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D73D4E57-BA13-4493-BA44-72D4F502647E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charts" sheetId="2" r:id="rId1"/>
    <sheet name="hkex" sheetId="1" r:id="rId2"/>
    <sheet name="sse" sheetId="3" r:id="rId3"/>
    <sheet name="szse" sheetId="4" r:id="rId4"/>
    <sheet name="nasdaq" sheetId="5" r:id="rId5"/>
    <sheet name="nyse" sheetId="6" r:id="rId6"/>
  </sheets>
  <definedNames>
    <definedName name="_xlnm._FilterDatabase" localSheetId="1" hidden="1">hkex!$A$1:$G$2577</definedName>
    <definedName name="_xlnm._FilterDatabase" localSheetId="4" hidden="1">nasdaq!$A$1:$E$3434</definedName>
    <definedName name="_xlnm._FilterDatabase" localSheetId="5" hidden="1">nyse!$A$1:$E$2170</definedName>
    <definedName name="_xlnm._FilterDatabase" localSheetId="2" hidden="1">sse!$A$1:$G$1</definedName>
    <definedName name="_xlnm._FilterDatabase" localSheetId="3" hidden="1">szse!$A$1:$G$1</definedName>
  </definedNames>
  <calcPr calcId="181029"/>
</workbook>
</file>

<file path=xl/sharedStrings.xml><?xml version="1.0" encoding="utf-8"?>
<sst xmlns="http://schemas.openxmlformats.org/spreadsheetml/2006/main" count="26180" uniqueCount="26149">
  <si>
    <t>marketCap</t>
  </si>
  <si>
    <t>ADT</t>
  </si>
  <si>
    <t>marketCap_percentile</t>
  </si>
  <si>
    <t>marketCapUSD</t>
  </si>
  <si>
    <t>ADT_USD</t>
  </si>
  <si>
    <t>0700.HK</t>
  </si>
  <si>
    <t>9988.HK</t>
  </si>
  <si>
    <t>1398.HK</t>
  </si>
  <si>
    <t>0857.HK</t>
  </si>
  <si>
    <t>0941.HK</t>
  </si>
  <si>
    <t>1288.HK</t>
  </si>
  <si>
    <t>0939.HK</t>
  </si>
  <si>
    <t>0005.HK</t>
  </si>
  <si>
    <t>3988.HK</t>
  </si>
  <si>
    <t>2628.HK</t>
  </si>
  <si>
    <t>2318.HK</t>
  </si>
  <si>
    <t>1299.HK</t>
  </si>
  <si>
    <t>3968.HK</t>
  </si>
  <si>
    <t>3690.HK</t>
  </si>
  <si>
    <t>1211.HK</t>
  </si>
  <si>
    <t>0386.HK</t>
  </si>
  <si>
    <t>1088.HK</t>
  </si>
  <si>
    <t>0883.HK</t>
  </si>
  <si>
    <t>0728.HK</t>
  </si>
  <si>
    <t>1658.HK</t>
  </si>
  <si>
    <t>9999.HK</t>
  </si>
  <si>
    <t>9618.HK</t>
  </si>
  <si>
    <t>9633.HK</t>
  </si>
  <si>
    <t>3328.HK</t>
  </si>
  <si>
    <t>9888.HK</t>
  </si>
  <si>
    <t>0388.HK</t>
  </si>
  <si>
    <t>2899.HK</t>
  </si>
  <si>
    <t>6030.HK</t>
  </si>
  <si>
    <t>2378.HK</t>
  </si>
  <si>
    <t>0016.HK</t>
  </si>
  <si>
    <t>1880.HK</t>
  </si>
  <si>
    <t>1876.HK</t>
  </si>
  <si>
    <t>0267.HK</t>
  </si>
  <si>
    <t>0998.HK</t>
  </si>
  <si>
    <t>1810.HK</t>
  </si>
  <si>
    <t>0945.HK</t>
  </si>
  <si>
    <t>2601.HK</t>
  </si>
  <si>
    <t>1339.HK</t>
  </si>
  <si>
    <t>2015.HK</t>
  </si>
  <si>
    <t>1024.HK</t>
  </si>
  <si>
    <t>2020.HK</t>
  </si>
  <si>
    <t>2388.HK</t>
  </si>
  <si>
    <t>0981.HK</t>
  </si>
  <si>
    <t>1109.HK</t>
  </si>
  <si>
    <t>6690.HK</t>
  </si>
  <si>
    <t>1928.HK</t>
  </si>
  <si>
    <t>2359.HK</t>
  </si>
  <si>
    <t>0027.HK</t>
  </si>
  <si>
    <t>0066.HK</t>
  </si>
  <si>
    <t>0011.HK</t>
  </si>
  <si>
    <t>2328.HK</t>
  </si>
  <si>
    <t>2269.HK</t>
  </si>
  <si>
    <t>9987.HK</t>
  </si>
  <si>
    <t>0390.HK</t>
  </si>
  <si>
    <t>0688.HK</t>
  </si>
  <si>
    <t>1766.HK</t>
  </si>
  <si>
    <t>0763.HK</t>
  </si>
  <si>
    <t>2888.HK</t>
  </si>
  <si>
    <t>2333.HK</t>
  </si>
  <si>
    <t>6818.HK</t>
  </si>
  <si>
    <t>0001.HK</t>
  </si>
  <si>
    <t>9961.HK</t>
  </si>
  <si>
    <t>2202.HK</t>
  </si>
  <si>
    <t>1988.HK</t>
  </si>
  <si>
    <t>0291.HK</t>
  </si>
  <si>
    <t>2057.HK</t>
  </si>
  <si>
    <t>1919.HK</t>
  </si>
  <si>
    <t>6618.HK</t>
  </si>
  <si>
    <t>0762.HK</t>
  </si>
  <si>
    <t>1800.HK</t>
  </si>
  <si>
    <t>2423.HK</t>
  </si>
  <si>
    <t>6160.HK</t>
  </si>
  <si>
    <t>1113.HK</t>
  </si>
  <si>
    <t>0788.HK</t>
  </si>
  <si>
    <t>3908.HK</t>
  </si>
  <si>
    <t>0669.HK</t>
  </si>
  <si>
    <t>1929.HK</t>
  </si>
  <si>
    <t>1816.HK</t>
  </si>
  <si>
    <t>0914.HK</t>
  </si>
  <si>
    <t>0002.HK</t>
  </si>
  <si>
    <t>1186.HK</t>
  </si>
  <si>
    <t>0916.HK</t>
  </si>
  <si>
    <t>1913.HK</t>
  </si>
  <si>
    <t>1772.HK</t>
  </si>
  <si>
    <t>1171.HK</t>
  </si>
  <si>
    <t>2611.HK</t>
  </si>
  <si>
    <t>0753.HK</t>
  </si>
  <si>
    <t>0003.HK</t>
  </si>
  <si>
    <t>9866.HK</t>
  </si>
  <si>
    <t>6886.HK</t>
  </si>
  <si>
    <t>0168.HK</t>
  </si>
  <si>
    <t>1997.HK</t>
  </si>
  <si>
    <t>2331.HK</t>
  </si>
  <si>
    <t>0960.HK</t>
  </si>
  <si>
    <t>0486.HK</t>
  </si>
  <si>
    <t>3993.HK</t>
  </si>
  <si>
    <t>2319.HK</t>
  </si>
  <si>
    <t>6099.HK</t>
  </si>
  <si>
    <t>0902.HK</t>
  </si>
  <si>
    <t>2688.HK</t>
  </si>
  <si>
    <t>6837.HK</t>
  </si>
  <si>
    <t>2313.HK</t>
  </si>
  <si>
    <t>6806.HK</t>
  </si>
  <si>
    <t>1972.HK</t>
  </si>
  <si>
    <t>1776.HK</t>
  </si>
  <si>
    <t>0012.HK</t>
  </si>
  <si>
    <t>2338.HK</t>
  </si>
  <si>
    <t>1055.HK</t>
  </si>
  <si>
    <t>1698.HK</t>
  </si>
  <si>
    <t>1179.HK</t>
  </si>
  <si>
    <t>1336.HK</t>
  </si>
  <si>
    <t>1898.HK</t>
  </si>
  <si>
    <t>1787.HK</t>
  </si>
  <si>
    <t>1038.HK</t>
  </si>
  <si>
    <t>6862.HK</t>
  </si>
  <si>
    <t>0670.HK</t>
  </si>
  <si>
    <t>0992.HK</t>
  </si>
  <si>
    <t>6881.HK</t>
  </si>
  <si>
    <t>0175.HK</t>
  </si>
  <si>
    <t>2600.HK</t>
  </si>
  <si>
    <t>2238.HK</t>
  </si>
  <si>
    <t>3606.HK</t>
  </si>
  <si>
    <t>9696.HK</t>
  </si>
  <si>
    <t>3996.HK</t>
  </si>
  <si>
    <t>1209.HK</t>
  </si>
  <si>
    <t>2382.HK</t>
  </si>
  <si>
    <t>2618.HK</t>
  </si>
  <si>
    <t>0006.HK</t>
  </si>
  <si>
    <t>3958.HK</t>
  </si>
  <si>
    <t>1618.HK</t>
  </si>
  <si>
    <t>0968.HK</t>
  </si>
  <si>
    <t>2196.HK</t>
  </si>
  <si>
    <t>1093.HK</t>
  </si>
  <si>
    <t>0836.HK</t>
  </si>
  <si>
    <t>1099.HK</t>
  </si>
  <si>
    <t>0083.HK</t>
  </si>
  <si>
    <t>2607.HK</t>
  </si>
  <si>
    <t>3692.HK</t>
  </si>
  <si>
    <t>9868.HK</t>
  </si>
  <si>
    <t>6865.HK</t>
  </si>
  <si>
    <t>0881.HK</t>
  </si>
  <si>
    <t>0020.HK</t>
  </si>
  <si>
    <t>6178.HK</t>
  </si>
  <si>
    <t>1177.HK</t>
  </si>
  <si>
    <t>0087.HK</t>
  </si>
  <si>
    <t>0019.HK</t>
  </si>
  <si>
    <t>6823.HK</t>
  </si>
  <si>
    <t>0241.HK</t>
  </si>
  <si>
    <t>2727.HK</t>
  </si>
  <si>
    <t>0316.HK</t>
  </si>
  <si>
    <t>0322.HK</t>
  </si>
  <si>
    <t>3347.HK</t>
  </si>
  <si>
    <t>1193.HK</t>
  </si>
  <si>
    <t>6066.HK</t>
  </si>
  <si>
    <t>1071.HK</t>
  </si>
  <si>
    <t>1821.HK</t>
  </si>
  <si>
    <t>6623.HK</t>
  </si>
  <si>
    <t>1378.HK</t>
  </si>
  <si>
    <t>1138.HK</t>
  </si>
  <si>
    <t>0358.HK</t>
  </si>
  <si>
    <t>0598.HK</t>
  </si>
  <si>
    <t>3969.HK</t>
  </si>
  <si>
    <t>2883.HK</t>
  </si>
  <si>
    <t>0101.HK</t>
  </si>
  <si>
    <t>0151.HK</t>
  </si>
  <si>
    <t>1072.HK</t>
  </si>
  <si>
    <t>2016.HK</t>
  </si>
  <si>
    <t>1157.HK</t>
  </si>
  <si>
    <t>3759.HK</t>
  </si>
  <si>
    <t>9626.HK</t>
  </si>
  <si>
    <t>3898.HK</t>
  </si>
  <si>
    <t>9901.HK</t>
  </si>
  <si>
    <t>6660.HK</t>
  </si>
  <si>
    <t>1801.HK</t>
  </si>
  <si>
    <t>0285.HK</t>
  </si>
  <si>
    <t>0288.HK</t>
  </si>
  <si>
    <t>6821.HK</t>
  </si>
  <si>
    <t>0874.HK</t>
  </si>
  <si>
    <t>2076.HK</t>
  </si>
  <si>
    <t>6969.HK</t>
  </si>
  <si>
    <t>0004.HK</t>
  </si>
  <si>
    <t>0135.HK</t>
  </si>
  <si>
    <t>1585.HK</t>
  </si>
  <si>
    <t>0991.HK</t>
  </si>
  <si>
    <t>0868.HK</t>
  </si>
  <si>
    <t>0017.HK</t>
  </si>
  <si>
    <t>9863.HK</t>
  </si>
  <si>
    <t>2007.HK</t>
  </si>
  <si>
    <t>0384.HK</t>
  </si>
  <si>
    <t>1942.HK</t>
  </si>
  <si>
    <t>0293.HK</t>
  </si>
  <si>
    <t>6963.HK</t>
  </si>
  <si>
    <t>0177.HK</t>
  </si>
  <si>
    <t>1066.HK</t>
  </si>
  <si>
    <t>3888.HK</t>
  </si>
  <si>
    <t>3800.HK</t>
  </si>
  <si>
    <t>2066.HK</t>
  </si>
  <si>
    <t>6198.HK</t>
  </si>
  <si>
    <t>6110.HK</t>
  </si>
  <si>
    <t>0270.HK</t>
  </si>
  <si>
    <t>6698.HK</t>
  </si>
  <si>
    <t>2208.HK</t>
  </si>
  <si>
    <t>3311.HK</t>
  </si>
  <si>
    <t>0656.HK</t>
  </si>
  <si>
    <t>0247.HK</t>
  </si>
  <si>
    <t>3618.HK</t>
  </si>
  <si>
    <t>0696.HK</t>
  </si>
  <si>
    <t>9889.HK</t>
  </si>
  <si>
    <t>3320.HK</t>
  </si>
  <si>
    <t>9896.HK</t>
  </si>
  <si>
    <t>2588.HK</t>
  </si>
  <si>
    <t>0144.HK</t>
  </si>
  <si>
    <t>6186.HK</t>
  </si>
  <si>
    <t>3323.HK</t>
  </si>
  <si>
    <t>1548.HK</t>
  </si>
  <si>
    <t>3998.HK</t>
  </si>
  <si>
    <t>2638.HK</t>
  </si>
  <si>
    <t>0268.HK</t>
  </si>
  <si>
    <t>1044.HK</t>
  </si>
  <si>
    <t>0780.HK</t>
  </si>
  <si>
    <t>1877.HK</t>
  </si>
  <si>
    <t>1128.HK</t>
  </si>
  <si>
    <t>0412.HK</t>
  </si>
  <si>
    <t>0392.HK</t>
  </si>
  <si>
    <t>1385.HK</t>
  </si>
  <si>
    <t>1308.HK</t>
  </si>
  <si>
    <t>3808.HK</t>
  </si>
  <si>
    <t>0772.HK</t>
  </si>
  <si>
    <t>0123.HK</t>
  </si>
  <si>
    <t>3799.HK</t>
  </si>
  <si>
    <t>6098.HK</t>
  </si>
  <si>
    <t>3948.HK</t>
  </si>
  <si>
    <t>2367.HK</t>
  </si>
  <si>
    <t>1347.HK</t>
  </si>
  <si>
    <t>2282.HK</t>
  </si>
  <si>
    <t>1513.HK</t>
  </si>
  <si>
    <t>2880.HK</t>
  </si>
  <si>
    <t>1818.HK</t>
  </si>
  <si>
    <t>2602.HK</t>
  </si>
  <si>
    <t>2380.HK</t>
  </si>
  <si>
    <t>0489.HK</t>
  </si>
  <si>
    <t>0708.HK</t>
  </si>
  <si>
    <t>1908.HK</t>
  </si>
  <si>
    <t>3698.HK</t>
  </si>
  <si>
    <t>2245.HK</t>
  </si>
  <si>
    <t>1359.HK</t>
  </si>
  <si>
    <t>0522.HK</t>
  </si>
  <si>
    <t>6060.HK</t>
  </si>
  <si>
    <t>0973.HK</t>
  </si>
  <si>
    <t>0921.HK</t>
  </si>
  <si>
    <t>0631.HK</t>
  </si>
  <si>
    <t>3668.HK</t>
  </si>
  <si>
    <t>1910.HK</t>
  </si>
  <si>
    <t>1033.HK</t>
  </si>
  <si>
    <t>0317.HK</t>
  </si>
  <si>
    <t>9995.HK</t>
  </si>
  <si>
    <t>2039.HK</t>
  </si>
  <si>
    <t>3931.HK</t>
  </si>
  <si>
    <t>0867.HK</t>
  </si>
  <si>
    <t>1797.HK</t>
  </si>
  <si>
    <t>2799.HK</t>
  </si>
  <si>
    <t>9926.HK</t>
  </si>
  <si>
    <t>6199.HK</t>
  </si>
  <si>
    <t>6078.HK</t>
  </si>
  <si>
    <t>2866.HK</t>
  </si>
  <si>
    <t>2357.HK</t>
  </si>
  <si>
    <t>0220.HK</t>
  </si>
  <si>
    <t>0966.HK</t>
  </si>
  <si>
    <t>2518.HK</t>
  </si>
  <si>
    <t>0338.HK</t>
  </si>
  <si>
    <t>0008.HK</t>
  </si>
  <si>
    <t>9898.HK</t>
  </si>
  <si>
    <t>1882.HK</t>
  </si>
  <si>
    <t>0659.HK</t>
  </si>
  <si>
    <t>1691.HK</t>
  </si>
  <si>
    <t>0525.HK</t>
  </si>
  <si>
    <t>0956.HK</t>
  </si>
  <si>
    <t>0347.HK</t>
  </si>
  <si>
    <t>1551.HK</t>
  </si>
  <si>
    <t>0552.HK</t>
  </si>
  <si>
    <t>3360.HK</t>
  </si>
  <si>
    <t>1244.HK</t>
  </si>
  <si>
    <t>0853.HK</t>
  </si>
  <si>
    <t>2669.HK</t>
  </si>
  <si>
    <t>0023.HK</t>
  </si>
  <si>
    <t>6689.HK</t>
  </si>
  <si>
    <t>6979.HK</t>
  </si>
  <si>
    <t>6993.HK</t>
  </si>
  <si>
    <t>0576.HK</t>
  </si>
  <si>
    <t>1456.HK</t>
  </si>
  <si>
    <t>0425.HK</t>
  </si>
  <si>
    <t>6127.HK</t>
  </si>
  <si>
    <t>0694.HK</t>
  </si>
  <si>
    <t>9992.HK</t>
  </si>
  <si>
    <t>0683.HK</t>
  </si>
  <si>
    <t>0880.HK</t>
  </si>
  <si>
    <t>6666.HK</t>
  </si>
  <si>
    <t>1799.HK</t>
  </si>
  <si>
    <t>6655.HK</t>
  </si>
  <si>
    <t>3331.HK</t>
  </si>
  <si>
    <t>1313.HK</t>
  </si>
  <si>
    <t>1963.HK</t>
  </si>
  <si>
    <t>1508.HK</t>
  </si>
  <si>
    <t>0148.HK</t>
  </si>
  <si>
    <t>1833.HK</t>
  </si>
  <si>
    <t>1839.HK</t>
  </si>
  <si>
    <t>6680.HK</t>
  </si>
  <si>
    <t>1888.HK</t>
  </si>
  <si>
    <t>6049.HK</t>
  </si>
  <si>
    <t>0069.HK</t>
  </si>
  <si>
    <t>6190.HK</t>
  </si>
  <si>
    <t>2689.HK</t>
  </si>
  <si>
    <t>2009.HK</t>
  </si>
  <si>
    <t>9688.HK</t>
  </si>
  <si>
    <t>1368.HK</t>
  </si>
  <si>
    <t>1208.HK</t>
  </si>
  <si>
    <t>0564.HK</t>
  </si>
  <si>
    <t>3660.HK</t>
  </si>
  <si>
    <t>2018.HK</t>
  </si>
  <si>
    <t>3333.HK</t>
  </si>
  <si>
    <t>3918.HK</t>
  </si>
  <si>
    <t>1528.HK</t>
  </si>
  <si>
    <t>3900.HK</t>
  </si>
  <si>
    <t>9668.HK</t>
  </si>
  <si>
    <t>1999.HK</t>
  </si>
  <si>
    <t>6869.HK</t>
  </si>
  <si>
    <t>0467.HK</t>
  </si>
  <si>
    <t>9985.HK</t>
  </si>
  <si>
    <t>0014.HK</t>
  </si>
  <si>
    <t>2096.HK</t>
  </si>
  <si>
    <t>1216.HK</t>
  </si>
  <si>
    <t>9922.HK</t>
  </si>
  <si>
    <t>2252.HK</t>
  </si>
  <si>
    <t>1735.HK</t>
  </si>
  <si>
    <t>0586.HK</t>
  </si>
  <si>
    <t>9698.HK</t>
  </si>
  <si>
    <t>0323.HK</t>
  </si>
  <si>
    <t>6808.HK</t>
  </si>
  <si>
    <t>1798.HK</t>
  </si>
  <si>
    <t>1579.HK</t>
  </si>
  <si>
    <t>0257.HK</t>
  </si>
  <si>
    <t>0754.HK</t>
  </si>
  <si>
    <t>0053.HK</t>
  </si>
  <si>
    <t>0636.HK</t>
  </si>
  <si>
    <t>3369.HK</t>
  </si>
  <si>
    <t>0416.HK</t>
  </si>
  <si>
    <t>0548.HK</t>
  </si>
  <si>
    <t>2469.HK</t>
  </si>
  <si>
    <t>0570.HK</t>
  </si>
  <si>
    <t>0371.HK</t>
  </si>
  <si>
    <t>0136.HK</t>
  </si>
  <si>
    <t>3396.HK</t>
  </si>
  <si>
    <t>9677.HK</t>
  </si>
  <si>
    <t>0013.HK</t>
  </si>
  <si>
    <t>1530.HK</t>
  </si>
  <si>
    <t>3866.HK</t>
  </si>
  <si>
    <t>9899.HK</t>
  </si>
  <si>
    <t>6196.HK</t>
  </si>
  <si>
    <t>3868.HK</t>
  </si>
  <si>
    <t>1252.HK</t>
  </si>
  <si>
    <t>2128.HK</t>
  </si>
  <si>
    <t>9878.HK</t>
  </si>
  <si>
    <t>0839.HK</t>
  </si>
  <si>
    <t>0817.HK</t>
  </si>
  <si>
    <t>2068.HK</t>
  </si>
  <si>
    <t>1199.HK</t>
  </si>
  <si>
    <t>1958.HK</t>
  </si>
  <si>
    <t>9989.HK</t>
  </si>
  <si>
    <t>0551.HK</t>
  </si>
  <si>
    <t>0813.HK</t>
  </si>
  <si>
    <t>0811.HK</t>
  </si>
  <si>
    <t>3633.HK</t>
  </si>
  <si>
    <t>0010.HK</t>
  </si>
  <si>
    <t>0152.HK</t>
  </si>
  <si>
    <t>0512.HK</t>
  </si>
  <si>
    <t>0354.HK</t>
  </si>
  <si>
    <t>2285.HK</t>
  </si>
  <si>
    <t>0995.HK</t>
  </si>
  <si>
    <t>1375.HK</t>
  </si>
  <si>
    <t>1907.HK</t>
  </si>
  <si>
    <t>0579.HK</t>
  </si>
  <si>
    <t>1114.HK</t>
  </si>
  <si>
    <t>2386.HK</t>
  </si>
  <si>
    <t>2005.HK</t>
  </si>
  <si>
    <t>0697.HK</t>
  </si>
  <si>
    <t>2315.HK</t>
  </si>
  <si>
    <t>9993.HK</t>
  </si>
  <si>
    <t>6185.HK</t>
  </si>
  <si>
    <t>1415.HK</t>
  </si>
  <si>
    <t>0081.HK</t>
  </si>
  <si>
    <t>1258.HK</t>
  </si>
  <si>
    <t>3678.HK</t>
  </si>
  <si>
    <t>0345.HK</t>
  </si>
  <si>
    <t>0590.HK</t>
  </si>
  <si>
    <t>9969.HK</t>
  </si>
  <si>
    <t>6699.HK</t>
  </si>
  <si>
    <t>6606.HK</t>
  </si>
  <si>
    <t>8032.HK</t>
  </si>
  <si>
    <t>2186.HK</t>
  </si>
  <si>
    <t>2869.HK</t>
  </si>
  <si>
    <t>3899.HK</t>
  </si>
  <si>
    <t>1606.HK</t>
  </si>
  <si>
    <t>1448.HK</t>
  </si>
  <si>
    <t>6826.HK</t>
  </si>
  <si>
    <t>1053.HK</t>
  </si>
  <si>
    <t>2099.HK</t>
  </si>
  <si>
    <t>9979.HK</t>
  </si>
  <si>
    <t>2343.HK</t>
  </si>
  <si>
    <t>0314.HK</t>
  </si>
  <si>
    <t>0719.HK</t>
  </si>
  <si>
    <t>3933.HK</t>
  </si>
  <si>
    <t>2273.HK</t>
  </si>
  <si>
    <t>1268.HK</t>
  </si>
  <si>
    <t>2139.HK</t>
  </si>
  <si>
    <t>0189.HK</t>
  </si>
  <si>
    <t>1121.HK</t>
  </si>
  <si>
    <t>0558.HK</t>
  </si>
  <si>
    <t>2162.HK</t>
  </si>
  <si>
    <t>1030.HK</t>
  </si>
  <si>
    <t>1468.HK</t>
  </si>
  <si>
    <t>1463.HK</t>
  </si>
  <si>
    <t>1951.HK</t>
  </si>
  <si>
    <t>0142.HK</t>
  </si>
  <si>
    <t>3613.HK</t>
  </si>
  <si>
    <t>2013.HK</t>
  </si>
  <si>
    <t>0604.HK</t>
  </si>
  <si>
    <t>3896.HK</t>
  </si>
  <si>
    <t>0303.HK</t>
  </si>
  <si>
    <t>0200.HK</t>
  </si>
  <si>
    <t>0363.HK</t>
  </si>
  <si>
    <t>9877.HK</t>
  </si>
  <si>
    <t>1083.HK</t>
  </si>
  <si>
    <t>1858.HK</t>
  </si>
  <si>
    <t>1812.HK</t>
  </si>
  <si>
    <t>2314.HK</t>
  </si>
  <si>
    <t>1060.HK</t>
  </si>
  <si>
    <t>1578.HK</t>
  </si>
  <si>
    <t>0045.HK</t>
  </si>
  <si>
    <t>0990.HK</t>
  </si>
  <si>
    <t>1302.HK</t>
  </si>
  <si>
    <t>0107.HK</t>
  </si>
  <si>
    <t>1883.HK</t>
  </si>
  <si>
    <t>6122.HK</t>
  </si>
  <si>
    <t>0041.HK</t>
  </si>
  <si>
    <t>2400.HK</t>
  </si>
  <si>
    <t>1675.HK</t>
  </si>
  <si>
    <t>9869.HK</t>
  </si>
  <si>
    <t>3308.HK</t>
  </si>
  <si>
    <t>0038.HK</t>
  </si>
  <si>
    <t>0546.HK</t>
  </si>
  <si>
    <t>9997.HK</t>
  </si>
  <si>
    <t>2150.HK</t>
  </si>
  <si>
    <t>6088.HK</t>
  </si>
  <si>
    <t>1686.HK</t>
  </si>
  <si>
    <t>1357.HK</t>
  </si>
  <si>
    <t>0639.HK</t>
  </si>
  <si>
    <t>0710.HK</t>
  </si>
  <si>
    <t>3990.HK</t>
  </si>
  <si>
    <t>2145.HK</t>
  </si>
  <si>
    <t>1316.HK</t>
  </si>
  <si>
    <t>0336.HK</t>
  </si>
  <si>
    <t>2157.HK</t>
  </si>
  <si>
    <t>0034.HK</t>
  </si>
  <si>
    <t>1811.HK</t>
  </si>
  <si>
    <t>9658.HK</t>
  </si>
  <si>
    <t>2255.HK</t>
  </si>
  <si>
    <t>2121.HK</t>
  </si>
  <si>
    <t>2402.HK</t>
  </si>
  <si>
    <t>1992.HK</t>
  </si>
  <si>
    <t>0855.HK</t>
  </si>
  <si>
    <t>0751.HK</t>
  </si>
  <si>
    <t>1070.HK</t>
  </si>
  <si>
    <t>2487.HK</t>
  </si>
  <si>
    <t>0819.HK</t>
  </si>
  <si>
    <t>1635.HK</t>
  </si>
  <si>
    <t>0179.HK</t>
  </si>
  <si>
    <t>1666.HK</t>
  </si>
  <si>
    <t>1610.HK</t>
  </si>
  <si>
    <t>1330.HK</t>
  </si>
  <si>
    <t>1515.HK</t>
  </si>
  <si>
    <t>0308.HK</t>
  </si>
  <si>
    <t>1563.HK</t>
  </si>
  <si>
    <t>1065.HK</t>
  </si>
  <si>
    <t>1896.HK</t>
  </si>
  <si>
    <t>2411.HK</t>
  </si>
  <si>
    <t>0120.HK</t>
  </si>
  <si>
    <t>0909.HK</t>
  </si>
  <si>
    <t>1108.HK</t>
  </si>
  <si>
    <t>2391.HK</t>
  </si>
  <si>
    <t>1381.HK</t>
  </si>
  <si>
    <t>2291.HK</t>
  </si>
  <si>
    <t>2325.HK</t>
  </si>
  <si>
    <t>0165.HK</t>
  </si>
  <si>
    <t>2666.HK</t>
  </si>
  <si>
    <t>9638.HK</t>
  </si>
  <si>
    <t>9930.HK</t>
  </si>
  <si>
    <t>0553.HK</t>
  </si>
  <si>
    <t>1918.HK</t>
  </si>
  <si>
    <t>2299.HK</t>
  </si>
  <si>
    <t>3877.HK</t>
  </si>
  <si>
    <t>3983.HK</t>
  </si>
  <si>
    <t>1789.HK</t>
  </si>
  <si>
    <t>2172.HK</t>
  </si>
  <si>
    <t>1196.HK</t>
  </si>
  <si>
    <t>3669.HK</t>
  </si>
  <si>
    <t>2356.HK</t>
  </si>
  <si>
    <t>9923.HK</t>
  </si>
  <si>
    <t>0777.HK</t>
  </si>
  <si>
    <t>3319.HK</t>
  </si>
  <si>
    <t>0884.HK</t>
  </si>
  <si>
    <t>9966.HK</t>
  </si>
  <si>
    <t>0667.HK</t>
  </si>
  <si>
    <t>1361.HK</t>
  </si>
  <si>
    <t>2155.HK</t>
  </si>
  <si>
    <t>0173.HK</t>
  </si>
  <si>
    <t>6929.HK</t>
  </si>
  <si>
    <t>1458.HK</t>
  </si>
  <si>
    <t>9699.HK</t>
  </si>
  <si>
    <t>0071.HK</t>
  </si>
  <si>
    <t>1349.HK</t>
  </si>
  <si>
    <t>1983.HK</t>
  </si>
  <si>
    <t>6055.HK</t>
  </si>
  <si>
    <t>6955.HK</t>
  </si>
  <si>
    <t>9636.HK</t>
  </si>
  <si>
    <t>0095.HK</t>
  </si>
  <si>
    <t>3709.HK</t>
  </si>
  <si>
    <t>0934.HK</t>
  </si>
  <si>
    <t>0535.HK</t>
  </si>
  <si>
    <t>0506.HK</t>
  </si>
  <si>
    <t>1516.HK</t>
  </si>
  <si>
    <t>0297.HK</t>
  </si>
  <si>
    <t>2232.HK</t>
  </si>
  <si>
    <t>0272.HK</t>
  </si>
  <si>
    <t>9666.HK</t>
  </si>
  <si>
    <t>2877.HK</t>
  </si>
  <si>
    <t>1271.HK</t>
  </si>
  <si>
    <t>0775.HK</t>
  </si>
  <si>
    <t>6686.HK</t>
  </si>
  <si>
    <t>9959.HK</t>
  </si>
  <si>
    <t>2415.HK</t>
  </si>
  <si>
    <t>9669.HK</t>
  </si>
  <si>
    <t>1250.HK</t>
  </si>
  <si>
    <t>2558.HK</t>
  </si>
  <si>
    <t>9858.HK</t>
  </si>
  <si>
    <t>2187.HK</t>
  </si>
  <si>
    <t>1475.HK</t>
  </si>
  <si>
    <t>3383.HK</t>
  </si>
  <si>
    <t>0460.HK</t>
  </si>
  <si>
    <t>1117.HK</t>
  </si>
  <si>
    <t>0119.HK</t>
  </si>
  <si>
    <t>2179.HK</t>
  </si>
  <si>
    <t>1164.HK</t>
  </si>
  <si>
    <t>0327.HK</t>
  </si>
  <si>
    <t>1905.HK</t>
  </si>
  <si>
    <t>6600.HK</t>
  </si>
  <si>
    <t>0588.HK</t>
  </si>
  <si>
    <t>9956.HK</t>
  </si>
  <si>
    <t>1112.HK</t>
  </si>
  <si>
    <t>3738.HK</t>
  </si>
  <si>
    <t>2038.HK</t>
  </si>
  <si>
    <t>1052.HK</t>
  </si>
  <si>
    <t>0033.HK</t>
  </si>
  <si>
    <t>0799.HK</t>
  </si>
  <si>
    <t>0341.HK</t>
  </si>
  <si>
    <t>2480.HK</t>
  </si>
  <si>
    <t>0895.HK</t>
  </si>
  <si>
    <t>6855.HK</t>
  </si>
  <si>
    <t>0797.HK</t>
  </si>
  <si>
    <t>0440.HK</t>
  </si>
  <si>
    <t>1310.HK</t>
  </si>
  <si>
    <t>0410.HK</t>
  </si>
  <si>
    <t>1717.HK</t>
  </si>
  <si>
    <t>1558.HK</t>
  </si>
  <si>
    <t>2696.HK</t>
  </si>
  <si>
    <t>2171.HK</t>
  </si>
  <si>
    <t>1405.HK</t>
  </si>
  <si>
    <t>2686.HK</t>
  </si>
  <si>
    <t>1224.HK</t>
  </si>
  <si>
    <t>0116.HK</t>
  </si>
  <si>
    <t>2158.HK</t>
  </si>
  <si>
    <t>2407.HK</t>
  </si>
  <si>
    <t>1057.HK</t>
  </si>
  <si>
    <t>0830.HK</t>
  </si>
  <si>
    <t>1788.HK</t>
  </si>
  <si>
    <t>0357.HK</t>
  </si>
  <si>
    <t>0086.HK</t>
  </si>
  <si>
    <t>0856.HK</t>
  </si>
  <si>
    <t>0302.HK</t>
  </si>
  <si>
    <t>1916.HK</t>
  </si>
  <si>
    <t>3316.HK</t>
  </si>
  <si>
    <t>1860.HK</t>
  </si>
  <si>
    <t>1836.HK</t>
  </si>
  <si>
    <t>0028.HK</t>
  </si>
  <si>
    <t>0182.HK</t>
  </si>
  <si>
    <t>2362.HK</t>
  </si>
  <si>
    <t>1387.HK</t>
  </si>
  <si>
    <t>2390.HK</t>
  </si>
  <si>
    <t>1668.HK</t>
  </si>
  <si>
    <t>0373.HK</t>
  </si>
  <si>
    <t>1477.HK</t>
  </si>
  <si>
    <t>0215.HK</t>
  </si>
  <si>
    <t>0743.HK</t>
  </si>
  <si>
    <t>1600.HK</t>
  </si>
  <si>
    <t>1476.HK</t>
  </si>
  <si>
    <t>2138.HK</t>
  </si>
  <si>
    <t>2192.HK</t>
  </si>
  <si>
    <t>2858.HK</t>
  </si>
  <si>
    <t>1230.HK</t>
  </si>
  <si>
    <t>2416.HK</t>
  </si>
  <si>
    <t>0737.HK</t>
  </si>
  <si>
    <t>3339.HK</t>
  </si>
  <si>
    <t>6616.HK</t>
  </si>
  <si>
    <t>1760.HK</t>
  </si>
  <si>
    <t>1967.HK</t>
  </si>
  <si>
    <t>0826.HK</t>
  </si>
  <si>
    <t>0187.HK</t>
  </si>
  <si>
    <t>2373.HK</t>
  </si>
  <si>
    <t>1286.HK</t>
  </si>
  <si>
    <t>2777.HK</t>
  </si>
  <si>
    <t>0035.HK</t>
  </si>
  <si>
    <t>2678.HK</t>
  </si>
  <si>
    <t>1969.HK</t>
  </si>
  <si>
    <t>1995.HK</t>
  </si>
  <si>
    <t>0861.HK</t>
  </si>
  <si>
    <t>8137.HK</t>
  </si>
  <si>
    <t>3309.HK</t>
  </si>
  <si>
    <t>1119.HK</t>
  </si>
  <si>
    <t>0315.HK</t>
  </si>
  <si>
    <t>0806.HK</t>
  </si>
  <si>
    <t>2156.HK</t>
  </si>
  <si>
    <t>6608.HK</t>
  </si>
  <si>
    <t>1763.HK</t>
  </si>
  <si>
    <t>6069.HK</t>
  </si>
  <si>
    <t>0650.HK</t>
  </si>
  <si>
    <t>3380.HK</t>
  </si>
  <si>
    <t>1890.HK</t>
  </si>
  <si>
    <t>0051.HK</t>
  </si>
  <si>
    <t>1176.HK</t>
  </si>
  <si>
    <t>1696.HK</t>
  </si>
  <si>
    <t>1234.HK</t>
  </si>
  <si>
    <t>6868.HK</t>
  </si>
  <si>
    <t>1133.HK</t>
  </si>
  <si>
    <t>6639.HK</t>
  </si>
  <si>
    <t>0520.HK</t>
  </si>
  <si>
    <t>0493.HK</t>
  </si>
  <si>
    <t>0256.HK</t>
  </si>
  <si>
    <t>1952.HK</t>
  </si>
  <si>
    <t>6100.HK</t>
  </si>
  <si>
    <t>1576.HK</t>
  </si>
  <si>
    <t>1167.HK</t>
  </si>
  <si>
    <t>1765.HK</t>
  </si>
  <si>
    <t>2098.HK</t>
  </si>
  <si>
    <t>0691.HK</t>
  </si>
  <si>
    <t>9955.HK</t>
  </si>
  <si>
    <t>1773.HK</t>
  </si>
  <si>
    <t>6626.HK</t>
  </si>
  <si>
    <t>1622.HK</t>
  </si>
  <si>
    <t>0062.HK</t>
  </si>
  <si>
    <t>6669.HK</t>
  </si>
  <si>
    <t>9996.HK</t>
  </si>
  <si>
    <t>0376.HK</t>
  </si>
  <si>
    <t>0369.HK</t>
  </si>
  <si>
    <t>0178.HK</t>
  </si>
  <si>
    <t>1830.HK</t>
  </si>
  <si>
    <t>1521.HK</t>
  </si>
  <si>
    <t>2233.HK</t>
  </si>
  <si>
    <t>6922.HK</t>
  </si>
  <si>
    <t>0665.HK</t>
  </si>
  <si>
    <t>2160.HK</t>
  </si>
  <si>
    <t>0658.HK</t>
  </si>
  <si>
    <t>0686.HK</t>
  </si>
  <si>
    <t>1501.HK</t>
  </si>
  <si>
    <t>1198.HK</t>
  </si>
  <si>
    <t>3306.HK</t>
  </si>
  <si>
    <t>0587.HK</t>
  </si>
  <si>
    <t>1277.HK</t>
  </si>
  <si>
    <t>0906.HK</t>
  </si>
  <si>
    <t>1238.HK</t>
  </si>
  <si>
    <t>0127.HK</t>
  </si>
  <si>
    <t>1183.HK</t>
  </si>
  <si>
    <t>0873.HK</t>
  </si>
  <si>
    <t>2257.HK</t>
  </si>
  <si>
    <t>1003.HK</t>
  </si>
  <si>
    <t>1137.HK</t>
  </si>
  <si>
    <t>6633.HK</t>
  </si>
  <si>
    <t>6830.HK</t>
  </si>
  <si>
    <t>1921.HK</t>
  </si>
  <si>
    <t>1866.HK</t>
  </si>
  <si>
    <t>1911.HK</t>
  </si>
  <si>
    <t>1855.HK</t>
  </si>
  <si>
    <t>2306.HK</t>
  </si>
  <si>
    <t>1809.HK</t>
  </si>
  <si>
    <t>3390.HK</t>
  </si>
  <si>
    <t>2342.HK</t>
  </si>
  <si>
    <t>1755.HK</t>
  </si>
  <si>
    <t>1478.HK</t>
  </si>
  <si>
    <t>1681.HK</t>
  </si>
  <si>
    <t>9857.HK</t>
  </si>
  <si>
    <t>0581.HK</t>
  </si>
  <si>
    <t>2001.HK</t>
  </si>
  <si>
    <t>9886.HK</t>
  </si>
  <si>
    <t>3377.HK</t>
  </si>
  <si>
    <t>0746.HK</t>
  </si>
  <si>
    <t>1709.HK</t>
  </si>
  <si>
    <t>1205.HK</t>
  </si>
  <si>
    <t>0242.HK</t>
  </si>
  <si>
    <t>9990.HK</t>
  </si>
  <si>
    <t>2279.HK</t>
  </si>
  <si>
    <t>0207.HK</t>
  </si>
  <si>
    <t>2169.HK</t>
  </si>
  <si>
    <t>0517.HK</t>
  </si>
  <si>
    <t>2148.HK</t>
  </si>
  <si>
    <t>0289.HK</t>
  </si>
  <si>
    <t>2436.HK</t>
  </si>
  <si>
    <t>1782.HK</t>
  </si>
  <si>
    <t>1708.HK</t>
  </si>
  <si>
    <t>2190.HK</t>
  </si>
  <si>
    <t>6169.HK</t>
  </si>
  <si>
    <t>9983.HK</t>
  </si>
  <si>
    <t>6610.HK</t>
  </si>
  <si>
    <t>3382.HK</t>
  </si>
  <si>
    <t>2660.HK</t>
  </si>
  <si>
    <t>3813.HK</t>
  </si>
  <si>
    <t>1813.HK</t>
  </si>
  <si>
    <t>8446.HK</t>
  </si>
  <si>
    <t>1857.HK</t>
  </si>
  <si>
    <t>0258.HK</t>
  </si>
  <si>
    <t>1873.HK</t>
  </si>
  <si>
    <t>0709.HK</t>
  </si>
  <si>
    <t>2616.HK</t>
  </si>
  <si>
    <t>1596.HK</t>
  </si>
  <si>
    <t>3883.HK</t>
  </si>
  <si>
    <t>0989.HK</t>
  </si>
  <si>
    <t>2418.HK</t>
  </si>
  <si>
    <t>0596.HK</t>
  </si>
  <si>
    <t>2322.HK</t>
  </si>
  <si>
    <t>3393.HK</t>
  </si>
  <si>
    <t>2199.HK</t>
  </si>
  <si>
    <t>0693.HK</t>
  </si>
  <si>
    <t>0032.HK</t>
  </si>
  <si>
    <t>1729.HK</t>
  </si>
  <si>
    <t>1270.HK</t>
  </si>
  <si>
    <t>0807.HK</t>
  </si>
  <si>
    <t>0662.HK</t>
  </si>
  <si>
    <t>6889.HK</t>
  </si>
  <si>
    <t>1345.HK</t>
  </si>
  <si>
    <t>1848.HK</t>
  </si>
  <si>
    <t>0026.HK</t>
  </si>
  <si>
    <t>2219.HK</t>
  </si>
  <si>
    <t>2385.HK</t>
  </si>
  <si>
    <t>6989.HK</t>
  </si>
  <si>
    <t>0480.HK</t>
  </si>
  <si>
    <t>1432.HK</t>
  </si>
  <si>
    <t>0158.HK</t>
  </si>
  <si>
    <t>2459.HK</t>
  </si>
  <si>
    <t>1341.HK</t>
  </si>
  <si>
    <t>1651.HK</t>
  </si>
  <si>
    <t>0816.HK</t>
  </si>
  <si>
    <t>1785.HK</t>
  </si>
  <si>
    <t>2500.HK</t>
  </si>
  <si>
    <t>2137.HK</t>
  </si>
  <si>
    <t>8083.HK</t>
  </si>
  <si>
    <t>0108.HK</t>
  </si>
  <si>
    <t>0732.HK</t>
  </si>
  <si>
    <t>0105.HK</t>
  </si>
  <si>
    <t>1599.HK</t>
  </si>
  <si>
    <t>6836.HK</t>
  </si>
  <si>
    <t>8279.HK</t>
  </si>
  <si>
    <t>0568.HK</t>
  </si>
  <si>
    <t>0098.HK</t>
  </si>
  <si>
    <t>0606.HK</t>
  </si>
  <si>
    <t>1382.HK</t>
  </si>
  <si>
    <t>9909.HK</t>
  </si>
  <si>
    <t>6188.HK</t>
  </si>
  <si>
    <t>1428.HK</t>
  </si>
  <si>
    <t>0468.HK</t>
  </si>
  <si>
    <t>0259.HK</t>
  </si>
  <si>
    <t>1733.HK</t>
  </si>
  <si>
    <t>2237.HK</t>
  </si>
  <si>
    <t>2383.HK</t>
  </si>
  <si>
    <t>1257.HK</t>
  </si>
  <si>
    <t>1725.HK</t>
  </si>
  <si>
    <t>0382.HK</t>
  </si>
  <si>
    <t>6138.HK</t>
  </si>
  <si>
    <t>3600.HK</t>
  </si>
  <si>
    <t>2002.HK</t>
  </si>
  <si>
    <t>0331.HK</t>
  </si>
  <si>
    <t>0798.HK</t>
  </si>
  <si>
    <t>1571.HK</t>
  </si>
  <si>
    <t>1223.HK</t>
  </si>
  <si>
    <t>0078.HK</t>
  </si>
  <si>
    <t>0580.HK</t>
  </si>
  <si>
    <t>0029.HK</t>
  </si>
  <si>
    <t>1126.HK</t>
  </si>
  <si>
    <t>2405.HK</t>
  </si>
  <si>
    <t>1272.HK</t>
  </si>
  <si>
    <t>0411.HK</t>
  </si>
  <si>
    <t>1231.HK</t>
  </si>
  <si>
    <t>2215.HK</t>
  </si>
  <si>
    <t>1450.HK</t>
  </si>
  <si>
    <t>0305.HK</t>
  </si>
  <si>
    <t>9913.HK</t>
  </si>
  <si>
    <t>3833.HK</t>
  </si>
  <si>
    <t>2217.HK</t>
  </si>
  <si>
    <t>1665.HK</t>
  </si>
  <si>
    <t>0326.HK</t>
  </si>
  <si>
    <t>2718.HK</t>
  </si>
  <si>
    <t>1523.HK</t>
  </si>
  <si>
    <t>1966.HK</t>
  </si>
  <si>
    <t>6978.HK</t>
  </si>
  <si>
    <t>0511.HK</t>
  </si>
  <si>
    <t>6988.HK</t>
  </si>
  <si>
    <t>2722.HK</t>
  </si>
  <si>
    <t>1970.HK</t>
  </si>
  <si>
    <t>2235.HK</t>
  </si>
  <si>
    <t>0680.HK</t>
  </si>
  <si>
    <t>8328.HK</t>
  </si>
  <si>
    <t>1442.HK</t>
  </si>
  <si>
    <t>2225.HK</t>
  </si>
  <si>
    <t>0626.HK</t>
  </si>
  <si>
    <t>1400.HK</t>
  </si>
  <si>
    <t>6601.HK</t>
  </si>
  <si>
    <t>2368.HK</t>
  </si>
  <si>
    <t>9986.HK</t>
  </si>
  <si>
    <t>1899.HK</t>
  </si>
  <si>
    <t>1660.HK</t>
  </si>
  <si>
    <t>3611.HK</t>
  </si>
  <si>
    <t>0088.HK</t>
  </si>
  <si>
    <t>3318.HK</t>
  </si>
  <si>
    <t>3939.HK</t>
  </si>
  <si>
    <t>2355.HK</t>
  </si>
  <si>
    <t>0398.HK</t>
  </si>
  <si>
    <t>6628.HK</t>
  </si>
  <si>
    <t>0085.HK</t>
  </si>
  <si>
    <t>0563.HK</t>
  </si>
  <si>
    <t>1098.HK</t>
  </si>
  <si>
    <t>2218.HK</t>
  </si>
  <si>
    <t>2276.HK</t>
  </si>
  <si>
    <t>0194.HK</t>
  </si>
  <si>
    <t>6819.HK</t>
  </si>
  <si>
    <t>0245.HK</t>
  </si>
  <si>
    <t>0900.HK</t>
  </si>
  <si>
    <t>2425.HK</t>
  </si>
  <si>
    <t>1440.HK</t>
  </si>
  <si>
    <t>0186.HK</t>
  </si>
  <si>
    <t>9991.HK</t>
  </si>
  <si>
    <t>3798.HK</t>
  </si>
  <si>
    <t>6622.HK</t>
  </si>
  <si>
    <t>2130.HK</t>
  </si>
  <si>
    <t>6820.HK</t>
  </si>
  <si>
    <t>1090.HK</t>
  </si>
  <si>
    <t>1909.HK</t>
  </si>
  <si>
    <t>6667.HK</t>
  </si>
  <si>
    <t>2181.HK</t>
  </si>
  <si>
    <t>9977.HK</t>
  </si>
  <si>
    <t>2296.HK</t>
  </si>
  <si>
    <t>6828.HK</t>
  </si>
  <si>
    <t>1221.HK</t>
  </si>
  <si>
    <t>2360.HK</t>
  </si>
  <si>
    <t>1981.HK</t>
  </si>
  <si>
    <t>0975.HK</t>
  </si>
  <si>
    <t>9616.HK</t>
  </si>
  <si>
    <t>1045.HK</t>
  </si>
  <si>
    <t>1672.HK</t>
  </si>
  <si>
    <t>1373.HK</t>
  </si>
  <si>
    <t>0488.HK</t>
  </si>
  <si>
    <t>1061.HK</t>
  </si>
  <si>
    <t>3886.HK</t>
  </si>
  <si>
    <t>0978.HK</t>
  </si>
  <si>
    <t>2886.HK</t>
  </si>
  <si>
    <t>0818.HK</t>
  </si>
  <si>
    <t>0695.HK</t>
  </si>
  <si>
    <t>2183.HK</t>
  </si>
  <si>
    <t>1184.HK</t>
  </si>
  <si>
    <t>2207.HK</t>
  </si>
  <si>
    <t>0222.HK</t>
  </si>
  <si>
    <t>2231.HK</t>
  </si>
  <si>
    <t>6858.HK</t>
  </si>
  <si>
    <t>1321.HK</t>
  </si>
  <si>
    <t>1593.HK</t>
  </si>
  <si>
    <t>0025.HK</t>
  </si>
  <si>
    <t>1948.HK</t>
  </si>
  <si>
    <t>0050.HK</t>
  </si>
  <si>
    <t>2337.HK</t>
  </si>
  <si>
    <t>2118.HK</t>
  </si>
  <si>
    <t>2420.HK</t>
  </si>
  <si>
    <t>2633.HK</t>
  </si>
  <si>
    <t>1488.HK</t>
  </si>
  <si>
    <t>0419.HK</t>
  </si>
  <si>
    <t>2798.HK</t>
  </si>
  <si>
    <t>0340.HK</t>
  </si>
  <si>
    <t>0400.HK</t>
  </si>
  <si>
    <t>1122.HK</t>
  </si>
  <si>
    <t>6093.HK</t>
  </si>
  <si>
    <t>0842.HK</t>
  </si>
  <si>
    <t>1726.HK</t>
  </si>
  <si>
    <t>1005.HK</t>
  </si>
  <si>
    <t>0163.HK</t>
  </si>
  <si>
    <t>2167.HK</t>
  </si>
  <si>
    <t>2552.HK</t>
  </si>
  <si>
    <t>3989.HK</t>
  </si>
  <si>
    <t>0878.HK</t>
  </si>
  <si>
    <t>3818.HK</t>
  </si>
  <si>
    <t>1820.HK</t>
  </si>
  <si>
    <t>1977.HK</t>
  </si>
  <si>
    <t>1263.HK</t>
  </si>
  <si>
    <t>1817.HK</t>
  </si>
  <si>
    <t>0330.HK</t>
  </si>
  <si>
    <t>3913.HK</t>
  </si>
  <si>
    <t>6677.HK</t>
  </si>
  <si>
    <t>1115.HK</t>
  </si>
  <si>
    <t>2361.HK</t>
  </si>
  <si>
    <t>2348.HK</t>
  </si>
  <si>
    <t>1935.HK</t>
  </si>
  <si>
    <t>3718.HK</t>
  </si>
  <si>
    <t>9939.HK</t>
  </si>
  <si>
    <t>3681.HK</t>
  </si>
  <si>
    <t>2772.HK</t>
  </si>
  <si>
    <t>0279.HK</t>
  </si>
  <si>
    <t>6896.HK</t>
  </si>
  <si>
    <t>9911.HK</t>
  </si>
  <si>
    <t>1628.HK</t>
  </si>
  <si>
    <t>1931.HK</t>
  </si>
  <si>
    <t>1713.HK</t>
  </si>
  <si>
    <t>0882.HK</t>
  </si>
  <si>
    <t>1626.HK</t>
  </si>
  <si>
    <t>0617.HK</t>
  </si>
  <si>
    <t>2698.HK</t>
  </si>
  <si>
    <t>2101.HK</t>
  </si>
  <si>
    <t>9960.HK</t>
  </si>
  <si>
    <t>2392.HK</t>
  </si>
  <si>
    <t>6913.HK</t>
  </si>
  <si>
    <t>2256.HK</t>
  </si>
  <si>
    <t>1875.HK</t>
  </si>
  <si>
    <t>1697.HK</t>
  </si>
  <si>
    <t>6090.HK</t>
  </si>
  <si>
    <t>0113.HK</t>
  </si>
  <si>
    <t>1795.HK</t>
  </si>
  <si>
    <t>1728.HK</t>
  </si>
  <si>
    <t>0335.HK</t>
  </si>
  <si>
    <t>0951.HK</t>
  </si>
  <si>
    <t>1638.HK</t>
  </si>
  <si>
    <t>1091.HK</t>
  </si>
  <si>
    <t>0030.HK</t>
  </si>
  <si>
    <t>1846.HK</t>
  </si>
  <si>
    <t>3903.HK</t>
  </si>
  <si>
    <t>1050.HK</t>
  </si>
  <si>
    <t>1719.HK</t>
  </si>
  <si>
    <t>0286.HK</t>
  </si>
  <si>
    <t>0752.HK</t>
  </si>
  <si>
    <t>0607.HK</t>
  </si>
  <si>
    <t>2198.HK</t>
  </si>
  <si>
    <t>3300.HK</t>
  </si>
  <si>
    <t>0321.HK</t>
  </si>
  <si>
    <t>2136.HK</t>
  </si>
  <si>
    <t>0931.HK</t>
  </si>
  <si>
    <t>1469.HK</t>
  </si>
  <si>
    <t>1233.HK</t>
  </si>
  <si>
    <t>0875.HK</t>
  </si>
  <si>
    <t>0750.HK</t>
  </si>
  <si>
    <t>1680.HK</t>
  </si>
  <si>
    <t>1204.HK</t>
  </si>
  <si>
    <t>0266.HK</t>
  </si>
  <si>
    <t>1401.HK</t>
  </si>
  <si>
    <t>3788.HK</t>
  </si>
  <si>
    <t>2153.HK</t>
  </si>
  <si>
    <t>1329.HK</t>
  </si>
  <si>
    <t>1499.HK</t>
  </si>
  <si>
    <t>0609.HK</t>
  </si>
  <si>
    <t>2175.HK</t>
  </si>
  <si>
    <t>0052.HK</t>
  </si>
  <si>
    <t>1588.HK</t>
  </si>
  <si>
    <t>3336.HK</t>
  </si>
  <si>
    <t>0018.HK</t>
  </si>
  <si>
    <t>6909.HK</t>
  </si>
  <si>
    <t>0716.HK</t>
  </si>
  <si>
    <t>0230.HK</t>
  </si>
  <si>
    <t>0542.HK</t>
  </si>
  <si>
    <t>6638.HK</t>
  </si>
  <si>
    <t>1393.HK</t>
  </si>
  <si>
    <t>0160.HK</t>
  </si>
  <si>
    <t>2197.HK</t>
  </si>
  <si>
    <t>3700.HK</t>
  </si>
  <si>
    <t>2409.HK</t>
  </si>
  <si>
    <t>0846.HK</t>
  </si>
  <si>
    <t>0622.HK</t>
  </si>
  <si>
    <t>2341.HK</t>
  </si>
  <si>
    <t>0093.HK</t>
  </si>
  <si>
    <t>0408.HK</t>
  </si>
  <si>
    <t>1702.HK</t>
  </si>
  <si>
    <t>1539.HK</t>
  </si>
  <si>
    <t>1597.HK</t>
  </si>
  <si>
    <t>2003.HK</t>
  </si>
  <si>
    <t>1569.HK</t>
  </si>
  <si>
    <t>9982.HK</t>
  </si>
  <si>
    <t>0064.HK</t>
  </si>
  <si>
    <t>1525.HK</t>
  </si>
  <si>
    <t>0838.HK</t>
  </si>
  <si>
    <t>2236.HK</t>
  </si>
  <si>
    <t>1104.HK</t>
  </si>
  <si>
    <t>0273.HK</t>
  </si>
  <si>
    <t>2482.HK</t>
  </si>
  <si>
    <t>1727.HK</t>
  </si>
  <si>
    <t>0677.HK</t>
  </si>
  <si>
    <t>2142.HK</t>
  </si>
  <si>
    <t>1332.HK</t>
  </si>
  <si>
    <t>1656.HK</t>
  </si>
  <si>
    <t>3836.HK</t>
  </si>
  <si>
    <t>6609.HK</t>
  </si>
  <si>
    <t>2008.HK</t>
  </si>
  <si>
    <t>6668.HK</t>
  </si>
  <si>
    <t>0438.HK</t>
  </si>
  <si>
    <t>1141.HK</t>
  </si>
  <si>
    <t>2180.HK</t>
  </si>
  <si>
    <t>0547.HK</t>
  </si>
  <si>
    <t>1085.HK</t>
  </si>
  <si>
    <t>0159.HK</t>
  </si>
  <si>
    <t>0603.HK</t>
  </si>
  <si>
    <t>0337.HK</t>
  </si>
  <si>
    <t>1180.HK</t>
  </si>
  <si>
    <t>3882.HK</t>
  </si>
  <si>
    <t>2163.HK</t>
  </si>
  <si>
    <t>0124.HK</t>
  </si>
  <si>
    <t>3662.HK</t>
  </si>
  <si>
    <t>0497.HK</t>
  </si>
  <si>
    <t>2779.HK</t>
  </si>
  <si>
    <t>1526.HK</t>
  </si>
  <si>
    <t>1383.HK</t>
  </si>
  <si>
    <t>0240.HK</t>
  </si>
  <si>
    <t>0635.HK</t>
  </si>
  <si>
    <t>2126.HK</t>
  </si>
  <si>
    <t>2250.HK</t>
  </si>
  <si>
    <t>0251.HK</t>
  </si>
  <si>
    <t>0360.HK</t>
  </si>
  <si>
    <t>0776.HK</t>
  </si>
  <si>
    <t>6885.HK</t>
  </si>
  <si>
    <t>0191.HK</t>
  </si>
  <si>
    <t>2185.HK</t>
  </si>
  <si>
    <t>8053.HK</t>
  </si>
  <si>
    <t>1370.HK</t>
  </si>
  <si>
    <t>0825.HK</t>
  </si>
  <si>
    <t>3337.HK</t>
  </si>
  <si>
    <t>3658.HK</t>
  </si>
  <si>
    <t>9906.HK</t>
  </si>
  <si>
    <t>9600.HK</t>
  </si>
  <si>
    <t>1986.HK</t>
  </si>
  <si>
    <t>0733.HK</t>
  </si>
  <si>
    <t>2019.HK</t>
  </si>
  <si>
    <t>3315.HK</t>
  </si>
  <si>
    <t>2283.HK</t>
  </si>
  <si>
    <t>0131.HK</t>
  </si>
  <si>
    <t>7827.HK</t>
  </si>
  <si>
    <t>6996.HK</t>
  </si>
  <si>
    <t>0031.HK</t>
  </si>
  <si>
    <t>0610.HK</t>
  </si>
  <si>
    <t>0560.HK</t>
  </si>
  <si>
    <t>0169.HK</t>
  </si>
  <si>
    <t>0147.HK</t>
  </si>
  <si>
    <t>3330.HK</t>
  </si>
  <si>
    <t>0255.HK</t>
  </si>
  <si>
    <t>0982.HK</t>
  </si>
  <si>
    <t>0533.HK</t>
  </si>
  <si>
    <t>9936.HK</t>
  </si>
  <si>
    <t>1786.HK</t>
  </si>
  <si>
    <t>0896.HK</t>
  </si>
  <si>
    <t>8227.HK</t>
  </si>
  <si>
    <t>3329.HK</t>
  </si>
  <si>
    <t>2327.HK</t>
  </si>
  <si>
    <t>0185.HK</t>
  </si>
  <si>
    <t>2768.HK</t>
  </si>
  <si>
    <t>0848.HK</t>
  </si>
  <si>
    <t>2878.HK</t>
  </si>
  <si>
    <t>0391.HK</t>
  </si>
  <si>
    <t>1290.HK</t>
  </si>
  <si>
    <t>1777.HK</t>
  </si>
  <si>
    <t>0860.HK</t>
  </si>
  <si>
    <t>2251.HK</t>
  </si>
  <si>
    <t>0393.HK</t>
  </si>
  <si>
    <t>9908.HK</t>
  </si>
  <si>
    <t>1741.HK</t>
  </si>
  <si>
    <t>2100.HK</t>
  </si>
  <si>
    <t>8017.HK</t>
  </si>
  <si>
    <t>1979.HK</t>
  </si>
  <si>
    <t>0887.HK</t>
  </si>
  <si>
    <t>7836.HK</t>
  </si>
  <si>
    <t>2399.HK</t>
  </si>
  <si>
    <t>0643.HK</t>
  </si>
  <si>
    <t>6661.HK</t>
  </si>
  <si>
    <t>0201.HK</t>
  </si>
  <si>
    <t>9919.HK</t>
  </si>
  <si>
    <t>0938.HK</t>
  </si>
  <si>
    <t>1745.HK</t>
  </si>
  <si>
    <t>8395.HK</t>
  </si>
  <si>
    <t>1982.HK</t>
  </si>
  <si>
    <t>0618.HK</t>
  </si>
  <si>
    <t>0057.HK</t>
  </si>
  <si>
    <t>0157.HK</t>
  </si>
  <si>
    <t>0166.HK</t>
  </si>
  <si>
    <t>0202.HK</t>
  </si>
  <si>
    <t>1161.HK</t>
  </si>
  <si>
    <t>0224.HK</t>
  </si>
  <si>
    <t>0952.HK</t>
  </si>
  <si>
    <t>0089.HK</t>
  </si>
  <si>
    <t>7801.HK</t>
  </si>
  <si>
    <t>3688.HK</t>
  </si>
  <si>
    <t>1780.HK</t>
  </si>
  <si>
    <t>1996.HK</t>
  </si>
  <si>
    <t>0277.HK</t>
  </si>
  <si>
    <t>1317.HK</t>
  </si>
  <si>
    <t>1837.HK</t>
  </si>
  <si>
    <t>2111.HK</t>
  </si>
  <si>
    <t>1075.HK</t>
  </si>
  <si>
    <t>1756.HK</t>
  </si>
  <si>
    <t>0661.HK</t>
  </si>
  <si>
    <t>6805.HK</t>
  </si>
  <si>
    <t>0530.HK</t>
  </si>
  <si>
    <t>6118.HK</t>
  </si>
  <si>
    <t>3838.HK</t>
  </si>
  <si>
    <t>2166.HK</t>
  </si>
  <si>
    <t>0538.HK</t>
  </si>
  <si>
    <t>1543.HK</t>
  </si>
  <si>
    <t>1009.HK</t>
  </si>
  <si>
    <t>0687.HK</t>
  </si>
  <si>
    <t>0672.HK</t>
  </si>
  <si>
    <t>1692.HK</t>
  </si>
  <si>
    <t>2246.HK</t>
  </si>
  <si>
    <t>1502.HK</t>
  </si>
  <si>
    <t>1731.HK</t>
  </si>
  <si>
    <t>8238.HK</t>
  </si>
  <si>
    <t>0431.HK</t>
  </si>
  <si>
    <t>0698.HK</t>
  </si>
  <si>
    <t>1082.HK</t>
  </si>
  <si>
    <t>6908.HK</t>
  </si>
  <si>
    <t>0039.HK</t>
  </si>
  <si>
    <t>1901.HK</t>
  </si>
  <si>
    <t>7855.HK</t>
  </si>
  <si>
    <t>0769.HK</t>
  </si>
  <si>
    <t>0149.HK</t>
  </si>
  <si>
    <t>1689.HK</t>
  </si>
  <si>
    <t>1168.HK</t>
  </si>
  <si>
    <t>0505.HK</t>
  </si>
  <si>
    <t>0374.HK</t>
  </si>
  <si>
    <t>2120.HK</t>
  </si>
  <si>
    <t>2170.HK</t>
  </si>
  <si>
    <t>1652.HK</t>
  </si>
  <si>
    <t>1748.HK</t>
  </si>
  <si>
    <t>1769.HK</t>
  </si>
  <si>
    <t>8037.HK</t>
  </si>
  <si>
    <t>0226.HK</t>
  </si>
  <si>
    <t>2278.HK</t>
  </si>
  <si>
    <t>3636.HK</t>
  </si>
  <si>
    <t>8316.HK</t>
  </si>
  <si>
    <t>3848.HK</t>
  </si>
  <si>
    <t>3737.HK</t>
  </si>
  <si>
    <t>1601.HK</t>
  </si>
  <si>
    <t>1608.HK</t>
  </si>
  <si>
    <t>2025.HK</t>
  </si>
  <si>
    <t>2608.HK</t>
  </si>
  <si>
    <t>2161.HK</t>
  </si>
  <si>
    <t>0829.HK</t>
  </si>
  <si>
    <t>0439.HK</t>
  </si>
  <si>
    <t>0450.HK</t>
  </si>
  <si>
    <t>0199.HK</t>
  </si>
  <si>
    <t>0329.HK</t>
  </si>
  <si>
    <t>3768.HK</t>
  </si>
  <si>
    <t>1961.HK</t>
  </si>
  <si>
    <t>0474.HK</t>
  </si>
  <si>
    <t>1778.HK</t>
  </si>
  <si>
    <t>6136.HK</t>
  </si>
  <si>
    <t>0367.HK</t>
  </si>
  <si>
    <t>0950.HK</t>
  </si>
  <si>
    <t>6811.HK</t>
  </si>
  <si>
    <t>0592.HK</t>
  </si>
  <si>
    <t>6117.HK</t>
  </si>
  <si>
    <t>0355.HK</t>
  </si>
  <si>
    <t>3869.HK</t>
  </si>
  <si>
    <t>0837.HK</t>
  </si>
  <si>
    <t>0196.HK</t>
  </si>
  <si>
    <t>3303.HK</t>
  </si>
  <si>
    <t>1854.HK</t>
  </si>
  <si>
    <t>0711.HK</t>
  </si>
  <si>
    <t>0869.HK</t>
  </si>
  <si>
    <t>2377.HK</t>
  </si>
  <si>
    <t>0827.HK</t>
  </si>
  <si>
    <t>0306.HK</t>
  </si>
  <si>
    <t>0655.HK</t>
  </si>
  <si>
    <t>1978.HK</t>
  </si>
  <si>
    <t>1127.HK</t>
  </si>
  <si>
    <t>2289.HK</t>
  </si>
  <si>
    <t>1086.HK</t>
  </si>
  <si>
    <t>0720.HK</t>
  </si>
  <si>
    <t>1936.HK</t>
  </si>
  <si>
    <t>1561.HK</t>
  </si>
  <si>
    <t>1868.HK</t>
  </si>
  <si>
    <t>2297.HK</t>
  </si>
  <si>
    <t>0128.HK</t>
  </si>
  <si>
    <t>1051.HK</t>
  </si>
  <si>
    <t>1583.HK</t>
  </si>
  <si>
    <t>0225.HK</t>
  </si>
  <si>
    <t>8021.HK</t>
  </si>
  <si>
    <t>6878.HK</t>
  </si>
  <si>
    <t>1730.HK</t>
  </si>
  <si>
    <t>1856.HK</t>
  </si>
  <si>
    <t>1283.HK</t>
  </si>
  <si>
    <t>2298.HK</t>
  </si>
  <si>
    <t>0237.HK</t>
  </si>
  <si>
    <t>1853.HK</t>
  </si>
  <si>
    <t>0531.HK</t>
  </si>
  <si>
    <t>0232.HK</t>
  </si>
  <si>
    <t>6998.HK</t>
  </si>
  <si>
    <t>1243.HK</t>
  </si>
  <si>
    <t>1100.HK</t>
  </si>
  <si>
    <t>0184.HK</t>
  </si>
  <si>
    <t>0212.HK</t>
  </si>
  <si>
    <t>0554.HK</t>
  </si>
  <si>
    <t>1125.HK</t>
  </si>
  <si>
    <t>2329.HK</t>
  </si>
  <si>
    <t>1084.HK</t>
  </si>
  <si>
    <t>0910.HK</t>
  </si>
  <si>
    <t>1026.HK</t>
  </si>
  <si>
    <t>0082.HK</t>
  </si>
  <si>
    <t>3991.HK</t>
  </si>
  <si>
    <t>0757.HK</t>
  </si>
  <si>
    <t>0099.HK</t>
  </si>
  <si>
    <t>1989.HK</t>
  </si>
  <si>
    <t>1965.HK</t>
  </si>
  <si>
    <t>1293.HK</t>
  </si>
  <si>
    <t>2488.HK</t>
  </si>
  <si>
    <t>0097.HK</t>
  </si>
  <si>
    <t>0573.HK</t>
  </si>
  <si>
    <t>1738.HK</t>
  </si>
  <si>
    <t>8418.HK</t>
  </si>
  <si>
    <t>1358.HK</t>
  </si>
  <si>
    <t>1023.HK</t>
  </si>
  <si>
    <t>0420.HK</t>
  </si>
  <si>
    <t>1483.HK</t>
  </si>
  <si>
    <t>0129.HK</t>
  </si>
  <si>
    <t>2369.HK</t>
  </si>
  <si>
    <t>1993.HK</t>
  </si>
  <si>
    <t>0213.HK</t>
  </si>
  <si>
    <t>0924.HK</t>
  </si>
  <si>
    <t>1410.HK</t>
  </si>
  <si>
    <t>0528.HK</t>
  </si>
  <si>
    <t>2152.HK</t>
  </si>
  <si>
    <t>1568.HK</t>
  </si>
  <si>
    <t>0976.HK</t>
  </si>
  <si>
    <t>1586.HK</t>
  </si>
  <si>
    <t>0471.HK</t>
  </si>
  <si>
    <t>0543.HK</t>
  </si>
  <si>
    <t>0418.HK</t>
  </si>
  <si>
    <t>0228.HK</t>
  </si>
  <si>
    <t>1372.HK</t>
  </si>
  <si>
    <t>3708.HK</t>
  </si>
  <si>
    <t>1029.HK</t>
  </si>
  <si>
    <t>0102.HK</t>
  </si>
  <si>
    <t>2708.HK</t>
  </si>
  <si>
    <t>0334.HK</t>
  </si>
  <si>
    <t>2221.HK</t>
  </si>
  <si>
    <t>1732.HK</t>
  </si>
  <si>
    <t>2147.HK</t>
  </si>
  <si>
    <t>1838.HK</t>
  </si>
  <si>
    <t>1425.HK</t>
  </si>
  <si>
    <t>2422.HK</t>
  </si>
  <si>
    <t>1419.HK</t>
  </si>
  <si>
    <t>6123.HK</t>
  </si>
  <si>
    <t>6158.HK</t>
  </si>
  <si>
    <t>8056.HK</t>
  </si>
  <si>
    <t>0809.HK</t>
  </si>
  <si>
    <t>1570.HK</t>
  </si>
  <si>
    <t>0235.HK</t>
  </si>
  <si>
    <t>2033.HK</t>
  </si>
  <si>
    <t>0219.HK</t>
  </si>
  <si>
    <t>1627.HK</t>
  </si>
  <si>
    <t>0346.HK</t>
  </si>
  <si>
    <t>1609.HK</t>
  </si>
  <si>
    <t>0611.HK</t>
  </si>
  <si>
    <t>0252.HK</t>
  </si>
  <si>
    <t>2112.HK</t>
  </si>
  <si>
    <t>1790.HK</t>
  </si>
  <si>
    <t>1906.HK</t>
  </si>
  <si>
    <t>8360.HK</t>
  </si>
  <si>
    <t>0206.HK</t>
  </si>
  <si>
    <t>8299.HK</t>
  </si>
  <si>
    <t>0863.HK</t>
  </si>
  <si>
    <t>1870.HK</t>
  </si>
  <si>
    <t>8095.HK</t>
  </si>
  <si>
    <t>0171.HK</t>
  </si>
  <si>
    <t>1522.HK</t>
  </si>
  <si>
    <t>2486.HK</t>
  </si>
  <si>
    <t>2317.HK</t>
  </si>
  <si>
    <t>2265.HK</t>
  </si>
  <si>
    <t>0536.HK</t>
  </si>
  <si>
    <t>8195.HK</t>
  </si>
  <si>
    <t>9689.HK</t>
  </si>
  <si>
    <t>3399.HK</t>
  </si>
  <si>
    <t>6928.HK</t>
  </si>
  <si>
    <t>3398.HK</t>
  </si>
  <si>
    <t>1412.HK</t>
  </si>
  <si>
    <t>2270.HK</t>
  </si>
  <si>
    <t>0150.HK</t>
  </si>
  <si>
    <t>0898.HK</t>
  </si>
  <si>
    <t>0106.HK</t>
  </si>
  <si>
    <t>0521.HK</t>
  </si>
  <si>
    <t>2117.HK</t>
  </si>
  <si>
    <t>1036.HK</t>
  </si>
  <si>
    <t>1076.HK</t>
  </si>
  <si>
    <t>1300.HK</t>
  </si>
  <si>
    <t>0422.HK</t>
  </si>
  <si>
    <t>6058.HK</t>
  </si>
  <si>
    <t>0707.HK</t>
  </si>
  <si>
    <t>2146.HK</t>
  </si>
  <si>
    <t>1431.HK</t>
  </si>
  <si>
    <t>2011.HK</t>
  </si>
  <si>
    <t>0815.HK</t>
  </si>
  <si>
    <t>0503.HK</t>
  </si>
  <si>
    <t>1461.HK</t>
  </si>
  <si>
    <t>0139.HK</t>
  </si>
  <si>
    <t>8167.HK</t>
  </si>
  <si>
    <t>1228.HK</t>
  </si>
  <si>
    <t>0037.HK</t>
  </si>
  <si>
    <t>3999.HK</t>
  </si>
  <si>
    <t>2131.HK</t>
  </si>
  <si>
    <t>0154.HK</t>
  </si>
  <si>
    <t>0722.HK</t>
  </si>
  <si>
    <t>0701.HK</t>
  </si>
  <si>
    <t>1835.HK</t>
  </si>
  <si>
    <t>0216.HK</t>
  </si>
  <si>
    <t>8049.HK</t>
  </si>
  <si>
    <t>0332.HK</t>
  </si>
  <si>
    <t>1645.HK</t>
  </si>
  <si>
    <t>0451.HK</t>
  </si>
  <si>
    <t>0296.HK</t>
  </si>
  <si>
    <t>0985.HK</t>
  </si>
  <si>
    <t>8107.HK</t>
  </si>
  <si>
    <t>0831.HK</t>
  </si>
  <si>
    <t>0383.HK</t>
  </si>
  <si>
    <t>2302.HK</t>
  </si>
  <si>
    <t>6833.HK</t>
  </si>
  <si>
    <t>1611.HK</t>
  </si>
  <si>
    <t>0217.HK</t>
  </si>
  <si>
    <t>0295.HK</t>
  </si>
  <si>
    <t>0726.HK</t>
  </si>
  <si>
    <t>8223.HK</t>
  </si>
  <si>
    <t>1034.HK</t>
  </si>
  <si>
    <t>1301.HK</t>
  </si>
  <si>
    <t>0065.HK</t>
  </si>
  <si>
    <t>0432.HK</t>
  </si>
  <si>
    <t>3348.HK</t>
  </si>
  <si>
    <t>2393.HK</t>
  </si>
  <si>
    <t>2281.HK</t>
  </si>
  <si>
    <t>2292.HK</t>
  </si>
  <si>
    <t>0343.HK</t>
  </si>
  <si>
    <t>8402.HK</t>
  </si>
  <si>
    <t>1771.HK</t>
  </si>
  <si>
    <t>2125.HK</t>
  </si>
  <si>
    <t>3301.HK</t>
  </si>
  <si>
    <t>0406.HK</t>
  </si>
  <si>
    <t>0265.HK</t>
  </si>
  <si>
    <t>3389.HK</t>
  </si>
  <si>
    <t>0195.HK</t>
  </si>
  <si>
    <t>8047.HK</t>
  </si>
  <si>
    <t>1925.HK</t>
  </si>
  <si>
    <t>1823.HK</t>
  </si>
  <si>
    <t>8011.HK</t>
  </si>
  <si>
    <t>2189.HK</t>
  </si>
  <si>
    <t>3978.HK</t>
  </si>
  <si>
    <t>0218.HK</t>
  </si>
  <si>
    <t>6968.HK</t>
  </si>
  <si>
    <t>2239.HK</t>
  </si>
  <si>
    <t>0126.HK</t>
  </si>
  <si>
    <t>6919.HK</t>
  </si>
  <si>
    <t>2421.HK</t>
  </si>
  <si>
    <t>9928.HK</t>
  </si>
  <si>
    <t>0771.HK</t>
  </si>
  <si>
    <t>2107.HK</t>
  </si>
  <si>
    <t>2119.HK</t>
  </si>
  <si>
    <t>0007.HK</t>
  </si>
  <si>
    <t>0487.HK</t>
  </si>
  <si>
    <t>0613.HK</t>
  </si>
  <si>
    <t>2000.HK</t>
  </si>
  <si>
    <t>3773.HK</t>
  </si>
  <si>
    <t>2030.HK</t>
  </si>
  <si>
    <t>2216.HK</t>
  </si>
  <si>
    <t>2132.HK</t>
  </si>
  <si>
    <t>3639.HK</t>
  </si>
  <si>
    <t>2458.HK</t>
  </si>
  <si>
    <t>1542.HK</t>
  </si>
  <si>
    <t>0413.HK</t>
  </si>
  <si>
    <t>1181.HK</t>
  </si>
  <si>
    <t>0351.HK</t>
  </si>
  <si>
    <t>0046.HK</t>
  </si>
  <si>
    <t>1170.HK</t>
  </si>
  <si>
    <t>1203.HK</t>
  </si>
  <si>
    <t>2439.HK</t>
  </si>
  <si>
    <t>1285.HK</t>
  </si>
  <si>
    <t>0673.HK</t>
  </si>
  <si>
    <t>1553.HK</t>
  </si>
  <si>
    <t>2442.HK</t>
  </si>
  <si>
    <t>0498.HK</t>
  </si>
  <si>
    <t>1945.HK</t>
  </si>
  <si>
    <t>8391.HK</t>
  </si>
  <si>
    <t>2127.HK</t>
  </si>
  <si>
    <t>0800.HK</t>
  </si>
  <si>
    <t>3689.HK</t>
  </si>
  <si>
    <t>0301.HK</t>
  </si>
  <si>
    <t>2389.HK</t>
  </si>
  <si>
    <t>1662.HK</t>
  </si>
  <si>
    <t>1188.HK</t>
  </si>
  <si>
    <t>1980.HK</t>
  </si>
  <si>
    <t>8617.HK</t>
  </si>
  <si>
    <t>0929.HK</t>
  </si>
  <si>
    <t>1251.HK</t>
  </si>
  <si>
    <t>1022.HK</t>
  </si>
  <si>
    <t>1068.HK</t>
  </si>
  <si>
    <t>6033.HK</t>
  </si>
  <si>
    <t>1282.HK</t>
  </si>
  <si>
    <t>0298.HK</t>
  </si>
  <si>
    <t>8371.HK</t>
  </si>
  <si>
    <t>2599.HK</t>
  </si>
  <si>
    <t>2309.HK</t>
  </si>
  <si>
    <t>3778.HK</t>
  </si>
  <si>
    <t>0278.HK</t>
  </si>
  <si>
    <t>1222.HK</t>
  </si>
  <si>
    <t>1253.HK</t>
  </si>
  <si>
    <t>1937.HK</t>
  </si>
  <si>
    <t>0980.HK</t>
  </si>
  <si>
    <t>0676.HK</t>
  </si>
  <si>
    <t>1265.HK</t>
  </si>
  <si>
    <t>0897.HK</t>
  </si>
  <si>
    <t>8659.HK</t>
  </si>
  <si>
    <t>0993.HK</t>
  </si>
  <si>
    <t>0508.HK</t>
  </si>
  <si>
    <t>1827.HK</t>
  </si>
  <si>
    <t>6822.HK</t>
  </si>
  <si>
    <t>0366.HK</t>
  </si>
  <si>
    <t>1703.HK</t>
  </si>
  <si>
    <t>0608.HK</t>
  </si>
  <si>
    <t>8081.HK</t>
  </si>
  <si>
    <t>2352.HK</t>
  </si>
  <si>
    <t>2205.HK</t>
  </si>
  <si>
    <t>1971.HK</t>
  </si>
  <si>
    <t>1489.HK</t>
  </si>
  <si>
    <t>3860.HK</t>
  </si>
  <si>
    <t>9933.HK</t>
  </si>
  <si>
    <t>1200.HK</t>
  </si>
  <si>
    <t>0621.HK</t>
  </si>
  <si>
    <t>3686.HK</t>
  </si>
  <si>
    <t>1894.HK</t>
  </si>
  <si>
    <t>1328.HK</t>
  </si>
  <si>
    <t>1278.HK</t>
  </si>
  <si>
    <t>2738.HK</t>
  </si>
  <si>
    <t>0954.HK</t>
  </si>
  <si>
    <t>1319.HK</t>
  </si>
  <si>
    <t>0423.HK</t>
  </si>
  <si>
    <t>0571.HK</t>
  </si>
  <si>
    <t>0529.HK</t>
  </si>
  <si>
    <t>1943.HK</t>
  </si>
  <si>
    <t>2295.HK</t>
  </si>
  <si>
    <t>1851.HK</t>
  </si>
  <si>
    <t>3321.HK</t>
  </si>
  <si>
    <t>1895.HK</t>
  </si>
  <si>
    <t>2260.HK</t>
  </si>
  <si>
    <t>1865.HK</t>
  </si>
  <si>
    <t>0455.HK</t>
  </si>
  <si>
    <t>2346.HK</t>
  </si>
  <si>
    <t>6939.HK</t>
  </si>
  <si>
    <t>0040.HK</t>
  </si>
  <si>
    <t>0239.HK</t>
  </si>
  <si>
    <t>0730.HK</t>
  </si>
  <si>
    <t>0765.HK</t>
  </si>
  <si>
    <t>6838.HK</t>
  </si>
  <si>
    <t>2188.HK</t>
  </si>
  <si>
    <t>8229.HK</t>
  </si>
  <si>
    <t>2321.HK</t>
  </si>
  <si>
    <t>1940.HK</t>
  </si>
  <si>
    <t>2048.HK</t>
  </si>
  <si>
    <t>0821.HK</t>
  </si>
  <si>
    <t>1815.HK</t>
  </si>
  <si>
    <t>0500.HK</t>
  </si>
  <si>
    <t>1346.HK</t>
  </si>
  <si>
    <t>8005.HK</t>
  </si>
  <si>
    <t>3366.HK</t>
  </si>
  <si>
    <t>2440.HK</t>
  </si>
  <si>
    <t>0674.HK</t>
  </si>
  <si>
    <t>0866.HK</t>
  </si>
  <si>
    <t>1240.HK</t>
  </si>
  <si>
    <t>1922.HK</t>
  </si>
  <si>
    <t>0397.HK</t>
  </si>
  <si>
    <t>0472.HK</t>
  </si>
  <si>
    <t>0365.HK</t>
  </si>
  <si>
    <t>1783.HK</t>
  </si>
  <si>
    <t>0685.HK</t>
  </si>
  <si>
    <t>2023.HK</t>
  </si>
  <si>
    <t>6036.HK</t>
  </si>
  <si>
    <t>3608.HK</t>
  </si>
  <si>
    <t>0137.HK</t>
  </si>
  <si>
    <t>1565.HK</t>
  </si>
  <si>
    <t>3839.HK</t>
  </si>
  <si>
    <t>3680.HK</t>
  </si>
  <si>
    <t>1761.HK</t>
  </si>
  <si>
    <t>9900.HK</t>
  </si>
  <si>
    <t>1406.HK</t>
  </si>
  <si>
    <t>0532.HK</t>
  </si>
  <si>
    <t>0214.HK</t>
  </si>
  <si>
    <t>1707.HK</t>
  </si>
  <si>
    <t>6068.HK</t>
  </si>
  <si>
    <t>0250.HK</t>
  </si>
  <si>
    <t>2168.HK</t>
  </si>
  <si>
    <t>0845.HK</t>
  </si>
  <si>
    <t>1129.HK</t>
  </si>
  <si>
    <t>8349.HK</t>
  </si>
  <si>
    <t>1802.HK</t>
  </si>
  <si>
    <t>0565.HK</t>
  </si>
  <si>
    <t>1739.HK</t>
  </si>
  <si>
    <t>3828.HK</t>
  </si>
  <si>
    <t>0983.HK</t>
  </si>
  <si>
    <t>0496.HK</t>
  </si>
  <si>
    <t>1673.HK</t>
  </si>
  <si>
    <t>0832.HK</t>
  </si>
  <si>
    <t>1753.HK</t>
  </si>
  <si>
    <t>0936.HK</t>
  </si>
  <si>
    <t>0987.HK</t>
  </si>
  <si>
    <t>1110.HK</t>
  </si>
  <si>
    <t>8026.HK</t>
  </si>
  <si>
    <t>8540.HK</t>
  </si>
  <si>
    <t>1303.HK</t>
  </si>
  <si>
    <t>1143.HK</t>
  </si>
  <si>
    <t>6893.HK</t>
  </si>
  <si>
    <t>0063.HK</t>
  </si>
  <si>
    <t>0556.HK</t>
  </si>
  <si>
    <t>1915.HK</t>
  </si>
  <si>
    <t>0713.HK</t>
  </si>
  <si>
    <t>1118.HK</t>
  </si>
  <si>
    <t>0311.HK</t>
  </si>
  <si>
    <t>1587.HK</t>
  </si>
  <si>
    <t>0582.HK</t>
  </si>
  <si>
    <t>2280.HK</t>
  </si>
  <si>
    <t>2892.HK</t>
  </si>
  <si>
    <t>0925.HK</t>
  </si>
  <si>
    <t>2226.HK</t>
  </si>
  <si>
    <t>8645.HK</t>
  </si>
  <si>
    <t>1796.HK</t>
  </si>
  <si>
    <t>1498.HK</t>
  </si>
  <si>
    <t>0132.HK</t>
  </si>
  <si>
    <t>2060.HK</t>
  </si>
  <si>
    <t>1314.HK</t>
  </si>
  <si>
    <t>1020.HK</t>
  </si>
  <si>
    <t>0021.HK</t>
  </si>
  <si>
    <t>6898.HK</t>
  </si>
  <si>
    <t>0969.HK</t>
  </si>
  <si>
    <t>0075.HK</t>
  </si>
  <si>
    <t>1577.HK</t>
  </si>
  <si>
    <t>0822.HK</t>
  </si>
  <si>
    <t>0623.HK</t>
  </si>
  <si>
    <t>0370.HK</t>
  </si>
  <si>
    <t>0994.HK</t>
  </si>
  <si>
    <t>6866.HK</t>
  </si>
  <si>
    <t>0595.HK</t>
  </si>
  <si>
    <t>1975.HK</t>
  </si>
  <si>
    <t>8215.HK</t>
  </si>
  <si>
    <t>0557.HK</t>
  </si>
  <si>
    <t>0922.HK</t>
  </si>
  <si>
    <t>1185.HK</t>
  </si>
  <si>
    <t>1575.HK</t>
  </si>
  <si>
    <t>1025.HK</t>
  </si>
  <si>
    <t>1192.HK</t>
  </si>
  <si>
    <t>2210.HK</t>
  </si>
  <si>
    <t>3623.HK</t>
  </si>
  <si>
    <t>1323.HK</t>
  </si>
  <si>
    <t>2347.HK</t>
  </si>
  <si>
    <t>2457.HK</t>
  </si>
  <si>
    <t>0434.HK</t>
  </si>
  <si>
    <t>1105.HK</t>
  </si>
  <si>
    <t>0353.HK</t>
  </si>
  <si>
    <t>1861.HK</t>
  </si>
  <si>
    <t>0620.HK</t>
  </si>
  <si>
    <t>0180.HK</t>
  </si>
  <si>
    <t>6966.HK</t>
  </si>
  <si>
    <t>1116.HK</t>
  </si>
  <si>
    <t>1206.HK</t>
  </si>
  <si>
    <t>8246.HK</t>
  </si>
  <si>
    <t>0717.HK</t>
  </si>
  <si>
    <t>0640.HK</t>
  </si>
  <si>
    <t>3616.HK</t>
  </si>
  <si>
    <t>0229.HK</t>
  </si>
  <si>
    <t>1847.HK</t>
  </si>
  <si>
    <t>1094.HK</t>
  </si>
  <si>
    <t>0912.HK</t>
  </si>
  <si>
    <t>1683.HK</t>
  </si>
  <si>
    <t>2230.HK</t>
  </si>
  <si>
    <t>8283.HK</t>
  </si>
  <si>
    <t>3603.HK</t>
  </si>
  <si>
    <t>8029.HK</t>
  </si>
  <si>
    <t>0254.HK</t>
  </si>
  <si>
    <t>1939.HK</t>
  </si>
  <si>
    <t>1721.HK</t>
  </si>
  <si>
    <t>0628.HK</t>
  </si>
  <si>
    <t>2372.HK</t>
  </si>
  <si>
    <t>1202.HK</t>
  </si>
  <si>
    <t>8196.HK</t>
  </si>
  <si>
    <t>8607.HK</t>
  </si>
  <si>
    <t>1148.HK</t>
  </si>
  <si>
    <t>6839.HK</t>
  </si>
  <si>
    <t>3601.HK</t>
  </si>
  <si>
    <t>1097.HK</t>
  </si>
  <si>
    <t>0320.HK</t>
  </si>
  <si>
    <t>0684.HK</t>
  </si>
  <si>
    <t>6882.HK</t>
  </si>
  <si>
    <t>0096.HK</t>
  </si>
  <si>
    <t>2115.HK</t>
  </si>
  <si>
    <t>1297.HK</t>
  </si>
  <si>
    <t>2455.HK</t>
  </si>
  <si>
    <t>0103.HK</t>
  </si>
  <si>
    <t>0234.HK</t>
  </si>
  <si>
    <t>0679.HK</t>
  </si>
  <si>
    <t>0844.HK</t>
  </si>
  <si>
    <t>6162.HK</t>
  </si>
  <si>
    <t>0526.HK</t>
  </si>
  <si>
    <t>2376.HK</t>
  </si>
  <si>
    <t>1960.HK</t>
  </si>
  <si>
    <t>0852.HK</t>
  </si>
  <si>
    <t>0253.HK</t>
  </si>
  <si>
    <t>0690.HK</t>
  </si>
  <si>
    <t>3368.HK</t>
  </si>
  <si>
    <t>1520.HK</t>
  </si>
  <si>
    <t>6128.HK</t>
  </si>
  <si>
    <t>8657.HK</t>
  </si>
  <si>
    <t>9608.HK</t>
  </si>
  <si>
    <t>0280.HK</t>
  </si>
  <si>
    <t>1402.HK</t>
  </si>
  <si>
    <t>2370.HK</t>
  </si>
  <si>
    <t>1245.HK</t>
  </si>
  <si>
    <t>1623.HK</t>
  </si>
  <si>
    <t>1632.HK</t>
  </si>
  <si>
    <t>0926.HK</t>
  </si>
  <si>
    <t>1159.HK</t>
  </si>
  <si>
    <t>8275.HK</t>
  </si>
  <si>
    <t>1063.HK</t>
  </si>
  <si>
    <t>8603.HK</t>
  </si>
  <si>
    <t>8367.HK</t>
  </si>
  <si>
    <t>1616.HK</t>
  </si>
  <si>
    <t>2336.HK</t>
  </si>
  <si>
    <t>6161.HK</t>
  </si>
  <si>
    <t>0702.HK</t>
  </si>
  <si>
    <t>2427.HK</t>
  </si>
  <si>
    <t>0970.HK</t>
  </si>
  <si>
    <t>1146.HK</t>
  </si>
  <si>
    <t>1991.HK</t>
  </si>
  <si>
    <t>6816.HK</t>
  </si>
  <si>
    <t>6696.HK</t>
  </si>
  <si>
    <t>1455.HK</t>
  </si>
  <si>
    <t>1010.HK</t>
  </si>
  <si>
    <t>0828.HK</t>
  </si>
  <si>
    <t>8132.HK</t>
  </si>
  <si>
    <t>1407.HK</t>
  </si>
  <si>
    <t>0653.HK</t>
  </si>
  <si>
    <t>1962.HK</t>
  </si>
  <si>
    <t>1556.HK</t>
  </si>
  <si>
    <t>2293.HK</t>
  </si>
  <si>
    <t>1262.HK</t>
  </si>
  <si>
    <t>0583.HK</t>
  </si>
  <si>
    <t>1396.HK</t>
  </si>
  <si>
    <t>0114.HK</t>
  </si>
  <si>
    <t>1598.HK</t>
  </si>
  <si>
    <t>8613.HK</t>
  </si>
  <si>
    <t>0715.HK</t>
  </si>
  <si>
    <t>1831.HK</t>
  </si>
  <si>
    <t>0862.HK</t>
  </si>
  <si>
    <t>1947.HK</t>
  </si>
  <si>
    <t>0764.HK</t>
  </si>
  <si>
    <t>1134.HK</t>
  </si>
  <si>
    <t>1932.HK</t>
  </si>
  <si>
    <t>1218.HK</t>
  </si>
  <si>
    <t>2307.HK</t>
  </si>
  <si>
    <t>6663.HK</t>
  </si>
  <si>
    <t>6888.HK</t>
  </si>
  <si>
    <t>1845.HK</t>
  </si>
  <si>
    <t>1480.HK</t>
  </si>
  <si>
    <t>1292.HK</t>
  </si>
  <si>
    <t>1107.HK</t>
  </si>
  <si>
    <t>1832.HK</t>
  </si>
  <si>
    <t>0585.HK</t>
  </si>
  <si>
    <t>1459.HK</t>
  </si>
  <si>
    <t>0927.HK</t>
  </si>
  <si>
    <t>0833.HK</t>
  </si>
  <si>
    <t>3928.HK</t>
  </si>
  <si>
    <t>0476.HK</t>
  </si>
  <si>
    <t>6890.HK</t>
  </si>
  <si>
    <t>6899.HK</t>
  </si>
  <si>
    <t>1058.HK</t>
  </si>
  <si>
    <t>1397.HK</t>
  </si>
  <si>
    <t>2135.HK</t>
  </si>
  <si>
    <t>0593.HK</t>
  </si>
  <si>
    <t>1747.HK</t>
  </si>
  <si>
    <t>8405.HK</t>
  </si>
  <si>
    <t>0399.HK</t>
  </si>
  <si>
    <t>0361.HK</t>
  </si>
  <si>
    <t>0854.HK</t>
  </si>
  <si>
    <t>1643.HK</t>
  </si>
  <si>
    <t>0205.HK</t>
  </si>
  <si>
    <t>1538.HK</t>
  </si>
  <si>
    <t>0117.HK</t>
  </si>
  <si>
    <t>1903.HK</t>
  </si>
  <si>
    <t>0948.HK</t>
  </si>
  <si>
    <t>0738.HK</t>
  </si>
  <si>
    <t>0953.HK</t>
  </si>
  <si>
    <t>2286.HK</t>
  </si>
  <si>
    <t>8297.HK</t>
  </si>
  <si>
    <t>0417.HK</t>
  </si>
  <si>
    <t>0681.HK</t>
  </si>
  <si>
    <t>1120.HK</t>
  </si>
  <si>
    <t>1917.HK</t>
  </si>
  <si>
    <t>0236.HK</t>
  </si>
  <si>
    <t>1305.HK</t>
  </si>
  <si>
    <t>0385.HK</t>
  </si>
  <si>
    <t>1028.HK</t>
  </si>
  <si>
    <t>6999.HK</t>
  </si>
  <si>
    <t>1046.HK</t>
  </si>
  <si>
    <t>6113.HK</t>
  </si>
  <si>
    <t>8527.HK</t>
  </si>
  <si>
    <t>2789.HK</t>
  </si>
  <si>
    <t>1715.HK</t>
  </si>
  <si>
    <t>0294.HK</t>
  </si>
  <si>
    <t>2222.HK</t>
  </si>
  <si>
    <t>1039.HK</t>
  </si>
  <si>
    <t>1808.HK</t>
  </si>
  <si>
    <t>8039.HK</t>
  </si>
  <si>
    <t>0727.HK</t>
  </si>
  <si>
    <t>0641.HK</t>
  </si>
  <si>
    <t>3363.HK</t>
  </si>
  <si>
    <t>6958.HK</t>
  </si>
  <si>
    <t>1957.HK</t>
  </si>
  <si>
    <t>0759.HK</t>
  </si>
  <si>
    <t>1399.HK</t>
  </si>
  <si>
    <t>1172.HK</t>
  </si>
  <si>
    <t>8308.HK</t>
  </si>
  <si>
    <t>3322.HK</t>
  </si>
  <si>
    <t>0287.HK</t>
  </si>
  <si>
    <t>1447.HK</t>
  </si>
  <si>
    <t>9968.HK</t>
  </si>
  <si>
    <t>1207.HK</t>
  </si>
  <si>
    <t>8311.HK</t>
  </si>
  <si>
    <t>1549.HK</t>
  </si>
  <si>
    <t>1481.HK</t>
  </si>
  <si>
    <t>1710.HK</t>
  </si>
  <si>
    <t>0851.HK</t>
  </si>
  <si>
    <t>1443.HK</t>
  </si>
  <si>
    <t>1004.HK</t>
  </si>
  <si>
    <t>1762.HK</t>
  </si>
  <si>
    <t>8329.HK</t>
  </si>
  <si>
    <t>1298.HK</t>
  </si>
  <si>
    <t>0567.HK</t>
  </si>
  <si>
    <t>8168.HK</t>
  </si>
  <si>
    <t>3638.HK</t>
  </si>
  <si>
    <t>9916.HK</t>
  </si>
  <si>
    <t>8158.HK</t>
  </si>
  <si>
    <t>0591.HK</t>
  </si>
  <si>
    <t>0244.HK</t>
  </si>
  <si>
    <t>0436.HK</t>
  </si>
  <si>
    <t>1985.HK</t>
  </si>
  <si>
    <t>3326.HK</t>
  </si>
  <si>
    <t>0313.HK</t>
  </si>
  <si>
    <t>1001.HK</t>
  </si>
  <si>
    <t>1379.HK</t>
  </si>
  <si>
    <t>2176.HK</t>
  </si>
  <si>
    <t>0731.HK</t>
  </si>
  <si>
    <t>2433.HK</t>
  </si>
  <si>
    <t>1260.HK</t>
  </si>
  <si>
    <t>1101.HK</t>
  </si>
  <si>
    <t>8172.HK</t>
  </si>
  <si>
    <t>9958.HK</t>
  </si>
  <si>
    <t>1843.HK</t>
  </si>
  <si>
    <t>1655.HK</t>
  </si>
  <si>
    <t>8445.HK</t>
  </si>
  <si>
    <t>0459.HK</t>
  </si>
  <si>
    <t>1930.HK</t>
  </si>
  <si>
    <t>0290.HK</t>
  </si>
  <si>
    <t>0138.HK</t>
  </si>
  <si>
    <t>0389.HK</t>
  </si>
  <si>
    <t>2086.HK</t>
  </si>
  <si>
    <t>1663.HK</t>
  </si>
  <si>
    <t>0368.HK</t>
  </si>
  <si>
    <t>2182.HK</t>
  </si>
  <si>
    <t>1008.HK</t>
  </si>
  <si>
    <t>1884.HK</t>
  </si>
  <si>
    <t>0894.HK</t>
  </si>
  <si>
    <t>2177.HK</t>
  </si>
  <si>
    <t>1955.HK</t>
  </si>
  <si>
    <t>0210.HK</t>
  </si>
  <si>
    <t>0042.HK</t>
  </si>
  <si>
    <t>1869.HK</t>
  </si>
  <si>
    <t>6133.HK</t>
  </si>
  <si>
    <t>1878.HK</t>
  </si>
  <si>
    <t>1867.HK</t>
  </si>
  <si>
    <t>0312.HK</t>
  </si>
  <si>
    <t>8041.HK</t>
  </si>
  <si>
    <t>0174.HK</t>
  </si>
  <si>
    <t>2212.HK</t>
  </si>
  <si>
    <t>0118.HK</t>
  </si>
  <si>
    <t>0264.HK</t>
  </si>
  <si>
    <t>6116.HK</t>
  </si>
  <si>
    <t>0271.HK</t>
  </si>
  <si>
    <t>1902.HK</t>
  </si>
  <si>
    <t>1449.HK</t>
  </si>
  <si>
    <t>1667.HK</t>
  </si>
  <si>
    <t>0932.HK</t>
  </si>
  <si>
    <t>0755.HK</t>
  </si>
  <si>
    <t>2700.HK</t>
  </si>
  <si>
    <t>1466.HK</t>
  </si>
  <si>
    <t>0923.HK</t>
  </si>
  <si>
    <t>1900.HK</t>
  </si>
  <si>
    <t>0663.HK</t>
  </si>
  <si>
    <t>8502.HK</t>
  </si>
  <si>
    <t>1518.HK</t>
  </si>
  <si>
    <t>1312.HK</t>
  </si>
  <si>
    <t>1560.HK</t>
  </si>
  <si>
    <t>6119.HK</t>
  </si>
  <si>
    <t>0292.HK</t>
  </si>
  <si>
    <t>1612.HK</t>
  </si>
  <si>
    <t>2326.HK</t>
  </si>
  <si>
    <t>0122.HK</t>
  </si>
  <si>
    <t>0491.HK</t>
  </si>
  <si>
    <t>1718.HK</t>
  </si>
  <si>
    <t>0814.HK</t>
  </si>
  <si>
    <t>3302.HK</t>
  </si>
  <si>
    <t>1582.HK</t>
  </si>
  <si>
    <t>8606.HK</t>
  </si>
  <si>
    <t>8270.HK</t>
  </si>
  <si>
    <t>6918.HK</t>
  </si>
  <si>
    <t>1529.HK</t>
  </si>
  <si>
    <t>1388.HK</t>
  </si>
  <si>
    <t>0072.HK</t>
  </si>
  <si>
    <t>1889.HK</t>
  </si>
  <si>
    <t>8198.HK</t>
  </si>
  <si>
    <t>1473.HK</t>
  </si>
  <si>
    <t>0519.HK</t>
  </si>
  <si>
    <t>1486.HK</t>
  </si>
  <si>
    <t>1803.HK</t>
  </si>
  <si>
    <t>8365.HK</t>
  </si>
  <si>
    <t>2371.HK</t>
  </si>
  <si>
    <t>2682.HK</t>
  </si>
  <si>
    <t>0442.HK</t>
  </si>
  <si>
    <t>0513.HK</t>
  </si>
  <si>
    <t>1490.HK</t>
  </si>
  <si>
    <t>2381.HK</t>
  </si>
  <si>
    <t>0444.HK</t>
  </si>
  <si>
    <t>1215.HK</t>
  </si>
  <si>
    <t>1080.HK</t>
  </si>
  <si>
    <t>1757.HK</t>
  </si>
  <si>
    <t>1636.HK</t>
  </si>
  <si>
    <t>1722.HK</t>
  </si>
  <si>
    <t>0483.HK</t>
  </si>
  <si>
    <t>8023.HK</t>
  </si>
  <si>
    <t>2350.HK</t>
  </si>
  <si>
    <t>1273.HK</t>
  </si>
  <si>
    <t>0111.HK</t>
  </si>
  <si>
    <t>1417.HK</t>
  </si>
  <si>
    <t>1716.HK</t>
  </si>
  <si>
    <t>1326.HK</t>
  </si>
  <si>
    <t>8413.HK</t>
  </si>
  <si>
    <t>0638.HK</t>
  </si>
  <si>
    <t>8601.HK</t>
  </si>
  <si>
    <t>1862.HK</t>
  </si>
  <si>
    <t>8040.HK</t>
  </si>
  <si>
    <t>0090.HK</t>
  </si>
  <si>
    <t>8050.HK</t>
  </si>
  <si>
    <t>2159.HK</t>
  </si>
  <si>
    <t>0984.HK</t>
  </si>
  <si>
    <t>1002.HK</t>
  </si>
  <si>
    <t>1395.HK</t>
  </si>
  <si>
    <t>0758.HK</t>
  </si>
  <si>
    <t>0227.HK</t>
  </si>
  <si>
    <t>0974.HK</t>
  </si>
  <si>
    <t>8213.HK</t>
  </si>
  <si>
    <t>0789.HK</t>
  </si>
  <si>
    <t>1540.HK</t>
  </si>
  <si>
    <t>1073.HK</t>
  </si>
  <si>
    <t>1572.HK</t>
  </si>
  <si>
    <t>8350.HK</t>
  </si>
  <si>
    <t>1849.HK</t>
  </si>
  <si>
    <t>1669.HK</t>
  </si>
  <si>
    <t>1418.HK</t>
  </si>
  <si>
    <t>8473.HK</t>
  </si>
  <si>
    <t>8225.HK</t>
  </si>
  <si>
    <t>1987.HK</t>
  </si>
  <si>
    <t>8476.HK</t>
  </si>
  <si>
    <t>8480.HK</t>
  </si>
  <si>
    <t>1547.HK</t>
  </si>
  <si>
    <t>8153.HK</t>
  </si>
  <si>
    <t>0458.HK</t>
  </si>
  <si>
    <t>1676.HK</t>
  </si>
  <si>
    <t>0718.HK</t>
  </si>
  <si>
    <t>8509.HK</t>
  </si>
  <si>
    <t>0979.HK</t>
  </si>
  <si>
    <t>6860.HK</t>
  </si>
  <si>
    <t>1460.HK</t>
  </si>
  <si>
    <t>0188.HK</t>
  </si>
  <si>
    <t>6038.HK</t>
  </si>
  <si>
    <t>6829.HK</t>
  </si>
  <si>
    <t>1685.HK</t>
  </si>
  <si>
    <t>0125.HK</t>
  </si>
  <si>
    <t>2668.HK</t>
  </si>
  <si>
    <t>1775.HK</t>
  </si>
  <si>
    <t>0907.HK</t>
  </si>
  <si>
    <t>1446.HK</t>
  </si>
  <si>
    <t>1335.HK</t>
  </si>
  <si>
    <t>1712.HK</t>
  </si>
  <si>
    <t>1842.HK</t>
  </si>
  <si>
    <t>1037.HK</t>
  </si>
  <si>
    <t>1413.HK</t>
  </si>
  <si>
    <t>1953.HK</t>
  </si>
  <si>
    <t>2209.HK</t>
  </si>
  <si>
    <t>8471.HK</t>
  </si>
  <si>
    <t>1132.HK</t>
  </si>
  <si>
    <t>1938.HK</t>
  </si>
  <si>
    <t>0372.HK</t>
  </si>
  <si>
    <t>0540.HK</t>
  </si>
  <si>
    <t>1617.HK</t>
  </si>
  <si>
    <t>0362.HK</t>
  </si>
  <si>
    <t>2448.HK</t>
  </si>
  <si>
    <t>2258.HK</t>
  </si>
  <si>
    <t>0387.HK</t>
  </si>
  <si>
    <t>0274.HK</t>
  </si>
  <si>
    <t>2863.HK</t>
  </si>
  <si>
    <t>1891.HK</t>
  </si>
  <si>
    <t>8295.HK</t>
  </si>
  <si>
    <t>2623.HK</t>
  </si>
  <si>
    <t>8281.HK</t>
  </si>
  <si>
    <t>8668.HK</t>
  </si>
  <si>
    <t>1545.HK</t>
  </si>
  <si>
    <t>1427.HK</t>
  </si>
  <si>
    <t>1701.HK</t>
  </si>
  <si>
    <t>8118.HK</t>
  </si>
  <si>
    <t>0059.HK</t>
  </si>
  <si>
    <t>0077.HK</t>
  </si>
  <si>
    <t>3699.HK</t>
  </si>
  <si>
    <t>0918.HK</t>
  </si>
  <si>
    <t>0589.HK</t>
  </si>
  <si>
    <t>0276.HK</t>
  </si>
  <si>
    <t>8512.HK</t>
  </si>
  <si>
    <t>2108.HK</t>
  </si>
  <si>
    <t>8487.HK</t>
  </si>
  <si>
    <t>0559.HK</t>
  </si>
  <si>
    <t>2080.HK</t>
  </si>
  <si>
    <t>0668.HK</t>
  </si>
  <si>
    <t>6083.HK</t>
  </si>
  <si>
    <t>1280.HK</t>
  </si>
  <si>
    <t>1746.HK</t>
  </si>
  <si>
    <t>1751.HK</t>
  </si>
  <si>
    <t>0627.HK</t>
  </si>
  <si>
    <t>0947.HK</t>
  </si>
  <si>
    <t>8612.HK</t>
  </si>
  <si>
    <t>1767.HK</t>
  </si>
  <si>
    <t>0527.HK</t>
  </si>
  <si>
    <t>8003.HK</t>
  </si>
  <si>
    <t>1153.HK</t>
  </si>
  <si>
    <t>2078.HK</t>
  </si>
  <si>
    <t>3683.HK</t>
  </si>
  <si>
    <t>0600.HK</t>
  </si>
  <si>
    <t>0915.HK</t>
  </si>
  <si>
    <t>1557.HK</t>
  </si>
  <si>
    <t>1123.HK</t>
  </si>
  <si>
    <t>0893.HK</t>
  </si>
  <si>
    <t>0510.HK</t>
  </si>
  <si>
    <t>0036.HK</t>
  </si>
  <si>
    <t>1532.HK</t>
  </si>
  <si>
    <t>0689.HK</t>
  </si>
  <si>
    <t>1793.HK</t>
  </si>
  <si>
    <t>1679.HK</t>
  </si>
  <si>
    <t>8080.HK</t>
  </si>
  <si>
    <t>8178.HK</t>
  </si>
  <si>
    <t>2012.HK</t>
  </si>
  <si>
    <t>8146.HK</t>
  </si>
  <si>
    <t>0767.HK</t>
  </si>
  <si>
    <t>0375.HK</t>
  </si>
  <si>
    <t>1613.HK</t>
  </si>
  <si>
    <t>1047.HK</t>
  </si>
  <si>
    <t>1897.HK</t>
  </si>
  <si>
    <t>2266.HK</t>
  </si>
  <si>
    <t>1165.HK</t>
  </si>
  <si>
    <t>0756.HK</t>
  </si>
  <si>
    <t>1201.HK</t>
  </si>
  <si>
    <t>0146.HK</t>
  </si>
  <si>
    <t>0475.HK</t>
  </si>
  <si>
    <t>0499.HK</t>
  </si>
  <si>
    <t>0876.HK</t>
  </si>
  <si>
    <t>8170.HK</t>
  </si>
  <si>
    <t>2102.HK</t>
  </si>
  <si>
    <t>8162.HK</t>
  </si>
  <si>
    <t>0092.HK</t>
  </si>
  <si>
    <t>1247.HK</t>
  </si>
  <si>
    <t>0760.HK</t>
  </si>
  <si>
    <t>2165.HK</t>
  </si>
  <si>
    <t>8353.HK</t>
  </si>
  <si>
    <t>1451.HK</t>
  </si>
  <si>
    <t>1580.HK</t>
  </si>
  <si>
    <t>1752.HK</t>
  </si>
  <si>
    <t>2663.HK</t>
  </si>
  <si>
    <t>1615.HK</t>
  </si>
  <si>
    <t>0632.HK</t>
  </si>
  <si>
    <t>8176.HK</t>
  </si>
  <si>
    <t>0379.HK</t>
  </si>
  <si>
    <t>8179.HK</t>
  </si>
  <si>
    <t>2528.HK</t>
  </si>
  <si>
    <t>1351.HK</t>
  </si>
  <si>
    <t>0073.HK</t>
  </si>
  <si>
    <t>3332.HK</t>
  </si>
  <si>
    <t>2110.HK</t>
  </si>
  <si>
    <t>0859.HK</t>
  </si>
  <si>
    <t>8007.HK</t>
  </si>
  <si>
    <t>2051.HK</t>
  </si>
  <si>
    <t>1343.HK</t>
  </si>
  <si>
    <t>8326.HK</t>
  </si>
  <si>
    <t>0675.HK</t>
  </si>
  <si>
    <t>2339.HK</t>
  </si>
  <si>
    <t>0104.HK</t>
  </si>
  <si>
    <t>0841.HK</t>
  </si>
  <si>
    <t>0865.HK</t>
  </si>
  <si>
    <t>0703.HK</t>
  </si>
  <si>
    <t>1338.HK</t>
  </si>
  <si>
    <t>1620.HK</t>
  </si>
  <si>
    <t>8247.HK</t>
  </si>
  <si>
    <t>1232.HK</t>
  </si>
  <si>
    <t>0430.HK</t>
  </si>
  <si>
    <t>0550.HK</t>
  </si>
  <si>
    <t>1737.HK</t>
  </si>
  <si>
    <t>2193.HK</t>
  </si>
  <si>
    <t>0747.HK</t>
  </si>
  <si>
    <t>1229.HK</t>
  </si>
  <si>
    <t>6877.HK</t>
  </si>
  <si>
    <t>8057.HK</t>
  </si>
  <si>
    <t>0919.HK</t>
  </si>
  <si>
    <t>0637.HK</t>
  </si>
  <si>
    <t>3395.HK</t>
  </si>
  <si>
    <t>2288.HK</t>
  </si>
  <si>
    <t>1759.HK</t>
  </si>
  <si>
    <t>1927.HK</t>
  </si>
  <si>
    <t>8452.HK</t>
  </si>
  <si>
    <t>1163.HK</t>
  </si>
  <si>
    <t>0022.HK</t>
  </si>
  <si>
    <t>8496.HK</t>
  </si>
  <si>
    <t>1758.HK</t>
  </si>
  <si>
    <t>8189.HK</t>
  </si>
  <si>
    <t>1011.HK</t>
  </si>
  <si>
    <t>8437.HK</t>
  </si>
  <si>
    <t>8269.HK</t>
  </si>
  <si>
    <t>1147.HK</t>
  </si>
  <si>
    <t>2262.HK</t>
  </si>
  <si>
    <t>1950.HK</t>
  </si>
  <si>
    <t>1711.HK</t>
  </si>
  <si>
    <t>0456.HK</t>
  </si>
  <si>
    <t>8317.HK</t>
  </si>
  <si>
    <t>8379.HK</t>
  </si>
  <si>
    <t>8071.HK</t>
  </si>
  <si>
    <t>0211.HK</t>
  </si>
  <si>
    <t>2885.HK</t>
  </si>
  <si>
    <t>8262.HK</t>
  </si>
  <si>
    <t>9929.HK</t>
  </si>
  <si>
    <t>1103.HK</t>
  </si>
  <si>
    <t>1500.HK</t>
  </si>
  <si>
    <t>8406.HK</t>
  </si>
  <si>
    <t>2263.HK</t>
  </si>
  <si>
    <t>8257.HK</t>
  </si>
  <si>
    <t>1027.HK</t>
  </si>
  <si>
    <t>1705.HK</t>
  </si>
  <si>
    <t>0858.HK</t>
  </si>
  <si>
    <t>0725.HK</t>
  </si>
  <si>
    <t>2017.HK</t>
  </si>
  <si>
    <t>0484.HK</t>
  </si>
  <si>
    <t>1650.HK</t>
  </si>
  <si>
    <t>1841.HK</t>
  </si>
  <si>
    <t>0060.HK</t>
  </si>
  <si>
    <t>2728.HK</t>
  </si>
  <si>
    <t>3816.HK</t>
  </si>
  <si>
    <t>8411.HK</t>
  </si>
  <si>
    <t>2340.HK</t>
  </si>
  <si>
    <t>3889.HK</t>
  </si>
  <si>
    <t>0812.HK</t>
  </si>
  <si>
    <t>1859.HK</t>
  </si>
  <si>
    <t>1496.HK</t>
  </si>
  <si>
    <t>1629.HK</t>
  </si>
  <si>
    <t>6182.HK</t>
  </si>
  <si>
    <t>0162.HK</t>
  </si>
  <si>
    <t>8203.HK</t>
  </si>
  <si>
    <t>2680.HK</t>
  </si>
  <si>
    <t>1173.HK</t>
  </si>
  <si>
    <t>2349.HK</t>
  </si>
  <si>
    <t>2129.HK</t>
  </si>
  <si>
    <t>0928.HK</t>
  </si>
  <si>
    <t>0899.HK</t>
  </si>
  <si>
    <t>0889.HK</t>
  </si>
  <si>
    <t>0872.HK</t>
  </si>
  <si>
    <t>8535.HK</t>
  </si>
  <si>
    <t>0183.HK</t>
  </si>
  <si>
    <t>8439.HK</t>
  </si>
  <si>
    <t>0181.HK</t>
  </si>
  <si>
    <t>0464.HK</t>
  </si>
  <si>
    <t>9963.HK</t>
  </si>
  <si>
    <t>8490.HK</t>
  </si>
  <si>
    <t>6063.HK</t>
  </si>
  <si>
    <t>1959.HK</t>
  </si>
  <si>
    <t>3789.HK</t>
  </si>
  <si>
    <t>1555.HK</t>
  </si>
  <si>
    <t>8113.HK</t>
  </si>
  <si>
    <t>0599.HK</t>
  </si>
  <si>
    <t>1637.HK</t>
  </si>
  <si>
    <t>3666.HK</t>
  </si>
  <si>
    <t>0988.HK</t>
  </si>
  <si>
    <t>0094.HK</t>
  </si>
  <si>
    <t>6933.HK</t>
  </si>
  <si>
    <t>0380.HK</t>
  </si>
  <si>
    <t>8426.HK</t>
  </si>
  <si>
    <t>6812.HK</t>
  </si>
  <si>
    <t>1661.HK</t>
  </si>
  <si>
    <t>8128.HK</t>
  </si>
  <si>
    <t>1657.HK</t>
  </si>
  <si>
    <t>8357.HK</t>
  </si>
  <si>
    <t>8620.HK</t>
  </si>
  <si>
    <t>1049.HK</t>
  </si>
  <si>
    <t>8149.HK</t>
  </si>
  <si>
    <t>0646.HK</t>
  </si>
  <si>
    <t>9998.HK</t>
  </si>
  <si>
    <t>1559.HK</t>
  </si>
  <si>
    <t>8609.HK</t>
  </si>
  <si>
    <t>1255.HK</t>
  </si>
  <si>
    <t>2116.HK</t>
  </si>
  <si>
    <t>0518.HK</t>
  </si>
  <si>
    <t>1706.HK</t>
  </si>
  <si>
    <t>1826.HK</t>
  </si>
  <si>
    <t>0619.HK</t>
  </si>
  <si>
    <t>8348.HK</t>
  </si>
  <si>
    <t>8310.HK</t>
  </si>
  <si>
    <t>2031.HK</t>
  </si>
  <si>
    <t>0784.HK</t>
  </si>
  <si>
    <t>0864.HK</t>
  </si>
  <si>
    <t>8067.HK</t>
  </si>
  <si>
    <t>0403.HK</t>
  </si>
  <si>
    <t>0605.HK</t>
  </si>
  <si>
    <t>8062.HK</t>
  </si>
  <si>
    <t>0712.HK</t>
  </si>
  <si>
    <t>8031.HK</t>
  </si>
  <si>
    <t>8245.HK</t>
  </si>
  <si>
    <t>1546.HK</t>
  </si>
  <si>
    <t>6108.HK</t>
  </si>
  <si>
    <t>2683.HK</t>
  </si>
  <si>
    <t>1069.HK</t>
  </si>
  <si>
    <t>8098.HK</t>
  </si>
  <si>
    <t>1592.HK</t>
  </si>
  <si>
    <t>8033.HK</t>
  </si>
  <si>
    <t>3938.HK</t>
  </si>
  <si>
    <t>8036.HK</t>
  </si>
  <si>
    <t>2358.HK</t>
  </si>
  <si>
    <t>8482.HK</t>
  </si>
  <si>
    <t>8271.HK</t>
  </si>
  <si>
    <t>8268.HK</t>
  </si>
  <si>
    <t>1527.HK</t>
  </si>
  <si>
    <t>8051.HK</t>
  </si>
  <si>
    <t>8315.HK</t>
  </si>
  <si>
    <t>0943.HK</t>
  </si>
  <si>
    <t>2203.HK</t>
  </si>
  <si>
    <t>3344.HK</t>
  </si>
  <si>
    <t>1013.HK</t>
  </si>
  <si>
    <t>0091.HK</t>
  </si>
  <si>
    <t>8100.HK</t>
  </si>
  <si>
    <t>0269.HK</t>
  </si>
  <si>
    <t>3728.HK</t>
  </si>
  <si>
    <t>6193.HK</t>
  </si>
  <si>
    <t>8525.HK</t>
  </si>
  <si>
    <t>1289.HK</t>
  </si>
  <si>
    <t>1420.HK</t>
  </si>
  <si>
    <t>8120.HK</t>
  </si>
  <si>
    <t>8292.HK</t>
  </si>
  <si>
    <t>1194.HK</t>
  </si>
  <si>
    <t>8143.HK</t>
  </si>
  <si>
    <t>6611.HK</t>
  </si>
  <si>
    <t>9938.HK</t>
  </si>
  <si>
    <t>8296.HK</t>
  </si>
  <si>
    <t>0840.HK</t>
  </si>
  <si>
    <t>1124.HK</t>
  </si>
  <si>
    <t>1371.HK</t>
  </si>
  <si>
    <t>1269.HK</t>
  </si>
  <si>
    <t>0333.HK</t>
  </si>
  <si>
    <t>8377.HK</t>
  </si>
  <si>
    <t>1150.HK</t>
  </si>
  <si>
    <t>8093.HK</t>
  </si>
  <si>
    <t>8148.HK</t>
  </si>
  <si>
    <t>8627.HK</t>
  </si>
  <si>
    <t>2379.HK</t>
  </si>
  <si>
    <t>8025.HK</t>
  </si>
  <si>
    <t>8313.HK</t>
  </si>
  <si>
    <t>8043.HK</t>
  </si>
  <si>
    <t>1389.HK</t>
  </si>
  <si>
    <t>1933.HK</t>
  </si>
  <si>
    <t>2113.HK</t>
  </si>
  <si>
    <t>1059.HK</t>
  </si>
  <si>
    <t>0070.HK</t>
  </si>
  <si>
    <t>1000.HK</t>
  </si>
  <si>
    <t>1968.HK</t>
  </si>
  <si>
    <t>1433.HK</t>
  </si>
  <si>
    <t>2022.HK</t>
  </si>
  <si>
    <t>8495.HK</t>
  </si>
  <si>
    <t>1156.HK</t>
  </si>
  <si>
    <t>0834.HK</t>
  </si>
  <si>
    <t>1166.HK</t>
  </si>
  <si>
    <t>2178.HK</t>
  </si>
  <si>
    <t>1408.HK</t>
  </si>
  <si>
    <t>0572.HK</t>
  </si>
  <si>
    <t>0629.HK</t>
  </si>
  <si>
    <t>1871.HK</t>
  </si>
  <si>
    <t>6189.HK</t>
  </si>
  <si>
    <t>1949.HK</t>
  </si>
  <si>
    <t>8403.HK</t>
  </si>
  <si>
    <t>8173.HK</t>
  </si>
  <si>
    <t>1740.HK</t>
  </si>
  <si>
    <t>8368.HK</t>
  </si>
  <si>
    <t>1472.HK</t>
  </si>
  <si>
    <t>9918.HK</t>
  </si>
  <si>
    <t>8035.HK</t>
  </si>
  <si>
    <t>2223.HK</t>
  </si>
  <si>
    <t>3822.HK</t>
  </si>
  <si>
    <t>1362.HK</t>
  </si>
  <si>
    <t>1266.HK</t>
  </si>
  <si>
    <t>1235.HK</t>
  </si>
  <si>
    <t>8237.HK</t>
  </si>
  <si>
    <t>8547.HK</t>
  </si>
  <si>
    <t>0645.HK</t>
  </si>
  <si>
    <t>2882.HK</t>
  </si>
  <si>
    <t>1130.HK</t>
  </si>
  <si>
    <t>2088.HK</t>
  </si>
  <si>
    <t>0574.HK</t>
  </si>
  <si>
    <t>1348.HK</t>
  </si>
  <si>
    <t>1742.HK</t>
  </si>
  <si>
    <t>0723.HK</t>
  </si>
  <si>
    <t>1621.HK</t>
  </si>
  <si>
    <t>0197.HK</t>
  </si>
  <si>
    <t>2195.HK</t>
  </si>
  <si>
    <t>1653.HK</t>
  </si>
  <si>
    <t>0076.HK</t>
  </si>
  <si>
    <t>1640.HK</t>
  </si>
  <si>
    <t>0682.HK</t>
  </si>
  <si>
    <t>0262.HK</t>
  </si>
  <si>
    <t>1213.HK</t>
  </si>
  <si>
    <t>1720.HK</t>
  </si>
  <si>
    <t>1699.HK</t>
  </si>
  <si>
    <t>8325.HK</t>
  </si>
  <si>
    <t>8219.HK</t>
  </si>
  <si>
    <t>1920.HK</t>
  </si>
  <si>
    <t>8519.HK</t>
  </si>
  <si>
    <t>3628.HK</t>
  </si>
  <si>
    <t>8319.HK</t>
  </si>
  <si>
    <t>8079.HK</t>
  </si>
  <si>
    <t>8159.HK</t>
  </si>
  <si>
    <t>1429.HK</t>
  </si>
  <si>
    <t>2211.HK</t>
  </si>
  <si>
    <t>0261.HK</t>
  </si>
  <si>
    <t>8112.HK</t>
  </si>
  <si>
    <t>1376.HK</t>
  </si>
  <si>
    <t>2320.HK</t>
  </si>
  <si>
    <t>8073.HK</t>
  </si>
  <si>
    <t>1631.HK</t>
  </si>
  <si>
    <t>0871.HK</t>
  </si>
  <si>
    <t>1850.HK</t>
  </si>
  <si>
    <t>1690.HK</t>
  </si>
  <si>
    <t>8241.HK</t>
  </si>
  <si>
    <t>1281.HK</t>
  </si>
  <si>
    <t>1162.HK</t>
  </si>
  <si>
    <t>8140.HK</t>
  </si>
  <si>
    <t>8481.HK</t>
  </si>
  <si>
    <t>8436.HK</t>
  </si>
  <si>
    <t>8523.HK</t>
  </si>
  <si>
    <t>8019.HK</t>
  </si>
  <si>
    <t>0804.HK</t>
  </si>
  <si>
    <t>8432.HK</t>
  </si>
  <si>
    <t>1581.HK</t>
  </si>
  <si>
    <t>6163.HK</t>
  </si>
  <si>
    <t>1246.HK</t>
  </si>
  <si>
    <t>3626.HK</t>
  </si>
  <si>
    <t>2028.HK</t>
  </si>
  <si>
    <t>1630.HK</t>
  </si>
  <si>
    <t>0888.HK</t>
  </si>
  <si>
    <t>3997.HK</t>
  </si>
  <si>
    <t>8646.HK</t>
  </si>
  <si>
    <t>0911.HK</t>
  </si>
  <si>
    <t>0223.HK</t>
  </si>
  <si>
    <t>8501.HK</t>
  </si>
  <si>
    <t>6900.HK</t>
  </si>
  <si>
    <t>8425.HK</t>
  </si>
  <si>
    <t>8635.HK</t>
  </si>
  <si>
    <t>2330.HK</t>
  </si>
  <si>
    <t>1591.HK</t>
  </si>
  <si>
    <t>1259.HK</t>
  </si>
  <si>
    <t>0401.HK</t>
  </si>
  <si>
    <t>0794.HK</t>
  </si>
  <si>
    <t>1145.HK</t>
  </si>
  <si>
    <t>8163.HK</t>
  </si>
  <si>
    <t>8447.HK</t>
  </si>
  <si>
    <t>0243.HK</t>
  </si>
  <si>
    <t>0515.HK</t>
  </si>
  <si>
    <t>0657.HK</t>
  </si>
  <si>
    <t>8123.HK</t>
  </si>
  <si>
    <t>8218.HK</t>
  </si>
  <si>
    <t>0348.HK</t>
  </si>
  <si>
    <t>8622.HK</t>
  </si>
  <si>
    <t>1941.HK</t>
  </si>
  <si>
    <t>6111.HK</t>
  </si>
  <si>
    <t>0156.HK</t>
  </si>
  <si>
    <t>1355.HK</t>
  </si>
  <si>
    <t>8510.HK</t>
  </si>
  <si>
    <t>0055.HK</t>
  </si>
  <si>
    <t>8383.HK</t>
  </si>
  <si>
    <t>1671.HK</t>
  </si>
  <si>
    <t>1693.HK</t>
  </si>
  <si>
    <t>0318.HK</t>
  </si>
  <si>
    <t>0309.HK</t>
  </si>
  <si>
    <t>1195.HK</t>
  </si>
  <si>
    <t>0465.HK</t>
  </si>
  <si>
    <t>0495.HK</t>
  </si>
  <si>
    <t>1416.HK</t>
  </si>
  <si>
    <t>8373.HK</t>
  </si>
  <si>
    <t>0704.HK</t>
  </si>
  <si>
    <t>1792.HK</t>
  </si>
  <si>
    <t>8206.HK</t>
  </si>
  <si>
    <t>1633.HK</t>
  </si>
  <si>
    <t>8286.HK</t>
  </si>
  <si>
    <t>1682.HK</t>
  </si>
  <si>
    <t>0377.HK</t>
  </si>
  <si>
    <t>8333.HK</t>
  </si>
  <si>
    <t>0886.HK</t>
  </si>
  <si>
    <t>1007.HK</t>
  </si>
  <si>
    <t>1912.HK</t>
  </si>
  <si>
    <t>8126.HK</t>
  </si>
  <si>
    <t>0209.HK</t>
  </si>
  <si>
    <t>8451.HK</t>
  </si>
  <si>
    <t>2227.HK</t>
  </si>
  <si>
    <t>0115.HK</t>
  </si>
  <si>
    <t>8430.HK</t>
  </si>
  <si>
    <t>0996.HK</t>
  </si>
  <si>
    <t>6080.HK</t>
  </si>
  <si>
    <t>1552.HK</t>
  </si>
  <si>
    <t>1210.HK</t>
  </si>
  <si>
    <t>8267.HK</t>
  </si>
  <si>
    <t>8307.HK</t>
  </si>
  <si>
    <t>8013.HK</t>
  </si>
  <si>
    <t>0084.HK</t>
  </si>
  <si>
    <t>1647.HK</t>
  </si>
  <si>
    <t>8226.HK</t>
  </si>
  <si>
    <t>1152.HK</t>
  </si>
  <si>
    <t>1182.HK</t>
  </si>
  <si>
    <t>1723.HK</t>
  </si>
  <si>
    <t>8027.HK</t>
  </si>
  <si>
    <t>8363.HK</t>
  </si>
  <si>
    <t>8115.HK</t>
  </si>
  <si>
    <t>8320.HK</t>
  </si>
  <si>
    <t>8616.HK</t>
  </si>
  <si>
    <t>8082.HK</t>
  </si>
  <si>
    <t>1872.HK</t>
  </si>
  <si>
    <t>8156.HK</t>
  </si>
  <si>
    <t>8489.HK</t>
  </si>
  <si>
    <t>0630.HK</t>
  </si>
  <si>
    <t>1142.HK</t>
  </si>
  <si>
    <t>8065.HK</t>
  </si>
  <si>
    <t>2323.HK</t>
  </si>
  <si>
    <t>8419.HK</t>
  </si>
  <si>
    <t>0359.HK</t>
  </si>
  <si>
    <t>8030.HK</t>
  </si>
  <si>
    <t>1749.HK</t>
  </si>
  <si>
    <t>1421.HK</t>
  </si>
  <si>
    <t>0248.HK</t>
  </si>
  <si>
    <t>8069.HK</t>
  </si>
  <si>
    <t>8130.HK</t>
  </si>
  <si>
    <t>8392.HK</t>
  </si>
  <si>
    <t>1380.HK</t>
  </si>
  <si>
    <t>1315.HK</t>
  </si>
  <si>
    <t>3313.HK</t>
  </si>
  <si>
    <t>1695.HK</t>
  </si>
  <si>
    <t>8483.HK</t>
  </si>
  <si>
    <t>0396.HK</t>
  </si>
  <si>
    <t>8472.HK</t>
  </si>
  <si>
    <t>0260.HK</t>
  </si>
  <si>
    <t>2122.HK</t>
  </si>
  <si>
    <t>8028.HK</t>
  </si>
  <si>
    <t>0482.HK</t>
  </si>
  <si>
    <t>6880.HK</t>
  </si>
  <si>
    <t>8372.HK</t>
  </si>
  <si>
    <t>0986.HK</t>
  </si>
  <si>
    <t>9978.HK</t>
  </si>
  <si>
    <t>8117.HK</t>
  </si>
  <si>
    <t>0342.HK</t>
  </si>
  <si>
    <t>0009.HK</t>
  </si>
  <si>
    <t>1079.HK</t>
  </si>
  <si>
    <t>8042.HK</t>
  </si>
  <si>
    <t>8366.HK</t>
  </si>
  <si>
    <t>8282.HK</t>
  </si>
  <si>
    <t>0601.HK</t>
  </si>
  <si>
    <t>8103.HK</t>
  </si>
  <si>
    <t>1239.HK</t>
  </si>
  <si>
    <t>0602.HK</t>
  </si>
  <si>
    <t>1750.HK</t>
  </si>
  <si>
    <t>0061.HK</t>
  </si>
  <si>
    <t>8491.HK</t>
  </si>
  <si>
    <t>8205.HK</t>
  </si>
  <si>
    <t>8200.HK</t>
  </si>
  <si>
    <t>8401.HK</t>
  </si>
  <si>
    <t>0509.HK</t>
  </si>
  <si>
    <t>8250.HK</t>
  </si>
  <si>
    <t>8511.HK</t>
  </si>
  <si>
    <t>1064.HK</t>
  </si>
  <si>
    <t>3878.HK</t>
  </si>
  <si>
    <t>1470.HK</t>
  </si>
  <si>
    <t>1220.HK</t>
  </si>
  <si>
    <t>8321.HK</t>
  </si>
  <si>
    <t>1495.HK</t>
  </si>
  <si>
    <t>0479.HK</t>
  </si>
  <si>
    <t>1360.HK</t>
  </si>
  <si>
    <t>0299.HK</t>
  </si>
  <si>
    <t>0651.HK</t>
  </si>
  <si>
    <t>8048.HK</t>
  </si>
  <si>
    <t>0130.HK</t>
  </si>
  <si>
    <t>8412.HK</t>
  </si>
  <si>
    <t>1241.HK</t>
  </si>
  <si>
    <t>8239.HK</t>
  </si>
  <si>
    <t>8181.HK</t>
  </si>
  <si>
    <t>8070.HK</t>
  </si>
  <si>
    <t>0176.HK</t>
  </si>
  <si>
    <t>8356.HK</t>
  </si>
  <si>
    <t>8045.HK</t>
  </si>
  <si>
    <t>8521.HK</t>
  </si>
  <si>
    <t>8450.HK</t>
  </si>
  <si>
    <t>8221.HK</t>
  </si>
  <si>
    <t>3963.HK</t>
  </si>
  <si>
    <t>0352.HK</t>
  </si>
  <si>
    <t>1536.HK</t>
  </si>
  <si>
    <t>8431.HK</t>
  </si>
  <si>
    <t>8532.HK</t>
  </si>
  <si>
    <t>1237.HK</t>
  </si>
  <si>
    <t>2363.HK</t>
  </si>
  <si>
    <t>0167.HK</t>
  </si>
  <si>
    <t>8375.HK</t>
  </si>
  <si>
    <t>0164.HK</t>
  </si>
  <si>
    <t>2450.HK</t>
  </si>
  <si>
    <t>8287.HK</t>
  </si>
  <si>
    <t>8188.HK</t>
  </si>
  <si>
    <t>8193.HK</t>
  </si>
  <si>
    <t>0110.HK</t>
  </si>
  <si>
    <t>0048.HK</t>
  </si>
  <si>
    <t>1566.HK</t>
  </si>
  <si>
    <t>1087.HK</t>
  </si>
  <si>
    <t>0193.HK</t>
  </si>
  <si>
    <t>8160.HK</t>
  </si>
  <si>
    <t>1189.HK</t>
  </si>
  <si>
    <t>1327.HK</t>
  </si>
  <si>
    <t>8423.HK</t>
  </si>
  <si>
    <t>8623.HK</t>
  </si>
  <si>
    <t>1340.HK</t>
  </si>
  <si>
    <t>0802.HK</t>
  </si>
  <si>
    <t>8370.HK</t>
  </si>
  <si>
    <t>2310.HK</t>
  </si>
  <si>
    <t>8293.HK</t>
  </si>
  <si>
    <t>8052.HK</t>
  </si>
  <si>
    <t>0997.HK</t>
  </si>
  <si>
    <t>8309.HK</t>
  </si>
  <si>
    <t>8362.HK</t>
  </si>
  <si>
    <t>8611.HK</t>
  </si>
  <si>
    <t>8507.HK</t>
  </si>
  <si>
    <t>8619.HK</t>
  </si>
  <si>
    <t>3893.HK</t>
  </si>
  <si>
    <t>8300.HK</t>
  </si>
  <si>
    <t>0145.HK</t>
  </si>
  <si>
    <t>8211.HK</t>
  </si>
  <si>
    <t>8136.HK</t>
  </si>
  <si>
    <t>3919.HK</t>
  </si>
  <si>
    <t>8416.HK</t>
  </si>
  <si>
    <t>0544.HK</t>
  </si>
  <si>
    <t>8290.HK</t>
  </si>
  <si>
    <t>8139.HK</t>
  </si>
  <si>
    <t>0736.HK</t>
  </si>
  <si>
    <t>1452.HK</t>
  </si>
  <si>
    <t>8086.HK</t>
  </si>
  <si>
    <t>8020.HK</t>
  </si>
  <si>
    <t>8500.HK</t>
  </si>
  <si>
    <t>8420.HK</t>
  </si>
  <si>
    <t>0745.HK</t>
  </si>
  <si>
    <t>8001.HK</t>
  </si>
  <si>
    <t>8121.HK</t>
  </si>
  <si>
    <t>8291.HK</t>
  </si>
  <si>
    <t>8210.HK</t>
  </si>
  <si>
    <t>8385.HK</t>
  </si>
  <si>
    <t>8545.HK</t>
  </si>
  <si>
    <t>0959.HK</t>
  </si>
  <si>
    <t>1439.HK</t>
  </si>
  <si>
    <t>8462.HK</t>
  </si>
  <si>
    <t>8305.HK</t>
  </si>
  <si>
    <t>8526.HK</t>
  </si>
  <si>
    <t>3830.HK</t>
  </si>
  <si>
    <t>8448.HK</t>
  </si>
  <si>
    <t>8201.HK</t>
  </si>
  <si>
    <t>8513.HK</t>
  </si>
  <si>
    <t>8417.HK</t>
  </si>
  <si>
    <t>8220.HK</t>
  </si>
  <si>
    <t>1825.HK</t>
  </si>
  <si>
    <t>1102.HK</t>
  </si>
  <si>
    <t>8400.HK</t>
  </si>
  <si>
    <t>8249.HK</t>
  </si>
  <si>
    <t>8285.HK</t>
  </si>
  <si>
    <t>0426.HK</t>
  </si>
  <si>
    <t>8277.HK</t>
  </si>
  <si>
    <t>8111.HK</t>
  </si>
  <si>
    <t>0381.HK</t>
  </si>
  <si>
    <t>8537.HK</t>
  </si>
  <si>
    <t>1225.HK</t>
  </si>
  <si>
    <t>0485.HK</t>
  </si>
  <si>
    <t>0616.HK</t>
  </si>
  <si>
    <t>8347.HK</t>
  </si>
  <si>
    <t>8147.HK</t>
  </si>
  <si>
    <t>8072.HK</t>
  </si>
  <si>
    <t>8217.HK</t>
  </si>
  <si>
    <t>8063.HK</t>
  </si>
  <si>
    <t>8009.HK</t>
  </si>
  <si>
    <t>8151.HK</t>
  </si>
  <si>
    <t>8475.HK</t>
  </si>
  <si>
    <t>1822.HK</t>
  </si>
  <si>
    <t>8106.HK</t>
  </si>
  <si>
    <t>8087.HK</t>
  </si>
  <si>
    <t>8536.HK</t>
  </si>
  <si>
    <t>8152.HK</t>
  </si>
  <si>
    <t>8455.HK</t>
  </si>
  <si>
    <t>0079.HK</t>
  </si>
  <si>
    <t>8076.HK</t>
  </si>
  <si>
    <t>8018.HK</t>
  </si>
  <si>
    <t>8331.HK</t>
  </si>
  <si>
    <t>8337.HK</t>
  </si>
  <si>
    <t>0328.HK</t>
  </si>
  <si>
    <t>8222.HK</t>
  </si>
  <si>
    <t>8092.HK</t>
  </si>
  <si>
    <t>0904.HK</t>
  </si>
  <si>
    <t>2699.HK</t>
  </si>
  <si>
    <t>8091.HK</t>
  </si>
  <si>
    <t>8006.HK</t>
  </si>
  <si>
    <t>8429.HK</t>
  </si>
  <si>
    <t>8340.HK</t>
  </si>
  <si>
    <t>8280.HK</t>
  </si>
  <si>
    <t>8066.HK</t>
  </si>
  <si>
    <t>8621.HK</t>
  </si>
  <si>
    <t>8133.HK</t>
  </si>
  <si>
    <t>8060.HK</t>
  </si>
  <si>
    <t>8131.HK</t>
  </si>
  <si>
    <t>8208.HK</t>
  </si>
  <si>
    <t>8228.HK</t>
  </si>
  <si>
    <t>8169.HK</t>
  </si>
  <si>
    <t>8460.HK</t>
  </si>
  <si>
    <t>8059.HK</t>
  </si>
  <si>
    <t>8516.HK</t>
  </si>
  <si>
    <t>0058.HK</t>
  </si>
  <si>
    <t>8631.HK</t>
  </si>
  <si>
    <t>8161.HK</t>
  </si>
  <si>
    <t>8341.HK</t>
  </si>
  <si>
    <t>0433.HK</t>
  </si>
  <si>
    <t>8150.HK</t>
  </si>
  <si>
    <t>0660.HK</t>
  </si>
  <si>
    <t>0724.HK</t>
  </si>
  <si>
    <t>8191.HK</t>
  </si>
  <si>
    <t>8428.HK</t>
  </si>
  <si>
    <t>8096.HK</t>
  </si>
  <si>
    <t>8232.HK</t>
  </si>
  <si>
    <t>8427.HK</t>
  </si>
  <si>
    <t>8456.HK</t>
  </si>
  <si>
    <t>8125.HK</t>
  </si>
  <si>
    <t>0575.HK</t>
  </si>
  <si>
    <t>8186.HK</t>
  </si>
  <si>
    <t>8422.HK</t>
  </si>
  <si>
    <t>8493.HK</t>
  </si>
  <si>
    <t>8187.HK</t>
  </si>
  <si>
    <t>0524.HK</t>
  </si>
  <si>
    <t>8166.HK</t>
  </si>
  <si>
    <t>8078.HK</t>
  </si>
  <si>
    <t>1736.HK</t>
  </si>
  <si>
    <t>600519.SS</t>
  </si>
  <si>
    <t>601398.SS</t>
  </si>
  <si>
    <t>601857.SS</t>
  </si>
  <si>
    <t>600941.SS</t>
  </si>
  <si>
    <t>601288.SS</t>
  </si>
  <si>
    <t>601939.SS</t>
  </si>
  <si>
    <t>601988.SS</t>
  </si>
  <si>
    <t>601628.SS</t>
  </si>
  <si>
    <t>601318.SS</t>
  </si>
  <si>
    <t>600036.SS</t>
  </si>
  <si>
    <t>600028.SS</t>
  </si>
  <si>
    <t>601088.SS</t>
  </si>
  <si>
    <t>600900.SS</t>
  </si>
  <si>
    <t>600938.SS</t>
  </si>
  <si>
    <t>601728.SS</t>
  </si>
  <si>
    <t>601658.SS</t>
  </si>
  <si>
    <t>601138.SS</t>
  </si>
  <si>
    <t>601328.SS</t>
  </si>
  <si>
    <t>601166.SS</t>
  </si>
  <si>
    <t>601899.SS</t>
  </si>
  <si>
    <t>600276.SS</t>
  </si>
  <si>
    <t>600309.SS</t>
  </si>
  <si>
    <t>600030.SS</t>
  </si>
  <si>
    <t>603288.SS</t>
  </si>
  <si>
    <t>601816.SS</t>
  </si>
  <si>
    <t>601888.SS</t>
  </si>
  <si>
    <t>600809.SS</t>
  </si>
  <si>
    <t>601998.SS</t>
  </si>
  <si>
    <t>601668.SS</t>
  </si>
  <si>
    <t>601601.SS</t>
  </si>
  <si>
    <t>601319.SS</t>
  </si>
  <si>
    <t>688981.SS</t>
  </si>
  <si>
    <t>601012.SS</t>
  </si>
  <si>
    <t>688111.SS</t>
  </si>
  <si>
    <t>600000.SS</t>
  </si>
  <si>
    <t>600690.SS</t>
  </si>
  <si>
    <t>603259.SS</t>
  </si>
  <si>
    <t>600887.SS</t>
  </si>
  <si>
    <t>600406.SS</t>
  </si>
  <si>
    <t>601390.SS</t>
  </si>
  <si>
    <t>600436.SS</t>
  </si>
  <si>
    <t>688041.SS</t>
  </si>
  <si>
    <t>601766.SS</t>
  </si>
  <si>
    <t>601225.SS</t>
  </si>
  <si>
    <t>601633.SS</t>
  </si>
  <si>
    <t>601818.SS</t>
  </si>
  <si>
    <t>600104.SS</t>
  </si>
  <si>
    <t>600048.SS</t>
  </si>
  <si>
    <t>600016.SS</t>
  </si>
  <si>
    <t>600050.SS</t>
  </si>
  <si>
    <t>601919.SS</t>
  </si>
  <si>
    <t>601066.SS</t>
  </si>
  <si>
    <t>600438.SS</t>
  </si>
  <si>
    <t>600905.SS</t>
  </si>
  <si>
    <t>601800.SS</t>
  </si>
  <si>
    <t>688235.SS</t>
  </si>
  <si>
    <t>600031.SS</t>
  </si>
  <si>
    <t>601995.SS</t>
  </si>
  <si>
    <t>688223.SS</t>
  </si>
  <si>
    <t>600585.SS</t>
  </si>
  <si>
    <t>601186.SS</t>
  </si>
  <si>
    <t>600019.SS</t>
  </si>
  <si>
    <t>600150.SS</t>
  </si>
  <si>
    <t>601985.SS</t>
  </si>
  <si>
    <t>600025.SS</t>
  </si>
  <si>
    <t>600188.SS</t>
  </si>
  <si>
    <t>600018.SS</t>
  </si>
  <si>
    <t>601211.SS</t>
  </si>
  <si>
    <t>601111.SS</t>
  </si>
  <si>
    <t>601688.SS</t>
  </si>
  <si>
    <t>603501.SS</t>
  </si>
  <si>
    <t>600600.SS</t>
  </si>
  <si>
    <t>600009.SS</t>
  </si>
  <si>
    <t>603993.SS</t>
  </si>
  <si>
    <t>688271.SS</t>
  </si>
  <si>
    <t>600999.SS</t>
  </si>
  <si>
    <t>600011.SS</t>
  </si>
  <si>
    <t>600760.SS</t>
  </si>
  <si>
    <t>601006.SS</t>
  </si>
  <si>
    <t>688036.SS</t>
  </si>
  <si>
    <t>600919.SS</t>
  </si>
  <si>
    <t>600893.SS</t>
  </si>
  <si>
    <t>600837.SS</t>
  </si>
  <si>
    <t>601360.SS</t>
  </si>
  <si>
    <t>600845.SS</t>
  </si>
  <si>
    <t>688012.SS</t>
  </si>
  <si>
    <t>601989.SS</t>
  </si>
  <si>
    <t>600029.SS</t>
  </si>
  <si>
    <t>600346.SS</t>
  </si>
  <si>
    <t>601669.SS</t>
  </si>
  <si>
    <t>601336.SS</t>
  </si>
  <si>
    <t>601169.SS</t>
  </si>
  <si>
    <t>601898.SS</t>
  </si>
  <si>
    <t>600547.SS</t>
  </si>
  <si>
    <t>600989.SS</t>
  </si>
  <si>
    <t>600115.SS</t>
  </si>
  <si>
    <t>601881.SS</t>
  </si>
  <si>
    <t>600015.SS</t>
  </si>
  <si>
    <t>688256.SS</t>
  </si>
  <si>
    <t>688599.SS</t>
  </si>
  <si>
    <t>603195.SS</t>
  </si>
  <si>
    <t>601600.SS</t>
  </si>
  <si>
    <t>688303.SS</t>
  </si>
  <si>
    <t>601238.SS</t>
  </si>
  <si>
    <t>600886.SS</t>
  </si>
  <si>
    <t>601009.SS</t>
  </si>
  <si>
    <t>601229.SS</t>
  </si>
  <si>
    <t>600111.SS</t>
  </si>
  <si>
    <t>600703.SS</t>
  </si>
  <si>
    <t>600089.SS</t>
  </si>
  <si>
    <t>600039.SS</t>
  </si>
  <si>
    <t>600660.SS</t>
  </si>
  <si>
    <t>601100.SS</t>
  </si>
  <si>
    <t>603392.SS</t>
  </si>
  <si>
    <t>601868.SS</t>
  </si>
  <si>
    <t>600570.SS</t>
  </si>
  <si>
    <t>601689.SS</t>
  </si>
  <si>
    <t>603260.SS</t>
  </si>
  <si>
    <t>600010.SS</t>
  </si>
  <si>
    <t>603019.SS</t>
  </si>
  <si>
    <t>600958.SS</t>
  </si>
  <si>
    <t>601618.SS</t>
  </si>
  <si>
    <t>601698.SS</t>
  </si>
  <si>
    <t>600085.SS</t>
  </si>
  <si>
    <t>600196.SS</t>
  </si>
  <si>
    <t>603799.SS</t>
  </si>
  <si>
    <t>603986.SS</t>
  </si>
  <si>
    <t>600588.SS</t>
  </si>
  <si>
    <t>603369.SS</t>
  </si>
  <si>
    <t>601865.SS</t>
  </si>
  <si>
    <t>601607.SS</t>
  </si>
  <si>
    <t>688396.SS</t>
  </si>
  <si>
    <t>605499.SS</t>
  </si>
  <si>
    <t>600926.SS</t>
  </si>
  <si>
    <t>600221.SS</t>
  </si>
  <si>
    <t>603659.SS</t>
  </si>
  <si>
    <t>688008.SS</t>
  </si>
  <si>
    <t>601788.SS</t>
  </si>
  <si>
    <t>600795.SS</t>
  </si>
  <si>
    <t>601018.SS</t>
  </si>
  <si>
    <t>600426.SS</t>
  </si>
  <si>
    <t>600372.SS</t>
  </si>
  <si>
    <t>600674.SS</t>
  </si>
  <si>
    <t>600745.SS</t>
  </si>
  <si>
    <t>600023.SS</t>
  </si>
  <si>
    <t>601727.SS</t>
  </si>
  <si>
    <t>605117.SS</t>
  </si>
  <si>
    <t>603833.SS</t>
  </si>
  <si>
    <t>603806.SS</t>
  </si>
  <si>
    <t>688126.SS</t>
  </si>
  <si>
    <t>601877.SS</t>
  </si>
  <si>
    <t>600176.SS</t>
  </si>
  <si>
    <t>600027.SS</t>
  </si>
  <si>
    <t>600584.SS</t>
  </si>
  <si>
    <t>601021.SS</t>
  </si>
  <si>
    <t>600803.SS</t>
  </si>
  <si>
    <t>600741.SS</t>
  </si>
  <si>
    <t>600415.SS</t>
  </si>
  <si>
    <t>600026.SS</t>
  </si>
  <si>
    <t>601825.SS</t>
  </si>
  <si>
    <t>600362.SS</t>
  </si>
  <si>
    <t>601901.SS</t>
  </si>
  <si>
    <t>688009.SS</t>
  </si>
  <si>
    <t>601598.SS</t>
  </si>
  <si>
    <t>600522.SS</t>
  </si>
  <si>
    <t>601808.SS</t>
  </si>
  <si>
    <t>601377.SS</t>
  </si>
  <si>
    <t>688047.SS</t>
  </si>
  <si>
    <t>600875.SS</t>
  </si>
  <si>
    <t>688072.SS</t>
  </si>
  <si>
    <t>601916.SS</t>
  </si>
  <si>
    <t>600732.SS</t>
  </si>
  <si>
    <t>688187.SS</t>
  </si>
  <si>
    <t>688082.SS</t>
  </si>
  <si>
    <t>600233.SS</t>
  </si>
  <si>
    <t>601127.SS</t>
  </si>
  <si>
    <t>601117.SS</t>
  </si>
  <si>
    <t>600489.SS</t>
  </si>
  <si>
    <t>603198.SS</t>
  </si>
  <si>
    <t>600332.SS</t>
  </si>
  <si>
    <t>601699.SS</t>
  </si>
  <si>
    <t>601872.SS</t>
  </si>
  <si>
    <t>688777.SS</t>
  </si>
  <si>
    <t>600702.SS</t>
  </si>
  <si>
    <t>600918.SS</t>
  </si>
  <si>
    <t>600256.SS</t>
  </si>
  <si>
    <t>601059.SS</t>
  </si>
  <si>
    <t>601991.SS</t>
  </si>
  <si>
    <t>600515.SS</t>
  </si>
  <si>
    <t>600132.SS</t>
  </si>
  <si>
    <t>600061.SS</t>
  </si>
  <si>
    <t>600754.SS</t>
  </si>
  <si>
    <t>601838.SS</t>
  </si>
  <si>
    <t>603345.SS</t>
  </si>
  <si>
    <t>601061.SS</t>
  </si>
  <si>
    <t>600536.SS</t>
  </si>
  <si>
    <t>688363.SS</t>
  </si>
  <si>
    <t>603605.SS</t>
  </si>
  <si>
    <t>600377.SS</t>
  </si>
  <si>
    <t>600460.SS</t>
  </si>
  <si>
    <t>600161.SS</t>
  </si>
  <si>
    <t>600236.SS</t>
  </si>
  <si>
    <t>688521.SS</t>
  </si>
  <si>
    <t>600482.SS</t>
  </si>
  <si>
    <t>603486.SS</t>
  </si>
  <si>
    <t>600925.SS</t>
  </si>
  <si>
    <t>601298.SS</t>
  </si>
  <si>
    <t>688728.SS</t>
  </si>
  <si>
    <t>603899.SS</t>
  </si>
  <si>
    <t>601136.SS</t>
  </si>
  <si>
    <t>688469.SS</t>
  </si>
  <si>
    <t>600079.SS</t>
  </si>
  <si>
    <t>688525.SS</t>
  </si>
  <si>
    <t>601077.SS</t>
  </si>
  <si>
    <t>688561.SS</t>
  </si>
  <si>
    <t>600606.SS</t>
  </si>
  <si>
    <t>688249.SS</t>
  </si>
  <si>
    <t>603688.SS</t>
  </si>
  <si>
    <t>688349.SS</t>
  </si>
  <si>
    <t>601615.SS</t>
  </si>
  <si>
    <t>601878.SS</t>
  </si>
  <si>
    <t>603000.SS</t>
  </si>
  <si>
    <t>603939.SS</t>
  </si>
  <si>
    <t>600816.SS</t>
  </si>
  <si>
    <t>600487.SS</t>
  </si>
  <si>
    <t>603444.SS</t>
  </si>
  <si>
    <t>688099.SS</t>
  </si>
  <si>
    <t>603290.SS</t>
  </si>
  <si>
    <t>601555.SS</t>
  </si>
  <si>
    <t>603737.SS</t>
  </si>
  <si>
    <t>688120.SS</t>
  </si>
  <si>
    <t>601236.SS</t>
  </si>
  <si>
    <t>688063.SS</t>
  </si>
  <si>
    <t>688180.SS</t>
  </si>
  <si>
    <t>600765.SS</t>
  </si>
  <si>
    <t>688114.SS</t>
  </si>
  <si>
    <t>600160.SS</t>
  </si>
  <si>
    <t>601958.SS</t>
  </si>
  <si>
    <t>688122.SS</t>
  </si>
  <si>
    <t>600183.SS</t>
  </si>
  <si>
    <t>600995.SS</t>
  </si>
  <si>
    <t>600219.SS</t>
  </si>
  <si>
    <t>688538.SS</t>
  </si>
  <si>
    <t>688385.SS</t>
  </si>
  <si>
    <t>603885.SS</t>
  </si>
  <si>
    <t>600705.SS</t>
  </si>
  <si>
    <t>603882.SS</t>
  </si>
  <si>
    <t>601216.SS</t>
  </si>
  <si>
    <t>600663.SS</t>
  </si>
  <si>
    <t>601928.SS</t>
  </si>
  <si>
    <t>601108.SS</t>
  </si>
  <si>
    <t>600383.SS</t>
  </si>
  <si>
    <t>600970.SS</t>
  </si>
  <si>
    <t>600153.SS</t>
  </si>
  <si>
    <t>688297.SS</t>
  </si>
  <si>
    <t>688819.SS</t>
  </si>
  <si>
    <t>603606.SS</t>
  </si>
  <si>
    <t>601155.SS</t>
  </si>
  <si>
    <t>600004.SS</t>
  </si>
  <si>
    <t>688220.SS</t>
  </si>
  <si>
    <t>600884.SS</t>
  </si>
  <si>
    <t>603589.SS</t>
  </si>
  <si>
    <t>600118.SS</t>
  </si>
  <si>
    <t>601058.SS</t>
  </si>
  <si>
    <t>600109.SS</t>
  </si>
  <si>
    <t>600563.SS</t>
  </si>
  <si>
    <t>601880.SS</t>
  </si>
  <si>
    <t>601799.SS</t>
  </si>
  <si>
    <t>600129.SS</t>
  </si>
  <si>
    <t>688234.SS</t>
  </si>
  <si>
    <t>600885.SS</t>
  </si>
  <si>
    <t>603893.SS</t>
  </si>
  <si>
    <t>600517.SS</t>
  </si>
  <si>
    <t>603233.SS</t>
  </si>
  <si>
    <t>603816.SS</t>
  </si>
  <si>
    <t>600763.SS</t>
  </si>
  <si>
    <t>600862.SS</t>
  </si>
  <si>
    <t>601577.SS</t>
  </si>
  <si>
    <t>688065.SS</t>
  </si>
  <si>
    <t>600298.SS</t>
  </si>
  <si>
    <t>601966.SS</t>
  </si>
  <si>
    <t>600642.SS</t>
  </si>
  <si>
    <t>601858.SS</t>
  </si>
  <si>
    <t>603596.SS</t>
  </si>
  <si>
    <t>603658.SS</t>
  </si>
  <si>
    <t>603156.SS</t>
  </si>
  <si>
    <t>600096.SS</t>
  </si>
  <si>
    <t>601233.SS</t>
  </si>
  <si>
    <t>688295.SS</t>
  </si>
  <si>
    <t>600779.SS</t>
  </si>
  <si>
    <t>601231.SS</t>
  </si>
  <si>
    <t>688375.SS</t>
  </si>
  <si>
    <t>600378.SS</t>
  </si>
  <si>
    <t>600100.SS</t>
  </si>
  <si>
    <t>600968.SS</t>
  </si>
  <si>
    <t>688032.SS</t>
  </si>
  <si>
    <t>600848.SS</t>
  </si>
  <si>
    <t>600733.SS</t>
  </si>
  <si>
    <t>600872.SS</t>
  </si>
  <si>
    <t>600352.SS</t>
  </si>
  <si>
    <t>601990.SS</t>
  </si>
  <si>
    <t>600157.SS</t>
  </si>
  <si>
    <t>603185.SS</t>
  </si>
  <si>
    <t>600060.SS</t>
  </si>
  <si>
    <t>600021.SS</t>
  </si>
  <si>
    <t>600350.SS</t>
  </si>
  <si>
    <t>600177.SS</t>
  </si>
  <si>
    <t>688153.SS</t>
  </si>
  <si>
    <t>600871.SS</t>
  </si>
  <si>
    <t>688172.SS</t>
  </si>
  <si>
    <t>688390.SS</t>
  </si>
  <si>
    <t>600977.SS</t>
  </si>
  <si>
    <t>600685.SS</t>
  </si>
  <si>
    <t>601696.SS</t>
  </si>
  <si>
    <t>600032.SS</t>
  </si>
  <si>
    <t>601933.SS</t>
  </si>
  <si>
    <t>688188.SS</t>
  </si>
  <si>
    <t>688331.SS</t>
  </si>
  <si>
    <t>600066.SS</t>
  </si>
  <si>
    <t>600985.SS</t>
  </si>
  <si>
    <t>603568.SS</t>
  </si>
  <si>
    <t>600348.SS</t>
  </si>
  <si>
    <t>603868.SS</t>
  </si>
  <si>
    <t>600329.SS</t>
  </si>
  <si>
    <t>688169.SS</t>
  </si>
  <si>
    <t>688425.SS</t>
  </si>
  <si>
    <t>603613.SS</t>
  </si>
  <si>
    <t>600546.SS</t>
  </si>
  <si>
    <t>600637.SS</t>
  </si>
  <si>
    <t>600398.SS</t>
  </si>
  <si>
    <t>600998.SS</t>
  </si>
  <si>
    <t>688516.SS</t>
  </si>
  <si>
    <t>601866.SS</t>
  </si>
  <si>
    <t>688281.SS</t>
  </si>
  <si>
    <t>603529.SS</t>
  </si>
  <si>
    <t>601179.SS</t>
  </si>
  <si>
    <t>688343.SS</t>
  </si>
  <si>
    <t>688301.SS</t>
  </si>
  <si>
    <t>688536.SS</t>
  </si>
  <si>
    <t>603728.SS</t>
  </si>
  <si>
    <t>600518.SS</t>
  </si>
  <si>
    <t>600271.SS</t>
  </si>
  <si>
    <t>688520.SS</t>
  </si>
  <si>
    <t>600549.SS</t>
  </si>
  <si>
    <t>600418.SS</t>
  </si>
  <si>
    <t>600655.SS</t>
  </si>
  <si>
    <t>603456.SS</t>
  </si>
  <si>
    <t>688567.SS</t>
  </si>
  <si>
    <t>600521.SS</t>
  </si>
  <si>
    <t>600511.SS</t>
  </si>
  <si>
    <t>688387.SS</t>
  </si>
  <si>
    <t>600566.SS</t>
  </si>
  <si>
    <t>600497.SS</t>
  </si>
  <si>
    <t>688052.SS</t>
  </si>
  <si>
    <t>603338.SS</t>
  </si>
  <si>
    <t>600166.SS</t>
  </si>
  <si>
    <t>601949.SS</t>
  </si>
  <si>
    <t>688475.SS</t>
  </si>
  <si>
    <t>600688.SS</t>
  </si>
  <si>
    <t>600486.SS</t>
  </si>
  <si>
    <t>601198.SS</t>
  </si>
  <si>
    <t>600583.SS</t>
  </si>
  <si>
    <t>601162.SS</t>
  </si>
  <si>
    <t>600704.SS</t>
  </si>
  <si>
    <t>600873.SS</t>
  </si>
  <si>
    <t>600295.SS</t>
  </si>
  <si>
    <t>601168.SS</t>
  </si>
  <si>
    <t>601333.SS</t>
  </si>
  <si>
    <t>688037.SS</t>
  </si>
  <si>
    <t>603305.SS</t>
  </si>
  <si>
    <t>600863.SS</t>
  </si>
  <si>
    <t>605358.SS</t>
  </si>
  <si>
    <t>600559.SS</t>
  </si>
  <si>
    <t>600498.SS</t>
  </si>
  <si>
    <t>603517.SS</t>
  </si>
  <si>
    <t>600956.SS</t>
  </si>
  <si>
    <t>601611.SS</t>
  </si>
  <si>
    <t>600131.SS</t>
  </si>
  <si>
    <t>688017.SS</t>
  </si>
  <si>
    <t>600141.SS</t>
  </si>
  <si>
    <t>600380.SS</t>
  </si>
  <si>
    <t>601636.SS</t>
  </si>
  <si>
    <t>600612.SS</t>
  </si>
  <si>
    <t>600390.SS</t>
  </si>
  <si>
    <t>688361.SS</t>
  </si>
  <si>
    <t>600516.SS</t>
  </si>
  <si>
    <t>688083.SS</t>
  </si>
  <si>
    <t>601158.SS</t>
  </si>
  <si>
    <t>600369.SS</t>
  </si>
  <si>
    <t>603826.SS</t>
  </si>
  <si>
    <t>600859.SS</t>
  </si>
  <si>
    <t>688147.SS</t>
  </si>
  <si>
    <t>603786.SS</t>
  </si>
  <si>
    <t>688276.SS</t>
  </si>
  <si>
    <t>600927.SS</t>
  </si>
  <si>
    <t>601228.SS</t>
  </si>
  <si>
    <t>603927.SS</t>
  </si>
  <si>
    <t>688005.SS</t>
  </si>
  <si>
    <t>688409.SS</t>
  </si>
  <si>
    <t>600598.SS</t>
  </si>
  <si>
    <t>600906.SS</t>
  </si>
  <si>
    <t>688498.SS</t>
  </si>
  <si>
    <t>600988.SS</t>
  </si>
  <si>
    <t>600170.SS</t>
  </si>
  <si>
    <t>601016.SS</t>
  </si>
  <si>
    <t>601456.SS</t>
  </si>
  <si>
    <t>600699.SS</t>
  </si>
  <si>
    <t>600578.SS</t>
  </si>
  <si>
    <t>601098.SS</t>
  </si>
  <si>
    <t>688617.SS</t>
  </si>
  <si>
    <t>688146.SS</t>
  </si>
  <si>
    <t>600827.SS</t>
  </si>
  <si>
    <t>600481.SS</t>
  </si>
  <si>
    <t>600582.SS</t>
  </si>
  <si>
    <t>600258.SS</t>
  </si>
  <si>
    <t>603129.SS</t>
  </si>
  <si>
    <t>600416.SS</t>
  </si>
  <si>
    <t>600143.SS</t>
  </si>
  <si>
    <t>600839.SS</t>
  </si>
  <si>
    <t>603160.SS</t>
  </si>
  <si>
    <t>603858.SS</t>
  </si>
  <si>
    <t>603127.SS</t>
  </si>
  <si>
    <t>600038.SS</t>
  </si>
  <si>
    <t>600392.SS</t>
  </si>
  <si>
    <t>600909.SS</t>
  </si>
  <si>
    <t>601399.SS</t>
  </si>
  <si>
    <t>600895.SS</t>
  </si>
  <si>
    <t>600528.SS</t>
  </si>
  <si>
    <t>601106.SS</t>
  </si>
  <si>
    <t>603228.SS</t>
  </si>
  <si>
    <t>688327.SS</t>
  </si>
  <si>
    <t>688248.SS</t>
  </si>
  <si>
    <t>688200.SS</t>
  </si>
  <si>
    <t>600801.SS</t>
  </si>
  <si>
    <t>600726.SS</t>
  </si>
  <si>
    <t>688779.SS</t>
  </si>
  <si>
    <t>600339.SS</t>
  </si>
  <si>
    <t>600095.SS</t>
  </si>
  <si>
    <t>600879.SS</t>
  </si>
  <si>
    <t>688107.SS</t>
  </si>
  <si>
    <t>600483.SS</t>
  </si>
  <si>
    <t>603565.SS</t>
  </si>
  <si>
    <t>601921.SS</t>
  </si>
  <si>
    <t>601900.SS</t>
  </si>
  <si>
    <t>601568.SS</t>
  </si>
  <si>
    <t>601963.SS</t>
  </si>
  <si>
    <t>600325.SS</t>
  </si>
  <si>
    <t>600535.SS</t>
  </si>
  <si>
    <t>688050.SS</t>
  </si>
  <si>
    <t>601019.SS</t>
  </si>
  <si>
    <t>600633.SS</t>
  </si>
  <si>
    <t>688213.SS</t>
  </si>
  <si>
    <t>600225.SS</t>
  </si>
  <si>
    <t>600208.SS</t>
  </si>
  <si>
    <t>600499.SS</t>
  </si>
  <si>
    <t>600673.SS</t>
  </si>
  <si>
    <t>600098.SS</t>
  </si>
  <si>
    <t>600373.SS</t>
  </si>
  <si>
    <t>688778.SS</t>
  </si>
  <si>
    <t>603298.SS</t>
  </si>
  <si>
    <t>603077.SS</t>
  </si>
  <si>
    <t>603087.SS</t>
  </si>
  <si>
    <t>603179.SS</t>
  </si>
  <si>
    <t>688772.SS</t>
  </si>
  <si>
    <t>600299.SS</t>
  </si>
  <si>
    <t>600282.SS</t>
  </si>
  <si>
    <t>603712.SS</t>
  </si>
  <si>
    <t>601801.SS</t>
  </si>
  <si>
    <t>688002.SS</t>
  </si>
  <si>
    <t>601156.SS</t>
  </si>
  <si>
    <t>688348.SS</t>
  </si>
  <si>
    <t>600008.SS</t>
  </si>
  <si>
    <t>601965.SS</t>
  </si>
  <si>
    <t>601000.SS</t>
  </si>
  <si>
    <t>603027.SS</t>
  </si>
  <si>
    <t>601992.SS</t>
  </si>
  <si>
    <t>600739.SS</t>
  </si>
  <si>
    <t>600057.SS</t>
  </si>
  <si>
    <t>603218.SS</t>
  </si>
  <si>
    <t>601212.SS</t>
  </si>
  <si>
    <t>600867.SS</t>
  </si>
  <si>
    <t>600315.SS</t>
  </si>
  <si>
    <t>688439.SS</t>
  </si>
  <si>
    <t>600056.SS</t>
  </si>
  <si>
    <t>600916.SS</t>
  </si>
  <si>
    <t>600361.SS</t>
  </si>
  <si>
    <t>601717.SS</t>
  </si>
  <si>
    <t>688432.SS</t>
  </si>
  <si>
    <t>603707.SS</t>
  </si>
  <si>
    <t>600500.SS</t>
  </si>
  <si>
    <t>603039.SS</t>
  </si>
  <si>
    <t>688322.SS</t>
  </si>
  <si>
    <t>688006.SS</t>
  </si>
  <si>
    <t>603083.SS</t>
  </si>
  <si>
    <t>688686.SS</t>
  </si>
  <si>
    <t>601118.SS</t>
  </si>
  <si>
    <t>601828.SS</t>
  </si>
  <si>
    <t>600933.SS</t>
  </si>
  <si>
    <t>601139.SS</t>
  </si>
  <si>
    <t>603650.SS</t>
  </si>
  <si>
    <t>603730.SS</t>
  </si>
  <si>
    <t>601869.SS</t>
  </si>
  <si>
    <t>603888.SS</t>
  </si>
  <si>
    <t>688088.SS</t>
  </si>
  <si>
    <t>600755.SS</t>
  </si>
  <si>
    <t>688568.SS</t>
  </si>
  <si>
    <t>600248.SS</t>
  </si>
  <si>
    <t>603979.SS</t>
  </si>
  <si>
    <t>600452.SS</t>
  </si>
  <si>
    <t>601997.SS</t>
  </si>
  <si>
    <t>600764.SS</t>
  </si>
  <si>
    <t>600562.SS</t>
  </si>
  <si>
    <t>600820.SS</t>
  </si>
  <si>
    <t>600007.SS</t>
  </si>
  <si>
    <t>600901.SS</t>
  </si>
  <si>
    <t>601128.SS</t>
  </si>
  <si>
    <t>688048.SS</t>
  </si>
  <si>
    <t>688484.SS</t>
  </si>
  <si>
    <t>600388.SS</t>
  </si>
  <si>
    <t>600959.SS</t>
  </si>
  <si>
    <t>688161.SS</t>
  </si>
  <si>
    <t>600072.SS</t>
  </si>
  <si>
    <t>688326.SS</t>
  </si>
  <si>
    <t>603883.SS</t>
  </si>
  <si>
    <t>601665.SS</t>
  </si>
  <si>
    <t>600641.SS</t>
  </si>
  <si>
    <t>600062.SS</t>
  </si>
  <si>
    <t>600808.SS</t>
  </si>
  <si>
    <t>600602.SS</t>
  </si>
  <si>
    <t>688141.SS</t>
  </si>
  <si>
    <t>688232.SS</t>
  </si>
  <si>
    <t>600399.SS</t>
  </si>
  <si>
    <t>601778.SS</t>
  </si>
  <si>
    <t>600737.SS</t>
  </si>
  <si>
    <t>600675.SS</t>
  </si>
  <si>
    <t>601099.SS</t>
  </si>
  <si>
    <t>601567.SS</t>
  </si>
  <si>
    <t>688352.SS</t>
  </si>
  <si>
    <t>600529.SS</t>
  </si>
  <si>
    <t>601326.SS</t>
  </si>
  <si>
    <t>601608.SS</t>
  </si>
  <si>
    <t>600771.SS</t>
  </si>
  <si>
    <t>601666.SS</t>
  </si>
  <si>
    <t>688019.SS</t>
  </si>
  <si>
    <t>600850.SS</t>
  </si>
  <si>
    <t>688690.SS</t>
  </si>
  <si>
    <t>600116.SS</t>
  </si>
  <si>
    <t>600548.SS</t>
  </si>
  <si>
    <t>603171.SS</t>
  </si>
  <si>
    <t>688400.SS</t>
  </si>
  <si>
    <t>600297.SS</t>
  </si>
  <si>
    <t>688031.SS</t>
  </si>
  <si>
    <t>688278.SS</t>
  </si>
  <si>
    <t>603876.SS</t>
  </si>
  <si>
    <t>600199.SS</t>
  </si>
  <si>
    <t>600877.SS</t>
  </si>
  <si>
    <t>603866.SS</t>
  </si>
  <si>
    <t>603225.SS</t>
  </si>
  <si>
    <t>601882.SS</t>
  </si>
  <si>
    <t>603477.SS</t>
  </si>
  <si>
    <t>688700.SS</t>
  </si>
  <si>
    <t>688639.SS</t>
  </si>
  <si>
    <t>600572.SS</t>
  </si>
  <si>
    <t>600777.SS</t>
  </si>
  <si>
    <t>603279.SS</t>
  </si>
  <si>
    <t>603043.SS</t>
  </si>
  <si>
    <t>600338.SS</t>
  </si>
  <si>
    <t>603599.SS</t>
  </si>
  <si>
    <t>600967.SS</t>
  </si>
  <si>
    <t>600707.SS</t>
  </si>
  <si>
    <t>600312.SS</t>
  </si>
  <si>
    <t>600928.SS</t>
  </si>
  <si>
    <t>600422.SS</t>
  </si>
  <si>
    <t>688139.SS</t>
  </si>
  <si>
    <t>600435.SS</t>
  </si>
  <si>
    <t>603236.SS</t>
  </si>
  <si>
    <t>600728.SS</t>
  </si>
  <si>
    <t>601222.SS</t>
  </si>
  <si>
    <t>688333.SS</t>
  </si>
  <si>
    <t>603317.SS</t>
  </si>
  <si>
    <t>688608.SS</t>
  </si>
  <si>
    <t>601952.SS</t>
  </si>
  <si>
    <t>600363.SS</t>
  </si>
  <si>
    <t>600587.SS</t>
  </si>
  <si>
    <t>601777.SS</t>
  </si>
  <si>
    <t>600580.SS</t>
  </si>
  <si>
    <t>600126.SS</t>
  </si>
  <si>
    <t>605589.SS</t>
  </si>
  <si>
    <t>603638.SS</t>
  </si>
  <si>
    <t>600316.SS</t>
  </si>
  <si>
    <t>603033.SS</t>
  </si>
  <si>
    <t>688110.SS</t>
  </si>
  <si>
    <t>688029.SS</t>
  </si>
  <si>
    <t>603997.SS</t>
  </si>
  <si>
    <t>600335.SS</t>
  </si>
  <si>
    <t>688100.SS</t>
  </si>
  <si>
    <t>600456.SS</t>
  </si>
  <si>
    <t>605168.SS</t>
  </si>
  <si>
    <t>600320.SS</t>
  </si>
  <si>
    <t>600667.SS</t>
  </si>
  <si>
    <t>601068.SS</t>
  </si>
  <si>
    <t>600556.SS</t>
  </si>
  <si>
    <t>601001.SS</t>
  </si>
  <si>
    <t>600167.SS</t>
  </si>
  <si>
    <t>600012.SS</t>
  </si>
  <si>
    <t>688556.SS</t>
  </si>
  <si>
    <t>601811.SS</t>
  </si>
  <si>
    <t>601975.SS</t>
  </si>
  <si>
    <t>601519.SS</t>
  </si>
  <si>
    <t>600022.SS</t>
  </si>
  <si>
    <t>603733.SS</t>
  </si>
  <si>
    <t>688192.SS</t>
  </si>
  <si>
    <t>600323.SS</t>
  </si>
  <si>
    <t>603515.SS</t>
  </si>
  <si>
    <t>688066.SS</t>
  </si>
  <si>
    <t>688383.SS</t>
  </si>
  <si>
    <t>601369.SS</t>
  </si>
  <si>
    <t>600420.SS</t>
  </si>
  <si>
    <t>600711.SS</t>
  </si>
  <si>
    <t>601595.SS</t>
  </si>
  <si>
    <t>600597.SS</t>
  </si>
  <si>
    <t>688262.SS</t>
  </si>
  <si>
    <t>600395.SS</t>
  </si>
  <si>
    <t>688318.SS</t>
  </si>
  <si>
    <t>688023.SS</t>
  </si>
  <si>
    <t>603056.SS</t>
  </si>
  <si>
    <t>603567.SS</t>
  </si>
  <si>
    <t>600330.SS</t>
  </si>
  <si>
    <t>688598.SS</t>
  </si>
  <si>
    <t>600446.SS</t>
  </si>
  <si>
    <t>600557.SS</t>
  </si>
  <si>
    <t>600055.SS</t>
  </si>
  <si>
    <t>688208.SS</t>
  </si>
  <si>
    <t>688503.SS</t>
  </si>
  <si>
    <t>603505.SS</t>
  </si>
  <si>
    <t>603533.SS</t>
  </si>
  <si>
    <t>601375.SS</t>
  </si>
  <si>
    <t>688798.SS</t>
  </si>
  <si>
    <t>688362.SS</t>
  </si>
  <si>
    <t>600155.SS</t>
  </si>
  <si>
    <t>688198.SS</t>
  </si>
  <si>
    <t>601908.SS</t>
  </si>
  <si>
    <t>603588.SS</t>
  </si>
  <si>
    <t>603379.SS</t>
  </si>
  <si>
    <t>603100.SS</t>
  </si>
  <si>
    <t>688055.SS</t>
  </si>
  <si>
    <t>600835.SS</t>
  </si>
  <si>
    <t>603678.SS</t>
  </si>
  <si>
    <t>603355.SS</t>
  </si>
  <si>
    <t>600662.SS</t>
  </si>
  <si>
    <t>601702.SS</t>
  </si>
  <si>
    <t>600123.SS</t>
  </si>
  <si>
    <t>600185.SS</t>
  </si>
  <si>
    <t>605011.SS</t>
  </si>
  <si>
    <t>603005.SS</t>
  </si>
  <si>
    <t>600718.SS</t>
  </si>
  <si>
    <t>688739.SS</t>
  </si>
  <si>
    <t>601512.SS</t>
  </si>
  <si>
    <t>603713.SS</t>
  </si>
  <si>
    <t>600197.SS</t>
  </si>
  <si>
    <t>688027.SS</t>
  </si>
  <si>
    <t>600428.SS</t>
  </si>
  <si>
    <t>603025.SS</t>
  </si>
  <si>
    <t>603983.SS</t>
  </si>
  <si>
    <t>600761.SS</t>
  </si>
  <si>
    <t>601022.SS</t>
  </si>
  <si>
    <t>600246.SS</t>
  </si>
  <si>
    <t>605111.SS</t>
  </si>
  <si>
    <t>600861.SS</t>
  </si>
  <si>
    <t>605090.SS</t>
  </si>
  <si>
    <t>601969.SS</t>
  </si>
  <si>
    <t>600211.SS</t>
  </si>
  <si>
    <t>600821.SS</t>
  </si>
  <si>
    <t>600267.SS</t>
  </si>
  <si>
    <t>688515.SS</t>
  </si>
  <si>
    <t>600750.SS</t>
  </si>
  <si>
    <t>603690.SS</t>
  </si>
  <si>
    <t>601187.SS</t>
  </si>
  <si>
    <t>600171.SS</t>
  </si>
  <si>
    <t>688001.SS</t>
  </si>
  <si>
    <t>688185.SS</t>
  </si>
  <si>
    <t>600328.SS</t>
  </si>
  <si>
    <t>688095.SS</t>
  </si>
  <si>
    <t>688433.SS</t>
  </si>
  <si>
    <t>688707.SS</t>
  </si>
  <si>
    <t>601718.SS</t>
  </si>
  <si>
    <t>601677.SS</t>
  </si>
  <si>
    <t>600935.SS</t>
  </si>
  <si>
    <t>600596.SS</t>
  </si>
  <si>
    <t>600657.SS</t>
  </si>
  <si>
    <t>600120.SS</t>
  </si>
  <si>
    <t>688266.SS</t>
  </si>
  <si>
    <t>603915.SS</t>
  </si>
  <si>
    <t>600717.SS</t>
  </si>
  <si>
    <t>600740.SS</t>
  </si>
  <si>
    <t>603267.SS</t>
  </si>
  <si>
    <t>600601.SS</t>
  </si>
  <si>
    <t>688105.SS</t>
  </si>
  <si>
    <t>600996.SS</t>
  </si>
  <si>
    <t>688366.SS</t>
  </si>
  <si>
    <t>603919.SS</t>
  </si>
  <si>
    <t>600639.SS</t>
  </si>
  <si>
    <t>688428.SS</t>
  </si>
  <si>
    <t>603128.SS</t>
  </si>
  <si>
    <t>600273.SS</t>
  </si>
  <si>
    <t>600266.SS</t>
  </si>
  <si>
    <t>600037.SS</t>
  </si>
  <si>
    <t>603556.SS</t>
  </si>
  <si>
    <t>603063.SS</t>
  </si>
  <si>
    <t>688676.SS</t>
  </si>
  <si>
    <t>600623.SS</t>
  </si>
  <si>
    <t>603918.SS</t>
  </si>
  <si>
    <t>600151.SS</t>
  </si>
  <si>
    <t>600963.SS</t>
  </si>
  <si>
    <t>600787.SS</t>
  </si>
  <si>
    <t>600195.SS</t>
  </si>
  <si>
    <t>603258.SS</t>
  </si>
  <si>
    <t>600305.SS</t>
  </si>
  <si>
    <t>688106.SS</t>
  </si>
  <si>
    <t>600782.SS</t>
  </si>
  <si>
    <t>603026.SS</t>
  </si>
  <si>
    <t>601126.SS</t>
  </si>
  <si>
    <t>688206.SS</t>
  </si>
  <si>
    <t>603235.SS</t>
  </si>
  <si>
    <t>601005.SS</t>
  </si>
  <si>
    <t>688261.SS</t>
  </si>
  <si>
    <t>601163.SS</t>
  </si>
  <si>
    <t>600776.SS</t>
  </si>
  <si>
    <t>600729.SS</t>
  </si>
  <si>
    <t>605296.SS</t>
  </si>
  <si>
    <t>600179.SS</t>
  </si>
  <si>
    <t>600993.SS</t>
  </si>
  <si>
    <t>688531.SS</t>
  </si>
  <si>
    <t>603693.SS</t>
  </si>
  <si>
    <t>600259.SS</t>
  </si>
  <si>
    <t>600110.SS</t>
  </si>
  <si>
    <t>688372.SS</t>
  </si>
  <si>
    <t>601069.SS</t>
  </si>
  <si>
    <t>600882.SS</t>
  </si>
  <si>
    <t>603308.SS</t>
  </si>
  <si>
    <t>600648.SS</t>
  </si>
  <si>
    <t>603348.SS</t>
  </si>
  <si>
    <t>605123.SS</t>
  </si>
  <si>
    <t>601208.SS</t>
  </si>
  <si>
    <t>688016.SS</t>
  </si>
  <si>
    <t>605507.SS</t>
  </si>
  <si>
    <t>603881.SS</t>
  </si>
  <si>
    <t>601827.SS</t>
  </si>
  <si>
    <t>600869.SS</t>
  </si>
  <si>
    <t>600006.SS</t>
  </si>
  <si>
    <t>688275.SS</t>
  </si>
  <si>
    <t>600929.SS</t>
  </si>
  <si>
    <t>603281.SS</t>
  </si>
  <si>
    <t>600478.SS</t>
  </si>
  <si>
    <t>600064.SS</t>
  </si>
  <si>
    <t>600908.SS</t>
  </si>
  <si>
    <t>600459.SS</t>
  </si>
  <si>
    <t>600621.SS</t>
  </si>
  <si>
    <t>600757.SS</t>
  </si>
  <si>
    <t>688018.SS</t>
  </si>
  <si>
    <t>600277.SS</t>
  </si>
  <si>
    <t>600301.SS</t>
  </si>
  <si>
    <t>688578.SS</t>
  </si>
  <si>
    <t>688596.SS</t>
  </si>
  <si>
    <t>600223.SS</t>
  </si>
  <si>
    <t>601137.SS</t>
  </si>
  <si>
    <t>688202.SS</t>
  </si>
  <si>
    <t>600976.SS</t>
  </si>
  <si>
    <t>600595.SS</t>
  </si>
  <si>
    <t>688091.SS</t>
  </si>
  <si>
    <t>603719.SS</t>
  </si>
  <si>
    <t>603103.SS</t>
  </si>
  <si>
    <t>603877.SS</t>
  </si>
  <si>
    <t>603132.SS</t>
  </si>
  <si>
    <t>603871.SS</t>
  </si>
  <si>
    <t>603098.SS</t>
  </si>
  <si>
    <t>688315.SS</t>
  </si>
  <si>
    <t>600105.SS</t>
  </si>
  <si>
    <t>600780.SS</t>
  </si>
  <si>
    <t>688388.SS</t>
  </si>
  <si>
    <t>688097.SS</t>
  </si>
  <si>
    <t>600206.SS</t>
  </si>
  <si>
    <t>600586.SS</t>
  </si>
  <si>
    <t>600552.SS</t>
  </si>
  <si>
    <t>600409.SS</t>
  </si>
  <si>
    <t>600063.SS</t>
  </si>
  <si>
    <t>688658.SS</t>
  </si>
  <si>
    <t>603300.SS</t>
  </si>
  <si>
    <t>688403.SS</t>
  </si>
  <si>
    <t>600682.SS</t>
  </si>
  <si>
    <t>600216.SS</t>
  </si>
  <si>
    <t>688236.SS</t>
  </si>
  <si>
    <t>688177.SS</t>
  </si>
  <si>
    <t>688408.SS</t>
  </si>
  <si>
    <t>600773.SS</t>
  </si>
  <si>
    <t>688337.SS</t>
  </si>
  <si>
    <t>600507.SS</t>
  </si>
  <si>
    <t>600651.SS</t>
  </si>
  <si>
    <t>600376.SS</t>
  </si>
  <si>
    <t>603197.SS</t>
  </si>
  <si>
    <t>600640.SS</t>
  </si>
  <si>
    <t>600201.SS</t>
  </si>
  <si>
    <t>600158.SS</t>
  </si>
  <si>
    <t>688575.SS</t>
  </si>
  <si>
    <t>600888.SS</t>
  </si>
  <si>
    <t>603162.SS</t>
  </si>
  <si>
    <t>600917.SS</t>
  </si>
  <si>
    <t>688183.SS</t>
  </si>
  <si>
    <t>601311.SS</t>
  </si>
  <si>
    <t>688512.SS</t>
  </si>
  <si>
    <t>601918.SS</t>
  </si>
  <si>
    <t>600864.SS</t>
  </si>
  <si>
    <t>600370.SS</t>
  </si>
  <si>
    <t>601200.SS</t>
  </si>
  <si>
    <t>688182.SS</t>
  </si>
  <si>
    <t>601619.SS</t>
  </si>
  <si>
    <t>601003.SS</t>
  </si>
  <si>
    <t>603766.SS</t>
  </si>
  <si>
    <t>688789.SS</t>
  </si>
  <si>
    <t>688116.SS</t>
  </si>
  <si>
    <t>600610.SS</t>
  </si>
  <si>
    <t>603393.SS</t>
  </si>
  <si>
    <t>688392.SS</t>
  </si>
  <si>
    <t>600058.SS</t>
  </si>
  <si>
    <t>688526.SS</t>
  </si>
  <si>
    <t>600508.SS</t>
  </si>
  <si>
    <t>603920.SS</t>
  </si>
  <si>
    <t>603801.SS</t>
  </si>
  <si>
    <t>600163.SS</t>
  </si>
  <si>
    <t>688158.SS</t>
  </si>
  <si>
    <t>600955.SS</t>
  </si>
  <si>
    <t>601107.SS</t>
  </si>
  <si>
    <t>600975.SS</t>
  </si>
  <si>
    <t>601890.SS</t>
  </si>
  <si>
    <t>600710.SS</t>
  </si>
  <si>
    <t>605116.SS</t>
  </si>
  <si>
    <t>688289.SS</t>
  </si>
  <si>
    <t>688167.SS</t>
  </si>
  <si>
    <t>600649.SS</t>
  </si>
  <si>
    <t>603057.SS</t>
  </si>
  <si>
    <t>600567.SS</t>
  </si>
  <si>
    <t>601886.SS</t>
  </si>
  <si>
    <t>688128.SS</t>
  </si>
  <si>
    <t>600475.SS</t>
  </si>
  <si>
    <t>603223.SS</t>
  </si>
  <si>
    <t>688696.SS</t>
  </si>
  <si>
    <t>603906.SS</t>
  </si>
  <si>
    <t>603008.SS</t>
  </si>
  <si>
    <t>603699.SS</t>
  </si>
  <si>
    <t>688389.SS</t>
  </si>
  <si>
    <t>688268.SS</t>
  </si>
  <si>
    <t>600575.SS</t>
  </si>
  <si>
    <t>688586.SS</t>
  </si>
  <si>
    <t>600403.SS</t>
  </si>
  <si>
    <t>688033.SS</t>
  </si>
  <si>
    <t>600059.SS</t>
  </si>
  <si>
    <t>605020.SS</t>
  </si>
  <si>
    <t>600307.SS</t>
  </si>
  <si>
    <t>601528.SS</t>
  </si>
  <si>
    <t>688279.SS</t>
  </si>
  <si>
    <t>600477.SS</t>
  </si>
  <si>
    <t>688680.SS</t>
  </si>
  <si>
    <t>600331.SS</t>
  </si>
  <si>
    <t>601038.SS</t>
  </si>
  <si>
    <t>600502.SS</t>
  </si>
  <si>
    <t>600313.SS</t>
  </si>
  <si>
    <t>600138.SS</t>
  </si>
  <si>
    <t>600903.SS</t>
  </si>
  <si>
    <t>600812.SS</t>
  </si>
  <si>
    <t>600986.SS</t>
  </si>
  <si>
    <t>603489.SS</t>
  </si>
  <si>
    <t>605598.SS</t>
  </si>
  <si>
    <t>600804.SS</t>
  </si>
  <si>
    <t>603636.SS</t>
  </si>
  <si>
    <t>600458.SS</t>
  </si>
  <si>
    <t>688270.SS</t>
  </si>
  <si>
    <t>600783.SS</t>
  </si>
  <si>
    <t>601606.SS</t>
  </si>
  <si>
    <t>688166.SS</t>
  </si>
  <si>
    <t>688496.SS</t>
  </si>
  <si>
    <t>688007.SS</t>
  </si>
  <si>
    <t>600997.SS</t>
  </si>
  <si>
    <t>688351.SS</t>
  </si>
  <si>
    <t>601609.SS</t>
  </si>
  <si>
    <t>688368.SS</t>
  </si>
  <si>
    <t>603306.SS</t>
  </si>
  <si>
    <t>688630.SS</t>
  </si>
  <si>
    <t>603383.SS</t>
  </si>
  <si>
    <t>601678.SS</t>
  </si>
  <si>
    <t>688711.SS</t>
  </si>
  <si>
    <t>600389.SS</t>
  </si>
  <si>
    <t>688173.SS</t>
  </si>
  <si>
    <t>603595.SS</t>
  </si>
  <si>
    <t>600971.SS</t>
  </si>
  <si>
    <t>603466.SS</t>
  </si>
  <si>
    <t>688239.SS</t>
  </si>
  <si>
    <t>600576.SS</t>
  </si>
  <si>
    <t>603995.SS</t>
  </si>
  <si>
    <t>600198.SS</t>
  </si>
  <si>
    <t>601686.SS</t>
  </si>
  <si>
    <t>603297.SS</t>
  </si>
  <si>
    <t>600550.SS</t>
  </si>
  <si>
    <t>601860.SS</t>
  </si>
  <si>
    <t>605108.SS</t>
  </si>
  <si>
    <t>605008.SS</t>
  </si>
  <si>
    <t>603612.SS</t>
  </si>
  <si>
    <t>603896.SS</t>
  </si>
  <si>
    <t>605599.SS</t>
  </si>
  <si>
    <t>688502.SS</t>
  </si>
  <si>
    <t>600866.SS</t>
  </si>
  <si>
    <t>688123.SS</t>
  </si>
  <si>
    <t>603662.SS</t>
  </si>
  <si>
    <t>688131.SS</t>
  </si>
  <si>
    <t>603227.SS</t>
  </si>
  <si>
    <t>688150.SS</t>
  </si>
  <si>
    <t>688225.SS</t>
  </si>
  <si>
    <t>603055.SS</t>
  </si>
  <si>
    <t>603071.SS</t>
  </si>
  <si>
    <t>600340.SS</t>
  </si>
  <si>
    <t>603229.SS</t>
  </si>
  <si>
    <t>688518.SS</t>
  </si>
  <si>
    <t>688559.SS</t>
  </si>
  <si>
    <t>688313.SS</t>
  </si>
  <si>
    <t>600017.SS</t>
  </si>
  <si>
    <t>603855.SS</t>
  </si>
  <si>
    <t>603135.SS</t>
  </si>
  <si>
    <t>600410.SS</t>
  </si>
  <si>
    <t>600366.SS</t>
  </si>
  <si>
    <t>688003.SS</t>
  </si>
  <si>
    <t>600603.SS</t>
  </si>
  <si>
    <t>688212.SS</t>
  </si>
  <si>
    <t>688339.SS</t>
  </si>
  <si>
    <t>688321.SS</t>
  </si>
  <si>
    <t>603985.SS</t>
  </si>
  <si>
    <t>603108.SS</t>
  </si>
  <si>
    <t>688300.SS</t>
  </si>
  <si>
    <t>605099.SS</t>
  </si>
  <si>
    <t>688507.SS</t>
  </si>
  <si>
    <t>688661.SS</t>
  </si>
  <si>
    <t>688766.SS</t>
  </si>
  <si>
    <t>600961.SS</t>
  </si>
  <si>
    <t>603337.SS</t>
  </si>
  <si>
    <t>600228.SS</t>
  </si>
  <si>
    <t>600461.SS</t>
  </si>
  <si>
    <t>601101.SS</t>
  </si>
  <si>
    <t>600720.SS</t>
  </si>
  <si>
    <t>688252.SS</t>
  </si>
  <si>
    <t>601133.SS</t>
  </si>
  <si>
    <t>600577.SS</t>
  </si>
  <si>
    <t>603398.SS</t>
  </si>
  <si>
    <t>600285.SS</t>
  </si>
  <si>
    <t>603118.SS</t>
  </si>
  <si>
    <t>600509.SS</t>
  </si>
  <si>
    <t>688381.SS</t>
  </si>
  <si>
    <t>688800.SS</t>
  </si>
  <si>
    <t>600084.SS</t>
  </si>
  <si>
    <t>688152.SS</t>
  </si>
  <si>
    <t>688205.SS</t>
  </si>
  <si>
    <t>603170.SS</t>
  </si>
  <si>
    <t>603212.SS</t>
  </si>
  <si>
    <t>600620.SS</t>
  </si>
  <si>
    <t>688552.SS</t>
  </si>
  <si>
    <t>603989.SS</t>
  </si>
  <si>
    <t>603169.SS</t>
  </si>
  <si>
    <t>603711.SS</t>
  </si>
  <si>
    <t>603053.SS</t>
  </si>
  <si>
    <t>605339.SS</t>
  </si>
  <si>
    <t>688319.SS</t>
  </si>
  <si>
    <t>603566.SS</t>
  </si>
  <si>
    <t>601065.SS</t>
  </si>
  <si>
    <t>603277.SS</t>
  </si>
  <si>
    <t>600841.SS</t>
  </si>
  <si>
    <t>600664.SS</t>
  </si>
  <si>
    <t>603609.SS</t>
  </si>
  <si>
    <t>603358.SS</t>
  </si>
  <si>
    <t>688298.SS</t>
  </si>
  <si>
    <t>688305.SS</t>
  </si>
  <si>
    <t>688697.SS</t>
  </si>
  <si>
    <t>600635.SS</t>
  </si>
  <si>
    <t>688410.SS</t>
  </si>
  <si>
    <t>688046.SS</t>
  </si>
  <si>
    <t>603060.SS</t>
  </si>
  <si>
    <t>688133.SS</t>
  </si>
  <si>
    <t>688269.SS</t>
  </si>
  <si>
    <t>600033.SS</t>
  </si>
  <si>
    <t>600537.SS</t>
  </si>
  <si>
    <t>603680.SS</t>
  </si>
  <si>
    <t>603708.SS</t>
  </si>
  <si>
    <t>600252.SS</t>
  </si>
  <si>
    <t>600269.SS</t>
  </si>
  <si>
    <t>688668.SS</t>
  </si>
  <si>
    <t>603301.SS</t>
  </si>
  <si>
    <t>605222.SS</t>
  </si>
  <si>
    <t>688190.SS</t>
  </si>
  <si>
    <t>688062.SS</t>
  </si>
  <si>
    <t>601015.SS</t>
  </si>
  <si>
    <t>601028.SS</t>
  </si>
  <si>
    <t>600811.SS</t>
  </si>
  <si>
    <t>603698.SS</t>
  </si>
  <si>
    <t>600734.SS</t>
  </si>
  <si>
    <t>688382.SS</t>
  </si>
  <si>
    <t>600696.SS</t>
  </si>
  <si>
    <t>603105.SS</t>
  </si>
  <si>
    <t>600618.SS</t>
  </si>
  <si>
    <t>688522.SS</t>
  </si>
  <si>
    <t>688776.SS</t>
  </si>
  <si>
    <t>601339.SS</t>
  </si>
  <si>
    <t>600425.SS</t>
  </si>
  <si>
    <t>600491.SS</t>
  </si>
  <si>
    <t>600449.SS</t>
  </si>
  <si>
    <t>600075.SS</t>
  </si>
  <si>
    <t>605300.SS</t>
  </si>
  <si>
    <t>601330.SS</t>
  </si>
  <si>
    <t>688112.SS</t>
  </si>
  <si>
    <t>603666.SS</t>
  </si>
  <si>
    <t>603123.SS</t>
  </si>
  <si>
    <t>688277.SS</t>
  </si>
  <si>
    <t>600169.SS</t>
  </si>
  <si>
    <t>601968.SS</t>
  </si>
  <si>
    <t>600490.SS</t>
  </si>
  <si>
    <t>605376.SS</t>
  </si>
  <si>
    <t>605266.SS</t>
  </si>
  <si>
    <t>600054.SS</t>
  </si>
  <si>
    <t>600874.SS</t>
  </si>
  <si>
    <t>600643.SS</t>
  </si>
  <si>
    <t>600125.SS</t>
  </si>
  <si>
    <t>603328.SS</t>
  </si>
  <si>
    <t>600797.SS</t>
  </si>
  <si>
    <t>603323.SS</t>
  </si>
  <si>
    <t>688035.SS</t>
  </si>
  <si>
    <t>603859.SS</t>
  </si>
  <si>
    <t>603283.SS</t>
  </si>
  <si>
    <t>600020.SS</t>
  </si>
  <si>
    <t>603363.SS</t>
  </si>
  <si>
    <t>601089.SS</t>
  </si>
  <si>
    <t>601515.SS</t>
  </si>
  <si>
    <t>600876.SS</t>
  </si>
  <si>
    <t>688569.SS</t>
  </si>
  <si>
    <t>600645.SS</t>
  </si>
  <si>
    <t>688238.SS</t>
  </si>
  <si>
    <t>603032.SS</t>
  </si>
  <si>
    <t>600629.SS</t>
  </si>
  <si>
    <t>600210.SS</t>
  </si>
  <si>
    <t>603299.SS</t>
  </si>
  <si>
    <t>600525.SS</t>
  </si>
  <si>
    <t>600746.SS</t>
  </si>
  <si>
    <t>600966.SS</t>
  </si>
  <si>
    <t>603936.SS</t>
  </si>
  <si>
    <t>688365.SS</t>
  </si>
  <si>
    <t>688076.SS</t>
  </si>
  <si>
    <t>603013.SS</t>
  </si>
  <si>
    <t>600775.SS</t>
  </si>
  <si>
    <t>603153.SS</t>
  </si>
  <si>
    <t>688486.SS</t>
  </si>
  <si>
    <t>601226.SS</t>
  </si>
  <si>
    <t>605337.SS</t>
  </si>
  <si>
    <t>688499.SS</t>
  </si>
  <si>
    <t>600748.SS</t>
  </si>
  <si>
    <t>603203.SS</t>
  </si>
  <si>
    <t>601279.SS</t>
  </si>
  <si>
    <t>688660.SS</t>
  </si>
  <si>
    <t>688533.SS</t>
  </si>
  <si>
    <t>600226.SS</t>
  </si>
  <si>
    <t>688401.SS</t>
  </si>
  <si>
    <t>605009.SS</t>
  </si>
  <si>
    <t>600496.SS</t>
  </si>
  <si>
    <t>600604.SS</t>
  </si>
  <si>
    <t>600987.SS</t>
  </si>
  <si>
    <t>605365.SS</t>
  </si>
  <si>
    <t>603368.SS</t>
  </si>
  <si>
    <t>603070.SS</t>
  </si>
  <si>
    <t>603187.SS</t>
  </si>
  <si>
    <t>688489.SS</t>
  </si>
  <si>
    <t>603938.SS</t>
  </si>
  <si>
    <t>603629.SS</t>
  </si>
  <si>
    <t>600400.SS</t>
  </si>
  <si>
    <t>603219.SS</t>
  </si>
  <si>
    <t>603327.SS</t>
  </si>
  <si>
    <t>688311.SS</t>
  </si>
  <si>
    <t>688435.SS</t>
  </si>
  <si>
    <t>600429.SS</t>
  </si>
  <si>
    <t>603208.SS</t>
  </si>
  <si>
    <t>688787.SS</t>
  </si>
  <si>
    <t>600094.SS</t>
  </si>
  <si>
    <t>600691.SS</t>
  </si>
  <si>
    <t>603583.SS</t>
  </si>
  <si>
    <t>603035.SS</t>
  </si>
  <si>
    <t>688209.SS</t>
  </si>
  <si>
    <t>688222.SS</t>
  </si>
  <si>
    <t>603587.SS</t>
  </si>
  <si>
    <t>603061.SS</t>
  </si>
  <si>
    <t>603322.SS</t>
  </si>
  <si>
    <t>688378.SS</t>
  </si>
  <si>
    <t>688677.SS</t>
  </si>
  <si>
    <t>688207.SS</t>
  </si>
  <si>
    <t>603081.SS</t>
  </si>
  <si>
    <t>600480.SS</t>
  </si>
  <si>
    <t>600073.SS</t>
  </si>
  <si>
    <t>603396.SS</t>
  </si>
  <si>
    <t>688508.SS</t>
  </si>
  <si>
    <t>600713.SS</t>
  </si>
  <si>
    <t>600936.SS</t>
  </si>
  <si>
    <t>688121.SS</t>
  </si>
  <si>
    <t>600744.SS</t>
  </si>
  <si>
    <t>603256.SS</t>
  </si>
  <si>
    <t>601116.SS</t>
  </si>
  <si>
    <t>688579.SS</t>
  </si>
  <si>
    <t>603867.SS</t>
  </si>
  <si>
    <t>688186.SS</t>
  </si>
  <si>
    <t>688127.SS</t>
  </si>
  <si>
    <t>600810.SS</t>
  </si>
  <si>
    <t>605118.SS</t>
  </si>
  <si>
    <t>688581.SS</t>
  </si>
  <si>
    <t>600770.SS</t>
  </si>
  <si>
    <t>600881.SS</t>
  </si>
  <si>
    <t>688588.SS</t>
  </si>
  <si>
    <t>600353.SS</t>
  </si>
  <si>
    <t>688458.SS</t>
  </si>
  <si>
    <t>688231.SS</t>
  </si>
  <si>
    <t>688102.SS</t>
  </si>
  <si>
    <t>603668.SS</t>
  </si>
  <si>
    <t>600251.SS</t>
  </si>
  <si>
    <t>600391.SS</t>
  </si>
  <si>
    <t>605333.SS</t>
  </si>
  <si>
    <t>603113.SS</t>
  </si>
  <si>
    <t>603439.SS</t>
  </si>
  <si>
    <t>688505.SS</t>
  </si>
  <si>
    <t>688073.SS</t>
  </si>
  <si>
    <t>603508.SS</t>
  </si>
  <si>
    <t>688621.SS</t>
  </si>
  <si>
    <t>600846.SS</t>
  </si>
  <si>
    <t>600880.SS</t>
  </si>
  <si>
    <t>600501.SS</t>
  </si>
  <si>
    <t>688356.SS</t>
  </si>
  <si>
    <t>688151.SS</t>
  </si>
  <si>
    <t>600531.SS</t>
  </si>
  <si>
    <t>601199.SS</t>
  </si>
  <si>
    <t>600078.SS</t>
  </si>
  <si>
    <t>601011.SS</t>
  </si>
  <si>
    <t>688478.SS</t>
  </si>
  <si>
    <t>603069.SS</t>
  </si>
  <si>
    <t>600103.SS</t>
  </si>
  <si>
    <t>688626.SS</t>
  </si>
  <si>
    <t>600828.SS</t>
  </si>
  <si>
    <t>600278.SS</t>
  </si>
  <si>
    <t>601929.SS</t>
  </si>
  <si>
    <t>600360.SS</t>
  </si>
  <si>
    <t>603367.SS</t>
  </si>
  <si>
    <t>600973.SS</t>
  </si>
  <si>
    <t>603093.SS</t>
  </si>
  <si>
    <t>600751.SS</t>
  </si>
  <si>
    <t>603421.SS</t>
  </si>
  <si>
    <t>600939.SS</t>
  </si>
  <si>
    <t>688553.SS</t>
  </si>
  <si>
    <t>603619.SS</t>
  </si>
  <si>
    <t>600581.SS</t>
  </si>
  <si>
    <t>603777.SS</t>
  </si>
  <si>
    <t>600666.SS</t>
  </si>
  <si>
    <t>605368.SS</t>
  </si>
  <si>
    <t>605377.SS</t>
  </si>
  <si>
    <t>600990.SS</t>
  </si>
  <si>
    <t>600981.SS</t>
  </si>
  <si>
    <t>688601.SS</t>
  </si>
  <si>
    <t>603901.SS</t>
  </si>
  <si>
    <t>600162.SS</t>
  </si>
  <si>
    <t>600184.SS</t>
  </si>
  <si>
    <t>603387.SS</t>
  </si>
  <si>
    <t>603530.SS</t>
  </si>
  <si>
    <t>688085.SS</t>
  </si>
  <si>
    <t>600088.SS</t>
  </si>
  <si>
    <t>688306.SS</t>
  </si>
  <si>
    <t>600658.SS</t>
  </si>
  <si>
    <t>600217.SS</t>
  </si>
  <si>
    <t>600814.SS</t>
  </si>
  <si>
    <t>688290.SS</t>
  </si>
  <si>
    <t>600207.SS</t>
  </si>
  <si>
    <t>688768.SS</t>
  </si>
  <si>
    <t>600790.SS</t>
  </si>
  <si>
    <t>605133.SS</t>
  </si>
  <si>
    <t>600510.SS</t>
  </si>
  <si>
    <t>603611.SS</t>
  </si>
  <si>
    <t>605338.SS</t>
  </si>
  <si>
    <t>603078.SS</t>
  </si>
  <si>
    <t>603303.SS</t>
  </si>
  <si>
    <t>601566.SS</t>
  </si>
  <si>
    <t>605060.SS</t>
  </si>
  <si>
    <t>600636.SS</t>
  </si>
  <si>
    <t>600180.SS</t>
  </si>
  <si>
    <t>688566.SS</t>
  </si>
  <si>
    <t>600609.SS</t>
  </si>
  <si>
    <t>688513.SS</t>
  </si>
  <si>
    <t>688176.SS</t>
  </si>
  <si>
    <t>688119.SS</t>
  </si>
  <si>
    <t>603010.SS</t>
  </si>
  <si>
    <t>600310.SS</t>
  </si>
  <si>
    <t>600035.SS</t>
  </si>
  <si>
    <t>600433.SS</t>
  </si>
  <si>
    <t>603399.SS</t>
  </si>
  <si>
    <t>601500.SS</t>
  </si>
  <si>
    <t>600268.SS</t>
  </si>
  <si>
    <t>603065.SS</t>
  </si>
  <si>
    <t>600343.SS</t>
  </si>
  <si>
    <t>601121.SS</t>
  </si>
  <si>
    <t>600231.SS</t>
  </si>
  <si>
    <t>600106.SS</t>
  </si>
  <si>
    <t>603992.SS</t>
  </si>
  <si>
    <t>605005.SS</t>
  </si>
  <si>
    <t>601388.SS</t>
  </si>
  <si>
    <t>603357.SS</t>
  </si>
  <si>
    <t>600654.SS</t>
  </si>
  <si>
    <t>600894.SS</t>
  </si>
  <si>
    <t>600855.SS</t>
  </si>
  <si>
    <t>603738.SS</t>
  </si>
  <si>
    <t>688308.SS</t>
  </si>
  <si>
    <t>688670.SS</t>
  </si>
  <si>
    <t>605369.SS</t>
  </si>
  <si>
    <t>600822.SS</t>
  </si>
  <si>
    <t>603191.SS</t>
  </si>
  <si>
    <t>688320.SS</t>
  </si>
  <si>
    <t>688138.SS</t>
  </si>
  <si>
    <t>603067.SS</t>
  </si>
  <si>
    <t>603018.SS</t>
  </si>
  <si>
    <t>603138.SS</t>
  </si>
  <si>
    <t>600229.SS</t>
  </si>
  <si>
    <t>603155.SS</t>
  </si>
  <si>
    <t>601588.SS</t>
  </si>
  <si>
    <t>600230.SS</t>
  </si>
  <si>
    <t>600488.SS</t>
  </si>
  <si>
    <t>600742.SS</t>
  </si>
  <si>
    <t>688075.SS</t>
  </si>
  <si>
    <t>600611.SS</t>
  </si>
  <si>
    <t>603912.SS</t>
  </si>
  <si>
    <t>600071.SS</t>
  </si>
  <si>
    <t>600897.SS</t>
  </si>
  <si>
    <t>600172.SS</t>
  </si>
  <si>
    <t>605199.SS</t>
  </si>
  <si>
    <t>603718.SS</t>
  </si>
  <si>
    <t>600758.SS</t>
  </si>
  <si>
    <t>688195.SS</t>
  </si>
  <si>
    <t>688699.SS</t>
  </si>
  <si>
    <t>603181.SS</t>
  </si>
  <si>
    <t>601700.SS</t>
  </si>
  <si>
    <t>688733.SS</t>
  </si>
  <si>
    <t>688359.SS</t>
  </si>
  <si>
    <t>600326.SS</t>
  </si>
  <si>
    <t>688103.SS</t>
  </si>
  <si>
    <t>603291.SS</t>
  </si>
  <si>
    <t>600736.SS</t>
  </si>
  <si>
    <t>601579.SS</t>
  </si>
  <si>
    <t>603222.SS</t>
  </si>
  <si>
    <t>600108.SS</t>
  </si>
  <si>
    <t>603569.SS</t>
  </si>
  <si>
    <t>603869.SS</t>
  </si>
  <si>
    <t>688053.SS</t>
  </si>
  <si>
    <t>600284.SS</t>
  </si>
  <si>
    <t>605050.SS</t>
  </si>
  <si>
    <t>688211.SS</t>
  </si>
  <si>
    <t>603931.SS</t>
  </si>
  <si>
    <t>688371.SS</t>
  </si>
  <si>
    <t>603255.SS</t>
  </si>
  <si>
    <t>600590.SS</t>
  </si>
  <si>
    <t>600619.SS</t>
  </si>
  <si>
    <t>603848.SS</t>
  </si>
  <si>
    <t>600817.SS</t>
  </si>
  <si>
    <t>688148.SS</t>
  </si>
  <si>
    <t>603209.SS</t>
  </si>
  <si>
    <t>605366.SS</t>
  </si>
  <si>
    <t>600681.SS</t>
  </si>
  <si>
    <t>605077.SS</t>
  </si>
  <si>
    <t>603377.SS</t>
  </si>
  <si>
    <t>688353.SS</t>
  </si>
  <si>
    <t>688247.SS</t>
  </si>
  <si>
    <t>688061.SS</t>
  </si>
  <si>
    <t>603987.SS</t>
  </si>
  <si>
    <t>688369.SS</t>
  </si>
  <si>
    <t>603639.SS</t>
  </si>
  <si>
    <t>688022.SS</t>
  </si>
  <si>
    <t>603520.SS</t>
  </si>
  <si>
    <t>600686.SS</t>
  </si>
  <si>
    <t>605007.SS</t>
  </si>
  <si>
    <t>688665.SS</t>
  </si>
  <si>
    <t>600551.SS</t>
  </si>
  <si>
    <t>600190.SS</t>
  </si>
  <si>
    <t>600818.SS</t>
  </si>
  <si>
    <t>688201.SS</t>
  </si>
  <si>
    <t>600053.SS</t>
  </si>
  <si>
    <t>603916.SS</t>
  </si>
  <si>
    <t>600569.SS</t>
  </si>
  <si>
    <t>600756.SS</t>
  </si>
  <si>
    <t>603676.SS</t>
  </si>
  <si>
    <t>603125.SS</t>
  </si>
  <si>
    <t>605577.SS</t>
  </si>
  <si>
    <t>688373.SS</t>
  </si>
  <si>
    <t>600789.SS</t>
  </si>
  <si>
    <t>600419.SS</t>
  </si>
  <si>
    <t>605089.SS</t>
  </si>
  <si>
    <t>605388.SS</t>
  </si>
  <si>
    <t>688162.SS</t>
  </si>
  <si>
    <t>600825.SS</t>
  </si>
  <si>
    <t>600984.SS</t>
  </si>
  <si>
    <t>688259.SS</t>
  </si>
  <si>
    <t>605399.SS</t>
  </si>
  <si>
    <t>600759.SS</t>
  </si>
  <si>
    <t>600523.SS</t>
  </si>
  <si>
    <t>688246.SS</t>
  </si>
  <si>
    <t>600983.SS</t>
  </si>
  <si>
    <t>605555.SS</t>
  </si>
  <si>
    <t>600081.SS</t>
  </si>
  <si>
    <t>688391.SS</t>
  </si>
  <si>
    <t>600617.SS</t>
  </si>
  <si>
    <t>600826.SS</t>
  </si>
  <si>
    <t>688519.SS</t>
  </si>
  <si>
    <t>688165.SS</t>
  </si>
  <si>
    <t>605016.SS</t>
  </si>
  <si>
    <t>600468.SS</t>
  </si>
  <si>
    <t>603998.SS</t>
  </si>
  <si>
    <t>603970.SS</t>
  </si>
  <si>
    <t>688488.SS</t>
  </si>
  <si>
    <t>601789.SS</t>
  </si>
  <si>
    <t>603889.SS</t>
  </si>
  <si>
    <t>603416.SS</t>
  </si>
  <si>
    <t>600182.SS</t>
  </si>
  <si>
    <t>688609.SS</t>
  </si>
  <si>
    <t>688302.SS</t>
  </si>
  <si>
    <t>688233.SS</t>
  </si>
  <si>
    <t>600308.SS</t>
  </si>
  <si>
    <t>600694.SS</t>
  </si>
  <si>
    <t>688230.SS</t>
  </si>
  <si>
    <t>603217.SS</t>
  </si>
  <si>
    <t>603507.SS</t>
  </si>
  <si>
    <t>603213.SS</t>
  </si>
  <si>
    <t>600121.SS</t>
  </si>
  <si>
    <t>688157.SS</t>
  </si>
  <si>
    <t>688539.SS</t>
  </si>
  <si>
    <t>603977.SS</t>
  </si>
  <si>
    <t>688560.SS</t>
  </si>
  <si>
    <t>603206.SS</t>
  </si>
  <si>
    <t>688084.SS</t>
  </si>
  <si>
    <t>688662.SS</t>
  </si>
  <si>
    <t>603800.SS</t>
  </si>
  <si>
    <t>600351.SS</t>
  </si>
  <si>
    <t>603076.SS</t>
  </si>
  <si>
    <t>688293.SS</t>
  </si>
  <si>
    <t>601008.SS</t>
  </si>
  <si>
    <t>600724.SS</t>
  </si>
  <si>
    <t>600965.SS</t>
  </si>
  <si>
    <t>605198.SS</t>
  </si>
  <si>
    <t>603136.SS</t>
  </si>
  <si>
    <t>605136.SS</t>
  </si>
  <si>
    <t>605305.SS</t>
  </si>
  <si>
    <t>603031.SS</t>
  </si>
  <si>
    <t>600479.SS</t>
  </si>
  <si>
    <t>600851.SS</t>
  </si>
  <si>
    <t>600495.SS</t>
  </si>
  <si>
    <t>688196.SS</t>
  </si>
  <si>
    <t>600288.SS</t>
  </si>
  <si>
    <t>600200.SS</t>
  </si>
  <si>
    <t>600868.SS</t>
  </si>
  <si>
    <t>688357.SS</t>
  </si>
  <si>
    <t>688535.SS</t>
  </si>
  <si>
    <t>600238.SS</t>
  </si>
  <si>
    <t>688376.SS</t>
  </si>
  <si>
    <t>600283.SS</t>
  </si>
  <si>
    <t>605286.SS</t>
  </si>
  <si>
    <t>601020.SS</t>
  </si>
  <si>
    <t>600212.SS</t>
  </si>
  <si>
    <t>603180.SS</t>
  </si>
  <si>
    <t>605056.SS</t>
  </si>
  <si>
    <t>603110.SS</t>
  </si>
  <si>
    <t>688283.SS</t>
  </si>
  <si>
    <t>600616.SS</t>
  </si>
  <si>
    <t>603959.SS</t>
  </si>
  <si>
    <t>688625.SS</t>
  </si>
  <si>
    <t>600300.SS</t>
  </si>
  <si>
    <t>600375.SS</t>
  </si>
  <si>
    <t>603990.SS</t>
  </si>
  <si>
    <t>600708.SS</t>
  </si>
  <si>
    <t>603196.SS</t>
  </si>
  <si>
    <t>600186.SS</t>
  </si>
  <si>
    <t>603309.SS</t>
  </si>
  <si>
    <t>688059.SS</t>
  </si>
  <si>
    <t>688280.SS</t>
  </si>
  <si>
    <t>603590.SS</t>
  </si>
  <si>
    <t>603230.SS</t>
  </si>
  <si>
    <t>600628.SS</t>
  </si>
  <si>
    <t>603551.SS</t>
  </si>
  <si>
    <t>603237.SS</t>
  </si>
  <si>
    <t>600279.SS</t>
  </si>
  <si>
    <t>688244.SS</t>
  </si>
  <si>
    <t>600860.SS</t>
  </si>
  <si>
    <t>600227.SS</t>
  </si>
  <si>
    <t>688479.SS</t>
  </si>
  <si>
    <t>603220.SS</t>
  </si>
  <si>
    <t>600683.SS</t>
  </si>
  <si>
    <t>688595.SS</t>
  </si>
  <si>
    <t>603528.SS</t>
  </si>
  <si>
    <t>688551.SS</t>
  </si>
  <si>
    <t>603112.SS</t>
  </si>
  <si>
    <t>600133.SS</t>
  </si>
  <si>
    <t>688170.SS</t>
  </si>
  <si>
    <t>603408.SS</t>
  </si>
  <si>
    <t>603887.SS</t>
  </si>
  <si>
    <t>603186.SS</t>
  </si>
  <si>
    <t>603126.SS</t>
  </si>
  <si>
    <t>688377.SS</t>
  </si>
  <si>
    <t>605018.SS</t>
  </si>
  <si>
    <t>605138.SS</t>
  </si>
  <si>
    <t>601599.SS</t>
  </si>
  <si>
    <t>688049.SS</t>
  </si>
  <si>
    <t>600469.SS</t>
  </si>
  <si>
    <t>688330.SS</t>
  </si>
  <si>
    <t>603665.SS</t>
  </si>
  <si>
    <t>603429.SS</t>
  </si>
  <si>
    <t>600784.SS</t>
  </si>
  <si>
    <t>688317.SS</t>
  </si>
  <si>
    <t>688117.SS</t>
  </si>
  <si>
    <t>603950.SS</t>
  </si>
  <si>
    <t>600381.SS</t>
  </si>
  <si>
    <t>600815.SS</t>
  </si>
  <si>
    <t>600261.SS</t>
  </si>
  <si>
    <t>600571.SS</t>
  </si>
  <si>
    <t>688580.SS</t>
  </si>
  <si>
    <t>688459.SS</t>
  </si>
  <si>
    <t>600982.SS</t>
  </si>
  <si>
    <t>603773.SS</t>
  </si>
  <si>
    <t>603111.SS</t>
  </si>
  <si>
    <t>603359.SS</t>
  </si>
  <si>
    <t>603661.SS</t>
  </si>
  <si>
    <t>688687.SS</t>
  </si>
  <si>
    <t>603757.SS</t>
  </si>
  <si>
    <t>603324.SS</t>
  </si>
  <si>
    <t>600152.SS</t>
  </si>
  <si>
    <t>600337.SS</t>
  </si>
  <si>
    <t>600831.SS</t>
  </si>
  <si>
    <t>605188.SS</t>
  </si>
  <si>
    <t>603163.SS</t>
  </si>
  <si>
    <t>601002.SS</t>
  </si>
  <si>
    <t>603823.SS</t>
  </si>
  <si>
    <t>688282.SS</t>
  </si>
  <si>
    <t>600545.SS</t>
  </si>
  <si>
    <t>603330.SS</t>
  </si>
  <si>
    <t>603366.SS</t>
  </si>
  <si>
    <t>603808.SS</t>
  </si>
  <si>
    <t>600114.SS</t>
  </si>
  <si>
    <t>600503.SS</t>
  </si>
  <si>
    <t>601368.SS</t>
  </si>
  <si>
    <t>600345.SS</t>
  </si>
  <si>
    <t>603758.SS</t>
  </si>
  <si>
    <t>600715.SS</t>
  </si>
  <si>
    <t>603313.SS</t>
  </si>
  <si>
    <t>603282.SS</t>
  </si>
  <si>
    <t>688093.SS</t>
  </si>
  <si>
    <t>603496.SS</t>
  </si>
  <si>
    <t>601366.SS</t>
  </si>
  <si>
    <t>605098.SS</t>
  </si>
  <si>
    <t>600127.SS</t>
  </si>
  <si>
    <t>603960.SS</t>
  </si>
  <si>
    <t>601010.SS</t>
  </si>
  <si>
    <t>603779.SS</t>
  </si>
  <si>
    <t>601518.SS</t>
  </si>
  <si>
    <t>600336.SS</t>
  </si>
  <si>
    <t>605006.SS</t>
  </si>
  <si>
    <t>600706.SS</t>
  </si>
  <si>
    <t>600676.SS</t>
  </si>
  <si>
    <t>605268.SS</t>
  </si>
  <si>
    <t>600823.SS</t>
  </si>
  <si>
    <t>600622.SS</t>
  </si>
  <si>
    <t>603339.SS</t>
  </si>
  <si>
    <t>600853.SS</t>
  </si>
  <si>
    <t>600650.SS</t>
  </si>
  <si>
    <t>600292.SS</t>
  </si>
  <si>
    <t>688179.SS</t>
  </si>
  <si>
    <t>688558.SS</t>
  </si>
  <si>
    <t>688299.SS</t>
  </si>
  <si>
    <t>603068.SS</t>
  </si>
  <si>
    <t>603002.SS</t>
  </si>
  <si>
    <t>688108.SS</t>
  </si>
  <si>
    <t>600189.SS</t>
  </si>
  <si>
    <t>603667.SS</t>
  </si>
  <si>
    <t>600368.SS</t>
  </si>
  <si>
    <t>603173.SS</t>
  </si>
  <si>
    <t>603722.SS</t>
  </si>
  <si>
    <t>600796.SS</t>
  </si>
  <si>
    <t>603703.SS</t>
  </si>
  <si>
    <t>688079.SS</t>
  </si>
  <si>
    <t>603878.SS</t>
  </si>
  <si>
    <t>603663.SS</t>
  </si>
  <si>
    <t>603633.SS</t>
  </si>
  <si>
    <t>688101.SS</t>
  </si>
  <si>
    <t>601177.SS</t>
  </si>
  <si>
    <t>688589.SS</t>
  </si>
  <si>
    <t>603211.SS</t>
  </si>
  <si>
    <t>603815.SS</t>
  </si>
  <si>
    <t>603861.SS</t>
  </si>
  <si>
    <t>603886.SS</t>
  </si>
  <si>
    <t>603601.SS</t>
  </si>
  <si>
    <t>603189.SS</t>
  </si>
  <si>
    <t>600512.SS</t>
  </si>
  <si>
    <t>603933.SS</t>
  </si>
  <si>
    <t>600187.SS</t>
  </si>
  <si>
    <t>603239.SS</t>
  </si>
  <si>
    <t>688606.SS</t>
  </si>
  <si>
    <t>688663.SS</t>
  </si>
  <si>
    <t>600798.SS</t>
  </si>
  <si>
    <t>600731.SS</t>
  </si>
  <si>
    <t>603628.SS</t>
  </si>
  <si>
    <t>603999.SS</t>
  </si>
  <si>
    <t>688682.SS</t>
  </si>
  <si>
    <t>600794.SS</t>
  </si>
  <si>
    <t>600367.SS</t>
  </si>
  <si>
    <t>603610.SS</t>
  </si>
  <si>
    <t>603618.SS</t>
  </si>
  <si>
    <t>601999.SS</t>
  </si>
  <si>
    <t>600624.SS</t>
  </si>
  <si>
    <t>600168.SS</t>
  </si>
  <si>
    <t>688020.SS</t>
  </si>
  <si>
    <t>688087.SS</t>
  </si>
  <si>
    <t>600800.SS</t>
  </si>
  <si>
    <t>603165.SS</t>
  </si>
  <si>
    <t>688550.SS</t>
  </si>
  <si>
    <t>600135.SS</t>
  </si>
  <si>
    <t>600526.SS</t>
  </si>
  <si>
    <t>605167.SS</t>
  </si>
  <si>
    <t>600819.SS</t>
  </si>
  <si>
    <t>688338.SS</t>
  </si>
  <si>
    <t>688287.SS</t>
  </si>
  <si>
    <t>601188.SS</t>
  </si>
  <si>
    <t>603803.SS</t>
  </si>
  <si>
    <t>603516.SS</t>
  </si>
  <si>
    <t>605277.SS</t>
  </si>
  <si>
    <t>603686.SS</t>
  </si>
  <si>
    <t>605080.SS</t>
  </si>
  <si>
    <t>688184.SS</t>
  </si>
  <si>
    <t>600594.SS</t>
  </si>
  <si>
    <t>600327.SS</t>
  </si>
  <si>
    <t>603166.SS</t>
  </si>
  <si>
    <t>600992.SS</t>
  </si>
  <si>
    <t>603058.SS</t>
  </si>
  <si>
    <t>600220.SS</t>
  </si>
  <si>
    <t>600237.SS</t>
  </si>
  <si>
    <t>600698.SS</t>
  </si>
  <si>
    <t>600738.SS</t>
  </si>
  <si>
    <t>603003.SS</t>
  </si>
  <si>
    <t>688071.SS</t>
  </si>
  <si>
    <t>603015.SS</t>
  </si>
  <si>
    <t>603982.SS</t>
  </si>
  <si>
    <t>601258.SS</t>
  </si>
  <si>
    <t>603697.SS</t>
  </si>
  <si>
    <t>688143.SS</t>
  </si>
  <si>
    <t>688786.SS</t>
  </si>
  <si>
    <t>600979.SS</t>
  </si>
  <si>
    <t>688221.SS</t>
  </si>
  <si>
    <t>688068.SS</t>
  </si>
  <si>
    <t>603051.SS</t>
  </si>
  <si>
    <t>688030.SS</t>
  </si>
  <si>
    <t>688323.SS</t>
  </si>
  <si>
    <t>605289.SS</t>
  </si>
  <si>
    <t>600668.SS</t>
  </si>
  <si>
    <t>688045.SS</t>
  </si>
  <si>
    <t>603199.SS</t>
  </si>
  <si>
    <t>600730.SS</t>
  </si>
  <si>
    <t>600101.SS</t>
  </si>
  <si>
    <t>603809.SS</t>
  </si>
  <si>
    <t>603378.SS</t>
  </si>
  <si>
    <t>603538.SS</t>
  </si>
  <si>
    <t>600829.SS</t>
  </si>
  <si>
    <t>688722.SS</t>
  </si>
  <si>
    <t>603956.SS</t>
  </si>
  <si>
    <t>600834.SS</t>
  </si>
  <si>
    <t>603689.SS</t>
  </si>
  <si>
    <t>688125.SS</t>
  </si>
  <si>
    <t>688237.SS</t>
  </si>
  <si>
    <t>603012.SS</t>
  </si>
  <si>
    <t>688509.SS</t>
  </si>
  <si>
    <t>603897.SS</t>
  </si>
  <si>
    <t>603232.SS</t>
  </si>
  <si>
    <t>600626.SS</t>
  </si>
  <si>
    <t>688370.SS</t>
  </si>
  <si>
    <t>603811.SS</t>
  </si>
  <si>
    <t>603085.SS</t>
  </si>
  <si>
    <t>600644.SS</t>
  </si>
  <si>
    <t>603318.SS</t>
  </si>
  <si>
    <t>600067.SS</t>
  </si>
  <si>
    <t>600743.SS</t>
  </si>
  <si>
    <t>600679.SS</t>
  </si>
  <si>
    <t>605228.SS</t>
  </si>
  <si>
    <t>600565.SS</t>
  </si>
  <si>
    <t>605158.SS</t>
  </si>
  <si>
    <t>688273.SS</t>
  </si>
  <si>
    <t>605588.SS</t>
  </si>
  <si>
    <t>688267.SS</t>
  </si>
  <si>
    <t>688468.SS</t>
  </si>
  <si>
    <t>603969.SS</t>
  </si>
  <si>
    <t>603626.SS</t>
  </si>
  <si>
    <t>600382.SS</t>
  </si>
  <si>
    <t>688155.SS</t>
  </si>
  <si>
    <t>688132.SS</t>
  </si>
  <si>
    <t>600824.SS</t>
  </si>
  <si>
    <t>603131.SS</t>
  </si>
  <si>
    <t>600262.SS</t>
  </si>
  <si>
    <t>603365.SS</t>
  </si>
  <si>
    <t>600052.SS</t>
  </si>
  <si>
    <t>600215.SS</t>
  </si>
  <si>
    <t>688667.SS</t>
  </si>
  <si>
    <t>603787.SS</t>
  </si>
  <si>
    <t>603386.SS</t>
  </si>
  <si>
    <t>603825.SS</t>
  </si>
  <si>
    <t>603701.SS</t>
  </si>
  <si>
    <t>600774.SS</t>
  </si>
  <si>
    <t>605162.SS</t>
  </si>
  <si>
    <t>600255.SS</t>
  </si>
  <si>
    <t>603630.SS</t>
  </si>
  <si>
    <t>603518.SS</t>
  </si>
  <si>
    <t>600218.SS</t>
  </si>
  <si>
    <t>603519.SS</t>
  </si>
  <si>
    <t>688137.SS</t>
  </si>
  <si>
    <t>601218.SS</t>
  </si>
  <si>
    <t>688799.SS</t>
  </si>
  <si>
    <t>605580.SS</t>
  </si>
  <si>
    <t>688080.SS</t>
  </si>
  <si>
    <t>688345.SS</t>
  </si>
  <si>
    <t>600173.SS</t>
  </si>
  <si>
    <t>688015.SS</t>
  </si>
  <si>
    <t>603097.SS</t>
  </si>
  <si>
    <t>603617.SS</t>
  </si>
  <si>
    <t>603966.SS</t>
  </si>
  <si>
    <t>688010.SS</t>
  </si>
  <si>
    <t>603190.SS</t>
  </si>
  <si>
    <t>688398.SS</t>
  </si>
  <si>
    <t>603660.SS</t>
  </si>
  <si>
    <t>603687.SS</t>
  </si>
  <si>
    <t>603360.SS</t>
  </si>
  <si>
    <t>600203.SS</t>
  </si>
  <si>
    <t>603535.SS</t>
  </si>
  <si>
    <t>603917.SS</t>
  </si>
  <si>
    <t>601113.SS</t>
  </si>
  <si>
    <t>603863.SS</t>
  </si>
  <si>
    <t>603096.SS</t>
  </si>
  <si>
    <t>605066.SS</t>
  </si>
  <si>
    <t>688285.SS</t>
  </si>
  <si>
    <t>605196.SS</t>
  </si>
  <si>
    <t>600605.SS</t>
  </si>
  <si>
    <t>600638.SS</t>
  </si>
  <si>
    <t>603011.SS</t>
  </si>
  <si>
    <t>600396.SS</t>
  </si>
  <si>
    <t>603315.SS</t>
  </si>
  <si>
    <t>601007.SS</t>
  </si>
  <si>
    <t>600467.SS</t>
  </si>
  <si>
    <t>605319.SS</t>
  </si>
  <si>
    <t>600076.SS</t>
  </si>
  <si>
    <t>600386.SS</t>
  </si>
  <si>
    <t>600805.SS</t>
  </si>
  <si>
    <t>600653.SS</t>
  </si>
  <si>
    <t>603380.SS</t>
  </si>
  <si>
    <t>603115.SS</t>
  </si>
  <si>
    <t>603909.SS</t>
  </si>
  <si>
    <t>603158.SS</t>
  </si>
  <si>
    <t>603066.SS</t>
  </si>
  <si>
    <t>600579.SS</t>
  </si>
  <si>
    <t>603768.SS</t>
  </si>
  <si>
    <t>600527.SS</t>
  </si>
  <si>
    <t>603968.SS</t>
  </si>
  <si>
    <t>603890.SS</t>
  </si>
  <si>
    <t>600568.SS</t>
  </si>
  <si>
    <t>600836.SS</t>
  </si>
  <si>
    <t>600716.SS</t>
  </si>
  <si>
    <t>603020.SS</t>
  </si>
  <si>
    <t>600354.SS</t>
  </si>
  <si>
    <t>603088.SS</t>
  </si>
  <si>
    <t>600665.SS</t>
  </si>
  <si>
    <t>688355.SS</t>
  </si>
  <si>
    <t>688420.SS</t>
  </si>
  <si>
    <t>605389.SS</t>
  </si>
  <si>
    <t>603929.SS</t>
  </si>
  <si>
    <t>688683.SS</t>
  </si>
  <si>
    <t>688181.SS</t>
  </si>
  <si>
    <t>688419.SS</t>
  </si>
  <si>
    <t>603778.SS</t>
  </si>
  <si>
    <t>688255.SS</t>
  </si>
  <si>
    <t>688089.SS</t>
  </si>
  <si>
    <t>603351.SS</t>
  </si>
  <si>
    <t>600592.SS</t>
  </si>
  <si>
    <t>600960.SS</t>
  </si>
  <si>
    <t>603200.SS</t>
  </si>
  <si>
    <t>603116.SS</t>
  </si>
  <si>
    <t>600558.SS</t>
  </si>
  <si>
    <t>600613.SS</t>
  </si>
  <si>
    <t>600693.SS</t>
  </si>
  <si>
    <t>600865.SS</t>
  </si>
  <si>
    <t>688456.SS</t>
  </si>
  <si>
    <t>600892.SS</t>
  </si>
  <si>
    <t>603727.SS</t>
  </si>
  <si>
    <t>600533.SS</t>
  </si>
  <si>
    <t>600371.SS</t>
  </si>
  <si>
    <t>603648.SS</t>
  </si>
  <si>
    <t>600239.SS</t>
  </si>
  <si>
    <t>603948.SS</t>
  </si>
  <si>
    <t>603050.SS</t>
  </si>
  <si>
    <t>688058.SS</t>
  </si>
  <si>
    <t>603669.SS</t>
  </si>
  <si>
    <t>688636.SS</t>
  </si>
  <si>
    <t>603040.SS</t>
  </si>
  <si>
    <t>603016.SS</t>
  </si>
  <si>
    <t>688613.SS</t>
  </si>
  <si>
    <t>603333.SS</t>
  </si>
  <si>
    <t>603819.SS</t>
  </si>
  <si>
    <t>688253.SS</t>
  </si>
  <si>
    <t>603577.SS</t>
  </si>
  <si>
    <t>600725.SS</t>
  </si>
  <si>
    <t>603739.SS</t>
  </si>
  <si>
    <t>603167.SS</t>
  </si>
  <si>
    <t>600379.SS</t>
  </si>
  <si>
    <t>688199.SS</t>
  </si>
  <si>
    <t>600722.SS</t>
  </si>
  <si>
    <t>600303.SS</t>
  </si>
  <si>
    <t>605398.SS</t>
  </si>
  <si>
    <t>688689.SS</t>
  </si>
  <si>
    <t>603307.SS</t>
  </si>
  <si>
    <t>603500.SS</t>
  </si>
  <si>
    <t>600130.SS</t>
  </si>
  <si>
    <t>603817.SS</t>
  </si>
  <si>
    <t>600962.SS</t>
  </si>
  <si>
    <t>603122.SS</t>
  </si>
  <si>
    <t>600222.SS</t>
  </si>
  <si>
    <t>600785.SS</t>
  </si>
  <si>
    <t>688399.SS</t>
  </si>
  <si>
    <t>603215.SS</t>
  </si>
  <si>
    <t>688611.SS</t>
  </si>
  <si>
    <t>600769.SS</t>
  </si>
  <si>
    <t>603598.SS</t>
  </si>
  <si>
    <t>688517.SS</t>
  </si>
  <si>
    <t>688257.SS</t>
  </si>
  <si>
    <t>600318.SS</t>
  </si>
  <si>
    <t>600833.SS</t>
  </si>
  <si>
    <t>603797.SS</t>
  </si>
  <si>
    <t>605218.SS</t>
  </si>
  <si>
    <t>605128.SS</t>
  </si>
  <si>
    <t>688028.SS</t>
  </si>
  <si>
    <t>600405.SS</t>
  </si>
  <si>
    <t>603856.SS</t>
  </si>
  <si>
    <t>688737.SS</t>
  </si>
  <si>
    <t>600843.SS</t>
  </si>
  <si>
    <t>603099.SS</t>
  </si>
  <si>
    <t>605259.SS</t>
  </si>
  <si>
    <t>603776.SS</t>
  </si>
  <si>
    <t>603028.SS</t>
  </si>
  <si>
    <t>603319.SS</t>
  </si>
  <si>
    <t>688600.SS</t>
  </si>
  <si>
    <t>600293.SS</t>
  </si>
  <si>
    <t>601616.SS</t>
  </si>
  <si>
    <t>603967.SS</t>
  </si>
  <si>
    <t>600560.SS</t>
  </si>
  <si>
    <t>688633.SS</t>
  </si>
  <si>
    <t>688291.SS</t>
  </si>
  <si>
    <t>600505.SS</t>
  </si>
  <si>
    <t>600573.SS</t>
  </si>
  <si>
    <t>688265.SS</t>
  </si>
  <si>
    <t>603130.SS</t>
  </si>
  <si>
    <t>603388.SS</t>
  </si>
  <si>
    <t>603818.SS</t>
  </si>
  <si>
    <t>600858.SS</t>
  </si>
  <si>
    <t>603268.SS</t>
  </si>
  <si>
    <t>603558.SS</t>
  </si>
  <si>
    <t>603836.SS</t>
  </si>
  <si>
    <t>688585.SS</t>
  </si>
  <si>
    <t>603101.SS</t>
  </si>
  <si>
    <t>688226.SS</t>
  </si>
  <si>
    <t>603458.SS</t>
  </si>
  <si>
    <t>600117.SS</t>
  </si>
  <si>
    <t>688159.SS</t>
  </si>
  <si>
    <t>603755.SS</t>
  </si>
  <si>
    <t>603278.SS</t>
  </si>
  <si>
    <t>600727.SS</t>
  </si>
  <si>
    <t>603908.SS</t>
  </si>
  <si>
    <t>605208.SS</t>
  </si>
  <si>
    <t>688175.SS</t>
  </si>
  <si>
    <t>600792.SS</t>
  </si>
  <si>
    <t>600257.SS</t>
  </si>
  <si>
    <t>603168.SS</t>
  </si>
  <si>
    <t>603980.SS</t>
  </si>
  <si>
    <t>605378.SS</t>
  </si>
  <si>
    <t>688767.SS</t>
  </si>
  <si>
    <t>603216.SS</t>
  </si>
  <si>
    <t>600280.SS</t>
  </si>
  <si>
    <t>603289.SS</t>
  </si>
  <si>
    <t>603006.SS</t>
  </si>
  <si>
    <t>603017.SS</t>
  </si>
  <si>
    <t>600749.SS</t>
  </si>
  <si>
    <t>603898.SS</t>
  </si>
  <si>
    <t>688156.SS</t>
  </si>
  <si>
    <t>603586.SS</t>
  </si>
  <si>
    <t>688227.SS</t>
  </si>
  <si>
    <t>688619.SS</t>
  </si>
  <si>
    <t>603176.SS</t>
  </si>
  <si>
    <t>601086.SS</t>
  </si>
  <si>
    <t>600113.SS</t>
  </si>
  <si>
    <t>603106.SS</t>
  </si>
  <si>
    <t>688098.SS</t>
  </si>
  <si>
    <t>603527.SS</t>
  </si>
  <si>
    <t>600178.SS</t>
  </si>
  <si>
    <t>603336.SS</t>
  </si>
  <si>
    <t>688210.SS</t>
  </si>
  <si>
    <t>688426.SS</t>
  </si>
  <si>
    <t>688130.SS</t>
  </si>
  <si>
    <t>600661.SS</t>
  </si>
  <si>
    <t>603700.SS</t>
  </si>
  <si>
    <t>600249.SS</t>
  </si>
  <si>
    <t>688077.SS</t>
  </si>
  <si>
    <t>603086.SS</t>
  </si>
  <si>
    <t>688316.SS</t>
  </si>
  <si>
    <t>603385.SS</t>
  </si>
  <si>
    <t>600359.SS</t>
  </si>
  <si>
    <t>688113.SS</t>
  </si>
  <si>
    <t>600213.SS</t>
  </si>
  <si>
    <t>603331.SS</t>
  </si>
  <si>
    <t>600980.SS</t>
  </si>
  <si>
    <t>603555.SS</t>
  </si>
  <si>
    <t>603922.SS</t>
  </si>
  <si>
    <t>603353.SS</t>
  </si>
  <si>
    <t>600476.SS</t>
  </si>
  <si>
    <t>688191.SS</t>
  </si>
  <si>
    <t>603311.SS</t>
  </si>
  <si>
    <t>600333.SS</t>
  </si>
  <si>
    <t>603978.SS</t>
  </si>
  <si>
    <t>603976.SS</t>
  </si>
  <si>
    <t>603579.SS</t>
  </si>
  <si>
    <t>603335.SS</t>
  </si>
  <si>
    <t>605166.SS</t>
  </si>
  <si>
    <t>688286.SS</t>
  </si>
  <si>
    <t>688718.SS</t>
  </si>
  <si>
    <t>605566.SS</t>
  </si>
  <si>
    <t>600439.SS</t>
  </si>
  <si>
    <t>688480.SS</t>
  </si>
  <si>
    <t>600191.SS</t>
  </si>
  <si>
    <t>600854.SS</t>
  </si>
  <si>
    <t>600684.SS</t>
  </si>
  <si>
    <t>603681.SS</t>
  </si>
  <si>
    <t>603603.SS</t>
  </si>
  <si>
    <t>600830.SS</t>
  </si>
  <si>
    <t>603121.SS</t>
  </si>
  <si>
    <t>603052.SS</t>
  </si>
  <si>
    <t>603991.SS</t>
  </si>
  <si>
    <t>600397.SS</t>
  </si>
  <si>
    <t>603600.SS</t>
  </si>
  <si>
    <t>603790.SS</t>
  </si>
  <si>
    <t>600080.SS</t>
  </si>
  <si>
    <t>605488.SS</t>
  </si>
  <si>
    <t>601996.SS</t>
  </si>
  <si>
    <t>603095.SS</t>
  </si>
  <si>
    <t>600358.SS</t>
  </si>
  <si>
    <t>603102.SS</t>
  </si>
  <si>
    <t>600513.SS</t>
  </si>
  <si>
    <t>603839.SS</t>
  </si>
  <si>
    <t>603151.SS</t>
  </si>
  <si>
    <t>688307.SS</t>
  </si>
  <si>
    <t>605100.SS</t>
  </si>
  <si>
    <t>688203.SS</t>
  </si>
  <si>
    <t>605288.SS</t>
  </si>
  <si>
    <t>600470.SS</t>
  </si>
  <si>
    <t>600540.SS</t>
  </si>
  <si>
    <t>600838.SS</t>
  </si>
  <si>
    <t>600807.SS</t>
  </si>
  <si>
    <t>603706.SS</t>
  </si>
  <si>
    <t>605088.SS</t>
  </si>
  <si>
    <t>603585.SS</t>
  </si>
  <si>
    <t>688216.SS</t>
  </si>
  <si>
    <t>603266.SS</t>
  </si>
  <si>
    <t>603895.SS</t>
  </si>
  <si>
    <t>605055.SS</t>
  </si>
  <si>
    <t>688229.SS</t>
  </si>
  <si>
    <t>605567.SS</t>
  </si>
  <si>
    <t>688511.SS</t>
  </si>
  <si>
    <t>603829.SS</t>
  </si>
  <si>
    <t>603192.SS</t>
  </si>
  <si>
    <t>600463.SS</t>
  </si>
  <si>
    <t>688312.SS</t>
  </si>
  <si>
    <t>600165.SS</t>
  </si>
  <si>
    <t>603280.SS</t>
  </si>
  <si>
    <t>603685.SS</t>
  </si>
  <si>
    <t>603683.SS</t>
  </si>
  <si>
    <t>600969.SS</t>
  </si>
  <si>
    <t>603578.SS</t>
  </si>
  <si>
    <t>688455.SS</t>
  </si>
  <si>
    <t>603602.SS</t>
  </si>
  <si>
    <t>601798.SS</t>
  </si>
  <si>
    <t>603137.SS</t>
  </si>
  <si>
    <t>603843.SS</t>
  </si>
  <si>
    <t>603767.SS</t>
  </si>
  <si>
    <t>688056.SS</t>
  </si>
  <si>
    <t>688360.SS</t>
  </si>
  <si>
    <t>605122.SS</t>
  </si>
  <si>
    <t>600735.SS</t>
  </si>
  <si>
    <t>603607.SS</t>
  </si>
  <si>
    <t>603261.SS</t>
  </si>
  <si>
    <t>688329.SS</t>
  </si>
  <si>
    <t>605001.SS</t>
  </si>
  <si>
    <t>603788.SS</t>
  </si>
  <si>
    <t>603656.SS</t>
  </si>
  <si>
    <t>600387.SS</t>
  </si>
  <si>
    <t>600714.SS</t>
  </si>
  <si>
    <t>603182.SS</t>
  </si>
  <si>
    <t>600766.SS</t>
  </si>
  <si>
    <t>600321.SS</t>
  </si>
  <si>
    <t>603029.SS</t>
  </si>
  <si>
    <t>603655.SS</t>
  </si>
  <si>
    <t>603682.SS</t>
  </si>
  <si>
    <t>600192.SS</t>
  </si>
  <si>
    <t>603009.SS</t>
  </si>
  <si>
    <t>603677.SS</t>
  </si>
  <si>
    <t>688288.SS</t>
  </si>
  <si>
    <t>688026.SS</t>
  </si>
  <si>
    <t>600844.SS</t>
  </si>
  <si>
    <t>603798.SS</t>
  </si>
  <si>
    <t>688659.SS</t>
  </si>
  <si>
    <t>600423.SS</t>
  </si>
  <si>
    <t>603721.SS</t>
  </si>
  <si>
    <t>688393.SS</t>
  </si>
  <si>
    <t>603177.SS</t>
  </si>
  <si>
    <t>603326.SS</t>
  </si>
  <si>
    <t>605033.SS</t>
  </si>
  <si>
    <t>688335.SS</t>
  </si>
  <si>
    <t>688011.SS</t>
  </si>
  <si>
    <t>603201.SS</t>
  </si>
  <si>
    <t>603183.SS</t>
  </si>
  <si>
    <t>688597.SS</t>
  </si>
  <si>
    <t>603172.SS</t>
  </si>
  <si>
    <t>603117.SS</t>
  </si>
  <si>
    <t>688163.SS</t>
  </si>
  <si>
    <t>605189.SS</t>
  </si>
  <si>
    <t>688622.SS</t>
  </si>
  <si>
    <t>603928.SS</t>
  </si>
  <si>
    <t>603937.SS</t>
  </si>
  <si>
    <t>600630.SS</t>
  </si>
  <si>
    <t>605287.SS</t>
  </si>
  <si>
    <t>603178.SS</t>
  </si>
  <si>
    <t>600097.SS</t>
  </si>
  <si>
    <t>600721.SS</t>
  </si>
  <si>
    <t>600802.SS</t>
  </si>
  <si>
    <t>600159.SS</t>
  </si>
  <si>
    <t>603214.SS</t>
  </si>
  <si>
    <t>688577.SS</t>
  </si>
  <si>
    <t>688069.SS</t>
  </si>
  <si>
    <t>688485.SS</t>
  </si>
  <si>
    <t>688090.SS</t>
  </si>
  <si>
    <t>600356.SS</t>
  </si>
  <si>
    <t>603073.SS</t>
  </si>
  <si>
    <t>605178.SS</t>
  </si>
  <si>
    <t>603001.SS</t>
  </si>
  <si>
    <t>688501.SS</t>
  </si>
  <si>
    <t>688448.SS</t>
  </si>
  <si>
    <t>600241.SS</t>
  </si>
  <si>
    <t>603903.SS</t>
  </si>
  <si>
    <t>603963.SS</t>
  </si>
  <si>
    <t>603048.SS</t>
  </si>
  <si>
    <t>600287.SS</t>
  </si>
  <si>
    <t>603042.SS</t>
  </si>
  <si>
    <t>603321.SS</t>
  </si>
  <si>
    <t>603726.SS</t>
  </si>
  <si>
    <t>600421.SS</t>
  </si>
  <si>
    <t>603988.SS</t>
  </si>
  <si>
    <t>603023.SS</t>
  </si>
  <si>
    <t>603679.SS</t>
  </si>
  <si>
    <t>600408.SS</t>
  </si>
  <si>
    <t>603822.SS</t>
  </si>
  <si>
    <t>603488.SS</t>
  </si>
  <si>
    <t>600857.SS</t>
  </si>
  <si>
    <t>603926.SS</t>
  </si>
  <si>
    <t>600051.SS</t>
  </si>
  <si>
    <t>603079.SS</t>
  </si>
  <si>
    <t>600119.SS</t>
  </si>
  <si>
    <t>688655.SS</t>
  </si>
  <si>
    <t>605298.SS</t>
  </si>
  <si>
    <t>603329.SS</t>
  </si>
  <si>
    <t>603696.SS</t>
  </si>
  <si>
    <t>600148.SS</t>
  </si>
  <si>
    <t>603810.SS</t>
  </si>
  <si>
    <t>603657.SS</t>
  </si>
  <si>
    <t>688217.SS</t>
  </si>
  <si>
    <t>600193.SS</t>
  </si>
  <si>
    <t>603506.SS</t>
  </si>
  <si>
    <t>600520.SS</t>
  </si>
  <si>
    <t>688656.SS</t>
  </si>
  <si>
    <t>603615.SS</t>
  </si>
  <si>
    <t>603789.SS</t>
  </si>
  <si>
    <t>603900.SS</t>
  </si>
  <si>
    <t>688669.SS</t>
  </si>
  <si>
    <t>600778.SS</t>
  </si>
  <si>
    <t>688685.SS</t>
  </si>
  <si>
    <t>600793.SS</t>
  </si>
  <si>
    <t>600538.SS</t>
  </si>
  <si>
    <t>603059.SS</t>
  </si>
  <si>
    <t>688109.SS</t>
  </si>
  <si>
    <t>600322.SS</t>
  </si>
  <si>
    <t>603879.SS</t>
  </si>
  <si>
    <t>603238.SS</t>
  </si>
  <si>
    <t>605180.SS</t>
  </si>
  <si>
    <t>603041.SS</t>
  </si>
  <si>
    <t>688004.SS</t>
  </si>
  <si>
    <t>603159.SS</t>
  </si>
  <si>
    <t>600265.SS</t>
  </si>
  <si>
    <t>600082.SS</t>
  </si>
  <si>
    <t>605255.SS</t>
  </si>
  <si>
    <t>603036.SS</t>
  </si>
  <si>
    <t>600281.SS</t>
  </si>
  <si>
    <t>600712.SS</t>
  </si>
  <si>
    <t>600202.SS</t>
  </si>
  <si>
    <t>603269.SS</t>
  </si>
  <si>
    <t>688395.SS</t>
  </si>
  <si>
    <t>600753.SS</t>
  </si>
  <si>
    <t>600128.SS</t>
  </si>
  <si>
    <t>603090.SS</t>
  </si>
  <si>
    <t>600791.SS</t>
  </si>
  <si>
    <t>600506.SS</t>
  </si>
  <si>
    <t>603045.SS</t>
  </si>
  <si>
    <t>603955.SS</t>
  </si>
  <si>
    <t>600250.SS</t>
  </si>
  <si>
    <t>600099.SS</t>
  </si>
  <si>
    <t>688171.SS</t>
  </si>
  <si>
    <t>600692.SS</t>
  </si>
  <si>
    <t>600149.SS</t>
  </si>
  <si>
    <t>603860.SS</t>
  </si>
  <si>
    <t>603616.SS</t>
  </si>
  <si>
    <t>600719.SS</t>
  </si>
  <si>
    <t>688350.SS</t>
  </si>
  <si>
    <t>600697.SS</t>
  </si>
  <si>
    <t>603161.SS</t>
  </si>
  <si>
    <t>603716.SS</t>
  </si>
  <si>
    <t>603637.SS</t>
  </si>
  <si>
    <t>600647.SS</t>
  </si>
  <si>
    <t>688260.SS</t>
  </si>
  <si>
    <t>603188.SS</t>
  </si>
  <si>
    <t>688013.SS</t>
  </si>
  <si>
    <t>600593.SS</t>
  </si>
  <si>
    <t>600232.SS</t>
  </si>
  <si>
    <t>600319.SS</t>
  </si>
  <si>
    <t>600444.SS</t>
  </si>
  <si>
    <t>688296.SS</t>
  </si>
  <si>
    <t>603717.SS</t>
  </si>
  <si>
    <t>688021.SS</t>
  </si>
  <si>
    <t>688081.SS</t>
  </si>
  <si>
    <t>600136.SS</t>
  </si>
  <si>
    <t>600530.SS</t>
  </si>
  <si>
    <t>688466.SS</t>
  </si>
  <si>
    <t>603080.SS</t>
  </si>
  <si>
    <t>600107.SS</t>
  </si>
  <si>
    <t>603608.SS</t>
  </si>
  <si>
    <t>600235.SS</t>
  </si>
  <si>
    <t>603089.SS</t>
  </si>
  <si>
    <t>600678.SS</t>
  </si>
  <si>
    <t>600589.SS</t>
  </si>
  <si>
    <t>600599.SS</t>
  </si>
  <si>
    <t>603038.SS</t>
  </si>
  <si>
    <t>688616.SS</t>
  </si>
  <si>
    <t>603356.SS</t>
  </si>
  <si>
    <t>603037.SS</t>
  </si>
  <si>
    <t>600243.SS</t>
  </si>
  <si>
    <t>605069.SS</t>
  </si>
  <si>
    <t>600448.SS</t>
  </si>
  <si>
    <t>603022.SS</t>
  </si>
  <si>
    <t>605318.SS</t>
  </si>
  <si>
    <t>603499.SS</t>
  </si>
  <si>
    <t>603226.SS</t>
  </si>
  <si>
    <t>600883.SS</t>
  </si>
  <si>
    <t>603838.SS</t>
  </si>
  <si>
    <t>600847.SS</t>
  </si>
  <si>
    <t>603320.SS</t>
  </si>
  <si>
    <t>603580.SS</t>
  </si>
  <si>
    <t>688038.SS</t>
  </si>
  <si>
    <t>600543.SS</t>
  </si>
  <si>
    <t>600302.SS</t>
  </si>
  <si>
    <t>605081.SS</t>
  </si>
  <si>
    <t>600272.SS</t>
  </si>
  <si>
    <t>605303.SS</t>
  </si>
  <si>
    <t>688528.SS</t>
  </si>
  <si>
    <t>603332.SS</t>
  </si>
  <si>
    <t>688251.SS</t>
  </si>
  <si>
    <t>603828.SS</t>
  </si>
  <si>
    <t>603272.SS</t>
  </si>
  <si>
    <t>600156.SS</t>
  </si>
  <si>
    <t>600306.SS</t>
  </si>
  <si>
    <t>688193.SS</t>
  </si>
  <si>
    <t>688379.SS</t>
  </si>
  <si>
    <t>600355.SS</t>
  </si>
  <si>
    <t>688092.SS</t>
  </si>
  <si>
    <t>600889.SS</t>
  </si>
  <si>
    <t>688607.SS</t>
  </si>
  <si>
    <t>603725.SS</t>
  </si>
  <si>
    <t>603958.SS</t>
  </si>
  <si>
    <t>603021.SS</t>
  </si>
  <si>
    <t>688681.SS</t>
  </si>
  <si>
    <t>600083.SS</t>
  </si>
  <si>
    <t>688178.SS</t>
  </si>
  <si>
    <t>603536.SS</t>
  </si>
  <si>
    <t>603133.SS</t>
  </si>
  <si>
    <t>600234.SS</t>
  </si>
  <si>
    <t>600137.SS</t>
  </si>
  <si>
    <t>600615.SS</t>
  </si>
  <si>
    <t>603139.SS</t>
  </si>
  <si>
    <t>603316.SS</t>
  </si>
  <si>
    <t>688309.SS</t>
  </si>
  <si>
    <t>600070.SS</t>
  </si>
  <si>
    <t>600689.SS</t>
  </si>
  <si>
    <t>603286.SS</t>
  </si>
  <si>
    <t>600539.SS</t>
  </si>
  <si>
    <t>688215.SS</t>
  </si>
  <si>
    <t>600289.SS</t>
  </si>
  <si>
    <t>688367.SS</t>
  </si>
  <si>
    <t>600493.SS</t>
  </si>
  <si>
    <t>603813.SS</t>
  </si>
  <si>
    <t>603007.SS</t>
  </si>
  <si>
    <t>600561.SS</t>
  </si>
  <si>
    <t>688272.SS</t>
  </si>
  <si>
    <t>600112.SS</t>
  </si>
  <si>
    <t>603729.SS</t>
  </si>
  <si>
    <t>688067.SS</t>
  </si>
  <si>
    <t>603030.SS</t>
  </si>
  <si>
    <t>600455.SS</t>
  </si>
  <si>
    <t>688096.SS</t>
  </si>
  <si>
    <t>603880.SS</t>
  </si>
  <si>
    <t>600365.SS</t>
  </si>
  <si>
    <t>600768.SS</t>
  </si>
  <si>
    <t>603709.SS</t>
  </si>
  <si>
    <t>603389.SS</t>
  </si>
  <si>
    <t>688500.SS</t>
  </si>
  <si>
    <t>600608.SS</t>
  </si>
  <si>
    <t>600462.SS</t>
  </si>
  <si>
    <t>688565.SS</t>
  </si>
  <si>
    <t>603557.SS</t>
  </si>
  <si>
    <t>688701.SS</t>
  </si>
  <si>
    <t>600290.SS</t>
  </si>
  <si>
    <t>600898.SS</t>
  </si>
  <si>
    <t>600393.SS</t>
  </si>
  <si>
    <t>603559.SS</t>
  </si>
  <si>
    <t>600671.SS</t>
  </si>
  <si>
    <t>600077.SS</t>
  </si>
  <si>
    <t>600781.SS</t>
  </si>
  <si>
    <t>600122.SS</t>
  </si>
  <si>
    <t>600532.SS</t>
  </si>
  <si>
    <t>600767.SS</t>
  </si>
  <si>
    <t>688086.SS</t>
  </si>
  <si>
    <t>600242.SS</t>
  </si>
  <si>
    <t>688555.SS</t>
  </si>
  <si>
    <t>300750.SZ</t>
  </si>
  <si>
    <t>002594.SZ</t>
  </si>
  <si>
    <t>000858.SZ</t>
  </si>
  <si>
    <t>000333.SZ</t>
  </si>
  <si>
    <t>300760.SZ</t>
  </si>
  <si>
    <t>000568.SZ</t>
  </si>
  <si>
    <t>002415.SZ</t>
  </si>
  <si>
    <t>002352.SZ</t>
  </si>
  <si>
    <t>300059.SZ</t>
  </si>
  <si>
    <t>002714.SZ</t>
  </si>
  <si>
    <t>000001.SZ</t>
  </si>
  <si>
    <t>300999.SZ</t>
  </si>
  <si>
    <t>002304.SZ</t>
  </si>
  <si>
    <t>002475.SZ</t>
  </si>
  <si>
    <t>000651.SZ</t>
  </si>
  <si>
    <t>300015.SZ</t>
  </si>
  <si>
    <t>000063.SZ</t>
  </si>
  <si>
    <t>002142.SZ</t>
  </si>
  <si>
    <t>002230.SZ</t>
  </si>
  <si>
    <t>002371.SZ</t>
  </si>
  <si>
    <t>300274.SZ</t>
  </si>
  <si>
    <t>300124.SZ</t>
  </si>
  <si>
    <t>000002.SZ</t>
  </si>
  <si>
    <t>000725.SZ</t>
  </si>
  <si>
    <t>003816.SZ</t>
  </si>
  <si>
    <t>002459.SZ</t>
  </si>
  <si>
    <t>001289.SZ</t>
  </si>
  <si>
    <t>002129.SZ</t>
  </si>
  <si>
    <t>002460.SZ</t>
  </si>
  <si>
    <t>300014.SZ</t>
  </si>
  <si>
    <t>000596.SZ</t>
  </si>
  <si>
    <t>300308.SZ</t>
  </si>
  <si>
    <t>002493.SZ</t>
  </si>
  <si>
    <t>300498.SZ</t>
  </si>
  <si>
    <t>002466.SZ</t>
  </si>
  <si>
    <t>300122.SZ</t>
  </si>
  <si>
    <t>000625.SZ</t>
  </si>
  <si>
    <t>000166.SZ</t>
  </si>
  <si>
    <t>002027.SZ</t>
  </si>
  <si>
    <t>000776.SZ</t>
  </si>
  <si>
    <t>000792.SZ</t>
  </si>
  <si>
    <t>002050.SZ</t>
  </si>
  <si>
    <t>000338.SZ</t>
  </si>
  <si>
    <t>001979.SZ</t>
  </si>
  <si>
    <t>300033.SZ</t>
  </si>
  <si>
    <t>000938.SZ</t>
  </si>
  <si>
    <t>300896.SZ</t>
  </si>
  <si>
    <t>000617.SZ</t>
  </si>
  <si>
    <t>000538.SZ</t>
  </si>
  <si>
    <t>300316.SZ</t>
  </si>
  <si>
    <t>002179.SZ</t>
  </si>
  <si>
    <t>002736.SZ</t>
  </si>
  <si>
    <t>000895.SZ</t>
  </si>
  <si>
    <t>002812.SZ</t>
  </si>
  <si>
    <t>000977.SZ</t>
  </si>
  <si>
    <t>002311.SZ</t>
  </si>
  <si>
    <t>002709.SZ</t>
  </si>
  <si>
    <t>002920.SZ</t>
  </si>
  <si>
    <t>000425.SZ</t>
  </si>
  <si>
    <t>000708.SZ</t>
  </si>
  <si>
    <t>000301.SZ</t>
  </si>
  <si>
    <t>002555.SZ</t>
  </si>
  <si>
    <t>002049.SZ</t>
  </si>
  <si>
    <t>002271.SZ</t>
  </si>
  <si>
    <t>300418.SZ</t>
  </si>
  <si>
    <t>000963.SZ</t>
  </si>
  <si>
    <t>000100.SZ</t>
  </si>
  <si>
    <t>000877.SZ</t>
  </si>
  <si>
    <t>300413.SZ</t>
  </si>
  <si>
    <t>002236.SZ</t>
  </si>
  <si>
    <t>000768.SZ</t>
  </si>
  <si>
    <t>301269.SZ</t>
  </si>
  <si>
    <t>002410.SZ</t>
  </si>
  <si>
    <t>002241.SZ</t>
  </si>
  <si>
    <t>300347.SZ</t>
  </si>
  <si>
    <t>000999.SZ</t>
  </si>
  <si>
    <t>000983.SZ</t>
  </si>
  <si>
    <t>300433.SZ</t>
  </si>
  <si>
    <t>002602.SZ</t>
  </si>
  <si>
    <t>300442.SZ</t>
  </si>
  <si>
    <t>000661.SZ</t>
  </si>
  <si>
    <t>002938.SZ</t>
  </si>
  <si>
    <t>300408.SZ</t>
  </si>
  <si>
    <t>001965.SZ</t>
  </si>
  <si>
    <t>300979.SZ</t>
  </si>
  <si>
    <t>300782.SZ</t>
  </si>
  <si>
    <t>000876.SZ</t>
  </si>
  <si>
    <t>300450.SZ</t>
  </si>
  <si>
    <t>000157.SZ</t>
  </si>
  <si>
    <t>300759.SZ</t>
  </si>
  <si>
    <t>300454.SZ</t>
  </si>
  <si>
    <t>002180.SZ</t>
  </si>
  <si>
    <t>002252.SZ</t>
  </si>
  <si>
    <t>002821.SZ</t>
  </si>
  <si>
    <t>002841.SZ</t>
  </si>
  <si>
    <t>002648.SZ</t>
  </si>
  <si>
    <t>002074.SZ</t>
  </si>
  <si>
    <t>300496.SZ</t>
  </si>
  <si>
    <t>300502.SZ</t>
  </si>
  <si>
    <t>300832.SZ</t>
  </si>
  <si>
    <t>000066.SZ</t>
  </si>
  <si>
    <t>002001.SZ</t>
  </si>
  <si>
    <t>300628.SZ</t>
  </si>
  <si>
    <t>000807.SZ</t>
  </si>
  <si>
    <t>002600.SZ</t>
  </si>
  <si>
    <t>002384.SZ</t>
  </si>
  <si>
    <t>300474.SZ</t>
  </si>
  <si>
    <t>000733.SZ</t>
  </si>
  <si>
    <t>301308.SZ</t>
  </si>
  <si>
    <t>300223.SZ</t>
  </si>
  <si>
    <t>002603.SZ</t>
  </si>
  <si>
    <t>002422.SZ</t>
  </si>
  <si>
    <t>300003.SZ</t>
  </si>
  <si>
    <t>001872.SZ</t>
  </si>
  <si>
    <t>300142.SZ</t>
  </si>
  <si>
    <t>002153.SZ</t>
  </si>
  <si>
    <t>000032.SZ</t>
  </si>
  <si>
    <t>002463.SZ</t>
  </si>
  <si>
    <t>000786.SZ</t>
  </si>
  <si>
    <t>300394.SZ</t>
  </si>
  <si>
    <t>300919.SZ</t>
  </si>
  <si>
    <t>002202.SZ</t>
  </si>
  <si>
    <t>300763.SZ</t>
  </si>
  <si>
    <t>000988.SZ</t>
  </si>
  <si>
    <t>300957.SZ</t>
  </si>
  <si>
    <t>300751.SZ</t>
  </si>
  <si>
    <t>002916.SZ</t>
  </si>
  <si>
    <t>002738.SZ</t>
  </si>
  <si>
    <t>002007.SZ</t>
  </si>
  <si>
    <t>002558.SZ</t>
  </si>
  <si>
    <t>300146.SZ</t>
  </si>
  <si>
    <t>300661.SZ</t>
  </si>
  <si>
    <t>002568.SZ</t>
  </si>
  <si>
    <t>002601.SZ</t>
  </si>
  <si>
    <t>002032.SZ</t>
  </si>
  <si>
    <t>000800.SZ</t>
  </si>
  <si>
    <t>301267.SZ</t>
  </si>
  <si>
    <t>001286.SZ</t>
  </si>
  <si>
    <t>000069.SZ</t>
  </si>
  <si>
    <t>300037.SZ</t>
  </si>
  <si>
    <t>002156.SZ</t>
  </si>
  <si>
    <t>002517.SZ</t>
  </si>
  <si>
    <t>000729.SZ</t>
  </si>
  <si>
    <t>000408.SZ</t>
  </si>
  <si>
    <t>002624.SZ</t>
  </si>
  <si>
    <t>002945.SZ</t>
  </si>
  <si>
    <t>002294.SZ</t>
  </si>
  <si>
    <t>002028.SZ</t>
  </si>
  <si>
    <t>002340.SZ</t>
  </si>
  <si>
    <t>002756.SZ</t>
  </si>
  <si>
    <t>000932.SZ</t>
  </si>
  <si>
    <t>002430.SZ</t>
  </si>
  <si>
    <t>300724.SZ</t>
  </si>
  <si>
    <t>002080.SZ</t>
  </si>
  <si>
    <t>000629.SZ</t>
  </si>
  <si>
    <t>300144.SZ</t>
  </si>
  <si>
    <t>301165.SZ</t>
  </si>
  <si>
    <t>002372.SZ</t>
  </si>
  <si>
    <t>002939.SZ</t>
  </si>
  <si>
    <t>000975.SZ</t>
  </si>
  <si>
    <t>002064.SZ</t>
  </si>
  <si>
    <t>300866.SZ</t>
  </si>
  <si>
    <t>000987.SZ</t>
  </si>
  <si>
    <t>002223.SZ</t>
  </si>
  <si>
    <t>000021.SZ</t>
  </si>
  <si>
    <t>002409.SZ</t>
  </si>
  <si>
    <t>000783.SZ</t>
  </si>
  <si>
    <t>002414.SZ</t>
  </si>
  <si>
    <t>300012.SZ</t>
  </si>
  <si>
    <t>000513.SZ</t>
  </si>
  <si>
    <t>002625.SZ</t>
  </si>
  <si>
    <t>003022.SZ</t>
  </si>
  <si>
    <t>002865.SZ</t>
  </si>
  <si>
    <t>300604.SZ</t>
  </si>
  <si>
    <t>301358.SZ</t>
  </si>
  <si>
    <t>000799.SZ</t>
  </si>
  <si>
    <t>300487.SZ</t>
  </si>
  <si>
    <t>000539.SZ</t>
  </si>
  <si>
    <t>000423.SZ</t>
  </si>
  <si>
    <t>002152.SZ</t>
  </si>
  <si>
    <t>000009.SZ</t>
  </si>
  <si>
    <t>000630.SZ</t>
  </si>
  <si>
    <t>000933.SZ</t>
  </si>
  <si>
    <t>002240.SZ</t>
  </si>
  <si>
    <t>002185.SZ</t>
  </si>
  <si>
    <t>300390.SZ</t>
  </si>
  <si>
    <t>002607.SZ</t>
  </si>
  <si>
    <t>002850.SZ</t>
  </si>
  <si>
    <t>002439.SZ</t>
  </si>
  <si>
    <t>000921.SZ</t>
  </si>
  <si>
    <t>000831.SZ</t>
  </si>
  <si>
    <t>002532.SZ</t>
  </si>
  <si>
    <t>000738.SZ</t>
  </si>
  <si>
    <t>000027.SZ</t>
  </si>
  <si>
    <t>300207.SZ</t>
  </si>
  <si>
    <t>002078.SZ</t>
  </si>
  <si>
    <t>002262.SZ</t>
  </si>
  <si>
    <t>000723.SZ</t>
  </si>
  <si>
    <t>300058.SZ</t>
  </si>
  <si>
    <t>000728.SZ</t>
  </si>
  <si>
    <t>002128.SZ</t>
  </si>
  <si>
    <t>002531.SZ</t>
  </si>
  <si>
    <t>000039.SZ</t>
  </si>
  <si>
    <t>002120.SZ</t>
  </si>
  <si>
    <t>002673.SZ</t>
  </si>
  <si>
    <t>300601.SZ</t>
  </si>
  <si>
    <t>002056.SZ</t>
  </si>
  <si>
    <t>300114.SZ</t>
  </si>
  <si>
    <t>002281.SZ</t>
  </si>
  <si>
    <t>300769.SZ</t>
  </si>
  <si>
    <t>000883.SZ</t>
  </si>
  <si>
    <t>002405.SZ</t>
  </si>
  <si>
    <t>003031.SZ</t>
  </si>
  <si>
    <t>000959.SZ</t>
  </si>
  <si>
    <t>301236.SZ</t>
  </si>
  <si>
    <t>002244.SZ</t>
  </si>
  <si>
    <t>002595.SZ</t>
  </si>
  <si>
    <t>002385.SZ</t>
  </si>
  <si>
    <t>300118.SZ</t>
  </si>
  <si>
    <t>002739.SZ</t>
  </si>
  <si>
    <t>300567.SZ</t>
  </si>
  <si>
    <t>300595.SZ</t>
  </si>
  <si>
    <t>300799.SZ</t>
  </si>
  <si>
    <t>000591.SZ</t>
  </si>
  <si>
    <t>002044.SZ</t>
  </si>
  <si>
    <t>300285.SZ</t>
  </si>
  <si>
    <t>300251.SZ</t>
  </si>
  <si>
    <t>300002.SZ</t>
  </si>
  <si>
    <t>002008.SZ</t>
  </si>
  <si>
    <t>300682.SZ</t>
  </si>
  <si>
    <t>002436.SZ</t>
  </si>
  <si>
    <t>300212.SZ</t>
  </si>
  <si>
    <t>002025.SZ</t>
  </si>
  <si>
    <t>002653.SZ</t>
  </si>
  <si>
    <t>002368.SZ</t>
  </si>
  <si>
    <t>000937.SZ</t>
  </si>
  <si>
    <t>002065.SZ</t>
  </si>
  <si>
    <t>002353.SZ</t>
  </si>
  <si>
    <t>000898.SZ</t>
  </si>
  <si>
    <t>002268.SZ</t>
  </si>
  <si>
    <t>000960.SZ</t>
  </si>
  <si>
    <t>301029.SZ</t>
  </si>
  <si>
    <t>000860.SZ</t>
  </si>
  <si>
    <t>300073.SZ</t>
  </si>
  <si>
    <t>300888.SZ</t>
  </si>
  <si>
    <t>001287.SZ</t>
  </si>
  <si>
    <t>000683.SZ</t>
  </si>
  <si>
    <t>002608.SZ</t>
  </si>
  <si>
    <t>000703.SZ</t>
  </si>
  <si>
    <t>300459.SZ</t>
  </si>
  <si>
    <t>000519.SZ</t>
  </si>
  <si>
    <t>300229.SZ</t>
  </si>
  <si>
    <t>003035.SZ</t>
  </si>
  <si>
    <t>002508.SZ</t>
  </si>
  <si>
    <t>000785.SZ</t>
  </si>
  <si>
    <t>002966.SZ</t>
  </si>
  <si>
    <t>002797.SZ</t>
  </si>
  <si>
    <t>002444.SZ</t>
  </si>
  <si>
    <t>300024.SZ</t>
  </si>
  <si>
    <t>002261.SZ</t>
  </si>
  <si>
    <t>300699.SZ</t>
  </si>
  <si>
    <t>002145.SZ</t>
  </si>
  <si>
    <t>300676.SZ</t>
  </si>
  <si>
    <t>002299.SZ</t>
  </si>
  <si>
    <t>002429.SZ</t>
  </si>
  <si>
    <t>300054.SZ</t>
  </si>
  <si>
    <t>002203.SZ</t>
  </si>
  <si>
    <t>300633.SZ</t>
  </si>
  <si>
    <t>000818.SZ</t>
  </si>
  <si>
    <t>002747.SZ</t>
  </si>
  <si>
    <t>002518.SZ</t>
  </si>
  <si>
    <t>000709.SZ</t>
  </si>
  <si>
    <t>002472.SZ</t>
  </si>
  <si>
    <t>000564.SZ</t>
  </si>
  <si>
    <t>000050.SZ</t>
  </si>
  <si>
    <t>300395.SZ</t>
  </si>
  <si>
    <t>300253.SZ</t>
  </si>
  <si>
    <t>002831.SZ</t>
  </si>
  <si>
    <t>000958.SZ</t>
  </si>
  <si>
    <t>002465.SZ</t>
  </si>
  <si>
    <t>300373.SZ</t>
  </si>
  <si>
    <t>000400.SZ</t>
  </si>
  <si>
    <t>002690.SZ</t>
  </si>
  <si>
    <t>300001.SZ</t>
  </si>
  <si>
    <t>000825.SZ</t>
  </si>
  <si>
    <t>000878.SZ</t>
  </si>
  <si>
    <t>300476.SZ</t>
  </si>
  <si>
    <t>300383.SZ</t>
  </si>
  <si>
    <t>300438.SZ</t>
  </si>
  <si>
    <t>002373.SZ</t>
  </si>
  <si>
    <t>002926.SZ</t>
  </si>
  <si>
    <t>002015.SZ</t>
  </si>
  <si>
    <t>002557.SZ</t>
  </si>
  <si>
    <t>000537.SZ</t>
  </si>
  <si>
    <t>002497.SZ</t>
  </si>
  <si>
    <t>002507.SZ</t>
  </si>
  <si>
    <t>002683.SZ</t>
  </si>
  <si>
    <t>002060.SZ</t>
  </si>
  <si>
    <t>002487.SZ</t>
  </si>
  <si>
    <t>002791.SZ</t>
  </si>
  <si>
    <t>000810.SZ</t>
  </si>
  <si>
    <t>300568.SZ</t>
  </si>
  <si>
    <t>000739.SZ</t>
  </si>
  <si>
    <t>002407.SZ</t>
  </si>
  <si>
    <t>000893.SZ</t>
  </si>
  <si>
    <t>301039.SZ</t>
  </si>
  <si>
    <t>300803.SZ</t>
  </si>
  <si>
    <t>000028.SZ</t>
  </si>
  <si>
    <t>000155.SZ</t>
  </si>
  <si>
    <t>300748.SZ</t>
  </si>
  <si>
    <t>002266.SZ</t>
  </si>
  <si>
    <t>300188.SZ</t>
  </si>
  <si>
    <t>000997.SZ</t>
  </si>
  <si>
    <t>002500.SZ</t>
  </si>
  <si>
    <t>301035.SZ</t>
  </si>
  <si>
    <t>002461.SZ</t>
  </si>
  <si>
    <t>002176.SZ</t>
  </si>
  <si>
    <t>002541.SZ</t>
  </si>
  <si>
    <t>000401.SZ</t>
  </si>
  <si>
    <t>000830.SZ</t>
  </si>
  <si>
    <t>002389.SZ</t>
  </si>
  <si>
    <t>301301.SZ</t>
  </si>
  <si>
    <t>301207.SZ</t>
  </si>
  <si>
    <t>000998.SZ</t>
  </si>
  <si>
    <t>300070.SZ</t>
  </si>
  <si>
    <t>000516.SZ</t>
  </si>
  <si>
    <t>002984.SZ</t>
  </si>
  <si>
    <t>300558.SZ</t>
  </si>
  <si>
    <t>300339.SZ</t>
  </si>
  <si>
    <t>001213.SZ</t>
  </si>
  <si>
    <t>002174.SZ</t>
  </si>
  <si>
    <t>300017.SZ</t>
  </si>
  <si>
    <t>300777.SZ</t>
  </si>
  <si>
    <t>300861.SZ</t>
  </si>
  <si>
    <t>300529.SZ</t>
  </si>
  <si>
    <t>000034.SZ</t>
  </si>
  <si>
    <t>300136.SZ</t>
  </si>
  <si>
    <t>001308.SZ</t>
  </si>
  <si>
    <t>300624.SZ</t>
  </si>
  <si>
    <t>002605.SZ</t>
  </si>
  <si>
    <t>300182.SZ</t>
  </si>
  <si>
    <t>000553.SZ</t>
  </si>
  <si>
    <t>002138.SZ</t>
  </si>
  <si>
    <t>002832.SZ</t>
  </si>
  <si>
    <t>000951.SZ</t>
  </si>
  <si>
    <t>002423.SZ</t>
  </si>
  <si>
    <t>300458.SZ</t>
  </si>
  <si>
    <t>301155.SZ</t>
  </si>
  <si>
    <t>000623.SZ</t>
  </si>
  <si>
    <t>300666.SZ</t>
  </si>
  <si>
    <t>002192.SZ</t>
  </si>
  <si>
    <t>002867.SZ</t>
  </si>
  <si>
    <t>300294.SZ</t>
  </si>
  <si>
    <t>300168.SZ</t>
  </si>
  <si>
    <t>002254.SZ</t>
  </si>
  <si>
    <t>300346.SZ</t>
  </si>
  <si>
    <t>300672.SZ</t>
  </si>
  <si>
    <t>000750.SZ</t>
  </si>
  <si>
    <t>000567.SZ</t>
  </si>
  <si>
    <t>000636.SZ</t>
  </si>
  <si>
    <t>002351.SZ</t>
  </si>
  <si>
    <t>000060.SZ</t>
  </si>
  <si>
    <t>002019.SZ</t>
  </si>
  <si>
    <t>002024.SZ</t>
  </si>
  <si>
    <t>000688.SZ</t>
  </si>
  <si>
    <t>002408.SZ</t>
  </si>
  <si>
    <t>301095.SZ</t>
  </si>
  <si>
    <t>300034.SZ</t>
  </si>
  <si>
    <t>002484.SZ</t>
  </si>
  <si>
    <t>002335.SZ</t>
  </si>
  <si>
    <t>300315.SZ</t>
  </si>
  <si>
    <t>002432.SZ</t>
  </si>
  <si>
    <t>300573.SZ</t>
  </si>
  <si>
    <t>002837.SZ</t>
  </si>
  <si>
    <t>300775.SZ</t>
  </si>
  <si>
    <t>001322.SZ</t>
  </si>
  <si>
    <t>300296.SZ</t>
  </si>
  <si>
    <t>002456.SZ</t>
  </si>
  <si>
    <t>000156.SZ</t>
  </si>
  <si>
    <t>300638.SZ</t>
  </si>
  <si>
    <t>002773.SZ</t>
  </si>
  <si>
    <t>002468.SZ</t>
  </si>
  <si>
    <t>002229.SZ</t>
  </si>
  <si>
    <t>301268.SZ</t>
  </si>
  <si>
    <t>300678.SZ</t>
  </si>
  <si>
    <t>300357.SZ</t>
  </si>
  <si>
    <t>002195.SZ</t>
  </si>
  <si>
    <t>300747.SZ</t>
  </si>
  <si>
    <t>300171.SZ</t>
  </si>
  <si>
    <t>000869.SZ</t>
  </si>
  <si>
    <t>301363.SZ</t>
  </si>
  <si>
    <t>000927.SZ</t>
  </si>
  <si>
    <t>300820.SZ</t>
  </si>
  <si>
    <t>000559.SZ</t>
  </si>
  <si>
    <t>001301.SZ</t>
  </si>
  <si>
    <t>000410.SZ</t>
  </si>
  <si>
    <t>300364.SZ</t>
  </si>
  <si>
    <t>000426.SZ</t>
  </si>
  <si>
    <t>000686.SZ</t>
  </si>
  <si>
    <t>300363.SZ</t>
  </si>
  <si>
    <t>000887.SZ</t>
  </si>
  <si>
    <t>001203.SZ</t>
  </si>
  <si>
    <t>002273.SZ</t>
  </si>
  <si>
    <t>300776.SZ</t>
  </si>
  <si>
    <t>002506.SZ</t>
  </si>
  <si>
    <t>002092.SZ</t>
  </si>
  <si>
    <t>002670.SZ</t>
  </si>
  <si>
    <t>002761.SZ</t>
  </si>
  <si>
    <t>300026.SZ</t>
  </si>
  <si>
    <t>002131.SZ</t>
  </si>
  <si>
    <t>300376.SZ</t>
  </si>
  <si>
    <t>300009.SZ</t>
  </si>
  <si>
    <t>002563.SZ</t>
  </si>
  <si>
    <t>000031.SZ</t>
  </si>
  <si>
    <t>300244.SZ</t>
  </si>
  <si>
    <t>000778.SZ</t>
  </si>
  <si>
    <t>000065.SZ</t>
  </si>
  <si>
    <t>002572.SZ</t>
  </si>
  <si>
    <t>002948.SZ</t>
  </si>
  <si>
    <t>002727.SZ</t>
  </si>
  <si>
    <t>001227.SZ</t>
  </si>
  <si>
    <t>300068.SZ</t>
  </si>
  <si>
    <t>301200.SZ</t>
  </si>
  <si>
    <t>000681.SZ</t>
  </si>
  <si>
    <t>301239.SZ</t>
  </si>
  <si>
    <t>002847.SZ</t>
  </si>
  <si>
    <t>002698.SZ</t>
  </si>
  <si>
    <t>301177.SZ</t>
  </si>
  <si>
    <t>002936.SZ</t>
  </si>
  <si>
    <t>002511.SZ</t>
  </si>
  <si>
    <t>300456.SZ</t>
  </si>
  <si>
    <t>301090.SZ</t>
  </si>
  <si>
    <t>002312.SZ</t>
  </si>
  <si>
    <t>002155.SZ</t>
  </si>
  <si>
    <t>002318.SZ</t>
  </si>
  <si>
    <t>001914.SZ</t>
  </si>
  <si>
    <t>301153.SZ</t>
  </si>
  <si>
    <t>300620.SZ</t>
  </si>
  <si>
    <t>000762.SZ</t>
  </si>
  <si>
    <t>301205.SZ</t>
  </si>
  <si>
    <t>000563.SZ</t>
  </si>
  <si>
    <t>300627.SZ</t>
  </si>
  <si>
    <t>002219.SZ</t>
  </si>
  <si>
    <t>002292.SZ</t>
  </si>
  <si>
    <t>000598.SZ</t>
  </si>
  <si>
    <t>301293.SZ</t>
  </si>
  <si>
    <t>300298.SZ</t>
  </si>
  <si>
    <t>300761.SZ</t>
  </si>
  <si>
    <t>000761.SZ</t>
  </si>
  <si>
    <t>002544.SZ</t>
  </si>
  <si>
    <t>000967.SZ</t>
  </si>
  <si>
    <t>002851.SZ</t>
  </si>
  <si>
    <t>002777.SZ</t>
  </si>
  <si>
    <t>002151.SZ</t>
  </si>
  <si>
    <t>000547.SZ</t>
  </si>
  <si>
    <t>301238.SZ</t>
  </si>
  <si>
    <t>000429.SZ</t>
  </si>
  <si>
    <t>000627.SZ</t>
  </si>
  <si>
    <t>000981.SZ</t>
  </si>
  <si>
    <t>000719.SZ</t>
  </si>
  <si>
    <t>002010.SZ</t>
  </si>
  <si>
    <t>002643.SZ</t>
  </si>
  <si>
    <t>300726.SZ</t>
  </si>
  <si>
    <t>002958.SZ</t>
  </si>
  <si>
    <t>002399.SZ</t>
  </si>
  <si>
    <t>000552.SZ</t>
  </si>
  <si>
    <t>000403.SZ</t>
  </si>
  <si>
    <t>000528.SZ</t>
  </si>
  <si>
    <t>002402.SZ</t>
  </si>
  <si>
    <t>002925.SZ</t>
  </si>
  <si>
    <t>002906.SZ</t>
  </si>
  <si>
    <t>300166.SZ</t>
  </si>
  <si>
    <t>000930.SZ</t>
  </si>
  <si>
    <t>300130.SZ</t>
  </si>
  <si>
    <t>002051.SZ</t>
  </si>
  <si>
    <t>300133.SZ</t>
  </si>
  <si>
    <t>000966.SZ</t>
  </si>
  <si>
    <t>002063.SZ</t>
  </si>
  <si>
    <t>300088.SZ</t>
  </si>
  <si>
    <t>300393.SZ</t>
  </si>
  <si>
    <t>300773.SZ</t>
  </si>
  <si>
    <t>300260.SZ</t>
  </si>
  <si>
    <t>000012.SZ</t>
  </si>
  <si>
    <t>300075.SZ</t>
  </si>
  <si>
    <t>300677.SZ</t>
  </si>
  <si>
    <t>300257.SZ</t>
  </si>
  <si>
    <t>000875.SZ</t>
  </si>
  <si>
    <t>000970.SZ</t>
  </si>
  <si>
    <t>300765.SZ</t>
  </si>
  <si>
    <t>301078.SZ</t>
  </si>
  <si>
    <t>000089.SZ</t>
  </si>
  <si>
    <t>300613.SZ</t>
  </si>
  <si>
    <t>002085.SZ</t>
  </si>
  <si>
    <t>000581.SZ</t>
  </si>
  <si>
    <t>002139.SZ</t>
  </si>
  <si>
    <t>002705.SZ</t>
  </si>
  <si>
    <t>300428.SZ</t>
  </si>
  <si>
    <t>002291.SZ</t>
  </si>
  <si>
    <t>300674.SZ</t>
  </si>
  <si>
    <t>001323.SZ</t>
  </si>
  <si>
    <t>002099.SZ</t>
  </si>
  <si>
    <t>301015.SZ</t>
  </si>
  <si>
    <t>002030.SZ</t>
  </si>
  <si>
    <t>000402.SZ</t>
  </si>
  <si>
    <t>002959.SZ</t>
  </si>
  <si>
    <t>002096.SZ</t>
  </si>
  <si>
    <t>002946.SZ</t>
  </si>
  <si>
    <t>300910.SZ</t>
  </si>
  <si>
    <t>300115.SZ</t>
  </si>
  <si>
    <t>002737.SZ</t>
  </si>
  <si>
    <t>000690.SZ</t>
  </si>
  <si>
    <t>002011.SZ</t>
  </si>
  <si>
    <t>002216.SZ</t>
  </si>
  <si>
    <t>002320.SZ</t>
  </si>
  <si>
    <t>002617.SZ</t>
  </si>
  <si>
    <t>002985.SZ</t>
  </si>
  <si>
    <t>002332.SZ</t>
  </si>
  <si>
    <t>002317.SZ</t>
  </si>
  <si>
    <t>002182.SZ</t>
  </si>
  <si>
    <t>000582.SZ</t>
  </si>
  <si>
    <t>002366.SZ</t>
  </si>
  <si>
    <t>002265.SZ</t>
  </si>
  <si>
    <t>300679.SZ</t>
  </si>
  <si>
    <t>002324.SZ</t>
  </si>
  <si>
    <t>002221.SZ</t>
  </si>
  <si>
    <t>002226.SZ</t>
  </si>
  <si>
    <t>002041.SZ</t>
  </si>
  <si>
    <t>300623.SZ</t>
  </si>
  <si>
    <t>000657.SZ</t>
  </si>
  <si>
    <t>002396.SZ</t>
  </si>
  <si>
    <t>002745.SZ</t>
  </si>
  <si>
    <t>002183.SZ</t>
  </si>
  <si>
    <t>300451.SZ</t>
  </si>
  <si>
    <t>001337.SZ</t>
  </si>
  <si>
    <t>000543.SZ</t>
  </si>
  <si>
    <t>002815.SZ</t>
  </si>
  <si>
    <t>001330.SZ</t>
  </si>
  <si>
    <t>003021.SZ</t>
  </si>
  <si>
    <t>000415.SZ</t>
  </si>
  <si>
    <t>300855.SZ</t>
  </si>
  <si>
    <t>300741.SZ</t>
  </si>
  <si>
    <t>002326.SZ</t>
  </si>
  <si>
    <t>000902.SZ</t>
  </si>
  <si>
    <t>002498.SZ</t>
  </si>
  <si>
    <t>000158.SZ</t>
  </si>
  <si>
    <t>300533.SZ</t>
  </si>
  <si>
    <t>300856.SZ</t>
  </si>
  <si>
    <t>300406.SZ</t>
  </si>
  <si>
    <t>300113.SZ</t>
  </si>
  <si>
    <t>000980.SZ</t>
  </si>
  <si>
    <t>002597.SZ</t>
  </si>
  <si>
    <t>002354.SZ</t>
  </si>
  <si>
    <t>002276.SZ</t>
  </si>
  <si>
    <t>002901.SZ</t>
  </si>
  <si>
    <t>002978.SZ</t>
  </si>
  <si>
    <t>002960.SZ</t>
  </si>
  <si>
    <t>001270.SZ</t>
  </si>
  <si>
    <t>300723.SZ</t>
  </si>
  <si>
    <t>002505.SZ</t>
  </si>
  <si>
    <t>002249.SZ</t>
  </si>
  <si>
    <t>002315.SZ</t>
  </si>
  <si>
    <t>301246.SZ</t>
  </si>
  <si>
    <t>000682.SZ</t>
  </si>
  <si>
    <t>001236.SZ</t>
  </si>
  <si>
    <t>002158.SZ</t>
  </si>
  <si>
    <t>002913.SZ</t>
  </si>
  <si>
    <t>000935.SZ</t>
  </si>
  <si>
    <t>301325.SZ</t>
  </si>
  <si>
    <t>300634.SZ</t>
  </si>
  <si>
    <t>300236.SZ</t>
  </si>
  <si>
    <t>300475.SZ</t>
  </si>
  <si>
    <t>002237.SZ</t>
  </si>
  <si>
    <t>300432.SZ</t>
  </si>
  <si>
    <t>002126.SZ</t>
  </si>
  <si>
    <t>300570.SZ</t>
  </si>
  <si>
    <t>002287.SZ</t>
  </si>
  <si>
    <t>002091.SZ</t>
  </si>
  <si>
    <t>000555.SZ</t>
  </si>
  <si>
    <t>002121.SZ</t>
  </si>
  <si>
    <t>300850.SZ</t>
  </si>
  <si>
    <t>002534.SZ</t>
  </si>
  <si>
    <t>300525.SZ</t>
  </si>
  <si>
    <t>300482.SZ</t>
  </si>
  <si>
    <t>002706.SZ</t>
  </si>
  <si>
    <t>002212.SZ</t>
  </si>
  <si>
    <t>000062.SZ</t>
  </si>
  <si>
    <t>002081.SZ</t>
  </si>
  <si>
    <t>300687.SZ</t>
  </si>
  <si>
    <t>301171.SZ</t>
  </si>
  <si>
    <t>000928.SZ</t>
  </si>
  <si>
    <t>002859.SZ</t>
  </si>
  <si>
    <t>002424.SZ</t>
  </si>
  <si>
    <t>000600.SZ</t>
  </si>
  <si>
    <t>002222.SZ</t>
  </si>
  <si>
    <t>300693.SZ</t>
  </si>
  <si>
    <t>000756.SZ</t>
  </si>
  <si>
    <t>300226.SZ</t>
  </si>
  <si>
    <t>300973.SZ</t>
  </si>
  <si>
    <t>300827.SZ</t>
  </si>
  <si>
    <t>002245.SZ</t>
  </si>
  <si>
    <t>001269.SZ</t>
  </si>
  <si>
    <t>300768.SZ</t>
  </si>
  <si>
    <t>002458.SZ</t>
  </si>
  <si>
    <t>300737.SZ</t>
  </si>
  <si>
    <t>300083.SZ</t>
  </si>
  <si>
    <t>002581.SZ</t>
  </si>
  <si>
    <t>300655.SZ</t>
  </si>
  <si>
    <t>002626.SZ</t>
  </si>
  <si>
    <t>002911.SZ</t>
  </si>
  <si>
    <t>300031.SZ</t>
  </si>
  <si>
    <t>300770.SZ</t>
  </si>
  <si>
    <t>000503.SZ</t>
  </si>
  <si>
    <t>002967.SZ</t>
  </si>
  <si>
    <t>002675.SZ</t>
  </si>
  <si>
    <t>002585.SZ</t>
  </si>
  <si>
    <t>000950.SZ</t>
  </si>
  <si>
    <t>000989.SZ</t>
  </si>
  <si>
    <t>301260.SZ</t>
  </si>
  <si>
    <t>002528.SZ</t>
  </si>
  <si>
    <t>000917.SZ</t>
  </si>
  <si>
    <t>300811.SZ</t>
  </si>
  <si>
    <t>301286.SZ</t>
  </si>
  <si>
    <t>002701.SZ</t>
  </si>
  <si>
    <t>000821.SZ</t>
  </si>
  <si>
    <t>002061.SZ</t>
  </si>
  <si>
    <t>300821.SZ</t>
  </si>
  <si>
    <t>002123.SZ</t>
  </si>
  <si>
    <t>301047.SZ</t>
  </si>
  <si>
    <t>300457.SZ</t>
  </si>
  <si>
    <t>000837.SZ</t>
  </si>
  <si>
    <t>001311.SZ</t>
  </si>
  <si>
    <t>301219.SZ</t>
  </si>
  <si>
    <t>000712.SZ</t>
  </si>
  <si>
    <t>300080.SZ</t>
  </si>
  <si>
    <t>300548.SZ</t>
  </si>
  <si>
    <t>002020.SZ</t>
  </si>
  <si>
    <t>301071.SZ</t>
  </si>
  <si>
    <t>002242.SZ</t>
  </si>
  <si>
    <t>300494.SZ</t>
  </si>
  <si>
    <t>002217.SZ</t>
  </si>
  <si>
    <t>002928.SZ</t>
  </si>
  <si>
    <t>002610.SZ</t>
  </si>
  <si>
    <t>000035.SZ</t>
  </si>
  <si>
    <t>300101.SZ</t>
  </si>
  <si>
    <t>000088.SZ</t>
  </si>
  <si>
    <t>300369.SZ</t>
  </si>
  <si>
    <t>002100.SZ</t>
  </si>
  <si>
    <t>300982.SZ</t>
  </si>
  <si>
    <t>002434.SZ</t>
  </si>
  <si>
    <t>000811.SZ</t>
  </si>
  <si>
    <t>000685.SZ</t>
  </si>
  <si>
    <t>002387.SZ</t>
  </si>
  <si>
    <t>002539.SZ</t>
  </si>
  <si>
    <t>300887.SZ</t>
  </si>
  <si>
    <t>000736.SZ</t>
  </si>
  <si>
    <t>000488.SZ</t>
  </si>
  <si>
    <t>300738.SZ</t>
  </si>
  <si>
    <t>000498.SZ</t>
  </si>
  <si>
    <t>002583.SZ</t>
  </si>
  <si>
    <t>301018.SZ</t>
  </si>
  <si>
    <t>300170.SZ</t>
  </si>
  <si>
    <t>002243.SZ</t>
  </si>
  <si>
    <t>000061.SZ</t>
  </si>
  <si>
    <t>300913.SZ</t>
  </si>
  <si>
    <t>300755.SZ</t>
  </si>
  <si>
    <t>300036.SZ</t>
  </si>
  <si>
    <t>301050.SZ</t>
  </si>
  <si>
    <t>000029.SZ</t>
  </si>
  <si>
    <t>300232.SZ</t>
  </si>
  <si>
    <t>300725.SZ</t>
  </si>
  <si>
    <t>300894.SZ</t>
  </si>
  <si>
    <t>000049.SZ</t>
  </si>
  <si>
    <t>002612.SZ</t>
  </si>
  <si>
    <t>002110.SZ</t>
  </si>
  <si>
    <t>300660.SZ</t>
  </si>
  <si>
    <t>002048.SZ</t>
  </si>
  <si>
    <t>300379.SZ</t>
  </si>
  <si>
    <t>002941.SZ</t>
  </si>
  <si>
    <t>300416.SZ</t>
  </si>
  <si>
    <t>301217.SZ</t>
  </si>
  <si>
    <t>002101.SZ</t>
  </si>
  <si>
    <t>002275.SZ</t>
  </si>
  <si>
    <t>002258.SZ</t>
  </si>
  <si>
    <t>002036.SZ</t>
  </si>
  <si>
    <t>000048.SZ</t>
  </si>
  <si>
    <t>002987.SZ</t>
  </si>
  <si>
    <t>300129.SZ</t>
  </si>
  <si>
    <t>003039.SZ</t>
  </si>
  <si>
    <t>301316.SZ</t>
  </si>
  <si>
    <t>301367.SZ</t>
  </si>
  <si>
    <t>300593.SZ</t>
  </si>
  <si>
    <t>000422.SZ</t>
  </si>
  <si>
    <t>002819.SZ</t>
  </si>
  <si>
    <t>002992.SZ</t>
  </si>
  <si>
    <t>300199.SZ</t>
  </si>
  <si>
    <t>000829.SZ</t>
  </si>
  <si>
    <t>002929.SZ</t>
  </si>
  <si>
    <t>002053.SZ</t>
  </si>
  <si>
    <t>300332.SZ</t>
  </si>
  <si>
    <t>300618.SZ</t>
  </si>
  <si>
    <t>300079.SZ</t>
  </si>
  <si>
    <t>300053.SZ</t>
  </si>
  <si>
    <t>300087.SZ</t>
  </si>
  <si>
    <t>000936.SZ</t>
  </si>
  <si>
    <t>002990.SZ</t>
  </si>
  <si>
    <t>002401.SZ</t>
  </si>
  <si>
    <t>002895.SZ</t>
  </si>
  <si>
    <t>300685.SZ</t>
  </si>
  <si>
    <t>300271.SZ</t>
  </si>
  <si>
    <t>300185.SZ</t>
  </si>
  <si>
    <t>002818.SZ</t>
  </si>
  <si>
    <t>002130.SZ</t>
  </si>
  <si>
    <t>002038.SZ</t>
  </si>
  <si>
    <t>002127.SZ</t>
  </si>
  <si>
    <t>002250.SZ</t>
  </si>
  <si>
    <t>000913.SZ</t>
  </si>
  <si>
    <t>301087.SZ</t>
  </si>
  <si>
    <t>001338.SZ</t>
  </si>
  <si>
    <t>301327.SZ</t>
  </si>
  <si>
    <t>002930.SZ</t>
  </si>
  <si>
    <t>000737.SZ</t>
  </si>
  <si>
    <t>000517.SZ</t>
  </si>
  <si>
    <t>000059.SZ</t>
  </si>
  <si>
    <t>301339.SZ</t>
  </si>
  <si>
    <t>300443.SZ</t>
  </si>
  <si>
    <t>002334.SZ</t>
  </si>
  <si>
    <t>301069.SZ</t>
  </si>
  <si>
    <t>002079.SZ</t>
  </si>
  <si>
    <t>300657.SZ</t>
  </si>
  <si>
    <t>300327.SZ</t>
  </si>
  <si>
    <t>002004.SZ</t>
  </si>
  <si>
    <t>000090.SZ</t>
  </si>
  <si>
    <t>002919.SZ</t>
  </si>
  <si>
    <t>000969.SZ</t>
  </si>
  <si>
    <t>000828.SZ</t>
  </si>
  <si>
    <t>002003.SZ</t>
  </si>
  <si>
    <t>300161.SZ</t>
  </si>
  <si>
    <t>300203.SZ</t>
  </si>
  <si>
    <t>003012.SZ</t>
  </si>
  <si>
    <t>000727.SZ</t>
  </si>
  <si>
    <t>300463.SZ</t>
  </si>
  <si>
    <t>300224.SZ</t>
  </si>
  <si>
    <t>000848.SZ</t>
  </si>
  <si>
    <t>002649.SZ</t>
  </si>
  <si>
    <t>300138.SZ</t>
  </si>
  <si>
    <t>300602.SZ</t>
  </si>
  <si>
    <t>000758.SZ</t>
  </si>
  <si>
    <t>000676.SZ</t>
  </si>
  <si>
    <t>300470.SZ</t>
  </si>
  <si>
    <t>002416.SZ</t>
  </si>
  <si>
    <t>002965.SZ</t>
  </si>
  <si>
    <t>002122.SZ</t>
  </si>
  <si>
    <t>300869.SZ</t>
  </si>
  <si>
    <t>300671.SZ</t>
  </si>
  <si>
    <t>002204.SZ</t>
  </si>
  <si>
    <t>002270.SZ</t>
  </si>
  <si>
    <t>000672.SZ</t>
  </si>
  <si>
    <t>002665.SZ</t>
  </si>
  <si>
    <t>002043.SZ</t>
  </si>
  <si>
    <t>000767.SZ</t>
  </si>
  <si>
    <t>301377.SZ</t>
  </si>
  <si>
    <t>300065.SZ</t>
  </si>
  <si>
    <t>300825.SZ</t>
  </si>
  <si>
    <t>002840.SZ</t>
  </si>
  <si>
    <t>002171.SZ</t>
  </si>
  <si>
    <t>300772.SZ</t>
  </si>
  <si>
    <t>002293.SZ</t>
  </si>
  <si>
    <t>300757.SZ</t>
  </si>
  <si>
    <t>002681.SZ</t>
  </si>
  <si>
    <t>300360.SZ</t>
  </si>
  <si>
    <t>300280.SZ</t>
  </si>
  <si>
    <t>000990.SZ</t>
  </si>
  <si>
    <t>002880.SZ</t>
  </si>
  <si>
    <t>002088.SZ</t>
  </si>
  <si>
    <t>002567.SZ</t>
  </si>
  <si>
    <t>300576.SZ</t>
  </si>
  <si>
    <t>002314.SZ</t>
  </si>
  <si>
    <t>002839.SZ</t>
  </si>
  <si>
    <t>002006.SZ</t>
  </si>
  <si>
    <t>002233.SZ</t>
  </si>
  <si>
    <t>002881.SZ</t>
  </si>
  <si>
    <t>301175.SZ</t>
  </si>
  <si>
    <t>002400.SZ</t>
  </si>
  <si>
    <t>002453.SZ</t>
  </si>
  <si>
    <t>002635.SZ</t>
  </si>
  <si>
    <t>002302.SZ</t>
  </si>
  <si>
    <t>002993.SZ</t>
  </si>
  <si>
    <t>300841.SZ</t>
  </si>
  <si>
    <t>300705.SZ</t>
  </si>
  <si>
    <t>000070.SZ</t>
  </si>
  <si>
    <t>000923.SZ</t>
  </si>
  <si>
    <t>000413.SZ</t>
  </si>
  <si>
    <t>002726.SZ</t>
  </si>
  <si>
    <t>300398.SZ</t>
  </si>
  <si>
    <t>000550.SZ</t>
  </si>
  <si>
    <t>002668.SZ</t>
  </si>
  <si>
    <t>300303.SZ</t>
  </si>
  <si>
    <t>300630.SZ</t>
  </si>
  <si>
    <t>000603.SZ</t>
  </si>
  <si>
    <t>300085.SZ</t>
  </si>
  <si>
    <t>002545.SZ</t>
  </si>
  <si>
    <t>002077.SZ</t>
  </si>
  <si>
    <t>300396.SZ</t>
  </si>
  <si>
    <t>300415.SZ</t>
  </si>
  <si>
    <t>000078.SZ</t>
  </si>
  <si>
    <t>003040.SZ</t>
  </si>
  <si>
    <t>300579.SZ</t>
  </si>
  <si>
    <t>000016.SZ</t>
  </si>
  <si>
    <t>002075.SZ</t>
  </si>
  <si>
    <t>001258.SZ</t>
  </si>
  <si>
    <t>301102.SZ</t>
  </si>
  <si>
    <t>300702.SZ</t>
  </si>
  <si>
    <t>002191.SZ</t>
  </si>
  <si>
    <t>300527.SZ</t>
  </si>
  <si>
    <t>002491.SZ</t>
  </si>
  <si>
    <t>002163.SZ</t>
  </si>
  <si>
    <t>300846.SZ</t>
  </si>
  <si>
    <t>000030.SZ</t>
  </si>
  <si>
    <t>300286.SZ</t>
  </si>
  <si>
    <t>300151.SZ</t>
  </si>
  <si>
    <t>000815.SZ</t>
  </si>
  <si>
    <t>300833.SZ</t>
  </si>
  <si>
    <t>002267.SZ</t>
  </si>
  <si>
    <t>002102.SZ</t>
  </si>
  <si>
    <t>300035.SZ</t>
  </si>
  <si>
    <t>301101.SZ</t>
  </si>
  <si>
    <t>000019.SZ</t>
  </si>
  <si>
    <t>300008.SZ</t>
  </si>
  <si>
    <t>002755.SZ</t>
  </si>
  <si>
    <t>000718.SZ</t>
  </si>
  <si>
    <t>002803.SZ</t>
  </si>
  <si>
    <t>000650.SZ</t>
  </si>
  <si>
    <t>300596.SZ</t>
  </si>
  <si>
    <t>300587.SZ</t>
  </si>
  <si>
    <t>002338.SZ</t>
  </si>
  <si>
    <t>301089.SZ</t>
  </si>
  <si>
    <t>300783.SZ</t>
  </si>
  <si>
    <t>301216.SZ</t>
  </si>
  <si>
    <t>300348.SZ</t>
  </si>
  <si>
    <t>300261.SZ</t>
  </si>
  <si>
    <t>300735.SZ</t>
  </si>
  <si>
    <t>002386.SZ</t>
  </si>
  <si>
    <t>002157.SZ</t>
  </si>
  <si>
    <t>300077.SZ</t>
  </si>
  <si>
    <t>300181.SZ</t>
  </si>
  <si>
    <t>300323.SZ</t>
  </si>
  <si>
    <t>300027.SZ</t>
  </si>
  <si>
    <t>002489.SZ</t>
  </si>
  <si>
    <t>000885.SZ</t>
  </si>
  <si>
    <t>301030.SZ</t>
  </si>
  <si>
    <t>002093.SZ</t>
  </si>
  <si>
    <t>002390.SZ</t>
  </si>
  <si>
    <t>300206.SZ</t>
  </si>
  <si>
    <t>000915.SZ</t>
  </si>
  <si>
    <t>002124.SZ</t>
  </si>
  <si>
    <t>000420.SZ</t>
  </si>
  <si>
    <t>300592.SZ</t>
  </si>
  <si>
    <t>002239.SZ</t>
  </si>
  <si>
    <t>300860.SZ</t>
  </si>
  <si>
    <t>300990.SZ</t>
  </si>
  <si>
    <t>300358.SZ</t>
  </si>
  <si>
    <t>300217.SZ</t>
  </si>
  <si>
    <t>301215.SZ</t>
  </si>
  <si>
    <t>002833.SZ</t>
  </si>
  <si>
    <t>300072.SZ</t>
  </si>
  <si>
    <t>000680.SZ</t>
  </si>
  <si>
    <t>300382.SZ</t>
  </si>
  <si>
    <t>002446.SZ</t>
  </si>
  <si>
    <t>000899.SZ</t>
  </si>
  <si>
    <t>300806.SZ</t>
  </si>
  <si>
    <t>300598.SZ</t>
  </si>
  <si>
    <t>000901.SZ</t>
  </si>
  <si>
    <t>300480.SZ</t>
  </si>
  <si>
    <t>300343.SZ</t>
  </si>
  <si>
    <t>000791.SZ</t>
  </si>
  <si>
    <t>301263.SZ</t>
  </si>
  <si>
    <t>000839.SZ</t>
  </si>
  <si>
    <t>002154.SZ</t>
  </si>
  <si>
    <t>300586.SZ</t>
  </si>
  <si>
    <t>002068.SZ</t>
  </si>
  <si>
    <t>002897.SZ</t>
  </si>
  <si>
    <t>003009.SZ</t>
  </si>
  <si>
    <t>000534.SZ</t>
  </si>
  <si>
    <t>300455.SZ</t>
  </si>
  <si>
    <t>002678.SZ</t>
  </si>
  <si>
    <t>300119.SZ</t>
  </si>
  <si>
    <t>002838.SZ</t>
  </si>
  <si>
    <t>002537.SZ</t>
  </si>
  <si>
    <t>300492.SZ</t>
  </si>
  <si>
    <t>002807.SZ</t>
  </si>
  <si>
    <t>000557.SZ</t>
  </si>
  <si>
    <t>002421.SZ</t>
  </si>
  <si>
    <t>002427.SZ</t>
  </si>
  <si>
    <t>301297.SZ</t>
  </si>
  <si>
    <t>300134.SZ</t>
  </si>
  <si>
    <t>000721.SZ</t>
  </si>
  <si>
    <t>002552.SZ</t>
  </si>
  <si>
    <t>300183.SZ</t>
  </si>
  <si>
    <t>300288.SZ</t>
  </si>
  <si>
    <t>002440.SZ</t>
  </si>
  <si>
    <t>300042.SZ</t>
  </si>
  <si>
    <t>002045.SZ</t>
  </si>
  <si>
    <t>301031.SZ</t>
  </si>
  <si>
    <t>002146.SZ</t>
  </si>
  <si>
    <t>002707.SZ</t>
  </si>
  <si>
    <t>301330.SZ</t>
  </si>
  <si>
    <t>002902.SZ</t>
  </si>
  <si>
    <t>300020.SZ</t>
  </si>
  <si>
    <t>301391.SZ</t>
  </si>
  <si>
    <t>002697.SZ</t>
  </si>
  <si>
    <t>000735.SZ</t>
  </si>
  <si>
    <t>002190.SZ</t>
  </si>
  <si>
    <t>301162.SZ</t>
  </si>
  <si>
    <t>002214.SZ</t>
  </si>
  <si>
    <t>300252.SZ</t>
  </si>
  <si>
    <t>301211.SZ</t>
  </si>
  <si>
    <t>002995.SZ</t>
  </si>
  <si>
    <t>301179.SZ</t>
  </si>
  <si>
    <t>301073.SZ</t>
  </si>
  <si>
    <t>001696.SZ</t>
  </si>
  <si>
    <t>002573.SZ</t>
  </si>
  <si>
    <t>000501.SZ</t>
  </si>
  <si>
    <t>002428.SZ</t>
  </si>
  <si>
    <t>300352.SZ</t>
  </si>
  <si>
    <t>300284.SZ</t>
  </si>
  <si>
    <t>300319.SZ</t>
  </si>
  <si>
    <t>300109.SZ</t>
  </si>
  <si>
    <t>002912.SZ</t>
  </si>
  <si>
    <t>000881.SZ</t>
  </si>
  <si>
    <t>002135.SZ</t>
  </si>
  <si>
    <t>002651.SZ</t>
  </si>
  <si>
    <t>300559.SZ</t>
  </si>
  <si>
    <t>001339.SZ</t>
  </si>
  <si>
    <t>002280.SZ</t>
  </si>
  <si>
    <t>000948.SZ</t>
  </si>
  <si>
    <t>002108.SZ</t>
  </si>
  <si>
    <t>300039.SZ</t>
  </si>
  <si>
    <t>002908.SZ</t>
  </si>
  <si>
    <t>300766.SZ</t>
  </si>
  <si>
    <t>002349.SZ</t>
  </si>
  <si>
    <t>300233.SZ</t>
  </si>
  <si>
    <t>301168.SZ</t>
  </si>
  <si>
    <t>000524.SZ</t>
  </si>
  <si>
    <t>002125.SZ</t>
  </si>
  <si>
    <t>000099.SZ</t>
  </si>
  <si>
    <t>002149.SZ</t>
  </si>
  <si>
    <t>300005.SZ</t>
  </si>
  <si>
    <t>000922.SZ</t>
  </si>
  <si>
    <t>001309.SZ</t>
  </si>
  <si>
    <t>002957.SZ</t>
  </si>
  <si>
    <t>300366.SZ</t>
  </si>
  <si>
    <t>002057.SZ</t>
  </si>
  <si>
    <t>300793.SZ</t>
  </si>
  <si>
    <t>002782.SZ</t>
  </si>
  <si>
    <t>000597.SZ</t>
  </si>
  <si>
    <t>300045.SZ</t>
  </si>
  <si>
    <t>301017.SZ</t>
  </si>
  <si>
    <t>002609.SZ</t>
  </si>
  <si>
    <t>301080.SZ</t>
  </si>
  <si>
    <t>002866.SZ</t>
  </si>
  <si>
    <t>300662.SZ</t>
  </si>
  <si>
    <t>002017.SZ</t>
  </si>
  <si>
    <t>002467.SZ</t>
  </si>
  <si>
    <t>002362.SZ</t>
  </si>
  <si>
    <t>002215.SZ</t>
  </si>
  <si>
    <t>000801.SZ</t>
  </si>
  <si>
    <t>300762.SZ</t>
  </si>
  <si>
    <t>000968.SZ</t>
  </si>
  <si>
    <t>300788.SZ</t>
  </si>
  <si>
    <t>300551.SZ</t>
  </si>
  <si>
    <t>300291.SZ</t>
  </si>
  <si>
    <t>003006.SZ</t>
  </si>
  <si>
    <t>300378.SZ</t>
  </si>
  <si>
    <t>002194.SZ</t>
  </si>
  <si>
    <t>300842.SZ</t>
  </si>
  <si>
    <t>300792.SZ</t>
  </si>
  <si>
    <t>002549.SZ</t>
  </si>
  <si>
    <t>301051.SZ</t>
  </si>
  <si>
    <t>000755.SZ</t>
  </si>
  <si>
    <t>002382.SZ</t>
  </si>
  <si>
    <t>000912.SZ</t>
  </si>
  <si>
    <t>300263.SZ</t>
  </si>
  <si>
    <t>301382.SZ</t>
  </si>
  <si>
    <t>002419.SZ</t>
  </si>
  <si>
    <t>301058.SZ</t>
  </si>
  <si>
    <t>300409.SZ</t>
  </si>
  <si>
    <t>000025.SZ</t>
  </si>
  <si>
    <t>300688.SZ</t>
  </si>
  <si>
    <t>002536.SZ</t>
  </si>
  <si>
    <t>300953.SZ</t>
  </si>
  <si>
    <t>300389.SZ</t>
  </si>
  <si>
    <t>301439.SZ</t>
  </si>
  <si>
    <t>301307.SZ</t>
  </si>
  <si>
    <t>002937.SZ</t>
  </si>
  <si>
    <t>300256.SZ</t>
  </si>
  <si>
    <t>000795.SZ</t>
  </si>
  <si>
    <t>003013.SZ</t>
  </si>
  <si>
    <t>002991.SZ</t>
  </si>
  <si>
    <t>002588.SZ</t>
  </si>
  <si>
    <t>300123.SZ</t>
  </si>
  <si>
    <t>002426.SZ</t>
  </si>
  <si>
    <t>301116.SZ</t>
  </si>
  <si>
    <t>002654.SZ</t>
  </si>
  <si>
    <t>300497.SZ</t>
  </si>
  <si>
    <t>002891.SZ</t>
  </si>
  <si>
    <t>002746.SZ</t>
  </si>
  <si>
    <t>300049.SZ</t>
  </si>
  <si>
    <t>002002.SZ</t>
  </si>
  <si>
    <t>002935.SZ</t>
  </si>
  <si>
    <t>301296.SZ</t>
  </si>
  <si>
    <t>300684.SZ</t>
  </si>
  <si>
    <t>002197.SZ</t>
  </si>
  <si>
    <t>002283.SZ</t>
  </si>
  <si>
    <t>002556.SZ</t>
  </si>
  <si>
    <t>002031.SZ</t>
  </si>
  <si>
    <t>300025.SZ</t>
  </si>
  <si>
    <t>002540.SZ</t>
  </si>
  <si>
    <t>000631.SZ</t>
  </si>
  <si>
    <t>300997.SZ</t>
  </si>
  <si>
    <t>301408.SZ</t>
  </si>
  <si>
    <t>000572.SZ</t>
  </si>
  <si>
    <t>300499.SZ</t>
  </si>
  <si>
    <t>002979.SZ</t>
  </si>
  <si>
    <t>300143.SZ</t>
  </si>
  <si>
    <t>002645.SZ</t>
  </si>
  <si>
    <t>002579.SZ</t>
  </si>
  <si>
    <t>301366.SZ</t>
  </si>
  <si>
    <t>002232.SZ</t>
  </si>
  <si>
    <t>002097.SZ</t>
  </si>
  <si>
    <t>001896.SZ</t>
  </si>
  <si>
    <t>300696.SZ</t>
  </si>
  <si>
    <t>300197.SZ</t>
  </si>
  <si>
    <t>000560.SZ</t>
  </si>
  <si>
    <t>002378.SZ</t>
  </si>
  <si>
    <t>300580.SZ</t>
  </si>
  <si>
    <t>300767.SZ</t>
  </si>
  <si>
    <t>300569.SZ</t>
  </si>
  <si>
    <t>002646.SZ</t>
  </si>
  <si>
    <t>002677.SZ</t>
  </si>
  <si>
    <t>002519.SZ</t>
  </si>
  <si>
    <t>002023.SZ</t>
  </si>
  <si>
    <t>000544.SZ</t>
  </si>
  <si>
    <t>002274.SZ</t>
  </si>
  <si>
    <t>000665.SZ</t>
  </si>
  <si>
    <t>002516.SZ</t>
  </si>
  <si>
    <t>300341.SZ</t>
  </si>
  <si>
    <t>002792.SZ</t>
  </si>
  <si>
    <t>000851.SZ</t>
  </si>
  <si>
    <t>300019.SZ</t>
  </si>
  <si>
    <t>301270.SZ</t>
  </si>
  <si>
    <t>000717.SZ</t>
  </si>
  <si>
    <t>300353.SZ</t>
  </si>
  <si>
    <t>301085.SZ</t>
  </si>
  <si>
    <t>003032.SZ</t>
  </si>
  <si>
    <t>002641.SZ</t>
  </si>
  <si>
    <t>000058.SZ</t>
  </si>
  <si>
    <t>300222.SZ</t>
  </si>
  <si>
    <t>002488.SZ</t>
  </si>
  <si>
    <t>002034.SZ</t>
  </si>
  <si>
    <t>000982.SZ</t>
  </si>
  <si>
    <t>300116.SZ</t>
  </si>
  <si>
    <t>301048.SZ</t>
  </si>
  <si>
    <t>002550.SZ</t>
  </si>
  <si>
    <t>002367.SZ</t>
  </si>
  <si>
    <t>002413.SZ</t>
  </si>
  <si>
    <t>300847.SZ</t>
  </si>
  <si>
    <t>002181.SZ</t>
  </si>
  <si>
    <t>301096.SZ</t>
  </si>
  <si>
    <t>002636.SZ</t>
  </si>
  <si>
    <t>300267.SZ</t>
  </si>
  <si>
    <t>002059.SZ</t>
  </si>
  <si>
    <t>002345.SZ</t>
  </si>
  <si>
    <t>300663.SZ</t>
  </si>
  <si>
    <t>000521.SZ</t>
  </si>
  <si>
    <t>300870.SZ</t>
  </si>
  <si>
    <t>301109.SZ</t>
  </si>
  <si>
    <t>300872.SZ</t>
  </si>
  <si>
    <t>002611.SZ</t>
  </si>
  <si>
    <t>301103.SZ</t>
  </si>
  <si>
    <t>301060.SZ</t>
  </si>
  <si>
    <t>002918.SZ</t>
  </si>
  <si>
    <t>300081.SZ</t>
  </si>
  <si>
    <t>301322.SZ</t>
  </si>
  <si>
    <t>002527.SZ</t>
  </si>
  <si>
    <t>000541.SZ</t>
  </si>
  <si>
    <t>002218.SZ</t>
  </si>
  <si>
    <t>301180.SZ</t>
  </si>
  <si>
    <t>300331.SZ</t>
  </si>
  <si>
    <t>300098.SZ</t>
  </si>
  <si>
    <t>002307.SZ</t>
  </si>
  <si>
    <t>300712.SZ</t>
  </si>
  <si>
    <t>301332.SZ</t>
  </si>
  <si>
    <t>301266.SZ</t>
  </si>
  <si>
    <t>002950.SZ</t>
  </si>
  <si>
    <t>000813.SZ</t>
  </si>
  <si>
    <t>002882.SZ</t>
  </si>
  <si>
    <t>300617.SZ</t>
  </si>
  <si>
    <t>300740.SZ</t>
  </si>
  <si>
    <t>300996.SZ</t>
  </si>
  <si>
    <t>301303.SZ</t>
  </si>
  <si>
    <t>002327.SZ</t>
  </si>
  <si>
    <t>002829.SZ</t>
  </si>
  <si>
    <t>300857.SZ</t>
  </si>
  <si>
    <t>002530.SZ</t>
  </si>
  <si>
    <t>000409.SZ</t>
  </si>
  <si>
    <t>002741.SZ</t>
  </si>
  <si>
    <t>300490.SZ</t>
  </si>
  <si>
    <t>002140.SZ</t>
  </si>
  <si>
    <t>300951.SZ</t>
  </si>
  <si>
    <t>002961.SZ</t>
  </si>
  <si>
    <t>002046.SZ</t>
  </si>
  <si>
    <t>000566.SZ</t>
  </si>
  <si>
    <t>002768.SZ</t>
  </si>
  <si>
    <t>002344.SZ</t>
  </si>
  <si>
    <t>301195.SZ</t>
  </si>
  <si>
    <t>000852.SZ</t>
  </si>
  <si>
    <t>000006.SZ</t>
  </si>
  <si>
    <t>001314.SZ</t>
  </si>
  <si>
    <t>300882.SZ</t>
  </si>
  <si>
    <t>000561.SZ</t>
  </si>
  <si>
    <t>003020.SZ</t>
  </si>
  <si>
    <t>300041.SZ</t>
  </si>
  <si>
    <t>300926.SZ</t>
  </si>
  <si>
    <t>000888.SZ</t>
  </si>
  <si>
    <t>000008.SZ</t>
  </si>
  <si>
    <t>301191.SZ</t>
  </si>
  <si>
    <t>300401.SZ</t>
  </si>
  <si>
    <t>300377.SZ</t>
  </si>
  <si>
    <t>300007.SZ</t>
  </si>
  <si>
    <t>300603.SZ</t>
  </si>
  <si>
    <t>002758.SZ</t>
  </si>
  <si>
    <t>300180.SZ</t>
  </si>
  <si>
    <t>002279.SZ</t>
  </si>
  <si>
    <t>002932.SZ</t>
  </si>
  <si>
    <t>002169.SZ</t>
  </si>
  <si>
    <t>002716.SZ</t>
  </si>
  <si>
    <t>002201.SZ</t>
  </si>
  <si>
    <t>002234.SZ</t>
  </si>
  <si>
    <t>300351.SZ</t>
  </si>
  <si>
    <t>002470.SZ</t>
  </si>
  <si>
    <t>000789.SZ</t>
  </si>
  <si>
    <t>301302.SZ</t>
  </si>
  <si>
    <t>300972.SZ</t>
  </si>
  <si>
    <t>000036.SZ</t>
  </si>
  <si>
    <t>000900.SZ</t>
  </si>
  <si>
    <t>300468.SZ</t>
  </si>
  <si>
    <t>002724.SZ</t>
  </si>
  <si>
    <t>002907.SZ</t>
  </si>
  <si>
    <t>300205.SZ</t>
  </si>
  <si>
    <t>001215.SZ</t>
  </si>
  <si>
    <t>002104.SZ</t>
  </si>
  <si>
    <t>300302.SZ</t>
  </si>
  <si>
    <t>300048.SZ</t>
  </si>
  <si>
    <t>002733.SZ</t>
  </si>
  <si>
    <t>002717.SZ</t>
  </si>
  <si>
    <t>301206.SZ</t>
  </si>
  <si>
    <t>300802.SZ</t>
  </si>
  <si>
    <t>002514.SZ</t>
  </si>
  <si>
    <t>002336.SZ</t>
  </si>
  <si>
    <t>300795.SZ</t>
  </si>
  <si>
    <t>000720.SZ</t>
  </si>
  <si>
    <t>000957.SZ</t>
  </si>
  <si>
    <t>002033.SZ</t>
  </si>
  <si>
    <t>300607.SZ</t>
  </si>
  <si>
    <t>300653.SZ</t>
  </si>
  <si>
    <t>300469.SZ</t>
  </si>
  <si>
    <t>000589.SZ</t>
  </si>
  <si>
    <t>000607.SZ</t>
  </si>
  <si>
    <t>000906.SZ</t>
  </si>
  <si>
    <t>300299.SZ</t>
  </si>
  <si>
    <t>002206.SZ</t>
  </si>
  <si>
    <t>300131.SZ</t>
  </si>
  <si>
    <t>300055.SZ</t>
  </si>
  <si>
    <t>000523.SZ</t>
  </si>
  <si>
    <t>002441.SZ</t>
  </si>
  <si>
    <t>003037.SZ</t>
  </si>
  <si>
    <t>300057.SZ</t>
  </si>
  <si>
    <t>002478.SZ</t>
  </si>
  <si>
    <t>300345.SZ</t>
  </si>
  <si>
    <t>002284.SZ</t>
  </si>
  <si>
    <t>300848.SZ</t>
  </si>
  <si>
    <t>002375.SZ</t>
  </si>
  <si>
    <t>300426.SZ</t>
  </si>
  <si>
    <t>300516.SZ</t>
  </si>
  <si>
    <t>300287.SZ</t>
  </si>
  <si>
    <t>300208.SZ</t>
  </si>
  <si>
    <t>002793.SZ</t>
  </si>
  <si>
    <t>000822.SZ</t>
  </si>
  <si>
    <t>000411.SZ</t>
  </si>
  <si>
    <t>300520.SZ</t>
  </si>
  <si>
    <t>003000.SZ</t>
  </si>
  <si>
    <t>002644.SZ</t>
  </si>
  <si>
    <t>300785.SZ</t>
  </si>
  <si>
    <t>300532.SZ</t>
  </si>
  <si>
    <t>000595.SZ</t>
  </si>
  <si>
    <t>000040.SZ</t>
  </si>
  <si>
    <t>003029.SZ</t>
  </si>
  <si>
    <t>002150.SZ</t>
  </si>
  <si>
    <t>002238.SZ</t>
  </si>
  <si>
    <t>002170.SZ</t>
  </si>
  <si>
    <t>300184.SZ</t>
  </si>
  <si>
    <t>002035.SZ</t>
  </si>
  <si>
    <t>002805.SZ</t>
  </si>
  <si>
    <t>300102.SZ</t>
  </si>
  <si>
    <t>002639.SZ</t>
  </si>
  <si>
    <t>300981.SZ</t>
  </si>
  <si>
    <t>002824.SZ</t>
  </si>
  <si>
    <t>300523.SZ</t>
  </si>
  <si>
    <t>300779.SZ</t>
  </si>
  <si>
    <t>300447.SZ</t>
  </si>
  <si>
    <t>000652.SZ</t>
  </si>
  <si>
    <t>002073.SZ</t>
  </si>
  <si>
    <t>002167.SZ</t>
  </si>
  <si>
    <t>002445.SZ</t>
  </si>
  <si>
    <t>300314.SZ</t>
  </si>
  <si>
    <t>000961.SZ</t>
  </si>
  <si>
    <t>300925.SZ</t>
  </si>
  <si>
    <t>002106.SZ</t>
  </si>
  <si>
    <t>300510.SZ</t>
  </si>
  <si>
    <t>001328.SZ</t>
  </si>
  <si>
    <t>002062.SZ</t>
  </si>
  <si>
    <t>000819.SZ</t>
  </si>
  <si>
    <t>300444.SZ</t>
  </si>
  <si>
    <t>300722.SZ</t>
  </si>
  <si>
    <t>002323.SZ</t>
  </si>
  <si>
    <t>002986.SZ</t>
  </si>
  <si>
    <t>300481.SZ</t>
  </si>
  <si>
    <t>301091.SZ</t>
  </si>
  <si>
    <t>000546.SZ</t>
  </si>
  <si>
    <t>300349.SZ</t>
  </si>
  <si>
    <t>002095.SZ</t>
  </si>
  <si>
    <t>002810.SZ</t>
  </si>
  <si>
    <t>301399.SZ</t>
  </si>
  <si>
    <t>002975.SZ</t>
  </si>
  <si>
    <t>300654.SZ</t>
  </si>
  <si>
    <t>002543.SZ</t>
  </si>
  <si>
    <t>300491.SZ</t>
  </si>
  <si>
    <t>002640.SZ</t>
  </si>
  <si>
    <t>002672.SZ</t>
  </si>
  <si>
    <t>301328.SZ</t>
  </si>
  <si>
    <t>002438.SZ</t>
  </si>
  <si>
    <t>300094.SZ</t>
  </si>
  <si>
    <t>002955.SZ</t>
  </si>
  <si>
    <t>301117.SZ</t>
  </si>
  <si>
    <t>002039.SZ</t>
  </si>
  <si>
    <t>300278.SZ</t>
  </si>
  <si>
    <t>301150.SZ</t>
  </si>
  <si>
    <t>000612.SZ</t>
  </si>
  <si>
    <t>300191.SZ</t>
  </si>
  <si>
    <t>002801.SZ</t>
  </si>
  <si>
    <t>000628.SZ</t>
  </si>
  <si>
    <t>300893.SZ</t>
  </si>
  <si>
    <t>301369.SZ</t>
  </si>
  <si>
    <t>300815.SZ</t>
  </si>
  <si>
    <t>300900.SZ</t>
  </si>
  <si>
    <t>300093.SZ</t>
  </si>
  <si>
    <t>300581.SZ</t>
  </si>
  <si>
    <t>002533.SZ</t>
  </si>
  <si>
    <t>000905.SZ</t>
  </si>
  <si>
    <t>300196.SZ</t>
  </si>
  <si>
    <t>002055.SZ</t>
  </si>
  <si>
    <t>000531.SZ</t>
  </si>
  <si>
    <t>300354.SZ</t>
  </si>
  <si>
    <t>002321.SZ</t>
  </si>
  <si>
    <t>301025.SZ</t>
  </si>
  <si>
    <t>300355.SZ</t>
  </si>
  <si>
    <t>300969.SZ</t>
  </si>
  <si>
    <t>000525.SZ</t>
  </si>
  <si>
    <t>002695.SZ</t>
  </si>
  <si>
    <t>000656.SZ</t>
  </si>
  <si>
    <t>002868.SZ</t>
  </si>
  <si>
    <t>300745.SZ</t>
  </si>
  <si>
    <t>300397.SZ</t>
  </si>
  <si>
    <t>002657.SZ</t>
  </si>
  <si>
    <t>002425.SZ</t>
  </si>
  <si>
    <t>002481.SZ</t>
  </si>
  <si>
    <t>301046.SZ</t>
  </si>
  <si>
    <t>301123.SZ</t>
  </si>
  <si>
    <t>300863.SZ</t>
  </si>
  <si>
    <t>300434.SZ</t>
  </si>
  <si>
    <t>300708.SZ</t>
  </si>
  <si>
    <t>002538.SZ</t>
  </si>
  <si>
    <t>300158.SZ</t>
  </si>
  <si>
    <t>002300.SZ</t>
  </si>
  <si>
    <t>300590.SZ</t>
  </si>
  <si>
    <t>002885.SZ</t>
  </si>
  <si>
    <t>002703.SZ</t>
  </si>
  <si>
    <t>002435.SZ</t>
  </si>
  <si>
    <t>002016.SZ</t>
  </si>
  <si>
    <t>300052.SZ</t>
  </si>
  <si>
    <t>301312.SZ</t>
  </si>
  <si>
    <t>300571.SZ</t>
  </si>
  <si>
    <t>001313.SZ</t>
  </si>
  <si>
    <t>002759.SZ</t>
  </si>
  <si>
    <t>300292.SZ</t>
  </si>
  <si>
    <t>301185.SZ</t>
  </si>
  <si>
    <t>001223.SZ</t>
  </si>
  <si>
    <t>300589.SZ</t>
  </si>
  <si>
    <t>300324.SZ</t>
  </si>
  <si>
    <t>300978.SZ</t>
  </si>
  <si>
    <t>300174.SZ</t>
  </si>
  <si>
    <t>002184.SZ</t>
  </si>
  <si>
    <t>301120.SZ</t>
  </si>
  <si>
    <t>002664.SZ</t>
  </si>
  <si>
    <t>300127.SZ</t>
  </si>
  <si>
    <t>002449.SZ</t>
  </si>
  <si>
    <t>000802.SZ</t>
  </si>
  <si>
    <t>300715.SZ</t>
  </si>
  <si>
    <t>301152.SZ</t>
  </si>
  <si>
    <t>000713.SZ</t>
  </si>
  <si>
    <t>300145.SZ</t>
  </si>
  <si>
    <t>002301.SZ</t>
  </si>
  <si>
    <t>300895.SZ</t>
  </si>
  <si>
    <t>300047.SZ</t>
  </si>
  <si>
    <t>300791.SZ</t>
  </si>
  <si>
    <t>300718.SZ</t>
  </si>
  <si>
    <t>300639.SZ</t>
  </si>
  <si>
    <t>002876.SZ</t>
  </si>
  <si>
    <t>300656.SZ</t>
  </si>
  <si>
    <t>300619.SZ</t>
  </si>
  <si>
    <t>002501.SZ</t>
  </si>
  <si>
    <t>300809.SZ</t>
  </si>
  <si>
    <t>002997.SZ</t>
  </si>
  <si>
    <t>300066.SZ</t>
  </si>
  <si>
    <t>300337.SZ</t>
  </si>
  <si>
    <t>300248.SZ</t>
  </si>
  <si>
    <t>300276.SZ</t>
  </si>
  <si>
    <t>002009.SZ</t>
  </si>
  <si>
    <t>301333.SZ</t>
  </si>
  <si>
    <t>300384.SZ</t>
  </si>
  <si>
    <t>002896.SZ</t>
  </si>
  <si>
    <t>002117.SZ</t>
  </si>
  <si>
    <t>300504.SZ</t>
  </si>
  <si>
    <t>002285.SZ</t>
  </si>
  <si>
    <t>002346.SZ</t>
  </si>
  <si>
    <t>000886.SZ</t>
  </si>
  <si>
    <t>300659.SZ</t>
  </si>
  <si>
    <t>000716.SZ</t>
  </si>
  <si>
    <t>000011.SZ</t>
  </si>
  <si>
    <t>002166.SZ</t>
  </si>
  <si>
    <t>002042.SZ</t>
  </si>
  <si>
    <t>300148.SZ</t>
  </si>
  <si>
    <t>002115.SZ</t>
  </si>
  <si>
    <t>000045.SZ</t>
  </si>
  <si>
    <t>002014.SZ</t>
  </si>
  <si>
    <t>301278.SZ</t>
  </si>
  <si>
    <t>000722.SZ</t>
  </si>
  <si>
    <t>300043.SZ</t>
  </si>
  <si>
    <t>300435.SZ</t>
  </si>
  <si>
    <t>000862.SZ</t>
  </si>
  <si>
    <t>301305.SZ</t>
  </si>
  <si>
    <t>002915.SZ</t>
  </si>
  <si>
    <t>002116.SZ</t>
  </si>
  <si>
    <t>002599.SZ</t>
  </si>
  <si>
    <t>002970.SZ</t>
  </si>
  <si>
    <t>002356.SZ</t>
  </si>
  <si>
    <t>002208.SZ</t>
  </si>
  <si>
    <t>002996.SZ</t>
  </si>
  <si>
    <t>002845.SZ</t>
  </si>
  <si>
    <t>002022.SZ</t>
  </si>
  <si>
    <t>300403.SZ</t>
  </si>
  <si>
    <t>300219.SZ</t>
  </si>
  <si>
    <t>300493.SZ</t>
  </si>
  <si>
    <t>000670.SZ</t>
  </si>
  <si>
    <t>301345.SZ</t>
  </si>
  <si>
    <t>002329.SZ</t>
  </si>
  <si>
    <t>001201.SZ</t>
  </si>
  <si>
    <t>002376.SZ</t>
  </si>
  <si>
    <t>000505.SZ</t>
  </si>
  <si>
    <t>300423.SZ</t>
  </si>
  <si>
    <t>300681.SZ</t>
  </si>
  <si>
    <t>000507.SZ</t>
  </si>
  <si>
    <t>002728.SZ</t>
  </si>
  <si>
    <t>002380.SZ</t>
  </si>
  <si>
    <t>000823.SZ</t>
  </si>
  <si>
    <t>002589.SZ</t>
  </si>
  <si>
    <t>002623.SZ</t>
  </si>
  <si>
    <t>002548.SZ</t>
  </si>
  <si>
    <t>003038.SZ</t>
  </si>
  <si>
    <t>002884.SZ</t>
  </si>
  <si>
    <t>300160.SZ</t>
  </si>
  <si>
    <t>000797.SZ</t>
  </si>
  <si>
    <t>000962.SZ</t>
  </si>
  <si>
    <t>002658.SZ</t>
  </si>
  <si>
    <t>002892.SZ</t>
  </si>
  <si>
    <t>000868.SZ</t>
  </si>
  <si>
    <t>300942.SZ</t>
  </si>
  <si>
    <t>300370.SZ</t>
  </si>
  <si>
    <t>000042.SZ</t>
  </si>
  <si>
    <t>002454.SZ</t>
  </si>
  <si>
    <t>003005.SZ</t>
  </si>
  <si>
    <t>000861.SZ</t>
  </si>
  <si>
    <t>002246.SZ</t>
  </si>
  <si>
    <t>300365.SZ</t>
  </si>
  <si>
    <t>001208.SZ</t>
  </si>
  <si>
    <t>300082.SZ</t>
  </si>
  <si>
    <t>002547.SZ</t>
  </si>
  <si>
    <t>002638.SZ</t>
  </si>
  <si>
    <t>300471.SZ</t>
  </si>
  <si>
    <t>000536.SZ</t>
  </si>
  <si>
    <t>002587.SZ</t>
  </si>
  <si>
    <t>000666.SZ</t>
  </si>
  <si>
    <t>301221.SZ</t>
  </si>
  <si>
    <t>301378.SZ</t>
  </si>
  <si>
    <t>300790.SZ</t>
  </si>
  <si>
    <t>002090.SZ</t>
  </si>
  <si>
    <t>002047.SZ</t>
  </si>
  <si>
    <t>300177.SZ</t>
  </si>
  <si>
    <t>002542.SZ</t>
  </si>
  <si>
    <t>002303.SZ</t>
  </si>
  <si>
    <t>301349.SZ</t>
  </si>
  <si>
    <t>000046.SZ</t>
  </si>
  <si>
    <t>300465.SZ</t>
  </si>
  <si>
    <t>002474.SZ</t>
  </si>
  <si>
    <t>002132.SZ</t>
  </si>
  <si>
    <t>300986.SZ</t>
  </si>
  <si>
    <t>002520.SZ</t>
  </si>
  <si>
    <t>300709.SZ</t>
  </si>
  <si>
    <t>300518.SZ</t>
  </si>
  <si>
    <t>000777.SZ</t>
  </si>
  <si>
    <t>301389.SZ</t>
  </si>
  <si>
    <t>300880.SZ</t>
  </si>
  <si>
    <t>300477.SZ</t>
  </si>
  <si>
    <t>002554.SZ</t>
  </si>
  <si>
    <t>002119.SZ</t>
  </si>
  <si>
    <t>300507.SZ</t>
  </si>
  <si>
    <t>300485.SZ</t>
  </si>
  <si>
    <t>002757.SZ</t>
  </si>
  <si>
    <t>300853.SZ</t>
  </si>
  <si>
    <t>300962.SZ</t>
  </si>
  <si>
    <t>000753.SZ</t>
  </si>
  <si>
    <t>002210.SZ</t>
  </si>
  <si>
    <t>002411.SZ</t>
  </si>
  <si>
    <t>300179.SZ</t>
  </si>
  <si>
    <t>002255.SZ</t>
  </si>
  <si>
    <t>300204.SZ</t>
  </si>
  <si>
    <t>300938.SZ</t>
  </si>
  <si>
    <t>002173.SZ</t>
  </si>
  <si>
    <t>002483.SZ</t>
  </si>
  <si>
    <t>300249.SZ</t>
  </si>
  <si>
    <t>000700.SZ</t>
  </si>
  <si>
    <t>300032.SZ</t>
  </si>
  <si>
    <t>300873.SZ</t>
  </si>
  <si>
    <t>002662.SZ</t>
  </si>
  <si>
    <t>000993.SZ</t>
  </si>
  <si>
    <t>300258.SZ</t>
  </si>
  <si>
    <t>002298.SZ</t>
  </si>
  <si>
    <t>002111.SZ</t>
  </si>
  <si>
    <t>000726.SZ</t>
  </si>
  <si>
    <t>002546.SZ</t>
  </si>
  <si>
    <t>300729.SZ</t>
  </si>
  <si>
    <t>002852.SZ</t>
  </si>
  <si>
    <t>002642.SZ</t>
  </si>
  <si>
    <t>300531.SZ</t>
  </si>
  <si>
    <t>301356.SZ</t>
  </si>
  <si>
    <t>300513.SZ</t>
  </si>
  <si>
    <t>002637.SZ</t>
  </si>
  <si>
    <t>002614.SZ</t>
  </si>
  <si>
    <t>300386.SZ</t>
  </si>
  <si>
    <t>300683.SZ</t>
  </si>
  <si>
    <t>000026.SZ</t>
  </si>
  <si>
    <t>300307.SZ</t>
  </si>
  <si>
    <t>300159.SZ</t>
  </si>
  <si>
    <t>300110.SZ</t>
  </si>
  <si>
    <t>301129.SZ</t>
  </si>
  <si>
    <t>002983.SZ</t>
  </si>
  <si>
    <t>300566.SZ</t>
  </si>
  <si>
    <t>300429.SZ</t>
  </si>
  <si>
    <t>300326.SZ</t>
  </si>
  <si>
    <t>300255.SZ</t>
  </si>
  <si>
    <t>002570.SZ</t>
  </si>
  <si>
    <t>002383.SZ</t>
  </si>
  <si>
    <t>002263.SZ</t>
  </si>
  <si>
    <t>000731.SZ</t>
  </si>
  <si>
    <t>002512.SZ</t>
  </si>
  <si>
    <t>002109.SZ</t>
  </si>
  <si>
    <t>300266.SZ</t>
  </si>
  <si>
    <t>002187.SZ</t>
  </si>
  <si>
    <t>000903.SZ</t>
  </si>
  <si>
    <t>002553.SZ</t>
  </si>
  <si>
    <t>300908.SZ</t>
  </si>
  <si>
    <t>002364.SZ</t>
  </si>
  <si>
    <t>000949.SZ</t>
  </si>
  <si>
    <t>300648.SZ</t>
  </si>
  <si>
    <t>000793.SZ</t>
  </si>
  <si>
    <t>000751.SZ</t>
  </si>
  <si>
    <t>000576.SZ</t>
  </si>
  <si>
    <t>300575.SZ</t>
  </si>
  <si>
    <t>002577.SZ</t>
  </si>
  <si>
    <t>300867.SZ</t>
  </si>
  <si>
    <t>002947.SZ</t>
  </si>
  <si>
    <t>301313.SZ</t>
  </si>
  <si>
    <t>002943.SZ</t>
  </si>
  <si>
    <t>300834.SZ</t>
  </si>
  <si>
    <t>300194.SZ</t>
  </si>
  <si>
    <t>300664.SZ</t>
  </si>
  <si>
    <t>000882.SZ</t>
  </si>
  <si>
    <t>002766.SZ</t>
  </si>
  <si>
    <t>002765.SZ</t>
  </si>
  <si>
    <t>002655.SZ</t>
  </si>
  <si>
    <t>300099.SZ</t>
  </si>
  <si>
    <t>002689.SZ</t>
  </si>
  <si>
    <t>000965.SZ</t>
  </si>
  <si>
    <t>000816.SZ</t>
  </si>
  <si>
    <t>002749.SZ</t>
  </si>
  <si>
    <t>002973.SZ</t>
  </si>
  <si>
    <t>002515.SZ</t>
  </si>
  <si>
    <t>300691.SZ</t>
  </si>
  <si>
    <t>300259.SZ</t>
  </si>
  <si>
    <t>300388.SZ</t>
  </si>
  <si>
    <t>002029.SZ</t>
  </si>
  <si>
    <t>000639.SZ</t>
  </si>
  <si>
    <t>300629.SZ</t>
  </si>
  <si>
    <t>000925.SZ</t>
  </si>
  <si>
    <t>301093.SZ</t>
  </si>
  <si>
    <t>000892.SZ</t>
  </si>
  <si>
    <t>301183.SZ</t>
  </si>
  <si>
    <t>300536.SZ</t>
  </si>
  <si>
    <t>300918.SZ</t>
  </si>
  <si>
    <t>000766.SZ</t>
  </si>
  <si>
    <t>000404.SZ</t>
  </si>
  <si>
    <t>301360.SZ</t>
  </si>
  <si>
    <t>301419.SZ</t>
  </si>
  <si>
    <t>300739.SZ</t>
  </si>
  <si>
    <t>301061.SZ</t>
  </si>
  <si>
    <t>002878.SZ</t>
  </si>
  <si>
    <t>002308.SZ</t>
  </si>
  <si>
    <t>002522.SZ</t>
  </si>
  <si>
    <t>300976.SZ</t>
  </si>
  <si>
    <t>000592.SZ</t>
  </si>
  <si>
    <t>300304.SZ</t>
  </si>
  <si>
    <t>002310.SZ</t>
  </si>
  <si>
    <t>300830.SZ</t>
  </si>
  <si>
    <t>002559.SZ</t>
  </si>
  <si>
    <t>300733.SZ</t>
  </si>
  <si>
    <t>000601.SZ</t>
  </si>
  <si>
    <t>002189.SZ</t>
  </si>
  <si>
    <t>301282.SZ</t>
  </si>
  <si>
    <t>300317.SZ</t>
  </si>
  <si>
    <t>300545.SZ</t>
  </si>
  <si>
    <t>002431.SZ</t>
  </si>
  <si>
    <t>000920.SZ</t>
  </si>
  <si>
    <t>000428.SZ</t>
  </si>
  <si>
    <t>002752.SZ</t>
  </si>
  <si>
    <t>300342.SZ</t>
  </si>
  <si>
    <t>002562.SZ</t>
  </si>
  <si>
    <t>301149.SZ</t>
  </si>
  <si>
    <t>002953.SZ</t>
  </si>
  <si>
    <t>300797.SZ</t>
  </si>
  <si>
    <t>300374.SZ</t>
  </si>
  <si>
    <t>002328.SZ</t>
  </si>
  <si>
    <t>002277.SZ</t>
  </si>
  <si>
    <t>300051.SZ</t>
  </si>
  <si>
    <t>300787.SZ</t>
  </si>
  <si>
    <t>300320.SZ</t>
  </si>
  <si>
    <t>300275.SZ</t>
  </si>
  <si>
    <t>002393.SZ</t>
  </si>
  <si>
    <t>300061.SZ</t>
  </si>
  <si>
    <t>300902.SZ</t>
  </si>
  <si>
    <t>003028.SZ</t>
  </si>
  <si>
    <t>300328.SZ</t>
  </si>
  <si>
    <t>300318.SZ</t>
  </si>
  <si>
    <t>002980.SZ</t>
  </si>
  <si>
    <t>002391.SZ</t>
  </si>
  <si>
    <t>300550.SZ</t>
  </si>
  <si>
    <t>300192.SZ</t>
  </si>
  <si>
    <t>000833.SZ</t>
  </si>
  <si>
    <t>300941.SZ</t>
  </si>
  <si>
    <t>300541.SZ</t>
  </si>
  <si>
    <t>300680.SZ</t>
  </si>
  <si>
    <t>000863.SZ</t>
  </si>
  <si>
    <t>300479.SZ</t>
  </si>
  <si>
    <t>002264.SZ</t>
  </si>
  <si>
    <t>002452.SZ</t>
  </si>
  <si>
    <t>002923.SZ</t>
  </si>
  <si>
    <t>300774.SZ</t>
  </si>
  <si>
    <t>002650.SZ</t>
  </si>
  <si>
    <t>002437.SZ</t>
  </si>
  <si>
    <t>300890.SZ</t>
  </si>
  <si>
    <t>002785.SZ</t>
  </si>
  <si>
    <t>300310.SZ</t>
  </si>
  <si>
    <t>300128.SZ</t>
  </si>
  <si>
    <t>300916.SZ</t>
  </si>
  <si>
    <t>300975.SZ</t>
  </si>
  <si>
    <t>000931.SZ</t>
  </si>
  <si>
    <t>002374.SZ</t>
  </si>
  <si>
    <t>002455.SZ</t>
  </si>
  <si>
    <t>002297.SZ</t>
  </si>
  <si>
    <t>300120.SZ</t>
  </si>
  <si>
    <t>001267.SZ</t>
  </si>
  <si>
    <t>002590.SZ</t>
  </si>
  <si>
    <t>300946.SZ</t>
  </si>
  <si>
    <t>002870.SZ</t>
  </si>
  <si>
    <t>000859.SZ</t>
  </si>
  <si>
    <t>300858.SZ</t>
  </si>
  <si>
    <t>002343.SZ</t>
  </si>
  <si>
    <t>300831.SZ</t>
  </si>
  <si>
    <t>300859.SZ</t>
  </si>
  <si>
    <t>003043.SZ</t>
  </si>
  <si>
    <t>300021.SZ</t>
  </si>
  <si>
    <t>002082.SZ</t>
  </si>
  <si>
    <t>002632.SZ</t>
  </si>
  <si>
    <t>300359.SZ</t>
  </si>
  <si>
    <t>300439.SZ</t>
  </si>
  <si>
    <t>300917.SZ</t>
  </si>
  <si>
    <t>300448.SZ</t>
  </si>
  <si>
    <t>002613.SZ</t>
  </si>
  <si>
    <t>300311.SZ</t>
  </si>
  <si>
    <t>300561.SZ</t>
  </si>
  <si>
    <t>002392.SZ</t>
  </si>
  <si>
    <t>002858.SZ</t>
  </si>
  <si>
    <t>000910.SZ</t>
  </si>
  <si>
    <t>300125.SZ</t>
  </si>
  <si>
    <t>002849.SZ</t>
  </si>
  <si>
    <t>300616.SZ</t>
  </si>
  <si>
    <t>300238.SZ</t>
  </si>
  <si>
    <t>300430.SZ</t>
  </si>
  <si>
    <t>301132.SZ</t>
  </si>
  <si>
    <t>002712.SZ</t>
  </si>
  <si>
    <t>300560.SZ</t>
  </si>
  <si>
    <t>000697.SZ</t>
  </si>
  <si>
    <t>002864.SZ</t>
  </si>
  <si>
    <t>000973.SZ</t>
  </si>
  <si>
    <t>300071.SZ</t>
  </si>
  <si>
    <t>002560.SZ</t>
  </si>
  <si>
    <t>300636.SZ</t>
  </si>
  <si>
    <t>002869.SZ</t>
  </si>
  <si>
    <t>000779.SZ</t>
  </si>
  <si>
    <t>003016.SZ</t>
  </si>
  <si>
    <t>300814.SZ</t>
  </si>
  <si>
    <t>300506.SZ</t>
  </si>
  <si>
    <t>301122.SZ</t>
  </si>
  <si>
    <t>300436.SZ</t>
  </si>
  <si>
    <t>300911.SZ</t>
  </si>
  <si>
    <t>300578.SZ</t>
  </si>
  <si>
    <t>002526.SZ</t>
  </si>
  <si>
    <t>300612.SZ</t>
  </si>
  <si>
    <t>301115.SZ</t>
  </si>
  <si>
    <t>300631.SZ</t>
  </si>
  <si>
    <t>300092.SZ</t>
  </si>
  <si>
    <t>002235.SZ</t>
  </si>
  <si>
    <t>300796.SZ</t>
  </si>
  <si>
    <t>000096.SZ</t>
  </si>
  <si>
    <t>300091.SZ</t>
  </si>
  <si>
    <t>002037.SZ</t>
  </si>
  <si>
    <t>002251.SZ</t>
  </si>
  <si>
    <t>301252.SZ</t>
  </si>
  <si>
    <t>300998.SZ</t>
  </si>
  <si>
    <t>300903.SZ</t>
  </si>
  <si>
    <t>300711.SZ</t>
  </si>
  <si>
    <t>300078.SZ</t>
  </si>
  <si>
    <t>002735.SZ</t>
  </si>
  <si>
    <t>000151.SZ</t>
  </si>
  <si>
    <t>301196.SZ</t>
  </si>
  <si>
    <t>002813.SZ</t>
  </si>
  <si>
    <t>002137.SZ</t>
  </si>
  <si>
    <t>000558.SZ</t>
  </si>
  <si>
    <t>002256.SZ</t>
  </si>
  <si>
    <t>000838.SZ</t>
  </si>
  <si>
    <t>301086.SZ</t>
  </si>
  <si>
    <t>300939.SZ</t>
  </si>
  <si>
    <t>002922.SZ</t>
  </si>
  <si>
    <t>300909.SZ</t>
  </si>
  <si>
    <t>000551.SZ</t>
  </si>
  <si>
    <t>301028.SZ</t>
  </si>
  <si>
    <t>002843.SZ</t>
  </si>
  <si>
    <t>002398.SZ</t>
  </si>
  <si>
    <t>000056.SZ</t>
  </si>
  <si>
    <t>300651.SZ</t>
  </si>
  <si>
    <t>300645.SZ</t>
  </si>
  <si>
    <t>300452.SZ</t>
  </si>
  <si>
    <t>000826.SZ</t>
  </si>
  <si>
    <t>300983.SZ</t>
  </si>
  <si>
    <t>002667.SZ</t>
  </si>
  <si>
    <t>300213.SZ</t>
  </si>
  <si>
    <t>300402.SZ</t>
  </si>
  <si>
    <t>300852.SZ</t>
  </si>
  <si>
    <t>301256.SZ</t>
  </si>
  <si>
    <t>000610.SZ</t>
  </si>
  <si>
    <t>000710.SZ</t>
  </si>
  <si>
    <t>300614.SZ</t>
  </si>
  <si>
    <t>002772.SZ</t>
  </si>
  <si>
    <t>002580.SZ</t>
  </si>
  <si>
    <t>301100.SZ</t>
  </si>
  <si>
    <t>300046.SZ</t>
  </si>
  <si>
    <t>002160.SZ</t>
  </si>
  <si>
    <t>002917.SZ</t>
  </si>
  <si>
    <t>002900.SZ</t>
  </si>
  <si>
    <t>002905.SZ</t>
  </si>
  <si>
    <t>000788.SZ</t>
  </si>
  <si>
    <t>301338.SZ</t>
  </si>
  <si>
    <t>300862.SZ</t>
  </si>
  <si>
    <t>000812.SZ</t>
  </si>
  <si>
    <t>301127.SZ</t>
  </si>
  <si>
    <t>002282.SZ</t>
  </si>
  <si>
    <t>002269.SZ</t>
  </si>
  <si>
    <t>002067.SZ</t>
  </si>
  <si>
    <t>000911.SZ</t>
  </si>
  <si>
    <t>300552.SZ</t>
  </si>
  <si>
    <t>300540.SZ</t>
  </si>
  <si>
    <t>300508.SZ</t>
  </si>
  <si>
    <t>002333.SZ</t>
  </si>
  <si>
    <t>000926.SZ</t>
  </si>
  <si>
    <t>301083.SZ</t>
  </si>
  <si>
    <t>002358.SZ</t>
  </si>
  <si>
    <t>001332.SZ</t>
  </si>
  <si>
    <t>300964.SZ</t>
  </si>
  <si>
    <t>301088.SZ</t>
  </si>
  <si>
    <t>002889.SZ</t>
  </si>
  <si>
    <t>300344.SZ</t>
  </si>
  <si>
    <t>300250.SZ</t>
  </si>
  <si>
    <t>002462.SZ</t>
  </si>
  <si>
    <t>002348.SZ</t>
  </si>
  <si>
    <t>300622.SZ</t>
  </si>
  <si>
    <t>003026.SZ</t>
  </si>
  <si>
    <t>002341.SZ</t>
  </si>
  <si>
    <t>300044.SZ</t>
  </si>
  <si>
    <t>002860.SZ</t>
  </si>
  <si>
    <t>300149.SZ</t>
  </si>
  <si>
    <t>002606.SZ</t>
  </si>
  <si>
    <t>002886.SZ</t>
  </si>
  <si>
    <t>002523.SZ</t>
  </si>
  <si>
    <t>002971.SZ</t>
  </si>
  <si>
    <t>002951.SZ</t>
  </si>
  <si>
    <t>300758.SZ</t>
  </si>
  <si>
    <t>001228.SZ</t>
  </si>
  <si>
    <t>300698.SZ</t>
  </si>
  <si>
    <t>000510.SZ</t>
  </si>
  <si>
    <t>301428.SZ</t>
  </si>
  <si>
    <t>002561.SZ</t>
  </si>
  <si>
    <t>002903.SZ</t>
  </si>
  <si>
    <t>300713.SZ</t>
  </si>
  <si>
    <t>002305.SZ</t>
  </si>
  <si>
    <t>002026.SZ</t>
  </si>
  <si>
    <t>000584.SZ</t>
  </si>
  <si>
    <t>002448.SZ</t>
  </si>
  <si>
    <t>301099.SZ</t>
  </si>
  <si>
    <t>002228.SZ</t>
  </si>
  <si>
    <t>301052.SZ</t>
  </si>
  <si>
    <t>301136.SZ</t>
  </si>
  <si>
    <t>300921.SZ</t>
  </si>
  <si>
    <t>002198.SZ</t>
  </si>
  <si>
    <t>002322.SZ</t>
  </si>
  <si>
    <t>002186.SZ</t>
  </si>
  <si>
    <t>301026.SZ</t>
  </si>
  <si>
    <t>301188.SZ</t>
  </si>
  <si>
    <t>300582.SZ</t>
  </si>
  <si>
    <t>300227.SZ</t>
  </si>
  <si>
    <t>002288.SZ</t>
  </si>
  <si>
    <t>300987.SZ</t>
  </si>
  <si>
    <t>300505.SZ</t>
  </si>
  <si>
    <t>002627.SZ</t>
  </si>
  <si>
    <t>301201.SZ</t>
  </si>
  <si>
    <t>301337.SZ</t>
  </si>
  <si>
    <t>300011.SZ</t>
  </si>
  <si>
    <t>002988.SZ</t>
  </si>
  <si>
    <t>000919.SZ</t>
  </si>
  <si>
    <t>002342.SZ</t>
  </si>
  <si>
    <t>000529.SZ</t>
  </si>
  <si>
    <t>300542.SZ</t>
  </si>
  <si>
    <t>002306.SZ</t>
  </si>
  <si>
    <t>301208.SZ</t>
  </si>
  <si>
    <t>002161.SZ</t>
  </si>
  <si>
    <t>300837.SZ</t>
  </si>
  <si>
    <t>300441.SZ</t>
  </si>
  <si>
    <t>000707.SZ</t>
  </si>
  <si>
    <t>002962.SZ</t>
  </si>
  <si>
    <t>002469.SZ</t>
  </si>
  <si>
    <t>300530.SZ</t>
  </si>
  <si>
    <t>000055.SZ</t>
  </si>
  <si>
    <t>300522.SZ</t>
  </si>
  <si>
    <t>300565.SZ</t>
  </si>
  <si>
    <t>301199.SZ</t>
  </si>
  <si>
    <t>300875.SZ</t>
  </si>
  <si>
    <t>002799.SZ</t>
  </si>
  <si>
    <t>002350.SZ</t>
  </si>
  <si>
    <t>001217.SZ</t>
  </si>
  <si>
    <t>002479.SZ</t>
  </si>
  <si>
    <t>001283.SZ</t>
  </si>
  <si>
    <t>300322.SZ</t>
  </si>
  <si>
    <t>001318.SZ</t>
  </si>
  <si>
    <t>300805.SZ</t>
  </si>
  <si>
    <t>300404.SZ</t>
  </si>
  <si>
    <t>301112.SZ</t>
  </si>
  <si>
    <t>002379.SZ</t>
  </si>
  <si>
    <t>002496.SZ</t>
  </si>
  <si>
    <t>301021.SZ</t>
  </si>
  <si>
    <t>300231.SZ</t>
  </si>
  <si>
    <t>300572.SZ</t>
  </si>
  <si>
    <t>000655.SZ</t>
  </si>
  <si>
    <t>301190.SZ</t>
  </si>
  <si>
    <t>000798.SZ</t>
  </si>
  <si>
    <t>002175.SZ</t>
  </si>
  <si>
    <t>300752.SZ</t>
  </si>
  <si>
    <t>300201.SZ</t>
  </si>
  <si>
    <t>300697.SZ</t>
  </si>
  <si>
    <t>301110.SZ</t>
  </si>
  <si>
    <t>000532.SZ</t>
  </si>
  <si>
    <t>301041.SZ</t>
  </si>
  <si>
    <t>301318.SZ</t>
  </si>
  <si>
    <t>300215.SZ</t>
  </si>
  <si>
    <t>000506.SZ</t>
  </si>
  <si>
    <t>300111.SZ</t>
  </si>
  <si>
    <t>301166.SZ</t>
  </si>
  <si>
    <t>002213.SZ</t>
  </si>
  <si>
    <t>300293.SZ</t>
  </si>
  <si>
    <t>300511.SZ</t>
  </si>
  <si>
    <t>002686.SZ</t>
  </si>
  <si>
    <t>002790.SZ</t>
  </si>
  <si>
    <t>300553.SZ</t>
  </si>
  <si>
    <t>002713.SZ</t>
  </si>
  <si>
    <t>000417.SZ</t>
  </si>
  <si>
    <t>300400.SZ</t>
  </si>
  <si>
    <t>300706.SZ</t>
  </si>
  <si>
    <t>300829.SZ</t>
  </si>
  <si>
    <t>002225.SZ</t>
  </si>
  <si>
    <t>301062.SZ</t>
  </si>
  <si>
    <t>002339.SZ</t>
  </si>
  <si>
    <t>002835.SZ</t>
  </si>
  <si>
    <t>002661.SZ</t>
  </si>
  <si>
    <t>001380.SZ</t>
  </si>
  <si>
    <t>300121.SZ</t>
  </si>
  <si>
    <t>300466.SZ</t>
  </si>
  <si>
    <t>000159.SZ</t>
  </si>
  <si>
    <t>300801.SZ</t>
  </si>
  <si>
    <t>002330.SZ</t>
  </si>
  <si>
    <t>002940.SZ</t>
  </si>
  <si>
    <t>301138.SZ</t>
  </si>
  <si>
    <t>002168.SZ</t>
  </si>
  <si>
    <t>301011.SZ</t>
  </si>
  <si>
    <t>002404.SZ</t>
  </si>
  <si>
    <t>000626.SZ</t>
  </si>
  <si>
    <t>002529.SZ</t>
  </si>
  <si>
    <t>002729.SZ</t>
  </si>
  <si>
    <t>002083.SZ</t>
  </si>
  <si>
    <t>002795.SZ</t>
  </si>
  <si>
    <t>300062.SZ</t>
  </si>
  <si>
    <t>000836.SZ</t>
  </si>
  <si>
    <t>000701.SZ</t>
  </si>
  <si>
    <t>002361.SZ</t>
  </si>
  <si>
    <t>300891.SZ</t>
  </si>
  <si>
    <t>300667.SZ</t>
  </si>
  <si>
    <t>300700.SZ</t>
  </si>
  <si>
    <t>300368.SZ</t>
  </si>
  <si>
    <t>300006.SZ</t>
  </si>
  <si>
    <t>300486.SZ</t>
  </si>
  <si>
    <t>002162.SZ</t>
  </si>
  <si>
    <t>002969.SZ</t>
  </si>
  <si>
    <t>300239.SZ</t>
  </si>
  <si>
    <t>300778.SZ</t>
  </si>
  <si>
    <t>300461.SZ</t>
  </si>
  <si>
    <t>300187.SZ</t>
  </si>
  <si>
    <t>300095.SZ</t>
  </si>
  <si>
    <t>301189.SZ</t>
  </si>
  <si>
    <t>301004.SZ</t>
  </si>
  <si>
    <t>000530.SZ</t>
  </si>
  <si>
    <t>300488.SZ</t>
  </si>
  <si>
    <t>300265.SZ</t>
  </si>
  <si>
    <t>002762.SZ</t>
  </si>
  <si>
    <t>000803.SZ</t>
  </si>
  <si>
    <t>300608.SZ</t>
  </si>
  <si>
    <t>000663.SZ</t>
  </si>
  <si>
    <t>002750.SZ</t>
  </si>
  <si>
    <t>002141.SZ</t>
  </si>
  <si>
    <t>300577.SZ</t>
  </si>
  <si>
    <t>300063.SZ</t>
  </si>
  <si>
    <t>301248.SZ</t>
  </si>
  <si>
    <t>002666.SZ</t>
  </si>
  <si>
    <t>300225.SZ</t>
  </si>
  <si>
    <t>002685.SZ</t>
  </si>
  <si>
    <t>300437.SZ</t>
  </si>
  <si>
    <t>002616.SZ</t>
  </si>
  <si>
    <t>002253.SZ</t>
  </si>
  <si>
    <t>301387.SZ</t>
  </si>
  <si>
    <t>301169.SZ</t>
  </si>
  <si>
    <t>000504.SZ</t>
  </si>
  <si>
    <t>301121.SZ</t>
  </si>
  <si>
    <t>300040.SZ</t>
  </si>
  <si>
    <t>002977.SZ</t>
  </si>
  <si>
    <t>300467.SZ</t>
  </si>
  <si>
    <t>000978.SZ</t>
  </si>
  <si>
    <t>002669.SZ</t>
  </si>
  <si>
    <t>001360.SZ</t>
  </si>
  <si>
    <t>300503.SZ</t>
  </si>
  <si>
    <t>300546.SZ</t>
  </si>
  <si>
    <t>000659.SZ</t>
  </si>
  <si>
    <t>000850.SZ</t>
  </si>
  <si>
    <t>300835.SZ</t>
  </si>
  <si>
    <t>300235.SZ</t>
  </si>
  <si>
    <t>300730.SZ</t>
  </si>
  <si>
    <t>002227.SZ</t>
  </si>
  <si>
    <t>300632.SZ</t>
  </si>
  <si>
    <t>002956.SZ</t>
  </si>
  <si>
    <t>300673.SZ</t>
  </si>
  <si>
    <t>301157.SZ</t>
  </si>
  <si>
    <t>001205.SZ</t>
  </si>
  <si>
    <t>002982.SZ</t>
  </si>
  <si>
    <t>000037.SZ</t>
  </si>
  <si>
    <t>300615.SZ</t>
  </si>
  <si>
    <t>000880.SZ</t>
  </si>
  <si>
    <t>300140.SZ</t>
  </si>
  <si>
    <t>002694.SZ</t>
  </si>
  <si>
    <t>301258.SZ</t>
  </si>
  <si>
    <t>002510.SZ</t>
  </si>
  <si>
    <t>002582.SZ</t>
  </si>
  <si>
    <t>301257.SZ</t>
  </si>
  <si>
    <t>002688.SZ</t>
  </si>
  <si>
    <t>003025.SZ</t>
  </si>
  <si>
    <t>300528.SZ</t>
  </si>
  <si>
    <t>301139.SZ</t>
  </si>
  <si>
    <t>300786.SZ</t>
  </si>
  <si>
    <t>002309.SZ</t>
  </si>
  <si>
    <t>002406.SZ</t>
  </si>
  <si>
    <t>300306.SZ</t>
  </si>
  <si>
    <t>001229.SZ</t>
  </si>
  <si>
    <t>300200.SZ</t>
  </si>
  <si>
    <t>300453.SZ</t>
  </si>
  <si>
    <t>002388.SZ</t>
  </si>
  <si>
    <t>300933.SZ</t>
  </si>
  <si>
    <t>002968.SZ</t>
  </si>
  <si>
    <t>002631.SZ</t>
  </si>
  <si>
    <t>300512.SZ</t>
  </si>
  <si>
    <t>001282.SZ</t>
  </si>
  <si>
    <t>300420.SZ</t>
  </si>
  <si>
    <t>300994.SZ</t>
  </si>
  <si>
    <t>300547.SZ</t>
  </si>
  <si>
    <t>300881.SZ</t>
  </si>
  <si>
    <t>000509.SZ</t>
  </si>
  <si>
    <t>002788.SZ</t>
  </si>
  <si>
    <t>301006.SZ</t>
  </si>
  <si>
    <t>301092.SZ</t>
  </si>
  <si>
    <t>301141.SZ</t>
  </si>
  <si>
    <t>002480.SZ</t>
  </si>
  <si>
    <t>300901.SZ</t>
  </si>
  <si>
    <t>000976.SZ</t>
  </si>
  <si>
    <t>002853.SZ</t>
  </si>
  <si>
    <t>300625.SZ</t>
  </si>
  <si>
    <t>301013.SZ</t>
  </si>
  <si>
    <t>301212.SZ</t>
  </si>
  <si>
    <t>001298.SZ</t>
  </si>
  <si>
    <t>002621.SZ</t>
  </si>
  <si>
    <t>002148.SZ</t>
  </si>
  <si>
    <t>002730.SZ</t>
  </si>
  <si>
    <t>002732.SZ</t>
  </si>
  <si>
    <t>002598.SZ</t>
  </si>
  <si>
    <t>301386.SZ</t>
  </si>
  <si>
    <t>300989.SZ</t>
  </si>
  <si>
    <t>301373.SZ</t>
  </si>
  <si>
    <t>300193.SZ</t>
  </si>
  <si>
    <t>002224.SZ</t>
  </si>
  <si>
    <t>300147.SZ</t>
  </si>
  <si>
    <t>300241.SZ</t>
  </si>
  <si>
    <t>000526.SZ</t>
  </si>
  <si>
    <t>301231.SZ</t>
  </si>
  <si>
    <t>300165.SZ</t>
  </si>
  <si>
    <t>300381.SZ</t>
  </si>
  <si>
    <t>300915.SZ</t>
  </si>
  <si>
    <t>300727.SZ</t>
  </si>
  <si>
    <t>002272.SZ</t>
  </si>
  <si>
    <t>300993.SZ</t>
  </si>
  <si>
    <t>300154.SZ</t>
  </si>
  <si>
    <t>002721.SZ</t>
  </si>
  <si>
    <t>000599.SZ</t>
  </si>
  <si>
    <t>300940.SZ</t>
  </si>
  <si>
    <t>002471.SZ</t>
  </si>
  <si>
    <t>002578.SZ</t>
  </si>
  <si>
    <t>300600.SZ</t>
  </si>
  <si>
    <t>002103.SZ</t>
  </si>
  <si>
    <t>002412.SZ</t>
  </si>
  <si>
    <t>300424.SZ</t>
  </si>
  <si>
    <t>300609.SZ</t>
  </si>
  <si>
    <t>300985.SZ</t>
  </si>
  <si>
    <t>300425.SZ</t>
  </si>
  <si>
    <t>002443.SZ</t>
  </si>
  <si>
    <t>300228.SZ</t>
  </si>
  <si>
    <t>002040.SZ</t>
  </si>
  <si>
    <t>300719.SZ</t>
  </si>
  <si>
    <t>301066.SZ</t>
  </si>
  <si>
    <t>002196.SZ</t>
  </si>
  <si>
    <t>002660.SZ</t>
  </si>
  <si>
    <t>300884.SZ</t>
  </si>
  <si>
    <t>000514.SZ</t>
  </si>
  <si>
    <t>002779.SZ</t>
  </si>
  <si>
    <t>300189.SZ</t>
  </si>
  <si>
    <t>300864.SZ</t>
  </si>
  <si>
    <t>300264.SZ</t>
  </si>
  <si>
    <t>002596.SZ</t>
  </si>
  <si>
    <t>002763.SZ</t>
  </si>
  <si>
    <t>002823.SZ</t>
  </si>
  <si>
    <t>301213.SZ</t>
  </si>
  <si>
    <t>002107.SZ</t>
  </si>
  <si>
    <t>002313.SZ</t>
  </si>
  <si>
    <t>002734.SZ</t>
  </si>
  <si>
    <t>002296.SZ</t>
  </si>
  <si>
    <t>002663.SZ</t>
  </si>
  <si>
    <t>002634.SZ</t>
  </si>
  <si>
    <t>300105.SZ</t>
  </si>
  <si>
    <t>300824.SZ</t>
  </si>
  <si>
    <t>300968.SZ</t>
  </si>
  <si>
    <t>002054.SZ</t>
  </si>
  <si>
    <t>000698.SZ</t>
  </si>
  <si>
    <t>002846.SZ</t>
  </si>
  <si>
    <t>300642.SZ</t>
  </si>
  <si>
    <t>002877.SZ</t>
  </si>
  <si>
    <t>000715.SZ</t>
  </si>
  <si>
    <t>002708.SZ</t>
  </si>
  <si>
    <t>300173.SZ</t>
  </si>
  <si>
    <t>301181.SZ</t>
  </si>
  <si>
    <t>002164.SZ</t>
  </si>
  <si>
    <t>001216.SZ</t>
  </si>
  <si>
    <t>002159.SZ</t>
  </si>
  <si>
    <t>300556.SZ</t>
  </si>
  <si>
    <t>003019.SZ</t>
  </si>
  <si>
    <t>300500.SZ</t>
  </si>
  <si>
    <t>301193.SZ</t>
  </si>
  <si>
    <t>002337.SZ</t>
  </si>
  <si>
    <t>002551.SZ</t>
  </si>
  <si>
    <t>300290.SZ</t>
  </si>
  <si>
    <t>300878.SZ</t>
  </si>
  <si>
    <t>300732.SZ</t>
  </si>
  <si>
    <t>300483.SZ</t>
  </si>
  <si>
    <t>300016.SZ</t>
  </si>
  <si>
    <t>002731.SZ</t>
  </si>
  <si>
    <t>301357.SZ</t>
  </si>
  <si>
    <t>002418.SZ</t>
  </si>
  <si>
    <t>002524.SZ</t>
  </si>
  <si>
    <t>002723.SZ</t>
  </si>
  <si>
    <t>300100.SZ</t>
  </si>
  <si>
    <t>002575.SZ</t>
  </si>
  <si>
    <t>300440.SZ</t>
  </si>
  <si>
    <t>300695.SZ</t>
  </si>
  <si>
    <t>002574.SZ</t>
  </si>
  <si>
    <t>300647.SZ</t>
  </si>
  <si>
    <t>002783.SZ</t>
  </si>
  <si>
    <t>301235.SZ</t>
  </si>
  <si>
    <t>002976.SZ</t>
  </si>
  <si>
    <t>000430.SZ</t>
  </si>
  <si>
    <t>300839.SZ</t>
  </si>
  <si>
    <t>300172.SZ</t>
  </si>
  <si>
    <t>000809.SZ</t>
  </si>
  <si>
    <t>300943.SZ</t>
  </si>
  <si>
    <t>002827.SZ</t>
  </si>
  <si>
    <t>301187.SZ</t>
  </si>
  <si>
    <t>000995.SZ</t>
  </si>
  <si>
    <t>002564.SZ</t>
  </si>
  <si>
    <t>002177.SZ</t>
  </si>
  <si>
    <t>002873.SZ</t>
  </si>
  <si>
    <t>300414.SZ</t>
  </si>
  <si>
    <t>003002.SZ</t>
  </si>
  <si>
    <t>001333.SZ</t>
  </si>
  <si>
    <t>002933.SZ</t>
  </si>
  <si>
    <t>001367.SZ</t>
  </si>
  <si>
    <t>000790.SZ</t>
  </si>
  <si>
    <t>301159.SZ</t>
  </si>
  <si>
    <t>300018.SZ</t>
  </si>
  <si>
    <t>000897.SZ</t>
  </si>
  <si>
    <t>002674.SZ</t>
  </si>
  <si>
    <t>301000.SZ</t>
  </si>
  <si>
    <t>000407.SZ</t>
  </si>
  <si>
    <t>002822.SZ</t>
  </si>
  <si>
    <t>000153.SZ</t>
  </si>
  <si>
    <t>000759.SZ</t>
  </si>
  <si>
    <t>301009.SZ</t>
  </si>
  <si>
    <t>301319.SZ</t>
  </si>
  <si>
    <t>300445.SZ</t>
  </si>
  <si>
    <t>001300.SZ</t>
  </si>
  <si>
    <t>300963.SZ</t>
  </si>
  <si>
    <t>300952.SZ</t>
  </si>
  <si>
    <t>301111.SZ</t>
  </si>
  <si>
    <t>300515.SZ</t>
  </si>
  <si>
    <t>300812.SZ</t>
  </si>
  <si>
    <t>300800.SZ</t>
  </si>
  <si>
    <t>002565.SZ</t>
  </si>
  <si>
    <t>300928.SZ</t>
  </si>
  <si>
    <t>300822.SZ</t>
  </si>
  <si>
    <t>002927.SZ</t>
  </si>
  <si>
    <t>300922.SZ</t>
  </si>
  <si>
    <t>002659.SZ</t>
  </si>
  <si>
    <t>301059.SZ</t>
  </si>
  <si>
    <t>300514.SZ</t>
  </si>
  <si>
    <t>002395.SZ</t>
  </si>
  <si>
    <t>300843.SZ</t>
  </si>
  <si>
    <t>300245.SZ</t>
  </si>
  <si>
    <t>301038.SZ</t>
  </si>
  <si>
    <t>001324.SZ</t>
  </si>
  <si>
    <t>003030.SZ</t>
  </si>
  <si>
    <t>002286.SZ</t>
  </si>
  <si>
    <t>300211.SZ</t>
  </si>
  <si>
    <t>002403.SZ</t>
  </si>
  <si>
    <t>000421.SZ</t>
  </si>
  <si>
    <t>002521.SZ</t>
  </si>
  <si>
    <t>002584.SZ</t>
  </si>
  <si>
    <t>300190.SZ</t>
  </si>
  <si>
    <t>300501.SZ</t>
  </si>
  <si>
    <t>002725.SZ</t>
  </si>
  <si>
    <t>301020.SZ</t>
  </si>
  <si>
    <t>002369.SZ</t>
  </si>
  <si>
    <t>300246.SZ</t>
  </si>
  <si>
    <t>300137.SZ</t>
  </si>
  <si>
    <t>003011.SZ</t>
  </si>
  <si>
    <t>300937.SZ</t>
  </si>
  <si>
    <t>301306.SZ</t>
  </si>
  <si>
    <t>300300.SZ</t>
  </si>
  <si>
    <t>300538.SZ</t>
  </si>
  <si>
    <t>300959.SZ</t>
  </si>
  <si>
    <t>002972.SZ</t>
  </si>
  <si>
    <t>000570.SZ</t>
  </si>
  <si>
    <t>000620.SZ</t>
  </si>
  <si>
    <t>300692.SZ</t>
  </si>
  <si>
    <t>300950.SZ</t>
  </si>
  <si>
    <t>002381.SZ</t>
  </si>
  <si>
    <t>000520.SZ</t>
  </si>
  <si>
    <t>000419.SZ</t>
  </si>
  <si>
    <t>301137.SZ</t>
  </si>
  <si>
    <t>001373.SZ</t>
  </si>
  <si>
    <t>002863.SZ</t>
  </si>
  <si>
    <t>300585.SZ</t>
  </si>
  <si>
    <t>300813.SZ</t>
  </si>
  <si>
    <t>001212.SZ</t>
  </si>
  <si>
    <t>002586.SZ</t>
  </si>
  <si>
    <t>300945.SZ</t>
  </si>
  <si>
    <t>002879.SZ</t>
  </si>
  <si>
    <t>300289.SZ</t>
  </si>
  <si>
    <t>300067.SZ</t>
  </si>
  <si>
    <t>001331.SZ</t>
  </si>
  <si>
    <t>000014.SZ</t>
  </si>
  <si>
    <t>001207.SZ</t>
  </si>
  <si>
    <t>300534.SZ</t>
  </si>
  <si>
    <t>001317.SZ</t>
  </si>
  <si>
    <t>002360.SZ</t>
  </si>
  <si>
    <t>002069.SZ</t>
  </si>
  <si>
    <t>301005.SZ</t>
  </si>
  <si>
    <t>002457.SZ</t>
  </si>
  <si>
    <t>300112.SZ</t>
  </si>
  <si>
    <t>300557.SZ</t>
  </si>
  <si>
    <t>002319.SZ</t>
  </si>
  <si>
    <t>002771.SZ</t>
  </si>
  <si>
    <t>300840.SZ</t>
  </si>
  <si>
    <t>002593.SZ</t>
  </si>
  <si>
    <t>002825.SZ</t>
  </si>
  <si>
    <t>300583.SZ</t>
  </si>
  <si>
    <t>000068.SZ</t>
  </si>
  <si>
    <t>001288.SZ</t>
  </si>
  <si>
    <t>300781.SZ</t>
  </si>
  <si>
    <t>301012.SZ</t>
  </si>
  <si>
    <t>301314.SZ</t>
  </si>
  <si>
    <t>300422.SZ</t>
  </si>
  <si>
    <t>300410.SZ</t>
  </si>
  <si>
    <t>300537.SZ</t>
  </si>
  <si>
    <t>002363.SZ</t>
  </si>
  <si>
    <t>300686.SZ</t>
  </si>
  <si>
    <t>001255.SZ</t>
  </si>
  <si>
    <t>301045.SZ</t>
  </si>
  <si>
    <t>002451.SZ</t>
  </si>
  <si>
    <t>003042.SZ</t>
  </si>
  <si>
    <t>301151.SZ</t>
  </si>
  <si>
    <t>300643.SZ</t>
  </si>
  <si>
    <t>002647.SZ</t>
  </si>
  <si>
    <t>300421.SZ</t>
  </si>
  <si>
    <t>002630.SZ</t>
  </si>
  <si>
    <t>300272.SZ</t>
  </si>
  <si>
    <t>301285.SZ</t>
  </si>
  <si>
    <t>301283.SZ</t>
  </si>
  <si>
    <t>002989.SZ</t>
  </si>
  <si>
    <t>002012.SZ</t>
  </si>
  <si>
    <t>000695.SZ</t>
  </si>
  <si>
    <t>300472.SZ</t>
  </si>
  <si>
    <t>001299.SZ</t>
  </si>
  <si>
    <t>001222.SZ</t>
  </si>
  <si>
    <t>002769.SZ</t>
  </si>
  <si>
    <t>002331.SZ</t>
  </si>
  <si>
    <t>300649.SZ</t>
  </si>
  <si>
    <t>301082.SZ</t>
  </si>
  <si>
    <t>001225.SZ</t>
  </si>
  <si>
    <t>300977.SZ</t>
  </si>
  <si>
    <t>300096.SZ</t>
  </si>
  <si>
    <t>300988.SZ</t>
  </si>
  <si>
    <t>300230.SZ</t>
  </si>
  <si>
    <t>301108.SZ</t>
  </si>
  <si>
    <t>300798.SZ</t>
  </si>
  <si>
    <t>002760.SZ</t>
  </si>
  <si>
    <t>300967.SZ</t>
  </si>
  <si>
    <t>301068.SZ</t>
  </si>
  <si>
    <t>301197.SZ</t>
  </si>
  <si>
    <t>301033.SZ</t>
  </si>
  <si>
    <t>000533.SZ</t>
  </si>
  <si>
    <t>300305.SZ</t>
  </si>
  <si>
    <t>001316.SZ</t>
  </si>
  <si>
    <t>002482.SZ</t>
  </si>
  <si>
    <t>002679.SZ</t>
  </si>
  <si>
    <t>300214.SZ</t>
  </si>
  <si>
    <t>002165.SZ</t>
  </si>
  <si>
    <t>000586.SZ</t>
  </si>
  <si>
    <t>001319.SZ</t>
  </si>
  <si>
    <t>300710.SZ</t>
  </si>
  <si>
    <t>301220.SZ</t>
  </si>
  <si>
    <t>002786.SZ</t>
  </si>
  <si>
    <t>301176.SZ</t>
  </si>
  <si>
    <t>300563.SZ</t>
  </si>
  <si>
    <t>300599.SZ</t>
  </si>
  <si>
    <t>002796.SZ</t>
  </si>
  <si>
    <t>300701.SZ</t>
  </si>
  <si>
    <t>300484.SZ</t>
  </si>
  <si>
    <t>300375.SZ</t>
  </si>
  <si>
    <t>000952.SZ</t>
  </si>
  <si>
    <t>300539.SZ</t>
  </si>
  <si>
    <t>301222.SZ</t>
  </si>
  <si>
    <t>301281.SZ</t>
  </si>
  <si>
    <t>300407.SZ</t>
  </si>
  <si>
    <t>002365.SZ</t>
  </si>
  <si>
    <t>001266.SZ</t>
  </si>
  <si>
    <t>000545.SZ</t>
  </si>
  <si>
    <t>301126.SZ</t>
  </si>
  <si>
    <t>300584.SZ</t>
  </si>
  <si>
    <t>300155.SZ</t>
  </si>
  <si>
    <t>002576.SZ</t>
  </si>
  <si>
    <t>002355.SZ</t>
  </si>
  <si>
    <t>002952.SZ</t>
  </si>
  <si>
    <t>002112.SZ</t>
  </si>
  <si>
    <t>301097.SZ</t>
  </si>
  <si>
    <t>003036.SZ</t>
  </si>
  <si>
    <t>300268.SZ</t>
  </si>
  <si>
    <t>301353.SZ</t>
  </si>
  <si>
    <t>301118.SZ</t>
  </si>
  <si>
    <t>002909.SZ</t>
  </si>
  <si>
    <t>301226.SZ</t>
  </si>
  <si>
    <t>002722.SZ</t>
  </si>
  <si>
    <t>002248.SZ</t>
  </si>
  <si>
    <t>301203.SZ</t>
  </si>
  <si>
    <t>002949.SZ</t>
  </si>
  <si>
    <t>300132.SZ</t>
  </si>
  <si>
    <t>300517.SZ</t>
  </si>
  <si>
    <t>300277.SZ</t>
  </si>
  <si>
    <t>300905.SZ</t>
  </si>
  <si>
    <t>002887.SZ</t>
  </si>
  <si>
    <t>300898.SZ</t>
  </si>
  <si>
    <t>300427.SZ</t>
  </si>
  <si>
    <t>300380.SZ</t>
  </si>
  <si>
    <t>000540.SZ</t>
  </si>
  <si>
    <t>002676.SZ</t>
  </si>
  <si>
    <t>301128.SZ</t>
  </si>
  <si>
    <t>002535.SZ</t>
  </si>
  <si>
    <t>001278.SZ</t>
  </si>
  <si>
    <t>002325.SZ</t>
  </si>
  <si>
    <t>300845.SZ</t>
  </si>
  <si>
    <t>001206.SZ</t>
  </si>
  <si>
    <t>300221.SZ</t>
  </si>
  <si>
    <t>002615.SZ</t>
  </si>
  <si>
    <t>002875.SZ</t>
  </si>
  <si>
    <t>300871.SZ</t>
  </si>
  <si>
    <t>300399.SZ</t>
  </si>
  <si>
    <t>300056.SZ</t>
  </si>
  <si>
    <t>003007.SZ</t>
  </si>
  <si>
    <t>301133.SZ</t>
  </si>
  <si>
    <t>002942.SZ</t>
  </si>
  <si>
    <t>301276.SZ</t>
  </si>
  <si>
    <t>001218.SZ</t>
  </si>
  <si>
    <t>001368.SZ</t>
  </si>
  <si>
    <t>300460.SZ</t>
  </si>
  <si>
    <t>300237.SZ</t>
  </si>
  <si>
    <t>000633.SZ</t>
  </si>
  <si>
    <t>301390.SZ</t>
  </si>
  <si>
    <t>301161.SZ</t>
  </si>
  <si>
    <t>001230.SZ</t>
  </si>
  <si>
    <t>300668.SZ</t>
  </si>
  <si>
    <t>002753.SZ</t>
  </si>
  <si>
    <t>002076.SZ</t>
  </si>
  <si>
    <t>300247.SZ</t>
  </si>
  <si>
    <t>301279.SZ</t>
  </si>
  <si>
    <t>002871.SZ</t>
  </si>
  <si>
    <t>002692.SZ</t>
  </si>
  <si>
    <t>002347.SZ</t>
  </si>
  <si>
    <t>300234.SZ</t>
  </si>
  <si>
    <t>002066.SZ</t>
  </si>
  <si>
    <t>301309.SZ</t>
  </si>
  <si>
    <t>300446.SZ</t>
  </si>
  <si>
    <t>300965.SZ</t>
  </si>
  <si>
    <t>300153.SZ</t>
  </si>
  <si>
    <t>301119.SZ</t>
  </si>
  <si>
    <t>300670.SZ</t>
  </si>
  <si>
    <t>300756.SZ</t>
  </si>
  <si>
    <t>003010.SZ</t>
  </si>
  <si>
    <t>001219.SZ</t>
  </si>
  <si>
    <t>002133.SZ</t>
  </si>
  <si>
    <t>300879.SZ</t>
  </si>
  <si>
    <t>300086.SZ</t>
  </si>
  <si>
    <t>002566.SZ</t>
  </si>
  <si>
    <t>301429.SZ</t>
  </si>
  <si>
    <t>301289.SZ</t>
  </si>
  <si>
    <t>000782.SZ</t>
  </si>
  <si>
    <t>301331.SZ</t>
  </si>
  <si>
    <t>000796.SZ</t>
  </si>
  <si>
    <t>301135.SZ</t>
  </si>
  <si>
    <t>300828.SZ</t>
  </si>
  <si>
    <t>301186.SZ</t>
  </si>
  <si>
    <t>300650.SZ</t>
  </si>
  <si>
    <t>300932.SZ</t>
  </si>
  <si>
    <t>300150.SZ</t>
  </si>
  <si>
    <t>000757.SZ</t>
  </si>
  <si>
    <t>000678.SZ</t>
  </si>
  <si>
    <t>002476.SZ</t>
  </si>
  <si>
    <t>300198.SZ</t>
  </si>
  <si>
    <t>301326.SZ</t>
  </si>
  <si>
    <t>300731.SZ</t>
  </si>
  <si>
    <t>000909.SZ</t>
  </si>
  <si>
    <t>300689.SZ</t>
  </si>
  <si>
    <t>002259.SZ</t>
  </si>
  <si>
    <t>000554.SZ</t>
  </si>
  <si>
    <t>002290.SZ</t>
  </si>
  <si>
    <t>000518.SZ</t>
  </si>
  <si>
    <t>300107.SZ</t>
  </si>
  <si>
    <t>300279.SZ</t>
  </si>
  <si>
    <t>301227.SZ</t>
  </si>
  <si>
    <t>000705.SZ</t>
  </si>
  <si>
    <t>300597.SZ</t>
  </si>
  <si>
    <t>002178.SZ</t>
  </si>
  <si>
    <t>003033.SZ</t>
  </si>
  <si>
    <t>300810.SZ</t>
  </si>
  <si>
    <t>000635.SZ</t>
  </si>
  <si>
    <t>300970.SZ</t>
  </si>
  <si>
    <t>001366.SZ</t>
  </si>
  <si>
    <t>003027.SZ</t>
  </si>
  <si>
    <t>002490.SZ</t>
  </si>
  <si>
    <t>002394.SZ</t>
  </si>
  <si>
    <t>300295.SZ</t>
  </si>
  <si>
    <t>300473.SZ</t>
  </si>
  <si>
    <t>300139.SZ</t>
  </si>
  <si>
    <t>002622.SZ</t>
  </si>
  <si>
    <t>300605.SZ</t>
  </si>
  <si>
    <t>300669.SZ</t>
  </si>
  <si>
    <t>300141.SZ</t>
  </si>
  <si>
    <t>000972.SZ</t>
  </si>
  <si>
    <t>300771.SZ</t>
  </si>
  <si>
    <t>002172.SZ</t>
  </si>
  <si>
    <t>301321.SZ</t>
  </si>
  <si>
    <t>300606.SZ</t>
  </si>
  <si>
    <t>300411.SZ</t>
  </si>
  <si>
    <t>002005.SZ</t>
  </si>
  <si>
    <t>300966.SZ</t>
  </si>
  <si>
    <t>301158.SZ</t>
  </si>
  <si>
    <t>300334.SZ</t>
  </si>
  <si>
    <t>002702.SZ</t>
  </si>
  <si>
    <t>002798.SZ</t>
  </si>
  <si>
    <t>001256.SZ</t>
  </si>
  <si>
    <t>300164.SZ</t>
  </si>
  <si>
    <t>002817.SZ</t>
  </si>
  <si>
    <t>300004.SZ</t>
  </si>
  <si>
    <t>301076.SZ</t>
  </si>
  <si>
    <t>301218.SZ</t>
  </si>
  <si>
    <t>300195.SZ</t>
  </si>
  <si>
    <t>300543.SZ</t>
  </si>
  <si>
    <t>300690.SZ</t>
  </si>
  <si>
    <t>300549.SZ</t>
  </si>
  <si>
    <t>002084.SZ</t>
  </si>
  <si>
    <t>300721.SZ</t>
  </si>
  <si>
    <t>002094.SZ</t>
  </si>
  <si>
    <t>300935.SZ</t>
  </si>
  <si>
    <t>002855.SZ</t>
  </si>
  <si>
    <t>300519.SZ</t>
  </si>
  <si>
    <t>300591.SZ</t>
  </si>
  <si>
    <t>300340.SZ</t>
  </si>
  <si>
    <t>300371.SZ</t>
  </si>
  <si>
    <t>300335.SZ</t>
  </si>
  <si>
    <t>003015.SZ</t>
  </si>
  <si>
    <t>002774.SZ</t>
  </si>
  <si>
    <t>300412.SZ</t>
  </si>
  <si>
    <t>002999.SZ</t>
  </si>
  <si>
    <t>002857.SZ</t>
  </si>
  <si>
    <t>300391.SZ</t>
  </si>
  <si>
    <t>301160.SZ</t>
  </si>
  <si>
    <t>001238.SZ</t>
  </si>
  <si>
    <t>301198.SZ</t>
  </si>
  <si>
    <t>300283.SZ</t>
  </si>
  <si>
    <t>300135.SZ</t>
  </si>
  <si>
    <t>300641.SZ</t>
  </si>
  <si>
    <t>300350.SZ</t>
  </si>
  <si>
    <t>003004.SZ</t>
  </si>
  <si>
    <t>301148.SZ</t>
  </si>
  <si>
    <t>002134.SZ</t>
  </si>
  <si>
    <t>300050.SZ</t>
  </si>
  <si>
    <t>300958.SZ</t>
  </si>
  <si>
    <t>002628.SZ</t>
  </si>
  <si>
    <t>001268.SZ</t>
  </si>
  <si>
    <t>001260.SZ</t>
  </si>
  <si>
    <t>301072.SZ</t>
  </si>
  <si>
    <t>300162.SZ</t>
  </si>
  <si>
    <t>003018.SZ</t>
  </si>
  <si>
    <t>002693.SZ</t>
  </si>
  <si>
    <t>002397.SZ</t>
  </si>
  <si>
    <t>300489.SZ</t>
  </si>
  <si>
    <t>301106.SZ</t>
  </si>
  <si>
    <t>002571.SZ</t>
  </si>
  <si>
    <t>002231.SZ</t>
  </si>
  <si>
    <t>300022.SZ</t>
  </si>
  <si>
    <t>002420.SZ</t>
  </si>
  <si>
    <t>300675.SZ</t>
  </si>
  <si>
    <t>301077.SZ</t>
  </si>
  <si>
    <t>301002.SZ</t>
  </si>
  <si>
    <t>300419.SZ</t>
  </si>
  <si>
    <t>002486.SZ</t>
  </si>
  <si>
    <t>301163.SZ</t>
  </si>
  <si>
    <t>002442.SZ</t>
  </si>
  <si>
    <t>300826.SZ</t>
  </si>
  <si>
    <t>002136.SZ</t>
  </si>
  <si>
    <t>002743.SZ</t>
  </si>
  <si>
    <t>300892.SZ</t>
  </si>
  <si>
    <t>301001.SZ</t>
  </si>
  <si>
    <t>301019.SZ</t>
  </si>
  <si>
    <t>000548.SZ</t>
  </si>
  <si>
    <t>001210.SZ</t>
  </si>
  <si>
    <t>000615.SZ</t>
  </si>
  <si>
    <t>300753.SZ</t>
  </si>
  <si>
    <t>300610.SZ</t>
  </si>
  <si>
    <t>300930.SZ</t>
  </si>
  <si>
    <t>002671.SZ</t>
  </si>
  <si>
    <t>300949.SZ</t>
  </si>
  <si>
    <t>301192.SZ</t>
  </si>
  <si>
    <t>000565.SZ</t>
  </si>
  <si>
    <t>300746.SZ</t>
  </si>
  <si>
    <t>002492.SZ</t>
  </si>
  <si>
    <t>300991.SZ</t>
  </si>
  <si>
    <t>000677.SZ</t>
  </si>
  <si>
    <t>300084.SZ</t>
  </si>
  <si>
    <t>300464.SZ</t>
  </si>
  <si>
    <t>300817.SZ</t>
  </si>
  <si>
    <t>301023.SZ</t>
  </si>
  <si>
    <t>300876.SZ</t>
  </si>
  <si>
    <t>300270.SZ</t>
  </si>
  <si>
    <t>301016.SZ</t>
  </si>
  <si>
    <t>002687.SZ</t>
  </si>
  <si>
    <t>301229.SZ</t>
  </si>
  <si>
    <t>300588.SZ</t>
  </si>
  <si>
    <t>300936.SZ</t>
  </si>
  <si>
    <t>300074.SZ</t>
  </si>
  <si>
    <t>300594.SZ</t>
  </si>
  <si>
    <t>300242.SZ</t>
  </si>
  <si>
    <t>002485.SZ</t>
  </si>
  <si>
    <t>300716.SZ</t>
  </si>
  <si>
    <t>301056.SZ</t>
  </si>
  <si>
    <t>002789.SZ</t>
  </si>
  <si>
    <t>000010.SZ</t>
  </si>
  <si>
    <t>300885.SZ</t>
  </si>
  <si>
    <t>300720.SZ</t>
  </si>
  <si>
    <t>300240.SZ</t>
  </si>
  <si>
    <t>300838.SZ</t>
  </si>
  <si>
    <t>300176.SZ</t>
  </si>
  <si>
    <t>002842.SZ</t>
  </si>
  <si>
    <t>301237.SZ</t>
  </si>
  <si>
    <t>000593.SZ</t>
  </si>
  <si>
    <t>002495.SZ</t>
  </si>
  <si>
    <t>301063.SZ</t>
  </si>
  <si>
    <t>300157.SZ</t>
  </si>
  <si>
    <t>000820.SZ</t>
  </si>
  <si>
    <t>301042.SZ</t>
  </si>
  <si>
    <t>002682.SZ</t>
  </si>
  <si>
    <t>002806.SZ</t>
  </si>
  <si>
    <t>300818.SZ</t>
  </si>
  <si>
    <t>002377.SZ</t>
  </si>
  <si>
    <t>002888.SZ</t>
  </si>
  <si>
    <t>300030.SZ</t>
  </si>
  <si>
    <t>001234.SZ</t>
  </si>
  <si>
    <t>300947.SZ</t>
  </si>
  <si>
    <t>000908.SZ</t>
  </si>
  <si>
    <t>002775.SZ</t>
  </si>
  <si>
    <t>300851.SZ</t>
  </si>
  <si>
    <t>300333.SZ</t>
  </si>
  <si>
    <t>300927.SZ</t>
  </si>
  <si>
    <t>300912.SZ</t>
  </si>
  <si>
    <t>300707.SZ</t>
  </si>
  <si>
    <t>301298.SZ</t>
  </si>
  <si>
    <t>000020.SZ</t>
  </si>
  <si>
    <t>300554.SZ</t>
  </si>
  <si>
    <t>002072.SZ</t>
  </si>
  <si>
    <t>002910.SZ</t>
  </si>
  <si>
    <t>000955.SZ</t>
  </si>
  <si>
    <t>002809.SZ</t>
  </si>
  <si>
    <t>301130.SZ</t>
  </si>
  <si>
    <t>300897.SZ</t>
  </si>
  <si>
    <t>300462.SZ</t>
  </si>
  <si>
    <t>000619.SZ</t>
  </si>
  <si>
    <t>300868.SZ</t>
  </si>
  <si>
    <t>300889.SZ</t>
  </si>
  <si>
    <t>002981.SZ</t>
  </si>
  <si>
    <t>002820.SZ</t>
  </si>
  <si>
    <t>003041.SZ</t>
  </si>
  <si>
    <t>000573.SZ</t>
  </si>
  <si>
    <t>002931.SZ</t>
  </si>
  <si>
    <t>002998.SZ</t>
  </si>
  <si>
    <t>300789.SZ</t>
  </si>
  <si>
    <t>002787.SZ</t>
  </si>
  <si>
    <t>301055.SZ</t>
  </si>
  <si>
    <t>001231.SZ</t>
  </si>
  <si>
    <t>301065.SZ</t>
  </si>
  <si>
    <t>300281.SZ</t>
  </si>
  <si>
    <t>001226.SZ</t>
  </si>
  <si>
    <t>300652.SZ</t>
  </si>
  <si>
    <t>300076.SZ</t>
  </si>
  <si>
    <t>002370.SZ</t>
  </si>
  <si>
    <t>301003.SZ</t>
  </si>
  <si>
    <t>301178.SZ</t>
  </si>
  <si>
    <t>300694.SZ</t>
  </si>
  <si>
    <t>301022.SZ</t>
  </si>
  <si>
    <t>301070.SZ</t>
  </si>
  <si>
    <t>301107.SZ</t>
  </si>
  <si>
    <t>300743.SZ</t>
  </si>
  <si>
    <t>003008.SZ</t>
  </si>
  <si>
    <t>301182.SZ</t>
  </si>
  <si>
    <t>002696.SZ</t>
  </si>
  <si>
    <t>300658.SZ</t>
  </si>
  <si>
    <t>300808.SZ</t>
  </si>
  <si>
    <t>000017.SZ</t>
  </si>
  <si>
    <t>002105.SZ</t>
  </si>
  <si>
    <t>000605.SZ</t>
  </si>
  <si>
    <t>301259.SZ</t>
  </si>
  <si>
    <t>300816.SZ</t>
  </si>
  <si>
    <t>301057.SZ</t>
  </si>
  <si>
    <t>301008.SZ</t>
  </si>
  <si>
    <t>002963.SZ</t>
  </si>
  <si>
    <t>001336.SZ</t>
  </si>
  <si>
    <t>300117.SZ</t>
  </si>
  <si>
    <t>000571.SZ</t>
  </si>
  <si>
    <t>002086.SZ</t>
  </si>
  <si>
    <t>001296.SZ</t>
  </si>
  <si>
    <t>301010.SZ</t>
  </si>
  <si>
    <t>300449.SZ</t>
  </si>
  <si>
    <t>300955.SZ</t>
  </si>
  <si>
    <t>002862.SZ</t>
  </si>
  <si>
    <t>300980.SZ</t>
  </si>
  <si>
    <t>301049.SZ</t>
  </si>
  <si>
    <t>301233.SZ</t>
  </si>
  <si>
    <t>300564.SZ</t>
  </si>
  <si>
    <t>002114.SZ</t>
  </si>
  <si>
    <t>300823.SZ</t>
  </si>
  <si>
    <t>300883.SZ</t>
  </si>
  <si>
    <t>300509.SZ</t>
  </si>
  <si>
    <t>300562.SZ</t>
  </si>
  <si>
    <t>300971.SZ</t>
  </si>
  <si>
    <t>002748.SZ</t>
  </si>
  <si>
    <t>002780.SZ</t>
  </si>
  <si>
    <t>300960.SZ</t>
  </si>
  <si>
    <t>301079.SZ</t>
  </si>
  <si>
    <t>300621.SZ</t>
  </si>
  <si>
    <t>003023.SZ</t>
  </si>
  <si>
    <t>002098.SZ</t>
  </si>
  <si>
    <t>002357.SZ</t>
  </si>
  <si>
    <t>001259.SZ</t>
  </si>
  <si>
    <t>000004.SZ</t>
  </si>
  <si>
    <t>003001.SZ</t>
  </si>
  <si>
    <t>301067.SZ</t>
  </si>
  <si>
    <t>002893.SZ</t>
  </si>
  <si>
    <t>301125.SZ</t>
  </si>
  <si>
    <t>002811.SZ</t>
  </si>
  <si>
    <t>300010.SZ</t>
  </si>
  <si>
    <t>300780.SZ</t>
  </si>
  <si>
    <t>000608.SZ</t>
  </si>
  <si>
    <t>000985.SZ</t>
  </si>
  <si>
    <t>300877.SZ</t>
  </si>
  <si>
    <t>301043.SZ</t>
  </si>
  <si>
    <t>002691.SZ</t>
  </si>
  <si>
    <t>300387.SZ</t>
  </si>
  <si>
    <t>001209.SZ</t>
  </si>
  <si>
    <t>002826.SZ</t>
  </si>
  <si>
    <t>300948.SZ</t>
  </si>
  <si>
    <t>301032.SZ</t>
  </si>
  <si>
    <t>301300.SZ</t>
  </si>
  <si>
    <t>301167.SZ</t>
  </si>
  <si>
    <t>002767.SZ</t>
  </si>
  <si>
    <t>301040.SZ</t>
  </si>
  <si>
    <t>002205.SZ</t>
  </si>
  <si>
    <t>300243.SZ</t>
  </si>
  <si>
    <t>300807.SZ</t>
  </si>
  <si>
    <t>000590.SZ</t>
  </si>
  <si>
    <t>301007.SZ</t>
  </si>
  <si>
    <t>300865.SZ</t>
  </si>
  <si>
    <t>300956.SZ</t>
  </si>
  <si>
    <t>300961.SZ</t>
  </si>
  <si>
    <t>301081.SZ</t>
  </si>
  <si>
    <t>300152.SZ</t>
  </si>
  <si>
    <t>300819.SZ</t>
  </si>
  <si>
    <t>300385.SZ</t>
  </si>
  <si>
    <t>300218.SZ</t>
  </si>
  <si>
    <t>300269.SZ</t>
  </si>
  <si>
    <t>000632.SZ</t>
  </si>
  <si>
    <t>300906.SZ</t>
  </si>
  <si>
    <t>301053.SZ</t>
  </si>
  <si>
    <t>000711.SZ</t>
  </si>
  <si>
    <t>301113.SZ</t>
  </si>
  <si>
    <t>301234.SZ</t>
  </si>
  <si>
    <t>002247.SZ</t>
  </si>
  <si>
    <t>301209.SZ</t>
  </si>
  <si>
    <t>300907.SZ</t>
  </si>
  <si>
    <t>002502.SZ</t>
  </si>
  <si>
    <t>003017.SZ</t>
  </si>
  <si>
    <t>300611.SZ</t>
  </si>
  <si>
    <t>300338.SZ</t>
  </si>
  <si>
    <t>002620.SZ</t>
  </si>
  <si>
    <t>002802.SZ</t>
  </si>
  <si>
    <t>300103.SZ</t>
  </si>
  <si>
    <t>002715.SZ</t>
  </si>
  <si>
    <t>002278.SZ</t>
  </si>
  <si>
    <t>002144.SZ</t>
  </si>
  <si>
    <t>002718.SZ</t>
  </si>
  <si>
    <t>000856.SZ</t>
  </si>
  <si>
    <t>000953.SZ</t>
  </si>
  <si>
    <t>300836.SZ</t>
  </si>
  <si>
    <t>002921.SZ</t>
  </si>
  <si>
    <t>002898.SZ</t>
  </si>
  <si>
    <t>301075.SZ</t>
  </si>
  <si>
    <t>300126.SZ</t>
  </si>
  <si>
    <t>002700.SZ</t>
  </si>
  <si>
    <t>301336.SZ</t>
  </si>
  <si>
    <t>301228.SZ</t>
  </si>
  <si>
    <t>300844.SZ</t>
  </si>
  <si>
    <t>000638.SZ</t>
  </si>
  <si>
    <t>301156.SZ</t>
  </si>
  <si>
    <t>300984.SZ</t>
  </si>
  <si>
    <t>000929.SZ</t>
  </si>
  <si>
    <t>002591.SZ</t>
  </si>
  <si>
    <t>300356.SZ</t>
  </si>
  <si>
    <t>300644.SZ</t>
  </si>
  <si>
    <t>301098.SZ</t>
  </si>
  <si>
    <t>300640.SZ</t>
  </si>
  <si>
    <t>001202.SZ</t>
  </si>
  <si>
    <t>002316.SZ</t>
  </si>
  <si>
    <t>301288.SZ</t>
  </si>
  <si>
    <t>002836.SZ</t>
  </si>
  <si>
    <t>002199.SZ</t>
  </si>
  <si>
    <t>300097.SZ</t>
  </si>
  <si>
    <t>300175.SZ</t>
  </si>
  <si>
    <t>002209.SZ</t>
  </si>
  <si>
    <t>301027.SZ</t>
  </si>
  <si>
    <t>300635.SZ</t>
  </si>
  <si>
    <t>000679.SZ</t>
  </si>
  <si>
    <t>002188.SZ</t>
  </si>
  <si>
    <t>000637.SZ</t>
  </si>
  <si>
    <t>002513.SZ</t>
  </si>
  <si>
    <t>300013.SZ</t>
  </si>
  <si>
    <t>002778.SZ</t>
  </si>
  <si>
    <t>301131.SZ</t>
  </si>
  <si>
    <t>301036.SZ</t>
  </si>
  <si>
    <t>002890.SZ</t>
  </si>
  <si>
    <t>300262.SZ</t>
  </si>
  <si>
    <t>000038.SZ</t>
  </si>
  <si>
    <t>003003.SZ</t>
  </si>
  <si>
    <t>300521.SZ</t>
  </si>
  <si>
    <t>002883.SZ</t>
  </si>
  <si>
    <t>300992.SZ</t>
  </si>
  <si>
    <t>300329.SZ</t>
  </si>
  <si>
    <t>000971.SZ</t>
  </si>
  <si>
    <t>300931.SZ</t>
  </si>
  <si>
    <t>300923.SZ</t>
  </si>
  <si>
    <t>002861.SZ</t>
  </si>
  <si>
    <t>000889.SZ</t>
  </si>
  <si>
    <t>300106.SZ</t>
  </si>
  <si>
    <t>300886.SZ</t>
  </si>
  <si>
    <t>002848.SZ</t>
  </si>
  <si>
    <t>300749.SZ</t>
  </si>
  <si>
    <t>002289.SZ</t>
  </si>
  <si>
    <t>002808.SZ</t>
  </si>
  <si>
    <t>301037.SZ</t>
  </si>
  <si>
    <t>002207.SZ</t>
  </si>
  <si>
    <t>002719.SZ</t>
  </si>
  <si>
    <t>002193.SZ</t>
  </si>
  <si>
    <t>002899.SZ</t>
  </si>
  <si>
    <t>000890.SZ</t>
  </si>
  <si>
    <t>300920.SZ</t>
  </si>
  <si>
    <t>300703.SZ</t>
  </si>
  <si>
    <t>002494.SZ</t>
  </si>
  <si>
    <t>002295.SZ</t>
  </si>
  <si>
    <t>000668.SZ</t>
  </si>
  <si>
    <t>300995.SZ</t>
  </si>
  <si>
    <t>300637.SZ</t>
  </si>
  <si>
    <t>002828.SZ</t>
  </si>
  <si>
    <t>002800.SZ</t>
  </si>
  <si>
    <t>000622.SZ</t>
  </si>
  <si>
    <t>300626.SZ</t>
  </si>
  <si>
    <t>300717.SZ</t>
  </si>
  <si>
    <t>300849.SZ</t>
  </si>
  <si>
    <t>002872.SZ</t>
  </si>
  <si>
    <t>301024.SZ</t>
  </si>
  <si>
    <t>002830.SZ</t>
  </si>
  <si>
    <t>002211.SZ</t>
  </si>
  <si>
    <t>002629.SZ</t>
  </si>
  <si>
    <t>300665.SZ</t>
  </si>
  <si>
    <t>001211.SZ</t>
  </si>
  <si>
    <t>002058.SZ</t>
  </si>
  <si>
    <t>002200.SZ</t>
  </si>
  <si>
    <t>002089.SZ</t>
  </si>
  <si>
    <t>000671.SZ</t>
  </si>
  <si>
    <t>300854.SZ</t>
  </si>
  <si>
    <t>300069.SZ</t>
  </si>
  <si>
    <t>002776.SZ</t>
  </si>
  <si>
    <t>300405.SZ</t>
  </si>
  <si>
    <t>300736.SZ</t>
  </si>
  <si>
    <t>300313.SZ</t>
  </si>
  <si>
    <t>300163.SZ</t>
  </si>
  <si>
    <t>300254.SZ</t>
  </si>
  <si>
    <t>300535.SZ</t>
  </si>
  <si>
    <t>300929.SZ</t>
  </si>
  <si>
    <t>002742.SZ</t>
  </si>
  <si>
    <t>002633.SZ</t>
  </si>
  <si>
    <t>002656.SZ</t>
  </si>
  <si>
    <t>002052.SZ</t>
  </si>
  <si>
    <t>002087.SZ</t>
  </si>
  <si>
    <t>300899.SZ</t>
  </si>
  <si>
    <t>002433.SZ</t>
  </si>
  <si>
    <t>002699.SZ</t>
  </si>
  <si>
    <t>300301.SZ</t>
  </si>
  <si>
    <t>000667.SZ</t>
  </si>
  <si>
    <t>000702.SZ</t>
  </si>
  <si>
    <t>300210.SZ</t>
  </si>
  <si>
    <t>300321.SZ</t>
  </si>
  <si>
    <t>002021.SZ</t>
  </si>
  <si>
    <t>300417.SZ</t>
  </si>
  <si>
    <t>000609.SZ</t>
  </si>
  <si>
    <t>300108.SZ</t>
  </si>
  <si>
    <t>000692.SZ</t>
  </si>
  <si>
    <t>300029.SZ</t>
  </si>
  <si>
    <t>000691.SZ</t>
  </si>
  <si>
    <t>002652.SZ</t>
  </si>
  <si>
    <t>002856.SZ</t>
  </si>
  <si>
    <t>300169.SZ</t>
  </si>
  <si>
    <t>000007.SZ</t>
  </si>
  <si>
    <t>002503.SZ</t>
  </si>
  <si>
    <t>300555.SZ</t>
  </si>
  <si>
    <t>000005.SZ</t>
  </si>
  <si>
    <t>300478.SZ</t>
  </si>
  <si>
    <t>002592.SZ</t>
  </si>
  <si>
    <t>002740.SZ</t>
  </si>
  <si>
    <t>000616.SZ</t>
  </si>
  <si>
    <t>000669.SZ</t>
  </si>
  <si>
    <t>300209.SZ</t>
  </si>
  <si>
    <t>300495.SZ</t>
  </si>
  <si>
    <t>000996.SZ</t>
  </si>
  <si>
    <t>000752.SZ</t>
  </si>
  <si>
    <t>000732.SZ</t>
  </si>
  <si>
    <t>000416.SZ</t>
  </si>
  <si>
    <t>300167.SZ</t>
  </si>
  <si>
    <t>300220.SZ</t>
  </si>
  <si>
    <t>002816.SZ</t>
  </si>
  <si>
    <t>300526.SZ</t>
  </si>
  <si>
    <t>300282.SZ</t>
  </si>
  <si>
    <t>000023.SZ</t>
  </si>
  <si>
    <t>000918.SZ</t>
  </si>
  <si>
    <t>002751.SZ</t>
  </si>
  <si>
    <t>002569.SZ</t>
  </si>
  <si>
    <t>300742.SZ</t>
  </si>
  <si>
    <t>002113.SZ</t>
  </si>
  <si>
    <t>300297.SZ</t>
  </si>
  <si>
    <t>000806.SZ</t>
  </si>
  <si>
    <t>002118.SZ</t>
  </si>
  <si>
    <t>002504.SZ</t>
  </si>
  <si>
    <t>300089.SZ</t>
  </si>
  <si>
    <t>300273.SZ</t>
  </si>
  <si>
    <t>300336.SZ</t>
  </si>
  <si>
    <t>000606.SZ</t>
  </si>
  <si>
    <t>002417.SZ</t>
  </si>
  <si>
    <t>300392.SZ</t>
  </si>
  <si>
    <t>002781.SZ</t>
  </si>
  <si>
    <t>AAPL</t>
  </si>
  <si>
    <t>MSFT</t>
  </si>
  <si>
    <t>GOOGL</t>
  </si>
  <si>
    <t>GOOG</t>
  </si>
  <si>
    <t>AMZN</t>
  </si>
  <si>
    <t>NVDA</t>
  </si>
  <si>
    <t>TSLA</t>
  </si>
  <si>
    <t>META</t>
  </si>
  <si>
    <t>AVGO</t>
  </si>
  <si>
    <t>PEP</t>
  </si>
  <si>
    <t>ADBE</t>
  </si>
  <si>
    <t>COST</t>
  </si>
  <si>
    <t>CSCO</t>
  </si>
  <si>
    <t>AZN</t>
  </si>
  <si>
    <t>NFLX</t>
  </si>
  <si>
    <t>AMD</t>
  </si>
  <si>
    <t>CMCSA</t>
  </si>
  <si>
    <t>TMUS</t>
  </si>
  <si>
    <t>TXN</t>
  </si>
  <si>
    <t>INTC</t>
  </si>
  <si>
    <t>HON</t>
  </si>
  <si>
    <t>INTU</t>
  </si>
  <si>
    <t>QCOM</t>
  </si>
  <si>
    <t>SNY</t>
  </si>
  <si>
    <t>ISRG</t>
  </si>
  <si>
    <t>AMGN</t>
  </si>
  <si>
    <t>AMAT</t>
  </si>
  <si>
    <t>SBUX</t>
  </si>
  <si>
    <t>BKNG</t>
  </si>
  <si>
    <t>PDD</t>
  </si>
  <si>
    <t>ADI</t>
  </si>
  <si>
    <t>MDLZ</t>
  </si>
  <si>
    <t>GILD</t>
  </si>
  <si>
    <t>ADP</t>
  </si>
  <si>
    <t>VRTX</t>
  </si>
  <si>
    <t>ABNB</t>
  </si>
  <si>
    <t>LRCX</t>
  </si>
  <si>
    <t>REGN</t>
  </si>
  <si>
    <t>PYPL</t>
  </si>
  <si>
    <t>EQIX</t>
  </si>
  <si>
    <t>PANW</t>
  </si>
  <si>
    <t>MU</t>
  </si>
  <si>
    <t>ATVI</t>
  </si>
  <si>
    <t>CSX</t>
  </si>
  <si>
    <t>SNPS</t>
  </si>
  <si>
    <t>NTES</t>
  </si>
  <si>
    <t>CME</t>
  </si>
  <si>
    <t>KLAC</t>
  </si>
  <si>
    <t>CDNS</t>
  </si>
  <si>
    <t>FTNT</t>
  </si>
  <si>
    <t>JD</t>
  </si>
  <si>
    <t>MNST</t>
  </si>
  <si>
    <t>MELI</t>
  </si>
  <si>
    <t>ORLY</t>
  </si>
  <si>
    <t>MAR</t>
  </si>
  <si>
    <t>CHTR</t>
  </si>
  <si>
    <t>MRVL</t>
  </si>
  <si>
    <t>WDAY</t>
  </si>
  <si>
    <t>NXPI</t>
  </si>
  <si>
    <t>BIDU</t>
  </si>
  <si>
    <t>DXCM</t>
  </si>
  <si>
    <t>ROP</t>
  </si>
  <si>
    <t>MCHP</t>
  </si>
  <si>
    <t>CTAS</t>
  </si>
  <si>
    <t>LULU</t>
  </si>
  <si>
    <t>MRNA</t>
  </si>
  <si>
    <t>TTD</t>
  </si>
  <si>
    <t>ADSK</t>
  </si>
  <si>
    <t>TEAM</t>
  </si>
  <si>
    <t>PCAR</t>
  </si>
  <si>
    <t>AEP</t>
  </si>
  <si>
    <t>KDP</t>
  </si>
  <si>
    <t>IDXX</t>
  </si>
  <si>
    <t>PAYX</t>
  </si>
  <si>
    <t>KHC</t>
  </si>
  <si>
    <t>ON</t>
  </si>
  <si>
    <t>CPRT</t>
  </si>
  <si>
    <t>EXC</t>
  </si>
  <si>
    <t>ODFL</t>
  </si>
  <si>
    <t>BIIB</t>
  </si>
  <si>
    <t>ROST</t>
  </si>
  <si>
    <t>SGEN</t>
  </si>
  <si>
    <t>EA</t>
  </si>
  <si>
    <t>GEHC</t>
  </si>
  <si>
    <t>GFS</t>
  </si>
  <si>
    <t>CSGP</t>
  </si>
  <si>
    <t>LI</t>
  </si>
  <si>
    <t>CRWD</t>
  </si>
  <si>
    <t>IBKR</t>
  </si>
  <si>
    <t>XEL</t>
  </si>
  <si>
    <t>BKR</t>
  </si>
  <si>
    <t>DDOG</t>
  </si>
  <si>
    <t>MBLY</t>
  </si>
  <si>
    <t>CTSH</t>
  </si>
  <si>
    <t>FAST</t>
  </si>
  <si>
    <t>VRSK</t>
  </si>
  <si>
    <t>DLTR</t>
  </si>
  <si>
    <t>WBD</t>
  </si>
  <si>
    <t>CEG</t>
  </si>
  <si>
    <t>ILMN</t>
  </si>
  <si>
    <t>ANSS</t>
  </si>
  <si>
    <t>CCEP</t>
  </si>
  <si>
    <t>ACGL</t>
  </si>
  <si>
    <t>MDB</t>
  </si>
  <si>
    <t>ALGN</t>
  </si>
  <si>
    <t>MPWR</t>
  </si>
  <si>
    <t>TROW</t>
  </si>
  <si>
    <t>WBA</t>
  </si>
  <si>
    <t>TTWO</t>
  </si>
  <si>
    <t>BNTX</t>
  </si>
  <si>
    <t>SBAC</t>
  </si>
  <si>
    <t>VOD</t>
  </si>
  <si>
    <t>SYM</t>
  </si>
  <si>
    <t>ALNY</t>
  </si>
  <si>
    <t>GMAB</t>
  </si>
  <si>
    <t>CDW</t>
  </si>
  <si>
    <t>RYAAY</t>
  </si>
  <si>
    <t>NDAQ</t>
  </si>
  <si>
    <t>FANG</t>
  </si>
  <si>
    <t>ENPH</t>
  </si>
  <si>
    <t>EBAY</t>
  </si>
  <si>
    <t>WTW</t>
  </si>
  <si>
    <t>TCOM</t>
  </si>
  <si>
    <t>TSCO</t>
  </si>
  <si>
    <t>RIVN</t>
  </si>
  <si>
    <t>HZNP</t>
  </si>
  <si>
    <t>ULTA</t>
  </si>
  <si>
    <t>VRSN</t>
  </si>
  <si>
    <t>COIN</t>
  </si>
  <si>
    <t>ZM</t>
  </si>
  <si>
    <t>ZS</t>
  </si>
  <si>
    <t>BGNE</t>
  </si>
  <si>
    <t>FSLR</t>
  </si>
  <si>
    <t>ARGX</t>
  </si>
  <si>
    <t>ICLR</t>
  </si>
  <si>
    <t>PODD</t>
  </si>
  <si>
    <t>PFG</t>
  </si>
  <si>
    <t>HOLX</t>
  </si>
  <si>
    <t>SIRI</t>
  </si>
  <si>
    <t>JBHT</t>
  </si>
  <si>
    <t>ERIC</t>
  </si>
  <si>
    <t>FITB</t>
  </si>
  <si>
    <t>EXPD</t>
  </si>
  <si>
    <t>FCNCA</t>
  </si>
  <si>
    <t>STLD</t>
  </si>
  <si>
    <t>UAL</t>
  </si>
  <si>
    <t>SWKS</t>
  </si>
  <si>
    <t>EXAS</t>
  </si>
  <si>
    <t>EXPE</t>
  </si>
  <si>
    <t>SPLK</t>
  </si>
  <si>
    <t>TER</t>
  </si>
  <si>
    <t>LPLA</t>
  </si>
  <si>
    <t>FWONA</t>
  </si>
  <si>
    <t>FWONK</t>
  </si>
  <si>
    <t>PTC</t>
  </si>
  <si>
    <t>NTAP</t>
  </si>
  <si>
    <t>FOX</t>
  </si>
  <si>
    <t>HBAN</t>
  </si>
  <si>
    <t>FOXA</t>
  </si>
  <si>
    <t>ENTG</t>
  </si>
  <si>
    <t>ZBRA</t>
  </si>
  <si>
    <t>LCID</t>
  </si>
  <si>
    <t>BMRN</t>
  </si>
  <si>
    <t>NTRS</t>
  </si>
  <si>
    <t>CINF</t>
  </si>
  <si>
    <t>TW</t>
  </si>
  <si>
    <t>BSY</t>
  </si>
  <si>
    <t>LKQ</t>
  </si>
  <si>
    <t>CHKP</t>
  </si>
  <si>
    <t>SSNC</t>
  </si>
  <si>
    <t>SMCI</t>
  </si>
  <si>
    <t>POOL</t>
  </si>
  <si>
    <t>SEDG</t>
  </si>
  <si>
    <t>WMG</t>
  </si>
  <si>
    <t>AXON</t>
  </si>
  <si>
    <t>DKNG</t>
  </si>
  <si>
    <t>NDSN</t>
  </si>
  <si>
    <t>AKAM</t>
  </si>
  <si>
    <t>RPRX</t>
  </si>
  <si>
    <t>INCY</t>
  </si>
  <si>
    <t>GRAB</t>
  </si>
  <si>
    <t>EVRG</t>
  </si>
  <si>
    <t>HTHT</t>
  </si>
  <si>
    <t>LNT</t>
  </si>
  <si>
    <t>TECH</t>
  </si>
  <si>
    <t>TRMB</t>
  </si>
  <si>
    <t>MTCH</t>
  </si>
  <si>
    <t>NICE</t>
  </si>
  <si>
    <t>LSCC</t>
  </si>
  <si>
    <t>STX</t>
  </si>
  <si>
    <t>XP</t>
  </si>
  <si>
    <t>WYNN</t>
  </si>
  <si>
    <t>GLPI</t>
  </si>
  <si>
    <t>ZG</t>
  </si>
  <si>
    <t>Z</t>
  </si>
  <si>
    <t>HST</t>
  </si>
  <si>
    <t>WDC</t>
  </si>
  <si>
    <t>MANH</t>
  </si>
  <si>
    <t>FLEX</t>
  </si>
  <si>
    <t>LEGN</t>
  </si>
  <si>
    <t>CG</t>
  </si>
  <si>
    <t>LBRDA</t>
  </si>
  <si>
    <t>LBRDK</t>
  </si>
  <si>
    <t>ZI</t>
  </si>
  <si>
    <t>VTRS</t>
  </si>
  <si>
    <t>GEN</t>
  </si>
  <si>
    <t>JKHY</t>
  </si>
  <si>
    <t>IEP</t>
  </si>
  <si>
    <t>LSXMB</t>
  </si>
  <si>
    <t>AAL</t>
  </si>
  <si>
    <t>NWSA</t>
  </si>
  <si>
    <t>NWS</t>
  </si>
  <si>
    <t>OKTA</t>
  </si>
  <si>
    <t>PCTY</t>
  </si>
  <si>
    <t>APA</t>
  </si>
  <si>
    <t>CZR</t>
  </si>
  <si>
    <t>DOX</t>
  </si>
  <si>
    <t>AZPN</t>
  </si>
  <si>
    <t>ETSY</t>
  </si>
  <si>
    <t>LECO</t>
  </si>
  <si>
    <t>CHRW</t>
  </si>
  <si>
    <t>CELH</t>
  </si>
  <si>
    <t>OTEX</t>
  </si>
  <si>
    <t>HOOD</t>
  </si>
  <si>
    <t>CHK</t>
  </si>
  <si>
    <t>FIVE</t>
  </si>
  <si>
    <t>LSXMA</t>
  </si>
  <si>
    <t>LSXMK</t>
  </si>
  <si>
    <t>REG</t>
  </si>
  <si>
    <t>PARAA</t>
  </si>
  <si>
    <t>PARA</t>
  </si>
  <si>
    <t>BRKR</t>
  </si>
  <si>
    <t>CFLT</t>
  </si>
  <si>
    <t>HSIC</t>
  </si>
  <si>
    <t>DOCU</t>
  </si>
  <si>
    <t>UTHR</t>
  </si>
  <si>
    <t>ROKU</t>
  </si>
  <si>
    <t>ARCC</t>
  </si>
  <si>
    <t>ERIE</t>
  </si>
  <si>
    <t>QRVO</t>
  </si>
  <si>
    <t>LAMR</t>
  </si>
  <si>
    <t>SWAV</t>
  </si>
  <si>
    <t>SRPT</t>
  </si>
  <si>
    <t>APP</t>
  </si>
  <si>
    <t>APLS</t>
  </si>
  <si>
    <t>PSNY</t>
  </si>
  <si>
    <t>CHDN</t>
  </si>
  <si>
    <t>WSC</t>
  </si>
  <si>
    <t>LOGI</t>
  </si>
  <si>
    <t>CGNX</t>
  </si>
  <si>
    <t>SAIA</t>
  </si>
  <si>
    <t>DBX</t>
  </si>
  <si>
    <t>ALGM</t>
  </si>
  <si>
    <t>CAR</t>
  </si>
  <si>
    <t>MKTX</t>
  </si>
  <si>
    <t>NBIX</t>
  </si>
  <si>
    <t>TPG</t>
  </si>
  <si>
    <t>PSNYW</t>
  </si>
  <si>
    <t>ESLT</t>
  </si>
  <si>
    <t>FFIV</t>
  </si>
  <si>
    <t>CASY</t>
  </si>
  <si>
    <t>HAS</t>
  </si>
  <si>
    <t>ROIV</t>
  </si>
  <si>
    <t>TTEK</t>
  </si>
  <si>
    <t>MORN</t>
  </si>
  <si>
    <t>XRAY</t>
  </si>
  <si>
    <t>MNDY</t>
  </si>
  <si>
    <t>SOFI</t>
  </si>
  <si>
    <t>RGEN</t>
  </si>
  <si>
    <t>LBTYK</t>
  </si>
  <si>
    <t>LBTYA</t>
  </si>
  <si>
    <t>JAZZ</t>
  </si>
  <si>
    <t>SEIC</t>
  </si>
  <si>
    <t>LBTYB</t>
  </si>
  <si>
    <t>GRFS</t>
  </si>
  <si>
    <t>EWBC</t>
  </si>
  <si>
    <t>GTLB</t>
  </si>
  <si>
    <t>RGLD</t>
  </si>
  <si>
    <t>MIDD</t>
  </si>
  <si>
    <t>KRTX</t>
  </si>
  <si>
    <t>CROX</t>
  </si>
  <si>
    <t>MAT</t>
  </si>
  <si>
    <t>TXRH</t>
  </si>
  <si>
    <t>MASI</t>
  </si>
  <si>
    <t>IRDM</t>
  </si>
  <si>
    <t>LFUS</t>
  </si>
  <si>
    <t>NATI</t>
  </si>
  <si>
    <t>RCM</t>
  </si>
  <si>
    <t>PLUG</t>
  </si>
  <si>
    <t>GLBE</t>
  </si>
  <si>
    <t>MEDP</t>
  </si>
  <si>
    <t>GNTX</t>
  </si>
  <si>
    <t>WWD</t>
  </si>
  <si>
    <t>MKSI</t>
  </si>
  <si>
    <t>BILI</t>
  </si>
  <si>
    <t>AMKR</t>
  </si>
  <si>
    <t>SPSC</t>
  </si>
  <si>
    <t>LSTR</t>
  </si>
  <si>
    <t>FSV</t>
  </si>
  <si>
    <t>OLED</t>
  </si>
  <si>
    <t>RMBS</t>
  </si>
  <si>
    <t>CACC</t>
  </si>
  <si>
    <t>CCCS</t>
  </si>
  <si>
    <t>NTNX</t>
  </si>
  <si>
    <t>ACHC</t>
  </si>
  <si>
    <t>CYBR</t>
  </si>
  <si>
    <t>TXG</t>
  </si>
  <si>
    <t>DSGX</t>
  </si>
  <si>
    <t>CHX</t>
  </si>
  <si>
    <t>IPGP</t>
  </si>
  <si>
    <t>BMBL</t>
  </si>
  <si>
    <t>CHRD</t>
  </si>
  <si>
    <t>NOVT</t>
  </si>
  <si>
    <t>APPF</t>
  </si>
  <si>
    <t>NXST</t>
  </si>
  <si>
    <t>FUTU</t>
  </si>
  <si>
    <t>EXEL</t>
  </si>
  <si>
    <t>PDCE</t>
  </si>
  <si>
    <t>DUOL</t>
  </si>
  <si>
    <t>LNW</t>
  </si>
  <si>
    <t>CBSH</t>
  </si>
  <si>
    <t>FIVN</t>
  </si>
  <si>
    <t>IONS</t>
  </si>
  <si>
    <t>AGNC</t>
  </si>
  <si>
    <t>NXT</t>
  </si>
  <si>
    <t>ALTR</t>
  </si>
  <si>
    <t>UFPI</t>
  </si>
  <si>
    <t>MSTR</t>
  </si>
  <si>
    <t>HTZ</t>
  </si>
  <si>
    <t>EEFT</t>
  </si>
  <si>
    <t>ACLS</t>
  </si>
  <si>
    <t>ITCI</t>
  </si>
  <si>
    <t>WING</t>
  </si>
  <si>
    <t>BOKF</t>
  </si>
  <si>
    <t>IAC</t>
  </si>
  <si>
    <t>NTRA</t>
  </si>
  <si>
    <t>PPC</t>
  </si>
  <si>
    <t>REYN</t>
  </si>
  <si>
    <t>QDEL</t>
  </si>
  <si>
    <t>COKE</t>
  </si>
  <si>
    <t>HCP</t>
  </si>
  <si>
    <t>LNTH</t>
  </si>
  <si>
    <t>NFE</t>
  </si>
  <si>
    <t>POWI</t>
  </si>
  <si>
    <t>OPCH</t>
  </si>
  <si>
    <t>SIGI</t>
  </si>
  <si>
    <t>SGRY</t>
  </si>
  <si>
    <t>ABCM</t>
  </si>
  <si>
    <t>MLCO</t>
  </si>
  <si>
    <t>WFRD</t>
  </si>
  <si>
    <t>HQY</t>
  </si>
  <si>
    <t>SLAB</t>
  </si>
  <si>
    <t>BECN</t>
  </si>
  <si>
    <t>SSB</t>
  </si>
  <si>
    <t>EXLS</t>
  </si>
  <si>
    <t>SHC</t>
  </si>
  <si>
    <t>IQ</t>
  </si>
  <si>
    <t>AAON</t>
  </si>
  <si>
    <t>AFRM</t>
  </si>
  <si>
    <t>LANC</t>
  </si>
  <si>
    <t>GGAL</t>
  </si>
  <si>
    <t>FRSH</t>
  </si>
  <si>
    <t>HALO</t>
  </si>
  <si>
    <t>FLNC</t>
  </si>
  <si>
    <t>ENSG</t>
  </si>
  <si>
    <t>NSIT</t>
  </si>
  <si>
    <t>ALKS</t>
  </si>
  <si>
    <t>CWST</t>
  </si>
  <si>
    <t>TENB</t>
  </si>
  <si>
    <t>ASND</t>
  </si>
  <si>
    <t>NEOG</t>
  </si>
  <si>
    <t>COLM</t>
  </si>
  <si>
    <t>EXPO</t>
  </si>
  <si>
    <t>MMSI</t>
  </si>
  <si>
    <t>ZION</t>
  </si>
  <si>
    <t>FRHC</t>
  </si>
  <si>
    <t>IMGN</t>
  </si>
  <si>
    <t>QLYS</t>
  </si>
  <si>
    <t>FELE</t>
  </si>
  <si>
    <t>OMAB</t>
  </si>
  <si>
    <t>MTSI</t>
  </si>
  <si>
    <t>PNFP</t>
  </si>
  <si>
    <t>OZK</t>
  </si>
  <si>
    <t>CERE</t>
  </si>
  <si>
    <t>WTFC</t>
  </si>
  <si>
    <t>FOXF</t>
  </si>
  <si>
    <t>WIX</t>
  </si>
  <si>
    <t>PYCR</t>
  </si>
  <si>
    <t>PEGA</t>
  </si>
  <si>
    <t>PLTK</t>
  </si>
  <si>
    <t>HLNE</t>
  </si>
  <si>
    <t>CRSP</t>
  </si>
  <si>
    <t>BPOP</t>
  </si>
  <si>
    <t>COLB</t>
  </si>
  <si>
    <t>AVT</t>
  </si>
  <si>
    <t>DRVN</t>
  </si>
  <si>
    <t>PCVX</t>
  </si>
  <si>
    <t>VC</t>
  </si>
  <si>
    <t>FIZZ</t>
  </si>
  <si>
    <t>SRAD</t>
  </si>
  <si>
    <t>WEN</t>
  </si>
  <si>
    <t>CNXC</t>
  </si>
  <si>
    <t>NWL</t>
  </si>
  <si>
    <t>GH</t>
  </si>
  <si>
    <t>PECO</t>
  </si>
  <si>
    <t>CRUS</t>
  </si>
  <si>
    <t>GT</t>
  </si>
  <si>
    <t>AEIS</t>
  </si>
  <si>
    <t>SYNH</t>
  </si>
  <si>
    <t>VLY</t>
  </si>
  <si>
    <t>ACT</t>
  </si>
  <si>
    <t>DRS</t>
  </si>
  <si>
    <t>FCFS</t>
  </si>
  <si>
    <t>DIOD</t>
  </si>
  <si>
    <t>ONB</t>
  </si>
  <si>
    <t>ASO</t>
  </si>
  <si>
    <t>SRCL</t>
  </si>
  <si>
    <t>FYBR</t>
  </si>
  <si>
    <t>BRZE</t>
  </si>
  <si>
    <t>ICUI</t>
  </si>
  <si>
    <t>LYFT</t>
  </si>
  <si>
    <t>DLO</t>
  </si>
  <si>
    <t>SGML</t>
  </si>
  <si>
    <t>SHLS</t>
  </si>
  <si>
    <t>PCH</t>
  </si>
  <si>
    <t>OLLI</t>
  </si>
  <si>
    <t>NVCR</t>
  </si>
  <si>
    <t>EVO</t>
  </si>
  <si>
    <t>IPAR</t>
  </si>
  <si>
    <t>RUN</t>
  </si>
  <si>
    <t>BCPC</t>
  </si>
  <si>
    <t>ACAD</t>
  </si>
  <si>
    <t>TSEM</t>
  </si>
  <si>
    <t>FFIN</t>
  </si>
  <si>
    <t>PENN</t>
  </si>
  <si>
    <t>MDGL</t>
  </si>
  <si>
    <t>SLM</t>
  </si>
  <si>
    <t>GOCO</t>
  </si>
  <si>
    <t>RETA</t>
  </si>
  <si>
    <t>BLKB</t>
  </si>
  <si>
    <t>DNLI</t>
  </si>
  <si>
    <t>UBSI</t>
  </si>
  <si>
    <t>NTLA</t>
  </si>
  <si>
    <t>STNE</t>
  </si>
  <si>
    <t>SFM</t>
  </si>
  <si>
    <t>ESGR</t>
  </si>
  <si>
    <t>VSAT</t>
  </si>
  <si>
    <t>DISH</t>
  </si>
  <si>
    <t>AUR</t>
  </si>
  <si>
    <t>SDGR</t>
  </si>
  <si>
    <t>UPST</t>
  </si>
  <si>
    <t>APPN</t>
  </si>
  <si>
    <t>EXPI</t>
  </si>
  <si>
    <t>LITE</t>
  </si>
  <si>
    <t>SANM</t>
  </si>
  <si>
    <t>INMD</t>
  </si>
  <si>
    <t>ARWR</t>
  </si>
  <si>
    <t>SYNA</t>
  </si>
  <si>
    <t>HWC</t>
  </si>
  <si>
    <t>TFSL</t>
  </si>
  <si>
    <t>PRTA</t>
  </si>
  <si>
    <t>PGNY</t>
  </si>
  <si>
    <t>SMPL</t>
  </si>
  <si>
    <t>FOLD</t>
  </si>
  <si>
    <t>BPMC</t>
  </si>
  <si>
    <t>WDFC</t>
  </si>
  <si>
    <t>NCNO</t>
  </si>
  <si>
    <t>COOP</t>
  </si>
  <si>
    <t>ZD</t>
  </si>
  <si>
    <t>EXTR</t>
  </si>
  <si>
    <t>IART</t>
  </si>
  <si>
    <t>FLYW</t>
  </si>
  <si>
    <t>RELY</t>
  </si>
  <si>
    <t>RIOT</t>
  </si>
  <si>
    <t>WB</t>
  </si>
  <si>
    <t>FOCS</t>
  </si>
  <si>
    <t>NWE</t>
  </si>
  <si>
    <t>CYTK</t>
  </si>
  <si>
    <t>BL</t>
  </si>
  <si>
    <t>RUSHA</t>
  </si>
  <si>
    <t>PACB</t>
  </si>
  <si>
    <t>RUSHB</t>
  </si>
  <si>
    <t>PTON</t>
  </si>
  <si>
    <t>AXSM</t>
  </si>
  <si>
    <t>CRVL</t>
  </si>
  <si>
    <t>OMCL</t>
  </si>
  <si>
    <t>OTTR</t>
  </si>
  <si>
    <t>RKLB</t>
  </si>
  <si>
    <t>AMBA</t>
  </si>
  <si>
    <t>ITRI</t>
  </si>
  <si>
    <t>PINC</t>
  </si>
  <si>
    <t>CVLT</t>
  </si>
  <si>
    <t>LOPE</t>
  </si>
  <si>
    <t>URBN</t>
  </si>
  <si>
    <t>LFST</t>
  </si>
  <si>
    <t>NVMI</t>
  </si>
  <si>
    <t>BHF</t>
  </si>
  <si>
    <t>KRYS</t>
  </si>
  <si>
    <t>TWNK</t>
  </si>
  <si>
    <t>UCBI</t>
  </si>
  <si>
    <t>KLIC</t>
  </si>
  <si>
    <t>FRPT</t>
  </si>
  <si>
    <t>GO</t>
  </si>
  <si>
    <t>MRVI</t>
  </si>
  <si>
    <t>ENVX</t>
  </si>
  <si>
    <t>NARI</t>
  </si>
  <si>
    <t>FTAI</t>
  </si>
  <si>
    <t>INDV</t>
  </si>
  <si>
    <t>STGW</t>
  </si>
  <si>
    <t>TGTX</t>
  </si>
  <si>
    <t>PRFT</t>
  </si>
  <si>
    <t>RARE</t>
  </si>
  <si>
    <t>LGIH</t>
  </si>
  <si>
    <t>MARA</t>
  </si>
  <si>
    <t>VIR</t>
  </si>
  <si>
    <t>MMYT</t>
  </si>
  <si>
    <t>CCOI</t>
  </si>
  <si>
    <t>WIRE</t>
  </si>
  <si>
    <t>UMBF</t>
  </si>
  <si>
    <t>BANF</t>
  </si>
  <si>
    <t>IAS</t>
  </si>
  <si>
    <t>QFIN</t>
  </si>
  <si>
    <t>HELE</t>
  </si>
  <si>
    <t>PDCO</t>
  </si>
  <si>
    <t>VRRM</t>
  </si>
  <si>
    <t>OPEN</t>
  </si>
  <si>
    <t>ARRY</t>
  </si>
  <si>
    <t>JJSF</t>
  </si>
  <si>
    <t>IRTC</t>
  </si>
  <si>
    <t>CD</t>
  </si>
  <si>
    <t>NWTN</t>
  </si>
  <si>
    <t>LAZR</t>
  </si>
  <si>
    <t>SPT</t>
  </si>
  <si>
    <t>FROG</t>
  </si>
  <si>
    <t>CERT</t>
  </si>
  <si>
    <t>PTCT</t>
  </si>
  <si>
    <t>SBRA</t>
  </si>
  <si>
    <t>SSRM</t>
  </si>
  <si>
    <t>SAGE</t>
  </si>
  <si>
    <t>AMED</t>
  </si>
  <si>
    <t>MEOH</t>
  </si>
  <si>
    <t>TIGO</t>
  </si>
  <si>
    <t>TMDX</t>
  </si>
  <si>
    <t>VRNS</t>
  </si>
  <si>
    <t>VIRT</t>
  </si>
  <si>
    <t>SITM</t>
  </si>
  <si>
    <t>PTEN</t>
  </si>
  <si>
    <t>IMCR</t>
  </si>
  <si>
    <t>BBIO</t>
  </si>
  <si>
    <t>ACVA</t>
  </si>
  <si>
    <t>VERX</t>
  </si>
  <si>
    <t>CRCT</t>
  </si>
  <si>
    <t>PRVA</t>
  </si>
  <si>
    <t>MQ</t>
  </si>
  <si>
    <t>STAA</t>
  </si>
  <si>
    <t>IBOC</t>
  </si>
  <si>
    <t>ZLAB</t>
  </si>
  <si>
    <t>RVMD</t>
  </si>
  <si>
    <t>AZTA</t>
  </si>
  <si>
    <t>RRR</t>
  </si>
  <si>
    <t>INSM</t>
  </si>
  <si>
    <t>LIVN</t>
  </si>
  <si>
    <t>JBLU</t>
  </si>
  <si>
    <t>FWRD</t>
  </si>
  <si>
    <t>MGEE</t>
  </si>
  <si>
    <t>PLXS</t>
  </si>
  <si>
    <t>FORM</t>
  </si>
  <si>
    <t>WERN</t>
  </si>
  <si>
    <t>INTA</t>
  </si>
  <si>
    <t>FTDR</t>
  </si>
  <si>
    <t>STEP</t>
  </si>
  <si>
    <t>OLPX</t>
  </si>
  <si>
    <t>GDRX</t>
  </si>
  <si>
    <t>TCBI</t>
  </si>
  <si>
    <t>GLPG</t>
  </si>
  <si>
    <t>AY</t>
  </si>
  <si>
    <t>FTRE</t>
  </si>
  <si>
    <t>ALRM</t>
  </si>
  <si>
    <t>HUBG</t>
  </si>
  <si>
    <t>MORF</t>
  </si>
  <si>
    <t>MXL</t>
  </si>
  <si>
    <t>AMPH</t>
  </si>
  <si>
    <t>CARG</t>
  </si>
  <si>
    <t>PSEC</t>
  </si>
  <si>
    <t>XRX</t>
  </si>
  <si>
    <t>ATAT</t>
  </si>
  <si>
    <t>RPD</t>
  </si>
  <si>
    <t>AVAV</t>
  </si>
  <si>
    <t>ACIW</t>
  </si>
  <si>
    <t>IDCC</t>
  </si>
  <si>
    <t>KDNY</t>
  </si>
  <si>
    <t>DNUT</t>
  </si>
  <si>
    <t>IMVT</t>
  </si>
  <si>
    <t>VICR</t>
  </si>
  <si>
    <t>TRIP</t>
  </si>
  <si>
    <t>ABCB</t>
  </si>
  <si>
    <t>DORM</t>
  </si>
  <si>
    <t>OPRA</t>
  </si>
  <si>
    <t>CRDO</t>
  </si>
  <si>
    <t>MLTX</t>
  </si>
  <si>
    <t>FIBK</t>
  </si>
  <si>
    <t>SHOO</t>
  </si>
  <si>
    <t>JAMF</t>
  </si>
  <si>
    <t>VIAV</t>
  </si>
  <si>
    <t>CVCO</t>
  </si>
  <si>
    <t>AXNX</t>
  </si>
  <si>
    <t>IOSP</t>
  </si>
  <si>
    <t>GLNG</t>
  </si>
  <si>
    <t>XENE</t>
  </si>
  <si>
    <t>LZ</t>
  </si>
  <si>
    <t>ATRC</t>
  </si>
  <si>
    <t>PRGS</t>
  </si>
  <si>
    <t>PZZA</t>
  </si>
  <si>
    <t>AKRO</t>
  </si>
  <si>
    <t>CATY</t>
  </si>
  <si>
    <t>VRNT</t>
  </si>
  <si>
    <t>YY</t>
  </si>
  <si>
    <t>CSWI</t>
  </si>
  <si>
    <t>OLK</t>
  </si>
  <si>
    <t>CSIQ</t>
  </si>
  <si>
    <t>WOOF</t>
  </si>
  <si>
    <t>TWKS</t>
  </si>
  <si>
    <t>PROK</t>
  </si>
  <si>
    <t>FHB</t>
  </si>
  <si>
    <t>BEAM</t>
  </si>
  <si>
    <t>MGPI</t>
  </si>
  <si>
    <t>RUM</t>
  </si>
  <si>
    <t>WSFS</t>
  </si>
  <si>
    <t>CSQ</t>
  </si>
  <si>
    <t>NAVI</t>
  </si>
  <si>
    <t>BLMN</t>
  </si>
  <si>
    <t>PI</t>
  </si>
  <si>
    <t>PSMT</t>
  </si>
  <si>
    <t>NUVL</t>
  </si>
  <si>
    <t>MYRG</t>
  </si>
  <si>
    <t>GDS</t>
  </si>
  <si>
    <t>ALGT</t>
  </si>
  <si>
    <t>GSHD</t>
  </si>
  <si>
    <t>PAX</t>
  </si>
  <si>
    <t>ALVO</t>
  </si>
  <si>
    <t>ARCB</t>
  </si>
  <si>
    <t>CORT</t>
  </si>
  <si>
    <t>XPEL</t>
  </si>
  <si>
    <t>MGRC</t>
  </si>
  <si>
    <t>NUVA</t>
  </si>
  <si>
    <t>SFNC</t>
  </si>
  <si>
    <t>CVAC</t>
  </si>
  <si>
    <t>GBDC</t>
  </si>
  <si>
    <t>RDFN</t>
  </si>
  <si>
    <t>EBC</t>
  </si>
  <si>
    <t>EVCM</t>
  </si>
  <si>
    <t>HCM</t>
  </si>
  <si>
    <t>SONO</t>
  </si>
  <si>
    <t>FA</t>
  </si>
  <si>
    <t>RNW</t>
  </si>
  <si>
    <t>VCTR</t>
  </si>
  <si>
    <t>GOGO</t>
  </si>
  <si>
    <t>DICE</t>
  </si>
  <si>
    <t>INDB</t>
  </si>
  <si>
    <t>AVDX</t>
  </si>
  <si>
    <t>ATEC</t>
  </si>
  <si>
    <t>ULCC</t>
  </si>
  <si>
    <t>ENLT</t>
  </si>
  <si>
    <t>NTCT</t>
  </si>
  <si>
    <t>BATRK</t>
  </si>
  <si>
    <t>BATRA</t>
  </si>
  <si>
    <t>NMIH</t>
  </si>
  <si>
    <t>ICFI</t>
  </si>
  <si>
    <t>NEO</t>
  </si>
  <si>
    <t>MRTX</t>
  </si>
  <si>
    <t>CALM</t>
  </si>
  <si>
    <t>RXRX</t>
  </si>
  <si>
    <t>CBRL</t>
  </si>
  <si>
    <t>SIMO</t>
  </si>
  <si>
    <t>MGNI</t>
  </si>
  <si>
    <t>MRCY</t>
  </si>
  <si>
    <t>CVBF</t>
  </si>
  <si>
    <t>PPBI</t>
  </si>
  <si>
    <t>VTYX</t>
  </si>
  <si>
    <t>FFBC</t>
  </si>
  <si>
    <t>FULT</t>
  </si>
  <si>
    <t>ABCL</t>
  </si>
  <si>
    <t>HRMY</t>
  </si>
  <si>
    <t>TNDM</t>
  </si>
  <si>
    <t>RDNT</t>
  </si>
  <si>
    <t>VCYT</t>
  </si>
  <si>
    <t>TRMD</t>
  </si>
  <si>
    <t>SBCF</t>
  </si>
  <si>
    <t>ACDC</t>
  </si>
  <si>
    <t>CENTA</t>
  </si>
  <si>
    <t>CENT</t>
  </si>
  <si>
    <t>GPRE</t>
  </si>
  <si>
    <t>MOMO</t>
  </si>
  <si>
    <t>OSIS</t>
  </si>
  <si>
    <t>ZNTL</t>
  </si>
  <si>
    <t>JACK</t>
  </si>
  <si>
    <t>HLMN</t>
  </si>
  <si>
    <t>SNEX</t>
  </si>
  <si>
    <t>LAUR</t>
  </si>
  <si>
    <t>SLRN</t>
  </si>
  <si>
    <t>GTX</t>
  </si>
  <si>
    <t>TBBK</t>
  </si>
  <si>
    <t>CRTO</t>
  </si>
  <si>
    <t>PLAY</t>
  </si>
  <si>
    <t>ECX</t>
  </si>
  <si>
    <t>RVNC</t>
  </si>
  <si>
    <t>CAKE</t>
  </si>
  <si>
    <t>CLBK</t>
  </si>
  <si>
    <t>ANGI</t>
  </si>
  <si>
    <t>SOVO</t>
  </si>
  <si>
    <t>ROCK</t>
  </si>
  <si>
    <t>MYGN</t>
  </si>
  <si>
    <t>EYE</t>
  </si>
  <si>
    <t>CRSR</t>
  </si>
  <si>
    <t>COHU</t>
  </si>
  <si>
    <t>SPWR</t>
  </si>
  <si>
    <t>PCT</t>
  </si>
  <si>
    <t>PAYO</t>
  </si>
  <si>
    <t>VCEL</t>
  </si>
  <si>
    <t>SBLK</t>
  </si>
  <si>
    <t>ODP</t>
  </si>
  <si>
    <t>SKYW</t>
  </si>
  <si>
    <t>SMTC</t>
  </si>
  <si>
    <t>PATK</t>
  </si>
  <si>
    <t>LESL</t>
  </si>
  <si>
    <t>TOWN</t>
  </si>
  <si>
    <t>LILA</t>
  </si>
  <si>
    <t>LILAK</t>
  </si>
  <si>
    <t>WAFD</t>
  </si>
  <si>
    <t>THRM</t>
  </si>
  <si>
    <t>NVTS</t>
  </si>
  <si>
    <t>BGC</t>
  </si>
  <si>
    <t>DVAX</t>
  </si>
  <si>
    <t>UPBD</t>
  </si>
  <si>
    <t>AGYS</t>
  </si>
  <si>
    <t>SWTX</t>
  </si>
  <si>
    <t>STRL</t>
  </si>
  <si>
    <t>HSAI</t>
  </si>
  <si>
    <t>CLDX</t>
  </si>
  <si>
    <t>FRME</t>
  </si>
  <si>
    <t>ROIC</t>
  </si>
  <si>
    <t>NVEE</t>
  </si>
  <si>
    <t>ESTA</t>
  </si>
  <si>
    <t>HLIT</t>
  </si>
  <si>
    <t>CAMT</t>
  </si>
  <si>
    <t>PDFS</t>
  </si>
  <si>
    <t>AHCO</t>
  </si>
  <si>
    <t>PCRX</t>
  </si>
  <si>
    <t>SUPN</t>
  </si>
  <si>
    <t>KTOS</t>
  </si>
  <si>
    <t>HEES</t>
  </si>
  <si>
    <t>NMRK</t>
  </si>
  <si>
    <t>IOVA</t>
  </si>
  <si>
    <t>PRCT</t>
  </si>
  <si>
    <t>VRNA</t>
  </si>
  <si>
    <t>STRA</t>
  </si>
  <si>
    <t>PERI</t>
  </si>
  <si>
    <t>UDMY</t>
  </si>
  <si>
    <t>CSGS</t>
  </si>
  <si>
    <t>UCTT</t>
  </si>
  <si>
    <t>TTEC</t>
  </si>
  <si>
    <t>MRTN</t>
  </si>
  <si>
    <t>ERII</t>
  </si>
  <si>
    <t>PLAB</t>
  </si>
  <si>
    <t>ACLX</t>
  </si>
  <si>
    <t>SEAT</t>
  </si>
  <si>
    <t>IRWD</t>
  </si>
  <si>
    <t>ALKT</t>
  </si>
  <si>
    <t>CMPR</t>
  </si>
  <si>
    <t>OPK</t>
  </si>
  <si>
    <t>GERN</t>
  </si>
  <si>
    <t>UPWK</t>
  </si>
  <si>
    <t>BANR</t>
  </si>
  <si>
    <t>DADA</t>
  </si>
  <si>
    <t>RNST</t>
  </si>
  <si>
    <t>RCKT</t>
  </si>
  <si>
    <t>IMKTA</t>
  </si>
  <si>
    <t>ANDE</t>
  </si>
  <si>
    <t>SATS</t>
  </si>
  <si>
    <t>AUPH</t>
  </si>
  <si>
    <t>AMLX</t>
  </si>
  <si>
    <t>IBTX</t>
  </si>
  <si>
    <t>HURN</t>
  </si>
  <si>
    <t>VKTX</t>
  </si>
  <si>
    <t>RLAY</t>
  </si>
  <si>
    <t>AGIO</t>
  </si>
  <si>
    <t>KC</t>
  </si>
  <si>
    <t>GOGL</t>
  </si>
  <si>
    <t>PLUS</t>
  </si>
  <si>
    <t>EFSC</t>
  </si>
  <si>
    <t>WSBC</t>
  </si>
  <si>
    <t>SMMT</t>
  </si>
  <si>
    <t>HPK</t>
  </si>
  <si>
    <t>BRP</t>
  </si>
  <si>
    <t>AMEH</t>
  </si>
  <si>
    <t>OCSL</t>
  </si>
  <si>
    <t>NWLI</t>
  </si>
  <si>
    <t>TMCI</t>
  </si>
  <si>
    <t>SVC</t>
  </si>
  <si>
    <t>KRNT</t>
  </si>
  <si>
    <t>ROAD</t>
  </si>
  <si>
    <t>TYGO</t>
  </si>
  <si>
    <t>RADI</t>
  </si>
  <si>
    <t>DGII</t>
  </si>
  <si>
    <t>ARHS</t>
  </si>
  <si>
    <t>VRTS</t>
  </si>
  <si>
    <t>OSTK</t>
  </si>
  <si>
    <t>SSYS</t>
  </si>
  <si>
    <t>SPNS</t>
  </si>
  <si>
    <t>CHEF</t>
  </si>
  <si>
    <t>PTVE</t>
  </si>
  <si>
    <t>TFIN</t>
  </si>
  <si>
    <t>XNCR</t>
  </si>
  <si>
    <t>MATW</t>
  </si>
  <si>
    <t>BCRX</t>
  </si>
  <si>
    <t>AFYA</t>
  </si>
  <si>
    <t>TTMI</t>
  </si>
  <si>
    <t>LMAT</t>
  </si>
  <si>
    <t>GCMG</t>
  </si>
  <si>
    <t>SNDX</t>
  </si>
  <si>
    <t>PLMR</t>
  </si>
  <si>
    <t>NBTB</t>
  </si>
  <si>
    <t>MSEX</t>
  </si>
  <si>
    <t>AMPL</t>
  </si>
  <si>
    <t>PRME</t>
  </si>
  <si>
    <t>ADUS</t>
  </si>
  <si>
    <t>MDRX</t>
  </si>
  <si>
    <t>ATSG</t>
  </si>
  <si>
    <t>NWBI</t>
  </si>
  <si>
    <t>CASH</t>
  </si>
  <si>
    <t>COCO</t>
  </si>
  <si>
    <t>CLBT</t>
  </si>
  <si>
    <t>COMM</t>
  </si>
  <si>
    <t>MLKN</t>
  </si>
  <si>
    <t>CHCO</t>
  </si>
  <si>
    <t>VEON</t>
  </si>
  <si>
    <t>TRMK</t>
  </si>
  <si>
    <t>RILY</t>
  </si>
  <si>
    <t>SGH</t>
  </si>
  <si>
    <t>BLDP</t>
  </si>
  <si>
    <t>MCRI</t>
  </si>
  <si>
    <t>ETNB</t>
  </si>
  <si>
    <t>PIII</t>
  </si>
  <si>
    <t>UFPT</t>
  </si>
  <si>
    <t>CPRX</t>
  </si>
  <si>
    <t>INDI</t>
  </si>
  <si>
    <t>TWST</t>
  </si>
  <si>
    <t>MAXN</t>
  </si>
  <si>
    <t>HIMX</t>
  </si>
  <si>
    <t>VECO</t>
  </si>
  <si>
    <t>BTDR</t>
  </si>
  <si>
    <t>IDYA</t>
  </si>
  <si>
    <t>SYBT</t>
  </si>
  <si>
    <t>MRUS</t>
  </si>
  <si>
    <t>FBNC</t>
  </si>
  <si>
    <t>SCHL</t>
  </si>
  <si>
    <t>DH</t>
  </si>
  <si>
    <t>IRBT</t>
  </si>
  <si>
    <t>SABR</t>
  </si>
  <si>
    <t>ARVN</t>
  </si>
  <si>
    <t>TH</t>
  </si>
  <si>
    <t>MNRO</t>
  </si>
  <si>
    <t>LKFN</t>
  </si>
  <si>
    <t>INTR</t>
  </si>
  <si>
    <t>PTLO</t>
  </si>
  <si>
    <t>EVGO</t>
  </si>
  <si>
    <t>NKLA</t>
  </si>
  <si>
    <t>DCBO</t>
  </si>
  <si>
    <t>SNCY</t>
  </si>
  <si>
    <t>TASK</t>
  </si>
  <si>
    <t>OTLY</t>
  </si>
  <si>
    <t>LPRO</t>
  </si>
  <si>
    <t>HTLF</t>
  </si>
  <si>
    <t>NSSC</t>
  </si>
  <si>
    <t>KYMR</t>
  </si>
  <si>
    <t>NAAS</t>
  </si>
  <si>
    <t>KFRC</t>
  </si>
  <si>
    <t>CTKB</t>
  </si>
  <si>
    <t>USLM</t>
  </si>
  <si>
    <t>NMFC</t>
  </si>
  <si>
    <t>VERV</t>
  </si>
  <si>
    <t>PLYA</t>
  </si>
  <si>
    <t>DSGR</t>
  </si>
  <si>
    <t>AVID</t>
  </si>
  <si>
    <t>EVBG</t>
  </si>
  <si>
    <t>TLRY</t>
  </si>
  <si>
    <t>HTLD</t>
  </si>
  <si>
    <t>ADEA</t>
  </si>
  <si>
    <t>JBSS</t>
  </si>
  <si>
    <t>KALU</t>
  </si>
  <si>
    <t>STER</t>
  </si>
  <si>
    <t>AMWD</t>
  </si>
  <si>
    <t>CNXN</t>
  </si>
  <si>
    <t>MBUU</t>
  </si>
  <si>
    <t>GDEV</t>
  </si>
  <si>
    <t>KROS</t>
  </si>
  <si>
    <t>UNIT</t>
  </si>
  <si>
    <t>GPCR</t>
  </si>
  <si>
    <t>ECPG</t>
  </si>
  <si>
    <t>CMCO</t>
  </si>
  <si>
    <t>MNTK</t>
  </si>
  <si>
    <t>FORTY</t>
  </si>
  <si>
    <t>PTGX</t>
  </si>
  <si>
    <t>OPAL</t>
  </si>
  <si>
    <t>LNZA</t>
  </si>
  <si>
    <t>GDEN</t>
  </si>
  <si>
    <t>MBIN</t>
  </si>
  <si>
    <t>REPL</t>
  </si>
  <si>
    <t>OSW</t>
  </si>
  <si>
    <t>EWCZ</t>
  </si>
  <si>
    <t>WINA</t>
  </si>
  <si>
    <t>LGND</t>
  </si>
  <si>
    <t>AVDL</t>
  </si>
  <si>
    <t>IBRX</t>
  </si>
  <si>
    <t>EMBC</t>
  </si>
  <si>
    <t>HAIN</t>
  </si>
  <si>
    <t>BUSE</t>
  </si>
  <si>
    <t>MTTR</t>
  </si>
  <si>
    <t>AEHR</t>
  </si>
  <si>
    <t>TVTX</t>
  </si>
  <si>
    <t>IESC</t>
  </si>
  <si>
    <t>PGY</t>
  </si>
  <si>
    <t>TCBK</t>
  </si>
  <si>
    <t>SKIN</t>
  </si>
  <si>
    <t>SANA</t>
  </si>
  <si>
    <t>CIFR</t>
  </si>
  <si>
    <t>NXGN</t>
  </si>
  <si>
    <t>CRNC</t>
  </si>
  <si>
    <t>FLGT</t>
  </si>
  <si>
    <t>EH</t>
  </si>
  <si>
    <t>KRUS</t>
  </si>
  <si>
    <t>INFN</t>
  </si>
  <si>
    <t>PLL</t>
  </si>
  <si>
    <t>TRS</t>
  </si>
  <si>
    <t>TRUP</t>
  </si>
  <si>
    <t>AVPT</t>
  </si>
  <si>
    <t>CBAY</t>
  </si>
  <si>
    <t>CRNX</t>
  </si>
  <si>
    <t>WABC</t>
  </si>
  <si>
    <t>APPS</t>
  </si>
  <si>
    <t>CLNE</t>
  </si>
  <si>
    <t>MNKD</t>
  </si>
  <si>
    <t>STBA</t>
  </si>
  <si>
    <t>BYND</t>
  </si>
  <si>
    <t>XMTR</t>
  </si>
  <si>
    <t>PLRX</t>
  </si>
  <si>
    <t>INBX</t>
  </si>
  <si>
    <t>DCPH</t>
  </si>
  <si>
    <t>FWRG</t>
  </si>
  <si>
    <t>IRON</t>
  </si>
  <si>
    <t>HOPE</t>
  </si>
  <si>
    <t>VALN</t>
  </si>
  <si>
    <t>HOLI</t>
  </si>
  <si>
    <t>HCSG</t>
  </si>
  <si>
    <t>APOG</t>
  </si>
  <si>
    <t>SRCE</t>
  </si>
  <si>
    <t>PUBM</t>
  </si>
  <si>
    <t>ADPT</t>
  </si>
  <si>
    <t>RXST</t>
  </si>
  <si>
    <t>ACCD</t>
  </si>
  <si>
    <t>DAWN</t>
  </si>
  <si>
    <t>SASR</t>
  </si>
  <si>
    <t>RTL</t>
  </si>
  <si>
    <t>MOR</t>
  </si>
  <si>
    <t>NRC</t>
  </si>
  <si>
    <t>COGT</t>
  </si>
  <si>
    <t>ASTE</t>
  </si>
  <si>
    <t>NEXT</t>
  </si>
  <si>
    <t>SIBN</t>
  </si>
  <si>
    <t>ICHR</t>
  </si>
  <si>
    <t>PACW</t>
  </si>
  <si>
    <t>VBTX</t>
  </si>
  <si>
    <t>FRG</t>
  </si>
  <si>
    <t>ANIP</t>
  </si>
  <si>
    <t>SAFT</t>
  </si>
  <si>
    <t>TBLA</t>
  </si>
  <si>
    <t>EQRX</t>
  </si>
  <si>
    <t>KIDS</t>
  </si>
  <si>
    <t>HCCI</t>
  </si>
  <si>
    <t>AMSF</t>
  </si>
  <si>
    <t>ROVR</t>
  </si>
  <si>
    <t>MIRM</t>
  </si>
  <si>
    <t>ARKO</t>
  </si>
  <si>
    <t>AVTA</t>
  </si>
  <si>
    <t>PNT</t>
  </si>
  <si>
    <t>OCFC</t>
  </si>
  <si>
    <t>ALHC</t>
  </si>
  <si>
    <t>NAMS</t>
  </si>
  <si>
    <t>FCEL</t>
  </si>
  <si>
    <t>ALTI</t>
  </si>
  <si>
    <t>KNSA</t>
  </si>
  <si>
    <t>SCRM</t>
  </si>
  <si>
    <t>HWKN</t>
  </si>
  <si>
    <t>INNV</t>
  </si>
  <si>
    <t>OFLX</t>
  </si>
  <si>
    <t>ASTS</t>
  </si>
  <si>
    <t>IMXI</t>
  </si>
  <si>
    <t>OM</t>
  </si>
  <si>
    <t>DCGO</t>
  </si>
  <si>
    <t>PEBO</t>
  </si>
  <si>
    <t>ATRI</t>
  </si>
  <si>
    <t>CCRN</t>
  </si>
  <si>
    <t>SKWD</t>
  </si>
  <si>
    <t>SHEN</t>
  </si>
  <si>
    <t>VREX</t>
  </si>
  <si>
    <t>SLP</t>
  </si>
  <si>
    <t>GSM</t>
  </si>
  <si>
    <t>NYMT</t>
  </si>
  <si>
    <t>GIII</t>
  </si>
  <si>
    <t>SAVA</t>
  </si>
  <si>
    <t>TTGT</t>
  </si>
  <si>
    <t>QTRX</t>
  </si>
  <si>
    <t>HUT</t>
  </si>
  <si>
    <t>LBAI</t>
  </si>
  <si>
    <t>NGMS</t>
  </si>
  <si>
    <t>RYTM</t>
  </si>
  <si>
    <t>BLFS</t>
  </si>
  <si>
    <t>AMRK</t>
  </si>
  <si>
    <t>PRAA</t>
  </si>
  <si>
    <t>NNOX</t>
  </si>
  <si>
    <t>EXAI</t>
  </si>
  <si>
    <t>CRESY</t>
  </si>
  <si>
    <t>VRDN</t>
  </si>
  <si>
    <t>LIFW</t>
  </si>
  <si>
    <t>OXLC</t>
  </si>
  <si>
    <t>AOSL</t>
  </si>
  <si>
    <t>SBGI</t>
  </si>
  <si>
    <t>EVLV</t>
  </si>
  <si>
    <t>LWLG</t>
  </si>
  <si>
    <t>IMTX</t>
  </si>
  <si>
    <t>RDWR</t>
  </si>
  <si>
    <t>SNPO</t>
  </si>
  <si>
    <t>GNLX</t>
  </si>
  <si>
    <t>WRLD</t>
  </si>
  <si>
    <t>RBCAA</t>
  </si>
  <si>
    <t>SILK</t>
  </si>
  <si>
    <t>CFFN</t>
  </si>
  <si>
    <t>CHY</t>
  </si>
  <si>
    <t>SCHN</t>
  </si>
  <si>
    <t>FDMT</t>
  </si>
  <si>
    <t>FBMS</t>
  </si>
  <si>
    <t>WULF</t>
  </si>
  <si>
    <t>BFC</t>
  </si>
  <si>
    <t>THRY</t>
  </si>
  <si>
    <t>IIIV</t>
  </si>
  <si>
    <t>MVIS</t>
  </si>
  <si>
    <t>PFBC</t>
  </si>
  <si>
    <t>PRDO</t>
  </si>
  <si>
    <t>MFIC</t>
  </si>
  <si>
    <t>PHAT</t>
  </si>
  <si>
    <t>PLPC</t>
  </si>
  <si>
    <t>SCLX</t>
  </si>
  <si>
    <t>PHAR</t>
  </si>
  <si>
    <t>ARCE</t>
  </si>
  <si>
    <t>BRKL</t>
  </si>
  <si>
    <t>ADTN</t>
  </si>
  <si>
    <t>MVST</t>
  </si>
  <si>
    <t>CDMO</t>
  </si>
  <si>
    <t>CENX</t>
  </si>
  <si>
    <t>ACMR</t>
  </si>
  <si>
    <t>CLSK</t>
  </si>
  <si>
    <t>CHI</t>
  </si>
  <si>
    <t>RGNX</t>
  </si>
  <si>
    <t>ARCT</t>
  </si>
  <si>
    <t>AVO</t>
  </si>
  <si>
    <t>INVA</t>
  </si>
  <si>
    <t>IMOS</t>
  </si>
  <si>
    <t>SBSI</t>
  </si>
  <si>
    <t>AMAM</t>
  </si>
  <si>
    <t>ME</t>
  </si>
  <si>
    <t>WEST</t>
  </si>
  <si>
    <t>SSP</t>
  </si>
  <si>
    <t>BJRI</t>
  </si>
  <si>
    <t>GABC</t>
  </si>
  <si>
    <t>GDYN</t>
  </si>
  <si>
    <t>GGR</t>
  </si>
  <si>
    <t>ULH</t>
  </si>
  <si>
    <t>NVAX</t>
  </si>
  <si>
    <t>SLRC</t>
  </si>
  <si>
    <t>MESO</t>
  </si>
  <si>
    <t>SOUN</t>
  </si>
  <si>
    <t>NNDM</t>
  </si>
  <si>
    <t>LYEL</t>
  </si>
  <si>
    <t>CNDT</t>
  </si>
  <si>
    <t>EBIX</t>
  </si>
  <si>
    <t>ALLO</t>
  </si>
  <si>
    <t>RNA</t>
  </si>
  <si>
    <t>ADV</t>
  </si>
  <si>
    <t>PRTC</t>
  </si>
  <si>
    <t>PWP</t>
  </si>
  <si>
    <t>WKME</t>
  </si>
  <si>
    <t>CSWC</t>
  </si>
  <si>
    <t>BIGC</t>
  </si>
  <si>
    <t>BMEA</t>
  </si>
  <si>
    <t>BCYC</t>
  </si>
  <si>
    <t>BIOX</t>
  </si>
  <si>
    <t>SP</t>
  </si>
  <si>
    <t>APLD</t>
  </si>
  <si>
    <t>VERA</t>
  </si>
  <si>
    <t>ADMA</t>
  </si>
  <si>
    <t>NRDS</t>
  </si>
  <si>
    <t>ACRS</t>
  </si>
  <si>
    <t>CGBD</t>
  </si>
  <si>
    <t>SPTN</t>
  </si>
  <si>
    <t>ASLE</t>
  </si>
  <si>
    <t>DCOM</t>
  </si>
  <si>
    <t>OFIX</t>
  </si>
  <si>
    <t>MDXG</t>
  </si>
  <si>
    <t>CHUY</t>
  </si>
  <si>
    <t>ARDX</t>
  </si>
  <si>
    <t>KURA</t>
  </si>
  <si>
    <t>COLL</t>
  </si>
  <si>
    <t>SHYF</t>
  </si>
  <si>
    <t>CNTA</t>
  </si>
  <si>
    <t>ASTL</t>
  </si>
  <si>
    <t>KARO</t>
  </si>
  <si>
    <t>STKL</t>
  </si>
  <si>
    <t>RAPT</t>
  </si>
  <si>
    <t>ELVN</t>
  </si>
  <si>
    <t>CLFD</t>
  </si>
  <si>
    <t>EDIT</t>
  </si>
  <si>
    <t>BELFB</t>
  </si>
  <si>
    <t>SCSC</t>
  </si>
  <si>
    <t>RPAY</t>
  </si>
  <si>
    <t>BLBD</t>
  </si>
  <si>
    <t>VMEO</t>
  </si>
  <si>
    <t>HSTM</t>
  </si>
  <si>
    <t>QCRH</t>
  </si>
  <si>
    <t>BELFA</t>
  </si>
  <si>
    <t>EGBN</t>
  </si>
  <si>
    <t>POWL</t>
  </si>
  <si>
    <t>TITN</t>
  </si>
  <si>
    <t>KE</t>
  </si>
  <si>
    <t>BASE</t>
  </si>
  <si>
    <t>MODV</t>
  </si>
  <si>
    <t>SNBR</t>
  </si>
  <si>
    <t>CCSI</t>
  </si>
  <si>
    <t>CRAI</t>
  </si>
  <si>
    <t>LASR</t>
  </si>
  <si>
    <t>HCAT</t>
  </si>
  <si>
    <t>LVRO</t>
  </si>
  <si>
    <t>VSEC</t>
  </si>
  <si>
    <t>HHRS</t>
  </si>
  <si>
    <t>AVXL</t>
  </si>
  <si>
    <t>DENN</t>
  </si>
  <si>
    <t>CRMT</t>
  </si>
  <si>
    <t>LILM</t>
  </si>
  <si>
    <t>DYN</t>
  </si>
  <si>
    <t>GHIX</t>
  </si>
  <si>
    <t>CNOB</t>
  </si>
  <si>
    <t>MLAB</t>
  </si>
  <si>
    <t>JRVR</t>
  </si>
  <si>
    <t>GPRO</t>
  </si>
  <si>
    <t>GHRS</t>
  </si>
  <si>
    <t>WW</t>
  </si>
  <si>
    <t>GSBC</t>
  </si>
  <si>
    <t>CTBI</t>
  </si>
  <si>
    <t>SPRY</t>
  </si>
  <si>
    <t>TYRA</t>
  </si>
  <si>
    <t>TRNS</t>
  </si>
  <si>
    <t>TCPC</t>
  </si>
  <si>
    <t>DXPE</t>
  </si>
  <si>
    <t>RICK</t>
  </si>
  <si>
    <t>HAYN</t>
  </si>
  <si>
    <t>AGEN</t>
  </si>
  <si>
    <t>EXFY</t>
  </si>
  <si>
    <t>CYRX</t>
  </si>
  <si>
    <t>SCVL</t>
  </si>
  <si>
    <t>KELYB</t>
  </si>
  <si>
    <t>MYPS</t>
  </si>
  <si>
    <t>KELYA</t>
  </si>
  <si>
    <t>RTC</t>
  </si>
  <si>
    <t>SCWX</t>
  </si>
  <si>
    <t>MLYS</t>
  </si>
  <si>
    <t>NYAX</t>
  </si>
  <si>
    <t>MERC</t>
  </si>
  <si>
    <t>MGIC</t>
  </si>
  <si>
    <t>SHCR</t>
  </si>
  <si>
    <t>VTNR</t>
  </si>
  <si>
    <t>PFC</t>
  </si>
  <si>
    <t>AMOT</t>
  </si>
  <si>
    <t>SWBI</t>
  </si>
  <si>
    <t>ORGN</t>
  </si>
  <si>
    <t>YORW</t>
  </si>
  <si>
    <t>ATRO</t>
  </si>
  <si>
    <t>OSBC</t>
  </si>
  <si>
    <t>CEVA</t>
  </si>
  <si>
    <t>HCKT</t>
  </si>
  <si>
    <t>ABST</t>
  </si>
  <si>
    <t>ATLC</t>
  </si>
  <si>
    <t>DHC</t>
  </si>
  <si>
    <t>HFWA</t>
  </si>
  <si>
    <t>HBT</t>
  </si>
  <si>
    <t>MOND</t>
  </si>
  <si>
    <t>LAND</t>
  </si>
  <si>
    <t>BENF</t>
  </si>
  <si>
    <t>DMRC</t>
  </si>
  <si>
    <t>FCBC</t>
  </si>
  <si>
    <t>JOUT</t>
  </si>
  <si>
    <t>HEPS</t>
  </si>
  <si>
    <t>PAHC</t>
  </si>
  <si>
    <t>FORR</t>
  </si>
  <si>
    <t>MCRB</t>
  </si>
  <si>
    <t>CCAP</t>
  </si>
  <si>
    <t>HLVX</t>
  </si>
  <si>
    <t>ATEX</t>
  </si>
  <si>
    <t>CTLP</t>
  </si>
  <si>
    <t>HA</t>
  </si>
  <si>
    <t>ARQT</t>
  </si>
  <si>
    <t>ONEW</t>
  </si>
  <si>
    <t>IRMD</t>
  </si>
  <si>
    <t>BBSI</t>
  </si>
  <si>
    <t>ZING</t>
  </si>
  <si>
    <t>ZEUS</t>
  </si>
  <si>
    <t>TCMD</t>
  </si>
  <si>
    <t>BRY</t>
  </si>
  <si>
    <t>PTSI</t>
  </si>
  <si>
    <t>CAN</t>
  </si>
  <si>
    <t>OABI</t>
  </si>
  <si>
    <t>RXT</t>
  </si>
  <si>
    <t>UFCS</t>
  </si>
  <si>
    <t>OSPN</t>
  </si>
  <si>
    <t>ATNI</t>
  </si>
  <si>
    <t>CVLG</t>
  </si>
  <si>
    <t>TBPH</t>
  </si>
  <si>
    <t>AMTB</t>
  </si>
  <si>
    <t>AMCX</t>
  </si>
  <si>
    <t>CCD</t>
  </si>
  <si>
    <t>LXRX</t>
  </si>
  <si>
    <t>TSP</t>
  </si>
  <si>
    <t>HIVE</t>
  </si>
  <si>
    <t>DOMO</t>
  </si>
  <si>
    <t>TRST</t>
  </si>
  <si>
    <t>LEGH</t>
  </si>
  <si>
    <t>TSVT</t>
  </si>
  <si>
    <t>HSII</t>
  </si>
  <si>
    <t>HROW</t>
  </si>
  <si>
    <t>ZYME</t>
  </si>
  <si>
    <t>LIND</t>
  </si>
  <si>
    <t>UVSP</t>
  </si>
  <si>
    <t>CJET</t>
  </si>
  <si>
    <t>SWIM</t>
  </si>
  <si>
    <t>CDNA</t>
  </si>
  <si>
    <t>TIPT</t>
  </si>
  <si>
    <t>RGP</t>
  </si>
  <si>
    <t>CCBG</t>
  </si>
  <si>
    <t>EGHT</t>
  </si>
  <si>
    <t>FRPH</t>
  </si>
  <si>
    <t>GLDD</t>
  </si>
  <si>
    <t>CMPO</t>
  </si>
  <si>
    <t>SLDP</t>
  </si>
  <si>
    <t>TMC</t>
  </si>
  <si>
    <t>HTBK</t>
  </si>
  <si>
    <t>UHG</t>
  </si>
  <si>
    <t>CVGW</t>
  </si>
  <si>
    <t>TRIN</t>
  </si>
  <si>
    <t>FLWS</t>
  </si>
  <si>
    <t>CASS</t>
  </si>
  <si>
    <t>VINP</t>
  </si>
  <si>
    <t>TILE</t>
  </si>
  <si>
    <t>AIRS</t>
  </si>
  <si>
    <t>FMBH</t>
  </si>
  <si>
    <t>MTLS</t>
  </si>
  <si>
    <t>MXCT</t>
  </si>
  <si>
    <t>TRDA</t>
  </si>
  <si>
    <t>QURE</t>
  </si>
  <si>
    <t>BROG</t>
  </si>
  <si>
    <t>CCB</t>
  </si>
  <si>
    <t>JANX</t>
  </si>
  <si>
    <t>CRBU</t>
  </si>
  <si>
    <t>DHIL</t>
  </si>
  <si>
    <t>CFB</t>
  </si>
  <si>
    <t>AVTE</t>
  </si>
  <si>
    <t>PHVS</t>
  </si>
  <si>
    <t>RWAY</t>
  </si>
  <si>
    <t>IHRT</t>
  </si>
  <si>
    <t>NFBK</t>
  </si>
  <si>
    <t>ALEC</t>
  </si>
  <si>
    <t>MCFT</t>
  </si>
  <si>
    <t>FNKO</t>
  </si>
  <si>
    <t>METCB</t>
  </si>
  <si>
    <t>AMAL</t>
  </si>
  <si>
    <t>VTRU</t>
  </si>
  <si>
    <t>SIFY</t>
  </si>
  <si>
    <t>ANAB</t>
  </si>
  <si>
    <t>LQDT</t>
  </si>
  <si>
    <t>BTMD</t>
  </si>
  <si>
    <t>IONR</t>
  </si>
  <si>
    <t>ALPN</t>
  </si>
  <si>
    <t>EOSE</t>
  </si>
  <si>
    <t>ISPR</t>
  </si>
  <si>
    <t>RBBN</t>
  </si>
  <si>
    <t>PGC</t>
  </si>
  <si>
    <t>AMRN</t>
  </si>
  <si>
    <t>GGAA</t>
  </si>
  <si>
    <t>QRTEA</t>
  </si>
  <si>
    <t>APLM</t>
  </si>
  <si>
    <t>ITOS</t>
  </si>
  <si>
    <t>GCBC</t>
  </si>
  <si>
    <t>LQDA</t>
  </si>
  <si>
    <t>METC</t>
  </si>
  <si>
    <t>GENK</t>
  </si>
  <si>
    <t>HAFC</t>
  </si>
  <si>
    <t>TIGR</t>
  </si>
  <si>
    <t>FDUS</t>
  </si>
  <si>
    <t>LUNG</t>
  </si>
  <si>
    <t>KRNY</t>
  </si>
  <si>
    <t>ARTNA</t>
  </si>
  <si>
    <t>TBLD</t>
  </si>
  <si>
    <t>FATE</t>
  </si>
  <si>
    <t>QNST</t>
  </si>
  <si>
    <t>QRTEB</t>
  </si>
  <si>
    <t>TRVG</t>
  </si>
  <si>
    <t>MRNS</t>
  </si>
  <si>
    <t>MITK</t>
  </si>
  <si>
    <t>CABA</t>
  </si>
  <si>
    <t>BWMX</t>
  </si>
  <si>
    <t>TSAT</t>
  </si>
  <si>
    <t>SFIX</t>
  </si>
  <si>
    <t>QSG</t>
  </si>
  <si>
    <t>RCEL</t>
  </si>
  <si>
    <t>EWTX</t>
  </si>
  <si>
    <t>ITRN</t>
  </si>
  <si>
    <t>DWAC</t>
  </si>
  <si>
    <t>BITF</t>
  </si>
  <si>
    <t>HBNC</t>
  </si>
  <si>
    <t>EZPW</t>
  </si>
  <si>
    <t>ICPT</t>
  </si>
  <si>
    <t>SFWL</t>
  </si>
  <si>
    <t>ORGO</t>
  </si>
  <si>
    <t>NRIX</t>
  </si>
  <si>
    <t>CNSL</t>
  </si>
  <si>
    <t>HIBB</t>
  </si>
  <si>
    <t>ABL</t>
  </si>
  <si>
    <t>MBWM</t>
  </si>
  <si>
    <t>FMNB</t>
  </si>
  <si>
    <t>MCBS</t>
  </si>
  <si>
    <t>LBC</t>
  </si>
  <si>
    <t>TARS</t>
  </si>
  <si>
    <t>INVZ</t>
  </si>
  <si>
    <t>WASH</t>
  </si>
  <si>
    <t>RPTX</t>
  </si>
  <si>
    <t>HCVI</t>
  </si>
  <si>
    <t>MSBI</t>
  </si>
  <si>
    <t>THCH</t>
  </si>
  <si>
    <t>CECO</t>
  </si>
  <si>
    <t>DGICB</t>
  </si>
  <si>
    <t>TERN</t>
  </si>
  <si>
    <t>SMBC</t>
  </si>
  <si>
    <t>NAUT</t>
  </si>
  <si>
    <t>DGICA</t>
  </si>
  <si>
    <t>HIFS</t>
  </si>
  <si>
    <t>AURA</t>
  </si>
  <si>
    <t>ALDX</t>
  </si>
  <si>
    <t>LOVE</t>
  </si>
  <si>
    <t>VITL</t>
  </si>
  <si>
    <t>PROC</t>
  </si>
  <si>
    <t>CPAA</t>
  </si>
  <si>
    <t>RMNI</t>
  </si>
  <si>
    <t>GAIN</t>
  </si>
  <si>
    <t>AMLI</t>
  </si>
  <si>
    <t>PETQ</t>
  </si>
  <si>
    <t>STOK</t>
  </si>
  <si>
    <t>BWMN</t>
  </si>
  <si>
    <t>BBCP</t>
  </si>
  <si>
    <t>CATC</t>
  </si>
  <si>
    <t>OTLK</t>
  </si>
  <si>
    <t>OCS</t>
  </si>
  <si>
    <t>SLGC</t>
  </si>
  <si>
    <t>CERS</t>
  </si>
  <si>
    <t>GBIO</t>
  </si>
  <si>
    <t>SDA</t>
  </si>
  <si>
    <t>AUTL</t>
  </si>
  <si>
    <t>NVEC</t>
  </si>
  <si>
    <t>CALT</t>
  </si>
  <si>
    <t>CAC</t>
  </si>
  <si>
    <t>CGEM</t>
  </si>
  <si>
    <t>TROO</t>
  </si>
  <si>
    <t>NTGR</t>
  </si>
  <si>
    <t>VNET</t>
  </si>
  <si>
    <t>NEGG</t>
  </si>
  <si>
    <t>GAMB</t>
  </si>
  <si>
    <t>VALU</t>
  </si>
  <si>
    <t>HONE</t>
  </si>
  <si>
    <t>FANH</t>
  </si>
  <si>
    <t>EOLS</t>
  </si>
  <si>
    <t>BLNK</t>
  </si>
  <si>
    <t>THRX</t>
  </si>
  <si>
    <t>CSTL</t>
  </si>
  <si>
    <t>MRSN</t>
  </si>
  <si>
    <t>CLOV</t>
  </si>
  <si>
    <t>SRDX</t>
  </si>
  <si>
    <t>TPIC</t>
  </si>
  <si>
    <t>IGMS</t>
  </si>
  <si>
    <t>SCPL</t>
  </si>
  <si>
    <t>VYGR</t>
  </si>
  <si>
    <t>CMBM</t>
  </si>
  <si>
    <t>HDSN</t>
  </si>
  <si>
    <t>LPSN</t>
  </si>
  <si>
    <t>CHRS</t>
  </si>
  <si>
    <t>LX</t>
  </si>
  <si>
    <t>KVSA</t>
  </si>
  <si>
    <t>IREN</t>
  </si>
  <si>
    <t>MGTX</t>
  </si>
  <si>
    <t>ERAS</t>
  </si>
  <si>
    <t>NEWT</t>
  </si>
  <si>
    <t>ALVR</t>
  </si>
  <si>
    <t>HRZN</t>
  </si>
  <si>
    <t>THFF</t>
  </si>
  <si>
    <t>LSEA</t>
  </si>
  <si>
    <t>ALLK</t>
  </si>
  <si>
    <t>GEVO</t>
  </si>
  <si>
    <t>ENTA</t>
  </si>
  <si>
    <t>SKYT</t>
  </si>
  <si>
    <t>ICG</t>
  </si>
  <si>
    <t>ICVX</t>
  </si>
  <si>
    <t>RMR</t>
  </si>
  <si>
    <t>SPFI</t>
  </si>
  <si>
    <t>BHRB</t>
  </si>
  <si>
    <t>CHW</t>
  </si>
  <si>
    <t>SOHU</t>
  </si>
  <si>
    <t>OPI</t>
  </si>
  <si>
    <t>FSBC</t>
  </si>
  <si>
    <t>CGC</t>
  </si>
  <si>
    <t>WVE</t>
  </si>
  <si>
    <t>SNDL</t>
  </si>
  <si>
    <t>AMRS</t>
  </si>
  <si>
    <t>SHBI</t>
  </si>
  <si>
    <t>GLAD</t>
  </si>
  <si>
    <t>AXGN</t>
  </si>
  <si>
    <t>BFST</t>
  </si>
  <si>
    <t>SMBK</t>
  </si>
  <si>
    <t>BRLT</t>
  </si>
  <si>
    <t>DJCO</t>
  </si>
  <si>
    <t>DSGN</t>
  </si>
  <si>
    <t>BAND</t>
  </si>
  <si>
    <t>CCNE</t>
  </si>
  <si>
    <t>VUZI</t>
  </si>
  <si>
    <t>ANGO</t>
  </si>
  <si>
    <t>TNYA</t>
  </si>
  <si>
    <t>FWAC</t>
  </si>
  <si>
    <t>AIXI</t>
  </si>
  <si>
    <t>MPB</t>
  </si>
  <si>
    <t>RSVR</t>
  </si>
  <si>
    <t>KOD</t>
  </si>
  <si>
    <t>SGHT</t>
  </si>
  <si>
    <t>IBEX</t>
  </si>
  <si>
    <t>FFIC</t>
  </si>
  <si>
    <t>ABUS</t>
  </si>
  <si>
    <t>TREE</t>
  </si>
  <si>
    <t>HTBI</t>
  </si>
  <si>
    <t>SVRA</t>
  </si>
  <si>
    <t>VCSA</t>
  </si>
  <si>
    <t>IBCP</t>
  </si>
  <si>
    <t>APTM</t>
  </si>
  <si>
    <t>ANIK</t>
  </si>
  <si>
    <t>LOCO</t>
  </si>
  <si>
    <t>SRRK</t>
  </si>
  <si>
    <t>ARAY</t>
  </si>
  <si>
    <t>ESQ</t>
  </si>
  <si>
    <t>KRT</t>
  </si>
  <si>
    <t>GILT</t>
  </si>
  <si>
    <t>ALRS</t>
  </si>
  <si>
    <t>GLUE</t>
  </si>
  <si>
    <t>INSE</t>
  </si>
  <si>
    <t>AVNW</t>
  </si>
  <si>
    <t>CGNT</t>
  </si>
  <si>
    <t>UCAR</t>
  </si>
  <si>
    <t>BLUE</t>
  </si>
  <si>
    <t>CARM</t>
  </si>
  <si>
    <t>GLRE</t>
  </si>
  <si>
    <t>EYPT</t>
  </si>
  <si>
    <t>LYTS</t>
  </si>
  <si>
    <t>DOYU</t>
  </si>
  <si>
    <t>CARE</t>
  </si>
  <si>
    <t>CMPX</t>
  </si>
  <si>
    <t>ORIC</t>
  </si>
  <si>
    <t>SIGA</t>
  </si>
  <si>
    <t>OCUL</t>
  </si>
  <si>
    <t>CVGI</t>
  </si>
  <si>
    <t>OLMA</t>
  </si>
  <si>
    <t>AMSWA</t>
  </si>
  <si>
    <t>EMLD</t>
  </si>
  <si>
    <t>CPSI</t>
  </si>
  <si>
    <t>VMD</t>
  </si>
  <si>
    <t>ZUMZ</t>
  </si>
  <si>
    <t>FTCI</t>
  </si>
  <si>
    <t>BOOM</t>
  </si>
  <si>
    <t>CLAR</t>
  </si>
  <si>
    <t>PNTG</t>
  </si>
  <si>
    <t>HQI</t>
  </si>
  <si>
    <t>VLGEA</t>
  </si>
  <si>
    <t>RRBI</t>
  </si>
  <si>
    <t>PLSE</t>
  </si>
  <si>
    <t>XERS</t>
  </si>
  <si>
    <t>BLTE</t>
  </si>
  <si>
    <t>BTBT</t>
  </si>
  <si>
    <t>NN</t>
  </si>
  <si>
    <t>VNDA</t>
  </si>
  <si>
    <t>EBTC</t>
  </si>
  <si>
    <t>MOFG</t>
  </si>
  <si>
    <t>REAX</t>
  </si>
  <si>
    <t>API</t>
  </si>
  <si>
    <t>UTMD</t>
  </si>
  <si>
    <t>DBVT</t>
  </si>
  <si>
    <t>OSUR</t>
  </si>
  <si>
    <t>BGRY</t>
  </si>
  <si>
    <t>ATAI</t>
  </si>
  <si>
    <t>AROW</t>
  </si>
  <si>
    <t>JFIN</t>
  </si>
  <si>
    <t>PMVP</t>
  </si>
  <si>
    <t>GFGD</t>
  </si>
  <si>
    <t>AUDC</t>
  </si>
  <si>
    <t>ZYXI</t>
  </si>
  <si>
    <t>TCX</t>
  </si>
  <si>
    <t>BTAI</t>
  </si>
  <si>
    <t>AKYA</t>
  </si>
  <si>
    <t>SMTI</t>
  </si>
  <si>
    <t>SEER</t>
  </si>
  <si>
    <t>VRM</t>
  </si>
  <si>
    <t>TNGX</t>
  </si>
  <si>
    <t>EDAP</t>
  </si>
  <si>
    <t>HYZN</t>
  </si>
  <si>
    <t>PLCE</t>
  </si>
  <si>
    <t>FIP</t>
  </si>
  <si>
    <t>CLIN</t>
  </si>
  <si>
    <t>DSKE</t>
  </si>
  <si>
    <t>CWCO</t>
  </si>
  <si>
    <t>CVRX</t>
  </si>
  <si>
    <t>PRPL</t>
  </si>
  <si>
    <t>JGGC</t>
  </si>
  <si>
    <t>QSI</t>
  </si>
  <si>
    <t>OMER</t>
  </si>
  <si>
    <t>NBN</t>
  </si>
  <si>
    <t>PFIS</t>
  </si>
  <si>
    <t>HUMA</t>
  </si>
  <si>
    <t>FHTX</t>
  </si>
  <si>
    <t>VIGL</t>
  </si>
  <si>
    <t>GRCL</t>
  </si>
  <si>
    <t>MCBC</t>
  </si>
  <si>
    <t>CDLX</t>
  </si>
  <si>
    <t>FFIE</t>
  </si>
  <si>
    <t>SVII</t>
  </si>
  <si>
    <t>MGNX</t>
  </si>
  <si>
    <t>AMNB</t>
  </si>
  <si>
    <t>KALV</t>
  </si>
  <si>
    <t>HWEL</t>
  </si>
  <si>
    <t>WSBF</t>
  </si>
  <si>
    <t>NATH</t>
  </si>
  <si>
    <t>YMAB</t>
  </si>
  <si>
    <t>HMPT</t>
  </si>
  <si>
    <t>PANL</t>
  </si>
  <si>
    <t>TWOU</t>
  </si>
  <si>
    <t>CZFS</t>
  </si>
  <si>
    <t>AMTX</t>
  </si>
  <si>
    <t>CUTR</t>
  </si>
  <si>
    <t>AAOI</t>
  </si>
  <si>
    <t>PGEN</t>
  </si>
  <si>
    <t>NIU</t>
  </si>
  <si>
    <t>PTRA</t>
  </si>
  <si>
    <t>AVIR</t>
  </si>
  <si>
    <t>LUNA</t>
  </si>
  <si>
    <t>GWRS</t>
  </si>
  <si>
    <t>GRRR</t>
  </si>
  <si>
    <t>TAST</t>
  </si>
  <si>
    <t>WTBA</t>
  </si>
  <si>
    <t>GOEV</t>
  </si>
  <si>
    <t>CPZ</t>
  </si>
  <si>
    <t>WHF</t>
  </si>
  <si>
    <t>AVAH</t>
  </si>
  <si>
    <t>NWPX</t>
  </si>
  <si>
    <t>PLAO</t>
  </si>
  <si>
    <t>CMAX</t>
  </si>
  <si>
    <t>SCPH</t>
  </si>
  <si>
    <t>GCT</t>
  </si>
  <si>
    <t>BTWN</t>
  </si>
  <si>
    <t>RENE</t>
  </si>
  <si>
    <t>XFOR</t>
  </si>
  <si>
    <t>FMAO</t>
  </si>
  <si>
    <t>LCAA</t>
  </si>
  <si>
    <t>UTAA</t>
  </si>
  <si>
    <t>DXLG</t>
  </si>
  <si>
    <t>SMMF</t>
  </si>
  <si>
    <t>CITE</t>
  </si>
  <si>
    <t>LGO</t>
  </si>
  <si>
    <t>CZNC</t>
  </si>
  <si>
    <t>DPCS</t>
  </si>
  <si>
    <t>HNRG</t>
  </si>
  <si>
    <t>DAKT</t>
  </si>
  <si>
    <t>INOD</t>
  </si>
  <si>
    <t>FARO</t>
  </si>
  <si>
    <t>LFCR</t>
  </si>
  <si>
    <t>DSP</t>
  </si>
  <si>
    <t>SOPH</t>
  </si>
  <si>
    <t>AFRI</t>
  </si>
  <si>
    <t>AEAE</t>
  </si>
  <si>
    <t>RDVT</t>
  </si>
  <si>
    <t>SSTI</t>
  </si>
  <si>
    <t>PRTH</t>
  </si>
  <si>
    <t>IVCB</t>
  </si>
  <si>
    <t>CBRG</t>
  </si>
  <si>
    <t>BMRC</t>
  </si>
  <si>
    <t>BLDE</t>
  </si>
  <si>
    <t>LTCH</t>
  </si>
  <si>
    <t>VAXX</t>
  </si>
  <si>
    <t>NODK</t>
  </si>
  <si>
    <t>FNGR</t>
  </si>
  <si>
    <t>SDC</t>
  </si>
  <si>
    <t>ASRT</t>
  </si>
  <si>
    <t>ADSE</t>
  </si>
  <si>
    <t>KLTR</t>
  </si>
  <si>
    <t>SBT</t>
  </si>
  <si>
    <t>ZURA</t>
  </si>
  <si>
    <t>KNDI</t>
  </si>
  <si>
    <t>FUSN</t>
  </si>
  <si>
    <t>SENEA</t>
  </si>
  <si>
    <t>ALXO</t>
  </si>
  <si>
    <t>PETS</t>
  </si>
  <si>
    <t>ITIC</t>
  </si>
  <si>
    <t>XPAX</t>
  </si>
  <si>
    <t>ZIMV</t>
  </si>
  <si>
    <t>LE</t>
  </si>
  <si>
    <t>JMSB</t>
  </si>
  <si>
    <t>RGC</t>
  </si>
  <si>
    <t>STRO</t>
  </si>
  <si>
    <t>VRCA</t>
  </si>
  <si>
    <t>DRTS</t>
  </si>
  <si>
    <t>MVBF</t>
  </si>
  <si>
    <t>REFI</t>
  </si>
  <si>
    <t>HBCP</t>
  </si>
  <si>
    <t>PROF</t>
  </si>
  <si>
    <t>CPSS</t>
  </si>
  <si>
    <t>UONE</t>
  </si>
  <si>
    <t>IKNA</t>
  </si>
  <si>
    <t>LMB</t>
  </si>
  <si>
    <t>INZY</t>
  </si>
  <si>
    <t>LMNR</t>
  </si>
  <si>
    <t>CONX</t>
  </si>
  <si>
    <t>SKGR</t>
  </si>
  <si>
    <t>ALTO</t>
  </si>
  <si>
    <t>WLFC</t>
  </si>
  <si>
    <t>UONEK</t>
  </si>
  <si>
    <t>BWB</t>
  </si>
  <si>
    <t>REAL</t>
  </si>
  <si>
    <t>FNLC</t>
  </si>
  <si>
    <t>IMRX</t>
  </si>
  <si>
    <t>OB</t>
  </si>
  <si>
    <t>AIP</t>
  </si>
  <si>
    <t>CDAQ</t>
  </si>
  <si>
    <t>FLIC</t>
  </si>
  <si>
    <t>VSTA</t>
  </si>
  <si>
    <t>BCAL</t>
  </si>
  <si>
    <t>ACRV</t>
  </si>
  <si>
    <t>CIVB</t>
  </si>
  <si>
    <t>SENEB</t>
  </si>
  <si>
    <t>ASUR</t>
  </si>
  <si>
    <t>ACNB</t>
  </si>
  <si>
    <t>OMGA</t>
  </si>
  <si>
    <t>PRTS</t>
  </si>
  <si>
    <t>CSTR</t>
  </si>
  <si>
    <t>TDUP</t>
  </si>
  <si>
    <t>HFFG</t>
  </si>
  <si>
    <t>ASCB</t>
  </si>
  <si>
    <t>BZUN</t>
  </si>
  <si>
    <t>CBNK</t>
  </si>
  <si>
    <t>AFCG</t>
  </si>
  <si>
    <t>VHNA</t>
  </si>
  <si>
    <t>LIAN</t>
  </si>
  <si>
    <t>PCYO</t>
  </si>
  <si>
    <t>THRN</t>
  </si>
  <si>
    <t>MASS</t>
  </si>
  <si>
    <t>WLDN</t>
  </si>
  <si>
    <t>PRLH</t>
  </si>
  <si>
    <t>III</t>
  </si>
  <si>
    <t>PBPB</t>
  </si>
  <si>
    <t>DALS</t>
  </si>
  <si>
    <t>NUTX</t>
  </si>
  <si>
    <t>BLFY</t>
  </si>
  <si>
    <t>ILPT</t>
  </si>
  <si>
    <t>RGTI</t>
  </si>
  <si>
    <t>NATR</t>
  </si>
  <si>
    <t>TTSH</t>
  </si>
  <si>
    <t>TIO</t>
  </si>
  <si>
    <t>IPHA</t>
  </si>
  <si>
    <t>BSRR</t>
  </si>
  <si>
    <t>NGM</t>
  </si>
  <si>
    <t>BWC</t>
  </si>
  <si>
    <t>POWW</t>
  </si>
  <si>
    <t>BDTX</t>
  </si>
  <si>
    <t>EM</t>
  </si>
  <si>
    <t>CDZI</t>
  </si>
  <si>
    <t>WEYS</t>
  </si>
  <si>
    <t>ATXS</t>
  </si>
  <si>
    <t>FDBC</t>
  </si>
  <si>
    <t>BYNO</t>
  </si>
  <si>
    <t>TOP</t>
  </si>
  <si>
    <t>OPRX</t>
  </si>
  <si>
    <t>FGEN</t>
  </si>
  <si>
    <t>CMTL</t>
  </si>
  <si>
    <t>ACIU</t>
  </si>
  <si>
    <t>FISI</t>
  </si>
  <si>
    <t>BOCN</t>
  </si>
  <si>
    <t>BKCC</t>
  </si>
  <si>
    <t>BAER</t>
  </si>
  <si>
    <t>CFIV</t>
  </si>
  <si>
    <t>SILC</t>
  </si>
  <si>
    <t>LVOX</t>
  </si>
  <si>
    <t>FBIZ</t>
  </si>
  <si>
    <t>RRGB</t>
  </si>
  <si>
    <t>FUND</t>
  </si>
  <si>
    <t>TELA</t>
  </si>
  <si>
    <t>TUSK</t>
  </si>
  <si>
    <t>NVCT</t>
  </si>
  <si>
    <t>THCP</t>
  </si>
  <si>
    <t>RPHM</t>
  </si>
  <si>
    <t>GRWG</t>
  </si>
  <si>
    <t>IMAB</t>
  </si>
  <si>
    <t>PKOH</t>
  </si>
  <si>
    <t>SGMO</t>
  </si>
  <si>
    <t>CFFS</t>
  </si>
  <si>
    <t>RBB</t>
  </si>
  <si>
    <t>OBIO</t>
  </si>
  <si>
    <t>ABOS</t>
  </si>
  <si>
    <t>HBIO</t>
  </si>
  <si>
    <t>FFWM</t>
  </si>
  <si>
    <t>IFRX</t>
  </si>
  <si>
    <t>KOPN</t>
  </si>
  <si>
    <t>EVER</t>
  </si>
  <si>
    <t>AENT</t>
  </si>
  <si>
    <t>PMTS</t>
  </si>
  <si>
    <t>OVID</t>
  </si>
  <si>
    <t>PBFS</t>
  </si>
  <si>
    <t>MOLN</t>
  </si>
  <si>
    <t>ACTG</t>
  </si>
  <si>
    <t>LMDX</t>
  </si>
  <si>
    <t>NWFL</t>
  </si>
  <si>
    <t>STKS</t>
  </si>
  <si>
    <t>ARBE</t>
  </si>
  <si>
    <t>INGN</t>
  </si>
  <si>
    <t>IMMR</t>
  </si>
  <si>
    <t>PRLD</t>
  </si>
  <si>
    <t>PPTA</t>
  </si>
  <si>
    <t>LGHL</t>
  </si>
  <si>
    <t>FSBW</t>
  </si>
  <si>
    <t>UNTY</t>
  </si>
  <si>
    <t>SCWO</t>
  </si>
  <si>
    <t>YI</t>
  </si>
  <si>
    <t>CNTY</t>
  </si>
  <si>
    <t>SKYX</t>
  </si>
  <si>
    <t>FENC</t>
  </si>
  <si>
    <t>FULC</t>
  </si>
  <si>
    <t>FRBA</t>
  </si>
  <si>
    <t>EHTH</t>
  </si>
  <si>
    <t>FLL</t>
  </si>
  <si>
    <t>KMDA</t>
  </si>
  <si>
    <t>EGRX</t>
  </si>
  <si>
    <t>GBBK</t>
  </si>
  <si>
    <t>EGAN</t>
  </si>
  <si>
    <t>PTHR</t>
  </si>
  <si>
    <t>FRBN</t>
  </si>
  <si>
    <t>VSTM</t>
  </si>
  <si>
    <t>TWCB</t>
  </si>
  <si>
    <t>TRHC</t>
  </si>
  <si>
    <t>BNR</t>
  </si>
  <si>
    <t>NRIM</t>
  </si>
  <si>
    <t>RIGL</t>
  </si>
  <si>
    <t>ATOM</t>
  </si>
  <si>
    <t>TALK</t>
  </si>
  <si>
    <t>SPWH</t>
  </si>
  <si>
    <t>NBTX</t>
  </si>
  <si>
    <t>BSVN</t>
  </si>
  <si>
    <t>PDLB</t>
  </si>
  <si>
    <t>NYXH</t>
  </si>
  <si>
    <t>TCBX</t>
  </si>
  <si>
    <t>BVS</t>
  </si>
  <si>
    <t>STRS</t>
  </si>
  <si>
    <t>PCB</t>
  </si>
  <si>
    <t>DLTH</t>
  </si>
  <si>
    <t>RANI</t>
  </si>
  <si>
    <t>NECB</t>
  </si>
  <si>
    <t>RLYB</t>
  </si>
  <si>
    <t>FRGI</t>
  </si>
  <si>
    <t>TSBK</t>
  </si>
  <si>
    <t>CLMB</t>
  </si>
  <si>
    <t>USCB</t>
  </si>
  <si>
    <t>LTRPA</t>
  </si>
  <si>
    <t>URGN</t>
  </si>
  <si>
    <t>THRD</t>
  </si>
  <si>
    <t>WISH</t>
  </si>
  <si>
    <t>GDHG</t>
  </si>
  <si>
    <t>HOFT</t>
  </si>
  <si>
    <t>BGFV</t>
  </si>
  <si>
    <t>RCAC</t>
  </si>
  <si>
    <t>GRPN</t>
  </si>
  <si>
    <t>SPOK</t>
  </si>
  <si>
    <t>CELC</t>
  </si>
  <si>
    <t>RELL</t>
  </si>
  <si>
    <t>ARTE</t>
  </si>
  <si>
    <t>LTRPB</t>
  </si>
  <si>
    <t>QIPT</t>
  </si>
  <si>
    <t>UROY</t>
  </si>
  <si>
    <t>FRST</t>
  </si>
  <si>
    <t>OVLY</t>
  </si>
  <si>
    <t>ADAP</t>
  </si>
  <si>
    <t>ACB</t>
  </si>
  <si>
    <t>ATLX</t>
  </si>
  <si>
    <t>VOXX</t>
  </si>
  <si>
    <t>LSAK</t>
  </si>
  <si>
    <t>CDXS</t>
  </si>
  <si>
    <t>TRUE</t>
  </si>
  <si>
    <t>SWKH</t>
  </si>
  <si>
    <t>BCML</t>
  </si>
  <si>
    <t>MBCN</t>
  </si>
  <si>
    <t>PLBC</t>
  </si>
  <si>
    <t>JYNT</t>
  </si>
  <si>
    <t>APYX</t>
  </si>
  <si>
    <t>ISRL</t>
  </si>
  <si>
    <t>INMB</t>
  </si>
  <si>
    <t>VOR</t>
  </si>
  <si>
    <t>CRGE</t>
  </si>
  <si>
    <t>CRMD</t>
  </si>
  <si>
    <t>PFMT</t>
  </si>
  <si>
    <t>BIOS</t>
  </si>
  <si>
    <t>EMCG</t>
  </si>
  <si>
    <t>GNFT</t>
  </si>
  <si>
    <t>FLJ</t>
  </si>
  <si>
    <t>ORRF</t>
  </si>
  <si>
    <t>PKBK</t>
  </si>
  <si>
    <t>ADVM</t>
  </si>
  <si>
    <t>KLXE</t>
  </si>
  <si>
    <t>WKHS</t>
  </si>
  <si>
    <t>SAMG</t>
  </si>
  <si>
    <t>AMSC</t>
  </si>
  <si>
    <t>ANNX</t>
  </si>
  <si>
    <t>AKBA</t>
  </si>
  <si>
    <t>ALCO</t>
  </si>
  <si>
    <t>ATRA</t>
  </si>
  <si>
    <t>SFST</t>
  </si>
  <si>
    <t>GRTS</t>
  </si>
  <si>
    <t>HEAR</t>
  </si>
  <si>
    <t>OXSQ</t>
  </si>
  <si>
    <t>VBNK</t>
  </si>
  <si>
    <t>HYW</t>
  </si>
  <si>
    <t>BNGO</t>
  </si>
  <si>
    <t>BCBP</t>
  </si>
  <si>
    <t>PPYA</t>
  </si>
  <si>
    <t>LAB</t>
  </si>
  <si>
    <t>PEPG</t>
  </si>
  <si>
    <t>MRAM</t>
  </si>
  <si>
    <t>LINC</t>
  </si>
  <si>
    <t>OPRT</t>
  </si>
  <si>
    <t>AKTS</t>
  </si>
  <si>
    <t>TOUR</t>
  </si>
  <si>
    <t>INVE</t>
  </si>
  <si>
    <t>NSTG</t>
  </si>
  <si>
    <t>PTMN</t>
  </si>
  <si>
    <t>BIRD</t>
  </si>
  <si>
    <t>XOMA</t>
  </si>
  <si>
    <t>IMMP</t>
  </si>
  <si>
    <t>MCAA</t>
  </si>
  <si>
    <t>ONCY</t>
  </si>
  <si>
    <t>SPPI</t>
  </si>
  <si>
    <t>BWFG</t>
  </si>
  <si>
    <t>VRA</t>
  </si>
  <si>
    <t>CUE</t>
  </si>
  <si>
    <t>ALPA</t>
  </si>
  <si>
    <t>CRNT</t>
  </si>
  <si>
    <t>AUGX</t>
  </si>
  <si>
    <t>CTXR</t>
  </si>
  <si>
    <t>TLS</t>
  </si>
  <si>
    <t>ABSI</t>
  </si>
  <si>
    <t>APMI</t>
  </si>
  <si>
    <t>JAKK</t>
  </si>
  <si>
    <t>OBT</t>
  </si>
  <si>
    <t>LFAC</t>
  </si>
  <si>
    <t>STBX</t>
  </si>
  <si>
    <t>SNFCA</t>
  </si>
  <si>
    <t>CVLY</t>
  </si>
  <si>
    <t>BLZE</t>
  </si>
  <si>
    <t>RGCO</t>
  </si>
  <si>
    <t>SSBK</t>
  </si>
  <si>
    <t>UIHC</t>
  </si>
  <si>
    <t>KPTI</t>
  </si>
  <si>
    <t>CVCY</t>
  </si>
  <si>
    <t>CSTE</t>
  </si>
  <si>
    <t>IPSC</t>
  </si>
  <si>
    <t>FVCB</t>
  </si>
  <si>
    <t>REKR</t>
  </si>
  <si>
    <t>RNLX</t>
  </si>
  <si>
    <t>MFIN</t>
  </si>
  <si>
    <t>WGS</t>
  </si>
  <si>
    <t>TGAN</t>
  </si>
  <si>
    <t>KZR</t>
  </si>
  <si>
    <t>CCCC</t>
  </si>
  <si>
    <t>BRKH</t>
  </si>
  <si>
    <t>OCEA</t>
  </si>
  <si>
    <t>GASS</t>
  </si>
  <si>
    <t>MRCC</t>
  </si>
  <si>
    <t>CHMG</t>
  </si>
  <si>
    <t>PSTX</t>
  </si>
  <si>
    <t>OPT</t>
  </si>
  <si>
    <t>HOLO</t>
  </si>
  <si>
    <t>ESCA</t>
  </si>
  <si>
    <t>SMLR</t>
  </si>
  <si>
    <t>MYFW</t>
  </si>
  <si>
    <t>MTRX</t>
  </si>
  <si>
    <t>BIVI</t>
  </si>
  <si>
    <t>CFFI</t>
  </si>
  <si>
    <t>ARQQ</t>
  </si>
  <si>
    <t>HYPR</t>
  </si>
  <si>
    <t>CBAN</t>
  </si>
  <si>
    <t>POET</t>
  </si>
  <si>
    <t>BPRN</t>
  </si>
  <si>
    <t>MHLD</t>
  </si>
  <si>
    <t>RMBL</t>
  </si>
  <si>
    <t>PRAX</t>
  </si>
  <si>
    <t>SELB</t>
  </si>
  <si>
    <t>CRGO</t>
  </si>
  <si>
    <t>WILC</t>
  </si>
  <si>
    <t>MNSB</t>
  </si>
  <si>
    <t>PCYG</t>
  </si>
  <si>
    <t>XBIT</t>
  </si>
  <si>
    <t>PWOD</t>
  </si>
  <si>
    <t>PRST</t>
  </si>
  <si>
    <t>SGC</t>
  </si>
  <si>
    <t>BCOV</t>
  </si>
  <si>
    <t>LGST</t>
  </si>
  <si>
    <t>MAPS</t>
  </si>
  <si>
    <t>LTRX</t>
  </si>
  <si>
    <t>SATL</t>
  </si>
  <si>
    <t>CLPT</t>
  </si>
  <si>
    <t>ITI</t>
  </si>
  <si>
    <t>PNRG</t>
  </si>
  <si>
    <t>NKSH</t>
  </si>
  <si>
    <t>FEAM</t>
  </si>
  <si>
    <t>ELVA</t>
  </si>
  <si>
    <t>EGIO</t>
  </si>
  <si>
    <t>MACK</t>
  </si>
  <si>
    <t>CTSO</t>
  </si>
  <si>
    <t>DCFC</t>
  </si>
  <si>
    <t>VAQC</t>
  </si>
  <si>
    <t>FREE</t>
  </si>
  <si>
    <t>ALT</t>
  </si>
  <si>
    <t>KVHI</t>
  </si>
  <si>
    <t>RDCM</t>
  </si>
  <si>
    <t>COFS</t>
  </si>
  <si>
    <t>ATLO</t>
  </si>
  <si>
    <t>NUBI</t>
  </si>
  <si>
    <t>DIBS</t>
  </si>
  <si>
    <t>GMDA</t>
  </si>
  <si>
    <t>HNST</t>
  </si>
  <si>
    <t>ZVRA</t>
  </si>
  <si>
    <t>RCMT</t>
  </si>
  <si>
    <t>PBYI</t>
  </si>
  <si>
    <t>MNMD</t>
  </si>
  <si>
    <t>LBPH</t>
  </si>
  <si>
    <t>VERI</t>
  </si>
  <si>
    <t>FMIV</t>
  </si>
  <si>
    <t>VABK</t>
  </si>
  <si>
    <t>LAZY</t>
  </si>
  <si>
    <t>LCNB</t>
  </si>
  <si>
    <t>MREO</t>
  </si>
  <si>
    <t>STIX</t>
  </si>
  <si>
    <t>JSPR</t>
  </si>
  <si>
    <t>ENTF</t>
  </si>
  <si>
    <t>GRIN</t>
  </si>
  <si>
    <t>FTII</t>
  </si>
  <si>
    <t>SYT</t>
  </si>
  <si>
    <t>BCSA</t>
  </si>
  <si>
    <t>PDSB</t>
  </si>
  <si>
    <t>HRTX</t>
  </si>
  <si>
    <t>SEVN</t>
  </si>
  <si>
    <t>ATOS</t>
  </si>
  <si>
    <t>LVO</t>
  </si>
  <si>
    <t>SEEL</t>
  </si>
  <si>
    <t>KYCH</t>
  </si>
  <si>
    <t>PVBC</t>
  </si>
  <si>
    <t>BGXX</t>
  </si>
  <si>
    <t>CAAS</t>
  </si>
  <si>
    <t>ALSA</t>
  </si>
  <si>
    <t>AREC</t>
  </si>
  <si>
    <t>MPAA</t>
  </si>
  <si>
    <t>RCKY</t>
  </si>
  <si>
    <t>CARA</t>
  </si>
  <si>
    <t>BEEM</t>
  </si>
  <si>
    <t>TWIN</t>
  </si>
  <si>
    <t>GRPH</t>
  </si>
  <si>
    <t>KRNL</t>
  </si>
  <si>
    <t>NB</t>
  </si>
  <si>
    <t>FSTR</t>
  </si>
  <si>
    <t>ESSA</t>
  </si>
  <si>
    <t>ESEA</t>
  </si>
  <si>
    <t>ROCL</t>
  </si>
  <si>
    <t>OGI</t>
  </si>
  <si>
    <t>ANTX</t>
  </si>
  <si>
    <t>AFAR</t>
  </si>
  <si>
    <t>SHLT</t>
  </si>
  <si>
    <t>LYRA</t>
  </si>
  <si>
    <t>AADI</t>
  </si>
  <si>
    <t>ANZU</t>
  </si>
  <si>
    <t>FEXD</t>
  </si>
  <si>
    <t>WPRT</t>
  </si>
  <si>
    <t>ZTEK</t>
  </si>
  <si>
    <t>CTRN</t>
  </si>
  <si>
    <t>KNTE</t>
  </si>
  <si>
    <t>IVVD</t>
  </si>
  <si>
    <t>EFHT</t>
  </si>
  <si>
    <t>ROOT</t>
  </si>
  <si>
    <t>PWM</t>
  </si>
  <si>
    <t>OCGN</t>
  </si>
  <si>
    <t>GOSS</t>
  </si>
  <si>
    <t>SAL</t>
  </si>
  <si>
    <t>RMGC</t>
  </si>
  <si>
    <t>LOOP</t>
  </si>
  <si>
    <t>INO</t>
  </si>
  <si>
    <t>GSIT</t>
  </si>
  <si>
    <t>QRHC</t>
  </si>
  <si>
    <t>UPLD</t>
  </si>
  <si>
    <t>PRCH</t>
  </si>
  <si>
    <t>DMAC</t>
  </si>
  <si>
    <t>USGO</t>
  </si>
  <si>
    <t>EDTX</t>
  </si>
  <si>
    <t>HMST</t>
  </si>
  <si>
    <t>NDLS</t>
  </si>
  <si>
    <t>INBK</t>
  </si>
  <si>
    <t>IPX</t>
  </si>
  <si>
    <t>DLHC</t>
  </si>
  <si>
    <t>HURC</t>
  </si>
  <si>
    <t>LUNR</t>
  </si>
  <si>
    <t>CDRO</t>
  </si>
  <si>
    <t>ESPR</t>
  </si>
  <si>
    <t>ACET</t>
  </si>
  <si>
    <t>LFMD</t>
  </si>
  <si>
    <t>OPBK</t>
  </si>
  <si>
    <t>LCA</t>
  </si>
  <si>
    <t>BSET</t>
  </si>
  <si>
    <t>HGBL</t>
  </si>
  <si>
    <t>MOBV</t>
  </si>
  <si>
    <t>SAMA</t>
  </si>
  <si>
    <t>LRMR</t>
  </si>
  <si>
    <t>BCAB</t>
  </si>
  <si>
    <t>KRMD</t>
  </si>
  <si>
    <t>PRQR</t>
  </si>
  <si>
    <t>PLBY</t>
  </si>
  <si>
    <t>FSRX</t>
  </si>
  <si>
    <t>FOSL</t>
  </si>
  <si>
    <t>ASYS</t>
  </si>
  <si>
    <t>PESI</t>
  </si>
  <si>
    <t>MMMB</t>
  </si>
  <si>
    <t>TALS</t>
  </si>
  <si>
    <t>UEIC</t>
  </si>
  <si>
    <t>IOAC</t>
  </si>
  <si>
    <t>FLFV</t>
  </si>
  <si>
    <t>FGBI</t>
  </si>
  <si>
    <t>TWLV</t>
  </si>
  <si>
    <t>ORMP</t>
  </si>
  <si>
    <t>WNEB</t>
  </si>
  <si>
    <t>CENN</t>
  </si>
  <si>
    <t>USAP</t>
  </si>
  <si>
    <t>TRVI</t>
  </si>
  <si>
    <t>XNET</t>
  </si>
  <si>
    <t>OFS</t>
  </si>
  <si>
    <t>BCAN</t>
  </si>
  <si>
    <t>ISSC</t>
  </si>
  <si>
    <t>EPIX</t>
  </si>
  <si>
    <t>ZFOX</t>
  </si>
  <si>
    <t>LGVC</t>
  </si>
  <si>
    <t>SGA</t>
  </si>
  <si>
    <t>SCAQ</t>
  </si>
  <si>
    <t>MLVF</t>
  </si>
  <si>
    <t>CALB</t>
  </si>
  <si>
    <t>TBCP</t>
  </si>
  <si>
    <t>RENT</t>
  </si>
  <si>
    <t>CLLS</t>
  </si>
  <si>
    <t>SANG</t>
  </si>
  <si>
    <t>DTI</t>
  </si>
  <si>
    <t>MNOV</t>
  </si>
  <si>
    <t>HNVR</t>
  </si>
  <si>
    <t>SMID</t>
  </si>
  <si>
    <t>AXTI</t>
  </si>
  <si>
    <t>FCCO</t>
  </si>
  <si>
    <t>XAIR</t>
  </si>
  <si>
    <t>TZOO</t>
  </si>
  <si>
    <t>WMPN</t>
  </si>
  <si>
    <t>NOTV</t>
  </si>
  <si>
    <t>FTHM</t>
  </si>
  <si>
    <t>SOND</t>
  </si>
  <si>
    <t>RMBI</t>
  </si>
  <si>
    <t>ACAH</t>
  </si>
  <si>
    <t>GLST</t>
  </si>
  <si>
    <t>IXHL</t>
  </si>
  <si>
    <t>GTHX</t>
  </si>
  <si>
    <t>GMFI</t>
  </si>
  <si>
    <t>PRTK</t>
  </si>
  <si>
    <t>DRRX</t>
  </si>
  <si>
    <t>WTMA</t>
  </si>
  <si>
    <t>MLEC</t>
  </si>
  <si>
    <t>LCUT</t>
  </si>
  <si>
    <t>QUIK</t>
  </si>
  <si>
    <t>CRVS</t>
  </si>
  <si>
    <t>GATE</t>
  </si>
  <si>
    <t>YTRA</t>
  </si>
  <si>
    <t>CDXC</t>
  </si>
  <si>
    <t>PYR</t>
  </si>
  <si>
    <t>YS</t>
  </si>
  <si>
    <t>FRAF</t>
  </si>
  <si>
    <t>NPAB</t>
  </si>
  <si>
    <t>AQMS</t>
  </si>
  <si>
    <t>KRON</t>
  </si>
  <si>
    <t>CASA</t>
  </si>
  <si>
    <t>FNCB</t>
  </si>
  <si>
    <t>DZSI</t>
  </si>
  <si>
    <t>HWBK</t>
  </si>
  <si>
    <t>MCAC</t>
  </si>
  <si>
    <t>ARRW</t>
  </si>
  <si>
    <t>PRPH</t>
  </si>
  <si>
    <t>MIST</t>
  </si>
  <si>
    <t>RVPH</t>
  </si>
  <si>
    <t>FIAC</t>
  </si>
  <si>
    <t>PAYS</t>
  </si>
  <si>
    <t>COOL</t>
  </si>
  <si>
    <t>IMUX</t>
  </si>
  <si>
    <t>FATBB</t>
  </si>
  <si>
    <t>VXRT</t>
  </si>
  <si>
    <t>ACHV</t>
  </si>
  <si>
    <t>GRTX</t>
  </si>
  <si>
    <t>CTMX</t>
  </si>
  <si>
    <t>GLSI</t>
  </si>
  <si>
    <t>BANX</t>
  </si>
  <si>
    <t>AOUT</t>
  </si>
  <si>
    <t>ECBK</t>
  </si>
  <si>
    <t>VOXR</t>
  </si>
  <si>
    <t>USCT</t>
  </si>
  <si>
    <t>TCRT</t>
  </si>
  <si>
    <t>PRDS</t>
  </si>
  <si>
    <t>HOWL</t>
  </si>
  <si>
    <t>ONYX</t>
  </si>
  <si>
    <t>AHI</t>
  </si>
  <si>
    <t>MRBK</t>
  </si>
  <si>
    <t>DECA</t>
  </si>
  <si>
    <t>CTG</t>
  </si>
  <si>
    <t>FINW</t>
  </si>
  <si>
    <t>OVBC</t>
  </si>
  <si>
    <t>STTK</t>
  </si>
  <si>
    <t>NNBR</t>
  </si>
  <si>
    <t>CXAI</t>
  </si>
  <si>
    <t>FNWB</t>
  </si>
  <si>
    <t>SZZL</t>
  </si>
  <si>
    <t>ISTR</t>
  </si>
  <si>
    <t>PYXS</t>
  </si>
  <si>
    <t>FAT</t>
  </si>
  <si>
    <t>ACAB</t>
  </si>
  <si>
    <t>FCUV</t>
  </si>
  <si>
    <t>EML</t>
  </si>
  <si>
    <t>MVLA</t>
  </si>
  <si>
    <t>CBAT</t>
  </si>
  <si>
    <t>ATAK</t>
  </si>
  <si>
    <t>VII</t>
  </si>
  <si>
    <t>MGRM</t>
  </si>
  <si>
    <t>YGF</t>
  </si>
  <si>
    <t>ADTH</t>
  </si>
  <si>
    <t>UBFO</t>
  </si>
  <si>
    <t>VERU</t>
  </si>
  <si>
    <t>ADER</t>
  </si>
  <si>
    <t>ATHA</t>
  </si>
  <si>
    <t>VBOC</t>
  </si>
  <si>
    <t>NIR</t>
  </si>
  <si>
    <t>ASPS</t>
  </si>
  <si>
    <t>CPTN</t>
  </si>
  <si>
    <t>FONR</t>
  </si>
  <si>
    <t>ALLT</t>
  </si>
  <si>
    <t>PTRS</t>
  </si>
  <si>
    <t>CPHC</t>
  </si>
  <si>
    <t>BHAC</t>
  </si>
  <si>
    <t>LAKE</t>
  </si>
  <si>
    <t>BSBK</t>
  </si>
  <si>
    <t>RGF</t>
  </si>
  <si>
    <t>CAPR</t>
  </si>
  <si>
    <t>RVSB</t>
  </si>
  <si>
    <t>CGEN</t>
  </si>
  <si>
    <t>ENER</t>
  </si>
  <si>
    <t>ARBK</t>
  </si>
  <si>
    <t>SJ</t>
  </si>
  <si>
    <t>TBNK</t>
  </si>
  <si>
    <t>XFIN</t>
  </si>
  <si>
    <t>PEBK</t>
  </si>
  <si>
    <t>LARK</t>
  </si>
  <si>
    <t>CMCT</t>
  </si>
  <si>
    <t>SHIP</t>
  </si>
  <si>
    <t>CWBC</t>
  </si>
  <si>
    <t>NKTR</t>
  </si>
  <si>
    <t>LIFE</t>
  </si>
  <si>
    <t>DRIO</t>
  </si>
  <si>
    <t>NEOV</t>
  </si>
  <si>
    <t>PRSR</t>
  </si>
  <si>
    <t>PWFL</t>
  </si>
  <si>
    <t>FCAP</t>
  </si>
  <si>
    <t>NTIC</t>
  </si>
  <si>
    <t>FGMC</t>
  </si>
  <si>
    <t>CMRX</t>
  </si>
  <si>
    <t>ASTR</t>
  </si>
  <si>
    <t>MFH</t>
  </si>
  <si>
    <t>NPCE</t>
  </si>
  <si>
    <t>BFIN</t>
  </si>
  <si>
    <t>HYMC</t>
  </si>
  <si>
    <t>GLYC</t>
  </si>
  <si>
    <t>CFBK</t>
  </si>
  <si>
    <t>GNSS</t>
  </si>
  <si>
    <t>MNTX</t>
  </si>
  <si>
    <t>FLXS</t>
  </si>
  <si>
    <t>BRID</t>
  </si>
  <si>
    <t>MPRA</t>
  </si>
  <si>
    <t>CMCA</t>
  </si>
  <si>
    <t>LUXH</t>
  </si>
  <si>
    <t>EBMT</t>
  </si>
  <si>
    <t>SLNA</t>
  </si>
  <si>
    <t>OPTN</t>
  </si>
  <si>
    <t>GGE</t>
  </si>
  <si>
    <t>DTOC</t>
  </si>
  <si>
    <t>LVLU</t>
  </si>
  <si>
    <t>CBFV</t>
  </si>
  <si>
    <t>TMKR</t>
  </si>
  <si>
    <t>GEOS</t>
  </si>
  <si>
    <t>BLRX</t>
  </si>
  <si>
    <t>PSNL</t>
  </si>
  <si>
    <t>ALOT</t>
  </si>
  <si>
    <t>CLNN</t>
  </si>
  <si>
    <t>BCTX</t>
  </si>
  <si>
    <t>CONN</t>
  </si>
  <si>
    <t>MLGO</t>
  </si>
  <si>
    <t>FFNW</t>
  </si>
  <si>
    <t>TCRX</t>
  </si>
  <si>
    <t>FXNC</t>
  </si>
  <si>
    <t>SLAC</t>
  </si>
  <si>
    <t>PFSW</t>
  </si>
  <si>
    <t>EZGO</t>
  </si>
  <si>
    <t>SIEB</t>
  </si>
  <si>
    <t>VERY</t>
  </si>
  <si>
    <t>AXDX</t>
  </si>
  <si>
    <t>FUNC</t>
  </si>
  <si>
    <t>QMCO</t>
  </si>
  <si>
    <t>NKTX</t>
  </si>
  <si>
    <t>GIA</t>
  </si>
  <si>
    <t>REE</t>
  </si>
  <si>
    <t>JAQC</t>
  </si>
  <si>
    <t>DMTK</t>
  </si>
  <si>
    <t>MDXH</t>
  </si>
  <si>
    <t>WIMI</t>
  </si>
  <si>
    <t>AFMD</t>
  </si>
  <si>
    <t>IMNM</t>
  </si>
  <si>
    <t>BWAQ</t>
  </si>
  <si>
    <t>CDTX</t>
  </si>
  <si>
    <t>SSBI</t>
  </si>
  <si>
    <t>ILLM</t>
  </si>
  <si>
    <t>SLDB</t>
  </si>
  <si>
    <t>UNB</t>
  </si>
  <si>
    <t>SERA</t>
  </si>
  <si>
    <t>FSFG</t>
  </si>
  <si>
    <t>FNWD</t>
  </si>
  <si>
    <t>CODA</t>
  </si>
  <si>
    <t>MDWT</t>
  </si>
  <si>
    <t>GALT</t>
  </si>
  <si>
    <t>KITT</t>
  </si>
  <si>
    <t>DIST</t>
  </si>
  <si>
    <t>DFLI</t>
  </si>
  <si>
    <t>ORTX</t>
  </si>
  <si>
    <t>KSCP</t>
  </si>
  <si>
    <t>CYT</t>
  </si>
  <si>
    <t>PCTI</t>
  </si>
  <si>
    <t>HITI</t>
  </si>
  <si>
    <t>MESA</t>
  </si>
  <si>
    <t>SLNG</t>
  </si>
  <si>
    <t>SCYX</t>
  </si>
  <si>
    <t>LNKB</t>
  </si>
  <si>
    <t>GNTA</t>
  </si>
  <si>
    <t>ELTX</t>
  </si>
  <si>
    <t>MARX</t>
  </si>
  <si>
    <t>ANIX</t>
  </si>
  <si>
    <t>CZWI</t>
  </si>
  <si>
    <t>ARBG</t>
  </si>
  <si>
    <t>CNGL</t>
  </si>
  <si>
    <t>MDWD</t>
  </si>
  <si>
    <t>AACI</t>
  </si>
  <si>
    <t>ATMV</t>
  </si>
  <si>
    <t>TKNO</t>
  </si>
  <si>
    <t>CGO</t>
  </si>
  <si>
    <t>GAMC</t>
  </si>
  <si>
    <t>ARAV</t>
  </si>
  <si>
    <t>HMAC</t>
  </si>
  <si>
    <t>UCL</t>
  </si>
  <si>
    <t>MSSA</t>
  </si>
  <si>
    <t>LWAY</t>
  </si>
  <si>
    <t>OCCI</t>
  </si>
  <si>
    <t>LATG</t>
  </si>
  <si>
    <t>ARIZ</t>
  </si>
  <si>
    <t>PWUP</t>
  </si>
  <si>
    <t>LAES</t>
  </si>
  <si>
    <t>IVAC</t>
  </si>
  <si>
    <t>ATMC</t>
  </si>
  <si>
    <t>EYEN</t>
  </si>
  <si>
    <t>PROV</t>
  </si>
  <si>
    <t>CSBR</t>
  </si>
  <si>
    <t>AURC</t>
  </si>
  <si>
    <t>BLAC</t>
  </si>
  <si>
    <t>SFBC</t>
  </si>
  <si>
    <t>EAR</t>
  </si>
  <si>
    <t>STRT</t>
  </si>
  <si>
    <t>PXLW</t>
  </si>
  <si>
    <t>NBST</t>
  </si>
  <si>
    <t>BDSX</t>
  </si>
  <si>
    <t>INAQ</t>
  </si>
  <si>
    <t>TBMC</t>
  </si>
  <si>
    <t>SBFG</t>
  </si>
  <si>
    <t>RWOD</t>
  </si>
  <si>
    <t>INSG</t>
  </si>
  <si>
    <t>MULN</t>
  </si>
  <si>
    <t>IMAQ</t>
  </si>
  <si>
    <t>ACNT</t>
  </si>
  <si>
    <t>AQST</t>
  </si>
  <si>
    <t>HMNF</t>
  </si>
  <si>
    <t>IDBA</t>
  </si>
  <si>
    <t>QUBT</t>
  </si>
  <si>
    <t>AKLI</t>
  </si>
  <si>
    <t>EAC</t>
  </si>
  <si>
    <t>GODN</t>
  </si>
  <si>
    <t>MAYS</t>
  </si>
  <si>
    <t>CELU</t>
  </si>
  <si>
    <t>SLGL</t>
  </si>
  <si>
    <t>BZFD</t>
  </si>
  <si>
    <t>FRLA</t>
  </si>
  <si>
    <t>EGLX</t>
  </si>
  <si>
    <t>TAYD</t>
  </si>
  <si>
    <t>OHAA</t>
  </si>
  <si>
    <t>TACT</t>
  </si>
  <si>
    <t>HUDA</t>
  </si>
  <si>
    <t>PNAC</t>
  </si>
  <si>
    <t>CFFE</t>
  </si>
  <si>
    <t>RDI</t>
  </si>
  <si>
    <t>ALTU</t>
  </si>
  <si>
    <t>RLMD</t>
  </si>
  <si>
    <t>ABEO</t>
  </si>
  <si>
    <t>OPOF</t>
  </si>
  <si>
    <t>ZJYL</t>
  </si>
  <si>
    <t>MMAT</t>
  </si>
  <si>
    <t>SSSS</t>
  </si>
  <si>
    <t>SOLO</t>
  </si>
  <si>
    <t>THTX</t>
  </si>
  <si>
    <t>VACC</t>
  </si>
  <si>
    <t>PCCT</t>
  </si>
  <si>
    <t>SOHO</t>
  </si>
  <si>
    <t>GDTC</t>
  </si>
  <si>
    <t>RDIB</t>
  </si>
  <si>
    <t>APAC</t>
  </si>
  <si>
    <t>BSGM</t>
  </si>
  <si>
    <t>GLG</t>
  </si>
  <si>
    <t>BLNG</t>
  </si>
  <si>
    <t>GLLI</t>
  </si>
  <si>
    <t>SNCR</t>
  </si>
  <si>
    <t>MCHX</t>
  </si>
  <si>
    <t>LIVE</t>
  </si>
  <si>
    <t>OCUP</t>
  </si>
  <si>
    <t>AZ</t>
  </si>
  <si>
    <t>PET</t>
  </si>
  <si>
    <t>GENQ</t>
  </si>
  <si>
    <t>PPSI</t>
  </si>
  <si>
    <t>NERV</t>
  </si>
  <si>
    <t>VTSI</t>
  </si>
  <si>
    <t>BWEN</t>
  </si>
  <si>
    <t>CRIS</t>
  </si>
  <si>
    <t>PBHC</t>
  </si>
  <si>
    <t>YELL</t>
  </si>
  <si>
    <t>IRAA</t>
  </si>
  <si>
    <t>GP</t>
  </si>
  <si>
    <t>ARBB</t>
  </si>
  <si>
    <t>SCTL</t>
  </si>
  <si>
    <t>BRAG</t>
  </si>
  <si>
    <t>ETON</t>
  </si>
  <si>
    <t>TMTC</t>
  </si>
  <si>
    <t>SPRB</t>
  </si>
  <si>
    <t>UXIN</t>
  </si>
  <si>
    <t>GTH</t>
  </si>
  <si>
    <t>TESS</t>
  </si>
  <si>
    <t>MMLP</t>
  </si>
  <si>
    <t>APEI</t>
  </si>
  <si>
    <t>SOTK</t>
  </si>
  <si>
    <t>BEAT</t>
  </si>
  <si>
    <t>SGII</t>
  </si>
  <si>
    <t>GAN</t>
  </si>
  <si>
    <t>ULBI</t>
  </si>
  <si>
    <t>IDEX</t>
  </si>
  <si>
    <t>RBKB</t>
  </si>
  <si>
    <t>DBTX</t>
  </si>
  <si>
    <t>FORA</t>
  </si>
  <si>
    <t>ELYM</t>
  </si>
  <si>
    <t>PPHP</t>
  </si>
  <si>
    <t>AOGO</t>
  </si>
  <si>
    <t>CMLS</t>
  </si>
  <si>
    <t>GDST</t>
  </si>
  <si>
    <t>BYRN</t>
  </si>
  <si>
    <t>OFED</t>
  </si>
  <si>
    <t>FICV</t>
  </si>
  <si>
    <t>AFBI</t>
  </si>
  <si>
    <t>SPRO</t>
  </si>
  <si>
    <t>APLT</t>
  </si>
  <si>
    <t>GMGI</t>
  </si>
  <si>
    <t>FLUX</t>
  </si>
  <si>
    <t>DARE</t>
  </si>
  <si>
    <t>TIL</t>
  </si>
  <si>
    <t>CLGN</t>
  </si>
  <si>
    <t>PFX</t>
  </si>
  <si>
    <t>BCLI</t>
  </si>
  <si>
    <t>SURG</t>
  </si>
  <si>
    <t>HCWB</t>
  </si>
  <si>
    <t>DTIL</t>
  </si>
  <si>
    <t>LIBY</t>
  </si>
  <si>
    <t>INCR</t>
  </si>
  <si>
    <t>CULL</t>
  </si>
  <si>
    <t>PLTN</t>
  </si>
  <si>
    <t>LEE</t>
  </si>
  <si>
    <t>INTS</t>
  </si>
  <si>
    <t>MTAC</t>
  </si>
  <si>
    <t>BKSC</t>
  </si>
  <si>
    <t>CETU</t>
  </si>
  <si>
    <t>INTG</t>
  </si>
  <si>
    <t>OAKU</t>
  </si>
  <si>
    <t>SWSS</t>
  </si>
  <si>
    <t>SCOR</t>
  </si>
  <si>
    <t>STRM</t>
  </si>
  <si>
    <t>VRAY</t>
  </si>
  <si>
    <t>GTAC</t>
  </si>
  <si>
    <t>WFCF</t>
  </si>
  <si>
    <t>SND</t>
  </si>
  <si>
    <t>YOTA</t>
  </si>
  <si>
    <t>KPLT</t>
  </si>
  <si>
    <t>OMEX</t>
  </si>
  <si>
    <t>HAIA</t>
  </si>
  <si>
    <t>XLO</t>
  </si>
  <si>
    <t>EBON</t>
  </si>
  <si>
    <t>HPLT</t>
  </si>
  <si>
    <t>TORO</t>
  </si>
  <si>
    <t>AUBN</t>
  </si>
  <si>
    <t>SMSI</t>
  </si>
  <si>
    <t>MTC</t>
  </si>
  <si>
    <t>IGTA</t>
  </si>
  <si>
    <t>MOVE</t>
  </si>
  <si>
    <t>MKUL</t>
  </si>
  <si>
    <t>RZLT</t>
  </si>
  <si>
    <t>LINK</t>
  </si>
  <si>
    <t>SNAL</t>
  </si>
  <si>
    <t>DAVE</t>
  </si>
  <si>
    <t>IPA</t>
  </si>
  <si>
    <t>PPIH</t>
  </si>
  <si>
    <t>MGYR</t>
  </si>
  <si>
    <t>LTBR</t>
  </si>
  <si>
    <t>QOMO</t>
  </si>
  <si>
    <t>RCLF</t>
  </si>
  <si>
    <t>NSPR</t>
  </si>
  <si>
    <t>LIVB</t>
  </si>
  <si>
    <t>VFF</t>
  </si>
  <si>
    <t>CLSD</t>
  </si>
  <si>
    <t>TCBC</t>
  </si>
  <si>
    <t>LGVN</t>
  </si>
  <si>
    <t>OXUS</t>
  </si>
  <si>
    <t>MYNZ</t>
  </si>
  <si>
    <t>FXCO</t>
  </si>
  <si>
    <t>RMTI</t>
  </si>
  <si>
    <t>TLSA</t>
  </si>
  <si>
    <t>AEYE</t>
  </si>
  <si>
    <t>BYFC</t>
  </si>
  <si>
    <t>WRAP</t>
  </si>
  <si>
    <t>AIRT</t>
  </si>
  <si>
    <t>HOOK</t>
  </si>
  <si>
    <t>FBIO</t>
  </si>
  <si>
    <t>MAQC</t>
  </si>
  <si>
    <t>SYRS</t>
  </si>
  <si>
    <t>HUDI</t>
  </si>
  <si>
    <t>EMBK</t>
  </si>
  <si>
    <t>NEON</t>
  </si>
  <si>
    <t>OMIC</t>
  </si>
  <si>
    <t>ONDS</t>
  </si>
  <si>
    <t>LPTH</t>
  </si>
  <si>
    <t>XOS</t>
  </si>
  <si>
    <t>FHLT</t>
  </si>
  <si>
    <t>HLTH</t>
  </si>
  <si>
    <t>LFVN</t>
  </si>
  <si>
    <t>TATT</t>
  </si>
  <si>
    <t>JYD</t>
  </si>
  <si>
    <t>CLOE</t>
  </si>
  <si>
    <t>FORL</t>
  </si>
  <si>
    <t>KXIN</t>
  </si>
  <si>
    <t>OMH</t>
  </si>
  <si>
    <t>VIRC</t>
  </si>
  <si>
    <t>ZAPP</t>
  </si>
  <si>
    <t>HUIZ</t>
  </si>
  <si>
    <t>CIZN</t>
  </si>
  <si>
    <t>INKT</t>
  </si>
  <si>
    <t>TETE</t>
  </si>
  <si>
    <t>PDEX</t>
  </si>
  <si>
    <t>UBCP</t>
  </si>
  <si>
    <t>ADAG</t>
  </si>
  <si>
    <t>JZ</t>
  </si>
  <si>
    <t>ARKR</t>
  </si>
  <si>
    <t>MKTW</t>
  </si>
  <si>
    <t>PMGM</t>
  </si>
  <si>
    <t>ISPO</t>
  </si>
  <si>
    <t>IPWR</t>
  </si>
  <si>
    <t>GLTO</t>
  </si>
  <si>
    <t>VIOT</t>
  </si>
  <si>
    <t>NVAC</t>
  </si>
  <si>
    <t>BANL</t>
  </si>
  <si>
    <t>RCAT</t>
  </si>
  <si>
    <t>HOUR</t>
  </si>
  <si>
    <t>CELL</t>
  </si>
  <si>
    <t>VANI</t>
  </si>
  <si>
    <t>CRDF</t>
  </si>
  <si>
    <t>MACA</t>
  </si>
  <si>
    <t>INTE</t>
  </si>
  <si>
    <t>ACAC</t>
  </si>
  <si>
    <t>EPOW</t>
  </si>
  <si>
    <t>TPCS</t>
  </si>
  <si>
    <t>CNTB</t>
  </si>
  <si>
    <t>HSON</t>
  </si>
  <si>
    <t>VIA</t>
  </si>
  <si>
    <t>VBFC</t>
  </si>
  <si>
    <t>LSBK</t>
  </si>
  <si>
    <t>AVRO</t>
  </si>
  <si>
    <t>MHUA</t>
  </si>
  <si>
    <t>EVLO</t>
  </si>
  <si>
    <t>STIM</t>
  </si>
  <si>
    <t>RVYL</t>
  </si>
  <si>
    <t>OLIT</t>
  </si>
  <si>
    <t>NCMI</t>
  </si>
  <si>
    <t>ROSE</t>
  </si>
  <si>
    <t>NHTC</t>
  </si>
  <si>
    <t>VTVT</t>
  </si>
  <si>
    <t>GEG</t>
  </si>
  <si>
    <t>PFIE</t>
  </si>
  <si>
    <t>PRTG</t>
  </si>
  <si>
    <t>FEIM</t>
  </si>
  <si>
    <t>RSSS</t>
  </si>
  <si>
    <t>TOI</t>
  </si>
  <si>
    <t>QNCX</t>
  </si>
  <si>
    <t>GECC</t>
  </si>
  <si>
    <t>ICCM</t>
  </si>
  <si>
    <t>LUCD</t>
  </si>
  <si>
    <t>VIRX</t>
  </si>
  <si>
    <t>CLST</t>
  </si>
  <si>
    <t>SURF</t>
  </si>
  <si>
    <t>KTCC</t>
  </si>
  <si>
    <t>OSS</t>
  </si>
  <si>
    <t>FARM</t>
  </si>
  <si>
    <t>VRAR</t>
  </si>
  <si>
    <t>MBTC</t>
  </si>
  <si>
    <t>LTRN</t>
  </si>
  <si>
    <t>APPH</t>
  </si>
  <si>
    <t>ETAO</t>
  </si>
  <si>
    <t>BNIX</t>
  </si>
  <si>
    <t>ASMB</t>
  </si>
  <si>
    <t>LOAN</t>
  </si>
  <si>
    <t>SRTS</t>
  </si>
  <si>
    <t>HOFV</t>
  </si>
  <si>
    <t>ICMB</t>
  </si>
  <si>
    <t>EVGN</t>
  </si>
  <si>
    <t>LRFC</t>
  </si>
  <si>
    <t>STCN</t>
  </si>
  <si>
    <t>RAIL</t>
  </si>
  <si>
    <t>IZM</t>
  </si>
  <si>
    <t>ICAD</t>
  </si>
  <si>
    <t>FLNT</t>
  </si>
  <si>
    <t>REFR</t>
  </si>
  <si>
    <t>DCTH</t>
  </si>
  <si>
    <t>FRBK</t>
  </si>
  <si>
    <t>GAME</t>
  </si>
  <si>
    <t>PASG</t>
  </si>
  <si>
    <t>GANX</t>
  </si>
  <si>
    <t>GIFI</t>
  </si>
  <si>
    <t>OESX</t>
  </si>
  <si>
    <t>SMAP</t>
  </si>
  <si>
    <t>ANEB</t>
  </si>
  <si>
    <t>HNNA</t>
  </si>
  <si>
    <t>ELTK</t>
  </si>
  <si>
    <t>MTRY</t>
  </si>
  <si>
    <t>FIXX</t>
  </si>
  <si>
    <t>SELF</t>
  </si>
  <si>
    <t>BIOR</t>
  </si>
  <si>
    <t>DYAI</t>
  </si>
  <si>
    <t>ATER</t>
  </si>
  <si>
    <t>ADN</t>
  </si>
  <si>
    <t>MCAF</t>
  </si>
  <si>
    <t>LVTX</t>
  </si>
  <si>
    <t>HHGC</t>
  </si>
  <si>
    <t>IOBT</t>
  </si>
  <si>
    <t>CETY</t>
  </si>
  <si>
    <t>CLIR</t>
  </si>
  <si>
    <t>SGTX</t>
  </si>
  <si>
    <t>AUID</t>
  </si>
  <si>
    <t>MIRO</t>
  </si>
  <si>
    <t>CURI</t>
  </si>
  <si>
    <t>AIRG</t>
  </si>
  <si>
    <t>BAFN</t>
  </si>
  <si>
    <t>SANW</t>
  </si>
  <si>
    <t>GROW</t>
  </si>
  <si>
    <t>IMPP</t>
  </si>
  <si>
    <t>MIGI</t>
  </si>
  <si>
    <t>DMAQ</t>
  </si>
  <si>
    <t>CRDL</t>
  </si>
  <si>
    <t>BCDA</t>
  </si>
  <si>
    <t>FUSB</t>
  </si>
  <si>
    <t>MOGO</t>
  </si>
  <si>
    <t>SSIC</t>
  </si>
  <si>
    <t>BOLT</t>
  </si>
  <si>
    <t>ICCH</t>
  </si>
  <si>
    <t>ALPP</t>
  </si>
  <si>
    <t>SLS</t>
  </si>
  <si>
    <t>CRWS</t>
  </si>
  <si>
    <t>VGAS</t>
  </si>
  <si>
    <t>INAB</t>
  </si>
  <si>
    <t>SDIG</t>
  </si>
  <si>
    <t>DUO</t>
  </si>
  <si>
    <t>VWE</t>
  </si>
  <si>
    <t>IDN</t>
  </si>
  <si>
    <t>BFI</t>
  </si>
  <si>
    <t>KFFB</t>
  </si>
  <si>
    <t>CGTX</t>
  </si>
  <si>
    <t>DPRO</t>
  </si>
  <si>
    <t>EMKR</t>
  </si>
  <si>
    <t>YQ</t>
  </si>
  <si>
    <t>WKSP</t>
  </si>
  <si>
    <t>USIO</t>
  </si>
  <si>
    <t>VSAC</t>
  </si>
  <si>
    <t>EFTR</t>
  </si>
  <si>
    <t>ALZN</t>
  </si>
  <si>
    <t>NXTC</t>
  </si>
  <si>
    <t>IROQ</t>
  </si>
  <si>
    <t>NXPL</t>
  </si>
  <si>
    <t>DHAC</t>
  </si>
  <si>
    <t>DUOT</t>
  </si>
  <si>
    <t>CSPI</t>
  </si>
  <si>
    <t>AACG</t>
  </si>
  <si>
    <t>CFSB</t>
  </si>
  <si>
    <t>MGTA</t>
  </si>
  <si>
    <t>GAIA</t>
  </si>
  <si>
    <t>NSTS</t>
  </si>
  <si>
    <t>ACAX</t>
  </si>
  <si>
    <t>CKPT</t>
  </si>
  <si>
    <t>LITM</t>
  </si>
  <si>
    <t>SUNW</t>
  </si>
  <si>
    <t>VIEW</t>
  </si>
  <si>
    <t>TKLF</t>
  </si>
  <si>
    <t>SAGA</t>
  </si>
  <si>
    <t>NCSM</t>
  </si>
  <si>
    <t>RWLK</t>
  </si>
  <si>
    <t>CLEU</t>
  </si>
  <si>
    <t>CVV</t>
  </si>
  <si>
    <t>XGN</t>
  </si>
  <si>
    <t>RVLP</t>
  </si>
  <si>
    <t>ADES</t>
  </si>
  <si>
    <t>SONM</t>
  </si>
  <si>
    <t>ESOA</t>
  </si>
  <si>
    <t>TURN</t>
  </si>
  <si>
    <t>CCLD</t>
  </si>
  <si>
    <t>BREZ</t>
  </si>
  <si>
    <t>JOAN</t>
  </si>
  <si>
    <t>DXR</t>
  </si>
  <si>
    <t>RAIN</t>
  </si>
  <si>
    <t>AGMH</t>
  </si>
  <si>
    <t>TSHA</t>
  </si>
  <si>
    <t>BCOW</t>
  </si>
  <si>
    <t>CCAI</t>
  </si>
  <si>
    <t>OXAC</t>
  </si>
  <si>
    <t>KAVL</t>
  </si>
  <si>
    <t>MRKR</t>
  </si>
  <si>
    <t>MBIO</t>
  </si>
  <si>
    <t>GSD</t>
  </si>
  <si>
    <t>UBX</t>
  </si>
  <si>
    <t>GRNA</t>
  </si>
  <si>
    <t>JRSH</t>
  </si>
  <si>
    <t>HFBL</t>
  </si>
  <si>
    <t>ASLN</t>
  </si>
  <si>
    <t>DWSN</t>
  </si>
  <si>
    <t>MEIP</t>
  </si>
  <si>
    <t>OTMO</t>
  </si>
  <si>
    <t>JFU</t>
  </si>
  <si>
    <t>AIH</t>
  </si>
  <si>
    <t>ENLV</t>
  </si>
  <si>
    <t>KEQU</t>
  </si>
  <si>
    <t>UTRS</t>
  </si>
  <si>
    <t>HYFM</t>
  </si>
  <si>
    <t>AGIL</t>
  </si>
  <si>
    <t>SABS</t>
  </si>
  <si>
    <t>HTOO</t>
  </si>
  <si>
    <t>NAII</t>
  </si>
  <si>
    <t>VIRI</t>
  </si>
  <si>
    <t>BYSI</t>
  </si>
  <si>
    <t>NCNA</t>
  </si>
  <si>
    <t>ASRV</t>
  </si>
  <si>
    <t>IZEA</t>
  </si>
  <si>
    <t>LNSR</t>
  </si>
  <si>
    <t>RPID</t>
  </si>
  <si>
    <t>HHS</t>
  </si>
  <si>
    <t>SYPR</t>
  </si>
  <si>
    <t>LIZI</t>
  </si>
  <si>
    <t>CWD</t>
  </si>
  <si>
    <t>SIEN</t>
  </si>
  <si>
    <t>GREE</t>
  </si>
  <si>
    <t>CTRM</t>
  </si>
  <si>
    <t>BOTJ</t>
  </si>
  <si>
    <t>VEV</t>
  </si>
  <si>
    <t>SLNO</t>
  </si>
  <si>
    <t>ACBA</t>
  </si>
  <si>
    <t>MATH</t>
  </si>
  <si>
    <t>CXDO</t>
  </si>
  <si>
    <t>SPI</t>
  </si>
  <si>
    <t>UPXI</t>
  </si>
  <si>
    <t>CPSH</t>
  </si>
  <si>
    <t>PXS</t>
  </si>
  <si>
    <t>MGOL</t>
  </si>
  <si>
    <t>RFIL</t>
  </si>
  <si>
    <t>GNPX</t>
  </si>
  <si>
    <t>PAVM</t>
  </si>
  <si>
    <t>TXMD</t>
  </si>
  <si>
    <t>WAVS</t>
  </si>
  <si>
    <t>AGLE</t>
  </si>
  <si>
    <t>TCBS</t>
  </si>
  <si>
    <t>FKWL</t>
  </si>
  <si>
    <t>DSWL</t>
  </si>
  <si>
    <t>CNTG</t>
  </si>
  <si>
    <t>LPTX</t>
  </si>
  <si>
    <t>GTIM</t>
  </si>
  <si>
    <t>EDRY</t>
  </si>
  <si>
    <t>CHCI</t>
  </si>
  <si>
    <t>PHUN</t>
  </si>
  <si>
    <t>AZYO</t>
  </si>
  <si>
    <t>USAU</t>
  </si>
  <si>
    <t>ALGS</t>
  </si>
  <si>
    <t>WKEY</t>
  </si>
  <si>
    <t>FSEA</t>
  </si>
  <si>
    <t>SAI</t>
  </si>
  <si>
    <t>CODX</t>
  </si>
  <si>
    <t>TRNR</t>
  </si>
  <si>
    <t>TRKA</t>
  </si>
  <si>
    <t>COYA</t>
  </si>
  <si>
    <t>BCEL</t>
  </si>
  <si>
    <t>CTIB</t>
  </si>
  <si>
    <t>MNDO</t>
  </si>
  <si>
    <t>ICCC</t>
  </si>
  <si>
    <t>AIB</t>
  </si>
  <si>
    <t>BWAY</t>
  </si>
  <si>
    <t>STRC</t>
  </si>
  <si>
    <t>ACHL</t>
  </si>
  <si>
    <t>HUBC</t>
  </si>
  <si>
    <t>AAME</t>
  </si>
  <si>
    <t>USEG</t>
  </si>
  <si>
    <t>HEPA</t>
  </si>
  <si>
    <t>DRCT</t>
  </si>
  <si>
    <t>FTEK</t>
  </si>
  <si>
    <t>DAIO</t>
  </si>
  <si>
    <t>XXII</t>
  </si>
  <si>
    <t>PBBK</t>
  </si>
  <si>
    <t>APWC</t>
  </si>
  <si>
    <t>MYMD</t>
  </si>
  <si>
    <t>UG</t>
  </si>
  <si>
    <t>AVHI</t>
  </si>
  <si>
    <t>GRIL</t>
  </si>
  <si>
    <t>LIDR</t>
  </si>
  <si>
    <t>SFT</t>
  </si>
  <si>
    <t>OCX</t>
  </si>
  <si>
    <t>VMAR</t>
  </si>
  <si>
    <t>CASI</t>
  </si>
  <si>
    <t>KIRK</t>
  </si>
  <si>
    <t>MSVB</t>
  </si>
  <si>
    <t>NVNO</t>
  </si>
  <si>
    <t>NICK</t>
  </si>
  <si>
    <t>NLTX</t>
  </si>
  <si>
    <t>EIGR</t>
  </si>
  <si>
    <t>TRIB</t>
  </si>
  <si>
    <t>SNSE</t>
  </si>
  <si>
    <t>ELEV</t>
  </si>
  <si>
    <t>PHXM</t>
  </si>
  <si>
    <t>CAMP</t>
  </si>
  <si>
    <t>KRKR</t>
  </si>
  <si>
    <t>HLP</t>
  </si>
  <si>
    <t>POCI</t>
  </si>
  <si>
    <t>IMPL</t>
  </si>
  <si>
    <t>AGAE</t>
  </si>
  <si>
    <t>ORGS</t>
  </si>
  <si>
    <t>FAZE</t>
  </si>
  <si>
    <t>ARVL</t>
  </si>
  <si>
    <t>TLF</t>
  </si>
  <si>
    <t>SYBX</t>
  </si>
  <si>
    <t>CADL</t>
  </si>
  <si>
    <t>EVAX</t>
  </si>
  <si>
    <t>MEGL</t>
  </si>
  <si>
    <t>BRQS</t>
  </si>
  <si>
    <t>CYN</t>
  </si>
  <si>
    <t>COSM</t>
  </si>
  <si>
    <t>IPDN</t>
  </si>
  <si>
    <t>CSSE</t>
  </si>
  <si>
    <t>RMCF</t>
  </si>
  <si>
    <t>BTM</t>
  </si>
  <si>
    <t>KALA</t>
  </si>
  <si>
    <t>CISO</t>
  </si>
  <si>
    <t>IMMX</t>
  </si>
  <si>
    <t>CRBP</t>
  </si>
  <si>
    <t>ELBM</t>
  </si>
  <si>
    <t>OSA</t>
  </si>
  <si>
    <t>ENOB</t>
  </si>
  <si>
    <t>RAND</t>
  </si>
  <si>
    <t>KOSS</t>
  </si>
  <si>
    <t>APCX</t>
  </si>
  <si>
    <t>AWRE</t>
  </si>
  <si>
    <t>FPAY</t>
  </si>
  <si>
    <t>MDNA</t>
  </si>
  <si>
    <t>XPON</t>
  </si>
  <si>
    <t>SSKN</t>
  </si>
  <si>
    <t>ZCMD</t>
  </si>
  <si>
    <t>EVTV</t>
  </si>
  <si>
    <t>JG</t>
  </si>
  <si>
    <t>PNBK</t>
  </si>
  <si>
    <t>MOXC</t>
  </si>
  <si>
    <t>DERM</t>
  </si>
  <si>
    <t>ZENV</t>
  </si>
  <si>
    <t>IRIX</t>
  </si>
  <si>
    <t>OMQS</t>
  </si>
  <si>
    <t>XELA</t>
  </si>
  <si>
    <t>SNTI</t>
  </si>
  <si>
    <t>MNTS</t>
  </si>
  <si>
    <t>MBOT</t>
  </si>
  <si>
    <t>COEP</t>
  </si>
  <si>
    <t>HTCR</t>
  </si>
  <si>
    <t>LICN</t>
  </si>
  <si>
    <t>PRFX</t>
  </si>
  <si>
    <t>CLAY</t>
  </si>
  <si>
    <t>SNCE</t>
  </si>
  <si>
    <t>HARP</t>
  </si>
  <si>
    <t>GFAI</t>
  </si>
  <si>
    <t>ELDN</t>
  </si>
  <si>
    <t>QLI</t>
  </si>
  <si>
    <t>CACO</t>
  </si>
  <si>
    <t>TARA</t>
  </si>
  <si>
    <t>OCC</t>
  </si>
  <si>
    <t>ACXP</t>
  </si>
  <si>
    <t>ANY</t>
  </si>
  <si>
    <t>IPW</t>
  </si>
  <si>
    <t>EQ</t>
  </si>
  <si>
    <t>UTSI</t>
  </si>
  <si>
    <t>PLUR</t>
  </si>
  <si>
    <t>SEV</t>
  </si>
  <si>
    <t>ABIO</t>
  </si>
  <si>
    <t>AWIN</t>
  </si>
  <si>
    <t>AYRO</t>
  </si>
  <si>
    <t>PATI</t>
  </si>
  <si>
    <t>AWH</t>
  </si>
  <si>
    <t>NLSP</t>
  </si>
  <si>
    <t>RAVE</t>
  </si>
  <si>
    <t>SGRP</t>
  </si>
  <si>
    <t>LSTA</t>
  </si>
  <si>
    <t>CTHR</t>
  </si>
  <si>
    <t>RGLS</t>
  </si>
  <si>
    <t>XELB</t>
  </si>
  <si>
    <t>PPBT</t>
  </si>
  <si>
    <t>SOBR</t>
  </si>
  <si>
    <t>MRM</t>
  </si>
  <si>
    <t>WVVI</t>
  </si>
  <si>
    <t>VBIV</t>
  </si>
  <si>
    <t>SNT</t>
  </si>
  <si>
    <t>MGRX</t>
  </si>
  <si>
    <t>CLPS</t>
  </si>
  <si>
    <t>NMRD</t>
  </si>
  <si>
    <t>APTO</t>
  </si>
  <si>
    <t>ANGH</t>
  </si>
  <si>
    <t>VIVK</t>
  </si>
  <si>
    <t>MDIA</t>
  </si>
  <si>
    <t>BBGI</t>
  </si>
  <si>
    <t>JEWL</t>
  </si>
  <si>
    <t>DOGZ</t>
  </si>
  <si>
    <t>VINC</t>
  </si>
  <si>
    <t>BTTX</t>
  </si>
  <si>
    <t>MTEM</t>
  </si>
  <si>
    <t>FRSX</t>
  </si>
  <si>
    <t>MCAG</t>
  </si>
  <si>
    <t>AQB</t>
  </si>
  <si>
    <t>ALIM</t>
  </si>
  <si>
    <t>GURE</t>
  </si>
  <si>
    <t>BREA</t>
  </si>
  <si>
    <t>LUMO</t>
  </si>
  <si>
    <t>DLPN</t>
  </si>
  <si>
    <t>NMTC</t>
  </si>
  <si>
    <t>SEED</t>
  </si>
  <si>
    <t>NRXP</t>
  </si>
  <si>
    <t>RAYA</t>
  </si>
  <si>
    <t>COCP</t>
  </si>
  <si>
    <t>CUBA</t>
  </si>
  <si>
    <t>PMD</t>
  </si>
  <si>
    <t>TEDU</t>
  </si>
  <si>
    <t>DRTT</t>
  </si>
  <si>
    <t>NSYS</t>
  </si>
  <si>
    <t>ONCT</t>
  </si>
  <si>
    <t>LMNL</t>
  </si>
  <si>
    <t>ELYS</t>
  </si>
  <si>
    <t>RNXT</t>
  </si>
  <si>
    <t>BSQR</t>
  </si>
  <si>
    <t>SALM</t>
  </si>
  <si>
    <t>UTME</t>
  </si>
  <si>
    <t>TCJH</t>
  </si>
  <si>
    <t>POAI</t>
  </si>
  <si>
    <t>UPTD</t>
  </si>
  <si>
    <t>VBLT</t>
  </si>
  <si>
    <t>BTCY</t>
  </si>
  <si>
    <t>GBNH</t>
  </si>
  <si>
    <t>KA</t>
  </si>
  <si>
    <t>USEA</t>
  </si>
  <si>
    <t>PMCB</t>
  </si>
  <si>
    <t>AFIB</t>
  </si>
  <si>
    <t>FRES</t>
  </si>
  <si>
    <t>BBIG</t>
  </si>
  <si>
    <t>TAIT</t>
  </si>
  <si>
    <t>CVKD</t>
  </si>
  <si>
    <t>ENTX</t>
  </si>
  <si>
    <t>XWEL</t>
  </si>
  <si>
    <t>BMRA</t>
  </si>
  <si>
    <t>BFRG</t>
  </si>
  <si>
    <t>INTZ</t>
  </si>
  <si>
    <t>SFE</t>
  </si>
  <si>
    <t>WATT</t>
  </si>
  <si>
    <t>FRLN</t>
  </si>
  <si>
    <t>SHFS</t>
  </si>
  <si>
    <t>OPXS</t>
  </si>
  <si>
    <t>PETV</t>
  </si>
  <si>
    <t>ONTX</t>
  </si>
  <si>
    <t>WLGS</t>
  </si>
  <si>
    <t>BOXL</t>
  </si>
  <si>
    <t>LPCN</t>
  </si>
  <si>
    <t>PBAX</t>
  </si>
  <si>
    <t>CYTH</t>
  </si>
  <si>
    <t>CHSN</t>
  </si>
  <si>
    <t>ZIVO</t>
  </si>
  <si>
    <t>SNAX</t>
  </si>
  <si>
    <t>ECOR</t>
  </si>
  <si>
    <t>ASPI</t>
  </si>
  <si>
    <t>CALC</t>
  </si>
  <si>
    <t>ASTC</t>
  </si>
  <si>
    <t>DALN</t>
  </si>
  <si>
    <t>VLCN</t>
  </si>
  <si>
    <t>AMPG</t>
  </si>
  <si>
    <t>LASE</t>
  </si>
  <si>
    <t>PMN</t>
  </si>
  <si>
    <t>NXU</t>
  </si>
  <si>
    <t>DTSS</t>
  </si>
  <si>
    <t>HGEN</t>
  </si>
  <si>
    <t>OPHC</t>
  </si>
  <si>
    <t>CPIX</t>
  </si>
  <si>
    <t>MTEX</t>
  </si>
  <si>
    <t>SRZN</t>
  </si>
  <si>
    <t>GLBZ</t>
  </si>
  <si>
    <t>GBNY</t>
  </si>
  <si>
    <t>CGRN</t>
  </si>
  <si>
    <t>GTEC</t>
  </si>
  <si>
    <t>MGIH</t>
  </si>
  <si>
    <t>CNTX</t>
  </si>
  <si>
    <t>FBRX</t>
  </si>
  <si>
    <t>MODD</t>
  </si>
  <si>
    <t>SEAC</t>
  </si>
  <si>
    <t>CREX</t>
  </si>
  <si>
    <t>MDVL</t>
  </si>
  <si>
    <t>BRLI</t>
  </si>
  <si>
    <t>LSDI</t>
  </si>
  <si>
    <t>VEEE</t>
  </si>
  <si>
    <t>PFIN</t>
  </si>
  <si>
    <t>YGMZ</t>
  </si>
  <si>
    <t>INFI</t>
  </si>
  <si>
    <t>VCNX</t>
  </si>
  <si>
    <t>CBUS</t>
  </si>
  <si>
    <t>MBRX</t>
  </si>
  <si>
    <t>SGMA</t>
  </si>
  <si>
    <t>ILAG</t>
  </si>
  <si>
    <t>NVOS</t>
  </si>
  <si>
    <t>ACER</t>
  </si>
  <si>
    <t>FTFT</t>
  </si>
  <si>
    <t>CNFR</t>
  </si>
  <si>
    <t>NVVE</t>
  </si>
  <si>
    <t>FRZA</t>
  </si>
  <si>
    <t>LKCO</t>
  </si>
  <si>
    <t>ACST</t>
  </si>
  <si>
    <t>WNW</t>
  </si>
  <si>
    <t>WHLM</t>
  </si>
  <si>
    <t>FLGC</t>
  </si>
  <si>
    <t>GSUN</t>
  </si>
  <si>
    <t>CLRO</t>
  </si>
  <si>
    <t>LIQT</t>
  </si>
  <si>
    <t>TNXP</t>
  </si>
  <si>
    <t>APDN</t>
  </si>
  <si>
    <t>ZYNE</t>
  </si>
  <si>
    <t>SGBX</t>
  </si>
  <si>
    <t>ACOR</t>
  </si>
  <si>
    <t>NTRB</t>
  </si>
  <si>
    <t>ADD</t>
  </si>
  <si>
    <t>HCTI</t>
  </si>
  <si>
    <t>BRFH</t>
  </si>
  <si>
    <t>BWV</t>
  </si>
  <si>
    <t>UNCY</t>
  </si>
  <si>
    <t>NRSN</t>
  </si>
  <si>
    <t>ICLK</t>
  </si>
  <si>
    <t>PAVS</t>
  </si>
  <si>
    <t>DXYN</t>
  </si>
  <si>
    <t>CNVS</t>
  </si>
  <si>
    <t>KZIA</t>
  </si>
  <si>
    <t>GLBS</t>
  </si>
  <si>
    <t>BOSC</t>
  </si>
  <si>
    <t>PT</t>
  </si>
  <si>
    <t>AKTX</t>
  </si>
  <si>
    <t>SOPA</t>
  </si>
  <si>
    <t>BNRG</t>
  </si>
  <si>
    <t>BTCS</t>
  </si>
  <si>
    <t>EEIQ</t>
  </si>
  <si>
    <t>RCON</t>
  </si>
  <si>
    <t>DTST</t>
  </si>
  <si>
    <t>JXJT</t>
  </si>
  <si>
    <t>PALT</t>
  </si>
  <si>
    <t>ATXG</t>
  </si>
  <si>
    <t>EKSO</t>
  </si>
  <si>
    <t>SSNT</t>
  </si>
  <si>
    <t>POLA</t>
  </si>
  <si>
    <t>PIRS</t>
  </si>
  <si>
    <t>STRR</t>
  </si>
  <si>
    <t>AEI</t>
  </si>
  <si>
    <t>GENE</t>
  </si>
  <si>
    <t>CFMS</t>
  </si>
  <si>
    <t>CLRB</t>
  </si>
  <si>
    <t>SBIG</t>
  </si>
  <si>
    <t>PIXY</t>
  </si>
  <si>
    <t>VVPR</t>
  </si>
  <si>
    <t>IINN</t>
  </si>
  <si>
    <t>ADIL</t>
  </si>
  <si>
    <t>IVDA</t>
  </si>
  <si>
    <t>LYT</t>
  </si>
  <si>
    <t>CHNR</t>
  </si>
  <si>
    <t>ELOX</t>
  </si>
  <si>
    <t>FGF</t>
  </si>
  <si>
    <t>ASST</t>
  </si>
  <si>
    <t>ATHX</t>
  </si>
  <si>
    <t>EDSA</t>
  </si>
  <si>
    <t>INDP</t>
  </si>
  <si>
    <t>FGI</t>
  </si>
  <si>
    <t>OLB</t>
  </si>
  <si>
    <t>UGRO</t>
  </si>
  <si>
    <t>NOVN</t>
  </si>
  <si>
    <t>GOVX</t>
  </si>
  <si>
    <t>PEV</t>
  </si>
  <si>
    <t>NISN</t>
  </si>
  <si>
    <t>WAVE</t>
  </si>
  <si>
    <t>VJET</t>
  </si>
  <si>
    <t>VEDU</t>
  </si>
  <si>
    <t>GIGM</t>
  </si>
  <si>
    <t>WTER</t>
  </si>
  <si>
    <t>ONVO</t>
  </si>
  <si>
    <t>TLIS</t>
  </si>
  <si>
    <t>EUDA</t>
  </si>
  <si>
    <t>AKU</t>
  </si>
  <si>
    <t>MARK</t>
  </si>
  <si>
    <t>IKT</t>
  </si>
  <si>
    <t>CMMB</t>
  </si>
  <si>
    <t>GYRO</t>
  </si>
  <si>
    <t>SLGG</t>
  </si>
  <si>
    <t>VVOS</t>
  </si>
  <si>
    <t>BTBD</t>
  </si>
  <si>
    <t>ABVC</t>
  </si>
  <si>
    <t>FNCH</t>
  </si>
  <si>
    <t>TGL</t>
  </si>
  <si>
    <t>TOPS</t>
  </si>
  <si>
    <t>SONN</t>
  </si>
  <si>
    <t>ATIF</t>
  </si>
  <si>
    <t>ELSE</t>
  </si>
  <si>
    <t>NEPH</t>
  </si>
  <si>
    <t>CMRA</t>
  </si>
  <si>
    <t>NCRA</t>
  </si>
  <si>
    <t>VYNE</t>
  </si>
  <si>
    <t>PYPD</t>
  </si>
  <si>
    <t>TSRI</t>
  </si>
  <si>
    <t>FREQ</t>
  </si>
  <si>
    <t>SHPH</t>
  </si>
  <si>
    <t>ENG</t>
  </si>
  <si>
    <t>BIAF</t>
  </si>
  <si>
    <t>AEZS</t>
  </si>
  <si>
    <t>BLIN</t>
  </si>
  <si>
    <t>VTGN</t>
  </si>
  <si>
    <t>TOMZ</t>
  </si>
  <si>
    <t>VISL</t>
  </si>
  <si>
    <t>SFR</t>
  </si>
  <si>
    <t>MCVT</t>
  </si>
  <si>
    <t>TAOP</t>
  </si>
  <si>
    <t>AIMD</t>
  </si>
  <si>
    <t>GRNQ</t>
  </si>
  <si>
    <t>PEGY</t>
  </si>
  <si>
    <t>TC</t>
  </si>
  <si>
    <t>AEHL</t>
  </si>
  <si>
    <t>AXLA</t>
  </si>
  <si>
    <t>CBIO</t>
  </si>
  <si>
    <t>NXGL</t>
  </si>
  <si>
    <t>ACRX</t>
  </si>
  <si>
    <t>ERNA</t>
  </si>
  <si>
    <t>OTRK</t>
  </si>
  <si>
    <t>CLWT</t>
  </si>
  <si>
    <t>PETZ</t>
  </si>
  <si>
    <t>BFRI</t>
  </si>
  <si>
    <t>STKH</t>
  </si>
  <si>
    <t>MOB</t>
  </si>
  <si>
    <t>JCTCF</t>
  </si>
  <si>
    <t>ACGN</t>
  </si>
  <si>
    <t>OST</t>
  </si>
  <si>
    <t>IMCC</t>
  </si>
  <si>
    <t>PALI</t>
  </si>
  <si>
    <t>KINS</t>
  </si>
  <si>
    <t>ISPC</t>
  </si>
  <si>
    <t>REUN</t>
  </si>
  <si>
    <t>CREG</t>
  </si>
  <si>
    <t>TPST</t>
  </si>
  <si>
    <t>AMTI</t>
  </si>
  <si>
    <t>ALBT</t>
  </si>
  <si>
    <t>LABP</t>
  </si>
  <si>
    <t>ISIG</t>
  </si>
  <si>
    <t>WETG</t>
  </si>
  <si>
    <t>ARTW</t>
  </si>
  <si>
    <t>SBFM</t>
  </si>
  <si>
    <t>DOMH</t>
  </si>
  <si>
    <t>TFFP</t>
  </si>
  <si>
    <t>ARDS</t>
  </si>
  <si>
    <t>ANTE</t>
  </si>
  <si>
    <t>VRME</t>
  </si>
  <si>
    <t>DRUG</t>
  </si>
  <si>
    <t>OIG</t>
  </si>
  <si>
    <t>MDRR</t>
  </si>
  <si>
    <t>NRBO</t>
  </si>
  <si>
    <t>BRTX</t>
  </si>
  <si>
    <t>JUPW</t>
  </si>
  <si>
    <t>VQS</t>
  </si>
  <si>
    <t>KTTA</t>
  </si>
  <si>
    <t>PXMD</t>
  </si>
  <si>
    <t>LFLY</t>
  </si>
  <si>
    <t>VRPX</t>
  </si>
  <si>
    <t>PCSA</t>
  </si>
  <si>
    <t>PBTS</t>
  </si>
  <si>
    <t>GRI</t>
  </si>
  <si>
    <t>APVO</t>
  </si>
  <si>
    <t>BAOS</t>
  </si>
  <si>
    <t>LIPO</t>
  </si>
  <si>
    <t>NFTG</t>
  </si>
  <si>
    <t>APRE</t>
  </si>
  <si>
    <t>MRAI</t>
  </si>
  <si>
    <t>IMRN</t>
  </si>
  <si>
    <t>BOF</t>
  </si>
  <si>
    <t>MGAM</t>
  </si>
  <si>
    <t>MRIN</t>
  </si>
  <si>
    <t>KWE</t>
  </si>
  <si>
    <t>LEDS</t>
  </si>
  <si>
    <t>DGLY</t>
  </si>
  <si>
    <t>CARV</t>
  </si>
  <si>
    <t>OCG</t>
  </si>
  <si>
    <t>MCLD</t>
  </si>
  <si>
    <t>CDIO</t>
  </si>
  <si>
    <t>BHAT</t>
  </si>
  <si>
    <t>LMFA</t>
  </si>
  <si>
    <t>APGN</t>
  </si>
  <si>
    <t>LUCY</t>
  </si>
  <si>
    <t>NOGN</t>
  </si>
  <si>
    <t>HPCO</t>
  </si>
  <si>
    <t>SQFT</t>
  </si>
  <si>
    <t>VERO</t>
  </si>
  <si>
    <t>ATHE</t>
  </si>
  <si>
    <t>YTEN</t>
  </si>
  <si>
    <t>IMNN</t>
  </si>
  <si>
    <t>MSGM</t>
  </si>
  <si>
    <t>TMPO</t>
  </si>
  <si>
    <t>XRTX</t>
  </si>
  <si>
    <t>BPTH</t>
  </si>
  <si>
    <t>CPOP</t>
  </si>
  <si>
    <t>XCUR</t>
  </si>
  <si>
    <t>FUV</t>
  </si>
  <si>
    <t>AEMD</t>
  </si>
  <si>
    <t>MNPR</t>
  </si>
  <si>
    <t>GIPR</t>
  </si>
  <si>
    <t>SOFO</t>
  </si>
  <si>
    <t>REBN</t>
  </si>
  <si>
    <t>SCKT</t>
  </si>
  <si>
    <t>EDUC</t>
  </si>
  <si>
    <t>ADXN</t>
  </si>
  <si>
    <t>DATS</t>
  </si>
  <si>
    <t>HALL</t>
  </si>
  <si>
    <t>CJJD</t>
  </si>
  <si>
    <t>CLVR</t>
  </si>
  <si>
    <t>JZXN</t>
  </si>
  <si>
    <t>NDRA</t>
  </si>
  <si>
    <t>LTRY</t>
  </si>
  <si>
    <t>FAMI</t>
  </si>
  <si>
    <t>CYCN</t>
  </si>
  <si>
    <t>AYTU</t>
  </si>
  <si>
    <t>TRVN</t>
  </si>
  <si>
    <t>JAGX</t>
  </si>
  <si>
    <t>AMST</t>
  </si>
  <si>
    <t>GHSI</t>
  </si>
  <si>
    <t>APM</t>
  </si>
  <si>
    <t>STSS</t>
  </si>
  <si>
    <t>CNET</t>
  </si>
  <si>
    <t>HIHO</t>
  </si>
  <si>
    <t>NMTR</t>
  </si>
  <si>
    <t>GTBP</t>
  </si>
  <si>
    <t>CNSP</t>
  </si>
  <si>
    <t>PULM</t>
  </si>
  <si>
    <t>HSCS</t>
  </si>
  <si>
    <t>PSHG</t>
  </si>
  <si>
    <t>TTNP</t>
  </si>
  <si>
    <t>OXBR</t>
  </si>
  <si>
    <t>YOSH</t>
  </si>
  <si>
    <t>PRSO</t>
  </si>
  <si>
    <t>WAFU</t>
  </si>
  <si>
    <t>SIDU</t>
  </si>
  <si>
    <t>CUEN</t>
  </si>
  <si>
    <t>HOTH</t>
  </si>
  <si>
    <t>TANH</t>
  </si>
  <si>
    <t>CNEY</t>
  </si>
  <si>
    <t>PTIX</t>
  </si>
  <si>
    <t>PRPO</t>
  </si>
  <si>
    <t>CING</t>
  </si>
  <si>
    <t>SGLY</t>
  </si>
  <si>
    <t>MIND</t>
  </si>
  <si>
    <t>AEY</t>
  </si>
  <si>
    <t>LXEH</t>
  </si>
  <si>
    <t>FORD</t>
  </si>
  <si>
    <t>ALRN</t>
  </si>
  <si>
    <t>LIXT</t>
  </si>
  <si>
    <t>ATXI</t>
  </si>
  <si>
    <t>OKYO</t>
  </si>
  <si>
    <t>BIMI</t>
  </si>
  <si>
    <t>CWBR</t>
  </si>
  <si>
    <t>RETO</t>
  </si>
  <si>
    <t>GVP</t>
  </si>
  <si>
    <t>KBNT</t>
  </si>
  <si>
    <t>JCSE</t>
  </si>
  <si>
    <t>NCPL</t>
  </si>
  <si>
    <t>AUVI</t>
  </si>
  <si>
    <t>ALAR</t>
  </si>
  <si>
    <t>GWAV</t>
  </si>
  <si>
    <t>TCON</t>
  </si>
  <si>
    <t>BTOG</t>
  </si>
  <si>
    <t>FRGT</t>
  </si>
  <si>
    <t>GDC</t>
  </si>
  <si>
    <t>MTEK</t>
  </si>
  <si>
    <t>JVA</t>
  </si>
  <si>
    <t>BLBX</t>
  </si>
  <si>
    <t>SNPX</t>
  </si>
  <si>
    <t>SBET</t>
  </si>
  <si>
    <t>TENX</t>
  </si>
  <si>
    <t>SLNH</t>
  </si>
  <si>
    <t>MCOM</t>
  </si>
  <si>
    <t>PTPI</t>
  </si>
  <si>
    <t>AUUD</t>
  </si>
  <si>
    <t>GCTK</t>
  </si>
  <si>
    <t>UPC</t>
  </si>
  <si>
    <t>AVGR</t>
  </si>
  <si>
    <t>AHG</t>
  </si>
  <si>
    <t>EZFL</t>
  </si>
  <si>
    <t>KTRA</t>
  </si>
  <si>
    <t>BLPH</t>
  </si>
  <si>
    <t>NXTP</t>
  </si>
  <si>
    <t>BTB</t>
  </si>
  <si>
    <t>ISUN</t>
  </si>
  <si>
    <t>IDAI</t>
  </si>
  <si>
    <t>BIOL</t>
  </si>
  <si>
    <t>NEXI</t>
  </si>
  <si>
    <t>MDGS</t>
  </si>
  <si>
    <t>MEDS</t>
  </si>
  <si>
    <t>RELI</t>
  </si>
  <si>
    <t>NUZE</t>
  </si>
  <si>
    <t>NURO</t>
  </si>
  <si>
    <t>WAVD</t>
  </si>
  <si>
    <t>CETX</t>
  </si>
  <si>
    <t>BKYI</t>
  </si>
  <si>
    <t>CYCC</t>
  </si>
  <si>
    <t>WINT</t>
  </si>
  <si>
    <t>SVRE</t>
  </si>
  <si>
    <t>TBLT</t>
  </si>
  <si>
    <t>MINM</t>
  </si>
  <si>
    <t>CELZ</t>
  </si>
  <si>
    <t>ICU</t>
  </si>
  <si>
    <t>ASNS</t>
  </si>
  <si>
    <t>VRAX</t>
  </si>
  <si>
    <t>JWEL</t>
  </si>
  <si>
    <t>TNON</t>
  </si>
  <si>
    <t>LOV</t>
  </si>
  <si>
    <t>INPX</t>
  </si>
  <si>
    <t>LEXX</t>
  </si>
  <si>
    <t>WHLR</t>
  </si>
  <si>
    <t>INBS</t>
  </si>
  <si>
    <t>SNTG</t>
  </si>
  <si>
    <t>EFOI</t>
  </si>
  <si>
    <t>BPTS</t>
  </si>
  <si>
    <t>SISI</t>
  </si>
  <si>
    <t>SILO</t>
  </si>
  <si>
    <t>RIBT</t>
  </si>
  <si>
    <t>FEMY</t>
  </si>
  <si>
    <t>SWVL</t>
  </si>
  <si>
    <t>WISA</t>
  </si>
  <si>
    <t>ADMP</t>
  </si>
  <si>
    <t>BON</t>
  </si>
  <si>
    <t>DFFN</t>
  </si>
  <si>
    <t>JFBR</t>
  </si>
  <si>
    <t>BNTC</t>
  </si>
  <si>
    <t>IMTE</t>
  </si>
  <si>
    <t>SQL</t>
  </si>
  <si>
    <t>ENVB</t>
  </si>
  <si>
    <t>HILS</t>
  </si>
  <si>
    <t>XBIO</t>
  </si>
  <si>
    <t>ZVSA</t>
  </si>
  <si>
    <t>PBLA</t>
  </si>
  <si>
    <t>NXL</t>
  </si>
  <si>
    <t>CEAD</t>
  </si>
  <si>
    <t>OP</t>
  </si>
  <si>
    <t>NAOV</t>
  </si>
  <si>
    <t>ARTL</t>
  </si>
  <si>
    <t>ONFO</t>
  </si>
  <si>
    <t>PIK</t>
  </si>
  <si>
    <t>ATNF</t>
  </si>
  <si>
    <t>EVOK</t>
  </si>
  <si>
    <t>CRKN</t>
  </si>
  <si>
    <t>SINT</t>
  </si>
  <si>
    <t>BXRX</t>
  </si>
  <si>
    <t>SECO</t>
  </si>
  <si>
    <t>CISS</t>
  </si>
  <si>
    <t>SNOA</t>
  </si>
  <si>
    <t>QNRX</t>
  </si>
  <si>
    <t>SNGX</t>
  </si>
  <si>
    <t>ACON</t>
  </si>
  <si>
    <t>SMX</t>
  </si>
  <si>
    <t>RDHL</t>
  </si>
  <si>
    <t>XTLB</t>
  </si>
  <si>
    <t>BJDX</t>
  </si>
  <si>
    <t>CYAN</t>
  </si>
  <si>
    <t>VERB</t>
  </si>
  <si>
    <t>OPGN</t>
  </si>
  <si>
    <t>AGFY</t>
  </si>
  <si>
    <t>SYTA</t>
  </si>
  <si>
    <t>HSDT</t>
  </si>
  <si>
    <t>ASTI</t>
  </si>
  <si>
    <t>DRMA</t>
  </si>
  <si>
    <t>PSTV</t>
  </si>
  <si>
    <t>BVXV</t>
  </si>
  <si>
    <t>REVB</t>
  </si>
  <si>
    <t>PHIO</t>
  </si>
  <si>
    <t>CFRX</t>
  </si>
  <si>
    <t>RNAZ</t>
  </si>
  <si>
    <t>METX</t>
  </si>
  <si>
    <t>NBRV</t>
  </si>
  <si>
    <t>RSLS</t>
  </si>
  <si>
    <t>DBGI</t>
  </si>
  <si>
    <t>VS</t>
  </si>
  <si>
    <t>QLGN</t>
  </si>
  <si>
    <t>MICS</t>
  </si>
  <si>
    <t>TIRX</t>
  </si>
  <si>
    <t>SPCB</t>
  </si>
  <si>
    <t>SVVC</t>
  </si>
  <si>
    <t>IFBD</t>
  </si>
  <si>
    <t>OCTO</t>
  </si>
  <si>
    <t>COMS</t>
  </si>
  <si>
    <t>AIHS</t>
  </si>
  <si>
    <t>BBLG</t>
  </si>
  <si>
    <t>MF</t>
  </si>
  <si>
    <t>AVTX</t>
  </si>
  <si>
    <t>KERN</t>
  </si>
  <si>
    <t>IONM</t>
  </si>
  <si>
    <t>FRTX</t>
  </si>
  <si>
    <t>RKDA</t>
  </si>
  <si>
    <t>NVIV</t>
  </si>
  <si>
    <t>KPRX</t>
  </si>
  <si>
    <t>EBET</t>
  </si>
  <si>
    <t>SPRC</t>
  </si>
  <si>
    <t>SASI</t>
  </si>
  <si>
    <t>FWBI</t>
  </si>
  <si>
    <t>WORX</t>
  </si>
  <si>
    <t>LGMK</t>
  </si>
  <si>
    <t>SVFD</t>
  </si>
  <si>
    <t>RCRT</t>
  </si>
  <si>
    <t>JAN</t>
  </si>
  <si>
    <t>OBLG</t>
  </si>
  <si>
    <t>NBSE</t>
  </si>
  <si>
    <t>BACK</t>
  </si>
  <si>
    <t>SLRX</t>
  </si>
  <si>
    <t>YVR</t>
  </si>
  <si>
    <t>EDBL</t>
  </si>
  <si>
    <t>HSTO</t>
  </si>
  <si>
    <t>GMBL</t>
  </si>
  <si>
    <t>NVFY</t>
  </si>
  <si>
    <t>KRBP</t>
  </si>
  <si>
    <t>VINO</t>
  </si>
  <si>
    <t>GROM</t>
  </si>
  <si>
    <t>INM</t>
  </si>
  <si>
    <t>GLMD</t>
  </si>
  <si>
    <t>CYTO</t>
  </si>
  <si>
    <t>AGRI</t>
  </si>
  <si>
    <t>AGRX</t>
  </si>
  <si>
    <t>CNXA</t>
  </si>
  <si>
    <t>STAF</t>
  </si>
  <si>
    <t>CMND</t>
  </si>
  <si>
    <t>BSFC</t>
  </si>
  <si>
    <t>ENSC</t>
  </si>
  <si>
    <t>DYNT</t>
  </si>
  <si>
    <t>MOTS</t>
  </si>
  <si>
    <t>SMFL</t>
  </si>
  <si>
    <t>THMO</t>
  </si>
  <si>
    <t>ADTX</t>
  </si>
  <si>
    <t>EJH</t>
  </si>
  <si>
    <t>SNES</t>
  </si>
  <si>
    <t>NUWE</t>
  </si>
  <si>
    <t>INVO</t>
  </si>
  <si>
    <t>BRSH</t>
  </si>
  <si>
    <t>MOBQ</t>
  </si>
  <si>
    <t>TCBP</t>
  </si>
  <si>
    <t>MYSZ</t>
  </si>
  <si>
    <t>ALLR</t>
  </si>
  <si>
    <t>NEPT</t>
  </si>
  <si>
    <t>AKAN</t>
  </si>
  <si>
    <t>GMVD</t>
  </si>
  <si>
    <t>TTOO</t>
  </si>
  <si>
    <t>UK</t>
  </si>
  <si>
    <t>EAST</t>
  </si>
  <si>
    <t>HCDI</t>
  </si>
  <si>
    <t>SXTC</t>
  </si>
  <si>
    <t>GNLN</t>
  </si>
  <si>
    <t>BNMV</t>
  </si>
  <si>
    <t>TIVC</t>
  </si>
  <si>
    <t>BIOC</t>
  </si>
  <si>
    <t>AREB</t>
  </si>
  <si>
    <t>BDRX</t>
  </si>
  <si>
    <t>CANB</t>
  </si>
  <si>
    <t>A</t>
  </si>
  <si>
    <t>AA</t>
  </si>
  <si>
    <t>AAC</t>
  </si>
  <si>
    <t>AAIC</t>
  </si>
  <si>
    <t>AAIN</t>
  </si>
  <si>
    <t>AAN</t>
  </si>
  <si>
    <t>AAP</t>
  </si>
  <si>
    <t>AAT</t>
  </si>
  <si>
    <t>AB</t>
  </si>
  <si>
    <t>ABBV</t>
  </si>
  <si>
    <t>ABC</t>
  </si>
  <si>
    <t>ABEV</t>
  </si>
  <si>
    <t>ABG</t>
  </si>
  <si>
    <t>ABM</t>
  </si>
  <si>
    <t>ABR</t>
  </si>
  <si>
    <t>ABT</t>
  </si>
  <si>
    <t>AC</t>
  </si>
  <si>
    <t>ACA</t>
  </si>
  <si>
    <t>ACCO</t>
  </si>
  <si>
    <t>ACEL</t>
  </si>
  <si>
    <t>ACHR</t>
  </si>
  <si>
    <t>ACI</t>
  </si>
  <si>
    <t>ACM</t>
  </si>
  <si>
    <t>ACN</t>
  </si>
  <si>
    <t>ACR</t>
  </si>
  <si>
    <t>ACRE</t>
  </si>
  <si>
    <t>ACV</t>
  </si>
  <si>
    <t>ADC</t>
  </si>
  <si>
    <t>ADCT</t>
  </si>
  <si>
    <t>ADM</t>
  </si>
  <si>
    <t>ADNT</t>
  </si>
  <si>
    <t>AEE</t>
  </si>
  <si>
    <t>AEG</t>
  </si>
  <si>
    <t>AEL</t>
  </si>
  <si>
    <t>AEM</t>
  </si>
  <si>
    <t>AENZ</t>
  </si>
  <si>
    <t>AEO</t>
  </si>
  <si>
    <t>AER</t>
  </si>
  <si>
    <t>AES</t>
  </si>
  <si>
    <t>AESC</t>
  </si>
  <si>
    <t>AESI</t>
  </si>
  <si>
    <t>AEVA</t>
  </si>
  <si>
    <t>AFG</t>
  </si>
  <si>
    <t>AFGB</t>
  </si>
  <si>
    <t>AFGC</t>
  </si>
  <si>
    <t>AFGD</t>
  </si>
  <si>
    <t>AFGE</t>
  </si>
  <si>
    <t>AFL</t>
  </si>
  <si>
    <t>AG</t>
  </si>
  <si>
    <t>AGCO</t>
  </si>
  <si>
    <t>AGI</t>
  </si>
  <si>
    <t>AGL</t>
  </si>
  <si>
    <t>AGM</t>
  </si>
  <si>
    <t>AGO</t>
  </si>
  <si>
    <t>AGR</t>
  </si>
  <si>
    <t>AGRO</t>
  </si>
  <si>
    <t>AGS</t>
  </si>
  <si>
    <t>AGTI</t>
  </si>
  <si>
    <t>AGX</t>
  </si>
  <si>
    <t>AHH</t>
  </si>
  <si>
    <t>AHT</t>
  </si>
  <si>
    <t>AI</t>
  </si>
  <si>
    <t>AIC</t>
  </si>
  <si>
    <t>AIG</t>
  </si>
  <si>
    <t>AIN</t>
  </si>
  <si>
    <t>AIO</t>
  </si>
  <si>
    <t>AIR</t>
  </si>
  <si>
    <t>AIRC</t>
  </si>
  <si>
    <t>AIT</t>
  </si>
  <si>
    <t>AIU</t>
  </si>
  <si>
    <t>AIV</t>
  </si>
  <si>
    <t>AIZ</t>
  </si>
  <si>
    <t>AIZN</t>
  </si>
  <si>
    <t>AJG</t>
  </si>
  <si>
    <t>AJRD</t>
  </si>
  <si>
    <t>AJX</t>
  </si>
  <si>
    <t>AJXA</t>
  </si>
  <si>
    <t>AKA</t>
  </si>
  <si>
    <t>AKR</t>
  </si>
  <si>
    <t>AL</t>
  </si>
  <si>
    <t>ALB</t>
  </si>
  <si>
    <t>ALC</t>
  </si>
  <si>
    <t>ALE</t>
  </si>
  <si>
    <t>ALEX</t>
  </si>
  <si>
    <t>ALG</t>
  </si>
  <si>
    <t>ALIT</t>
  </si>
  <si>
    <t>ALK</t>
  </si>
  <si>
    <t>ALL</t>
  </si>
  <si>
    <t>ALLE</t>
  </si>
  <si>
    <t>ALLG</t>
  </si>
  <si>
    <t>ALLY</t>
  </si>
  <si>
    <t>ALSN</t>
  </si>
  <si>
    <t>ALTG</t>
  </si>
  <si>
    <t>ALV</t>
  </si>
  <si>
    <t>ALX</t>
  </si>
  <si>
    <t>AM</t>
  </si>
  <si>
    <t>AMBC</t>
  </si>
  <si>
    <t>AMBP</t>
  </si>
  <si>
    <t>AMC</t>
  </si>
  <si>
    <t>AMCR</t>
  </si>
  <si>
    <t>AME</t>
  </si>
  <si>
    <t>AMG</t>
  </si>
  <si>
    <t>AMH</t>
  </si>
  <si>
    <t>AMK</t>
  </si>
  <si>
    <t>AMN</t>
  </si>
  <si>
    <t>AMP</t>
  </si>
  <si>
    <t>AMPS</t>
  </si>
  <si>
    <t>AMPX</t>
  </si>
  <si>
    <t>AMPY</t>
  </si>
  <si>
    <t>AMR</t>
  </si>
  <si>
    <t>AMRC</t>
  </si>
  <si>
    <t>AMRX</t>
  </si>
  <si>
    <t>AMT</t>
  </si>
  <si>
    <t>AMTD</t>
  </si>
  <si>
    <t>AMWL</t>
  </si>
  <si>
    <t>AMX</t>
  </si>
  <si>
    <t>AN</t>
  </si>
  <si>
    <t>ANET</t>
  </si>
  <si>
    <t>ANF</t>
  </si>
  <si>
    <t>ANVS</t>
  </si>
  <si>
    <t>AOMR</t>
  </si>
  <si>
    <t>AON</t>
  </si>
  <si>
    <t>AORT</t>
  </si>
  <si>
    <t>AOS</t>
  </si>
  <si>
    <t>AP</t>
  </si>
  <si>
    <t>APAM</t>
  </si>
  <si>
    <t>APD</t>
  </si>
  <si>
    <t>APE</t>
  </si>
  <si>
    <t>APG</t>
  </si>
  <si>
    <t>APH</t>
  </si>
  <si>
    <t>APLE</t>
  </si>
  <si>
    <t>APO</t>
  </si>
  <si>
    <t>APRN</t>
  </si>
  <si>
    <t>APTV</t>
  </si>
  <si>
    <t>AQN</t>
  </si>
  <si>
    <t>AQNB</t>
  </si>
  <si>
    <t>AR</t>
  </si>
  <si>
    <t>ARC</t>
  </si>
  <si>
    <t>ARCH</t>
  </si>
  <si>
    <t>ARCO</t>
  </si>
  <si>
    <t>ARDC</t>
  </si>
  <si>
    <t>ARE</t>
  </si>
  <si>
    <t>ARES</t>
  </si>
  <si>
    <t>ARGD</t>
  </si>
  <si>
    <t>ARGO</t>
  </si>
  <si>
    <t>ARI</t>
  </si>
  <si>
    <t>ARIS</t>
  </si>
  <si>
    <t>ARL</t>
  </si>
  <si>
    <t>ARLO</t>
  </si>
  <si>
    <t>ARMK</t>
  </si>
  <si>
    <t>ARNC</t>
  </si>
  <si>
    <t>AROC</t>
  </si>
  <si>
    <t>ARR</t>
  </si>
  <si>
    <t>ARW</t>
  </si>
  <si>
    <t>ASA</t>
  </si>
  <si>
    <t>ASAI</t>
  </si>
  <si>
    <t>ASAN</t>
  </si>
  <si>
    <t>ASB</t>
  </si>
  <si>
    <t>ASBA</t>
  </si>
  <si>
    <t>ASC</t>
  </si>
  <si>
    <t>ASGN</t>
  </si>
  <si>
    <t>ASH</t>
  </si>
  <si>
    <t>ASIX</t>
  </si>
  <si>
    <t>ASPN</t>
  </si>
  <si>
    <t>ASR</t>
  </si>
  <si>
    <t>ASX</t>
  </si>
  <si>
    <t>ATEN</t>
  </si>
  <si>
    <t>ATGE</t>
  </si>
  <si>
    <t>ATHM</t>
  </si>
  <si>
    <t>ATI</t>
  </si>
  <si>
    <t>ATIP</t>
  </si>
  <si>
    <t>ATKR</t>
  </si>
  <si>
    <t>ATO</t>
  </si>
  <si>
    <t>ATR</t>
  </si>
  <si>
    <t>ATS</t>
  </si>
  <si>
    <t>ATTO</t>
  </si>
  <si>
    <t>ATUS</t>
  </si>
  <si>
    <t>AU</t>
  </si>
  <si>
    <t>AUB</t>
  </si>
  <si>
    <t>AVA</t>
  </si>
  <si>
    <t>AVAL</t>
  </si>
  <si>
    <t>AVB</t>
  </si>
  <si>
    <t>AVD</t>
  </si>
  <si>
    <t>AVNS</t>
  </si>
  <si>
    <t>AVNT</t>
  </si>
  <si>
    <t>AVTR</t>
  </si>
  <si>
    <t>AVY</t>
  </si>
  <si>
    <t>AWI</t>
  </si>
  <si>
    <t>AWK</t>
  </si>
  <si>
    <t>AWR</t>
  </si>
  <si>
    <t>AX</t>
  </si>
  <si>
    <t>AXL</t>
  </si>
  <si>
    <t>AXP</t>
  </si>
  <si>
    <t>AXR</t>
  </si>
  <si>
    <t>AXS</t>
  </si>
  <si>
    <t>AXTA</t>
  </si>
  <si>
    <t>AYI</t>
  </si>
  <si>
    <t>AYX</t>
  </si>
  <si>
    <t>AZEK</t>
  </si>
  <si>
    <t>AZO</t>
  </si>
  <si>
    <t>AZUL</t>
  </si>
  <si>
    <t>AZZ</t>
  </si>
  <si>
    <t>B</t>
  </si>
  <si>
    <t>BA</t>
  </si>
  <si>
    <t>BABA</t>
  </si>
  <si>
    <t>BAC</t>
  </si>
  <si>
    <t>BAH</t>
  </si>
  <si>
    <t>BAK</t>
  </si>
  <si>
    <t>BALL</t>
  </si>
  <si>
    <t>BALY</t>
  </si>
  <si>
    <t>BAM</t>
  </si>
  <si>
    <t>BANC</t>
  </si>
  <si>
    <t>BAP</t>
  </si>
  <si>
    <t>BARK</t>
  </si>
  <si>
    <t>BAX</t>
  </si>
  <si>
    <t>BB</t>
  </si>
  <si>
    <t>BBAI</t>
  </si>
  <si>
    <t>BBAR</t>
  </si>
  <si>
    <t>BBD</t>
  </si>
  <si>
    <t>BBDC</t>
  </si>
  <si>
    <t>BBDO</t>
  </si>
  <si>
    <t>BBU</t>
  </si>
  <si>
    <t>BBUC</t>
  </si>
  <si>
    <t>BBVA</t>
  </si>
  <si>
    <t>BBW</t>
  </si>
  <si>
    <t>BBWI</t>
  </si>
  <si>
    <t>BBY</t>
  </si>
  <si>
    <t>BC</t>
  </si>
  <si>
    <t>BCAT</t>
  </si>
  <si>
    <t>BCC</t>
  </si>
  <si>
    <t>BCE</t>
  </si>
  <si>
    <t>BCH</t>
  </si>
  <si>
    <t>BCO</t>
  </si>
  <si>
    <t>BCS</t>
  </si>
  <si>
    <t>BCSF</t>
  </si>
  <si>
    <t>BCX</t>
  </si>
  <si>
    <t>BDC</t>
  </si>
  <si>
    <t>BDN</t>
  </si>
  <si>
    <t>BDX</t>
  </si>
  <si>
    <t>BE</t>
  </si>
  <si>
    <t>BEDU</t>
  </si>
  <si>
    <t>BEKE</t>
  </si>
  <si>
    <t>BEN</t>
  </si>
  <si>
    <t>BEP</t>
  </si>
  <si>
    <t>BEPC</t>
  </si>
  <si>
    <t>BERY</t>
  </si>
  <si>
    <t>BEST</t>
  </si>
  <si>
    <t>BFAM</t>
  </si>
  <si>
    <t>BFH</t>
  </si>
  <si>
    <t>BFLY</t>
  </si>
  <si>
    <t>BFS</t>
  </si>
  <si>
    <t>BG</t>
  </si>
  <si>
    <t>BGR</t>
  </si>
  <si>
    <t>BGS</t>
  </si>
  <si>
    <t>BGSF</t>
  </si>
  <si>
    <t>BH</t>
  </si>
  <si>
    <t>BHC</t>
  </si>
  <si>
    <t>BHE</t>
  </si>
  <si>
    <t>BHG</t>
  </si>
  <si>
    <t>BHIL</t>
  </si>
  <si>
    <t>BHLB</t>
  </si>
  <si>
    <t>BHP</t>
  </si>
  <si>
    <t>BHR</t>
  </si>
  <si>
    <t>BHVN</t>
  </si>
  <si>
    <t>BIG</t>
  </si>
  <si>
    <t>BIGZ</t>
  </si>
  <si>
    <t>BILL</t>
  </si>
  <si>
    <t>BIO</t>
  </si>
  <si>
    <t>BIP</t>
  </si>
  <si>
    <t>BIPC</t>
  </si>
  <si>
    <t>BIPH</t>
  </si>
  <si>
    <t>BJ</t>
  </si>
  <si>
    <t>BK</t>
  </si>
  <si>
    <t>BKD</t>
  </si>
  <si>
    <t>BKDT</t>
  </si>
  <si>
    <t>BKE</t>
  </si>
  <si>
    <t>BKH</t>
  </si>
  <si>
    <t>BKI</t>
  </si>
  <si>
    <t>BKKT</t>
  </si>
  <si>
    <t>BKSY</t>
  </si>
  <si>
    <t>BKT</t>
  </si>
  <si>
    <t>BKU</t>
  </si>
  <si>
    <t>BLCO</t>
  </si>
  <si>
    <t>BLD</t>
  </si>
  <si>
    <t>BLDR</t>
  </si>
  <si>
    <t>BLK</t>
  </si>
  <si>
    <t>BLND</t>
  </si>
  <si>
    <t>BLW</t>
  </si>
  <si>
    <t>BLX</t>
  </si>
  <si>
    <t>BMA</t>
  </si>
  <si>
    <t>BME</t>
  </si>
  <si>
    <t>BMEZ</t>
  </si>
  <si>
    <t>BMI</t>
  </si>
  <si>
    <t>BMO</t>
  </si>
  <si>
    <t>BMY</t>
  </si>
  <si>
    <t>BN</t>
  </si>
  <si>
    <t>BNED</t>
  </si>
  <si>
    <t>BNL</t>
  </si>
  <si>
    <t>BNRE</t>
  </si>
  <si>
    <t>BNS</t>
  </si>
  <si>
    <t>BOC</t>
  </si>
  <si>
    <t>BODY</t>
  </si>
  <si>
    <t>BOH</t>
  </si>
  <si>
    <t>BOOT</t>
  </si>
  <si>
    <t>BORR</t>
  </si>
  <si>
    <t>BOWL</t>
  </si>
  <si>
    <t>BOX</t>
  </si>
  <si>
    <t>BP</t>
  </si>
  <si>
    <t>BPT</t>
  </si>
  <si>
    <t>BQ</t>
  </si>
  <si>
    <t>BR</t>
  </si>
  <si>
    <t>BRBR</t>
  </si>
  <si>
    <t>BRC</t>
  </si>
  <si>
    <t>BRCC</t>
  </si>
  <si>
    <t>BRDG</t>
  </si>
  <si>
    <t>BRDS</t>
  </si>
  <si>
    <t>BRFS</t>
  </si>
  <si>
    <t>BRK/A</t>
  </si>
  <si>
    <t>BRK/B</t>
  </si>
  <si>
    <t>BRO</t>
  </si>
  <si>
    <t>BROS</t>
  </si>
  <si>
    <t>BRSP</t>
  </si>
  <si>
    <t>BRT</t>
  </si>
  <si>
    <t>BRX</t>
  </si>
  <si>
    <t>BSAC</t>
  </si>
  <si>
    <t>BSBR</t>
  </si>
  <si>
    <t>BSIG</t>
  </si>
  <si>
    <t>BSM</t>
  </si>
  <si>
    <t>BST</t>
  </si>
  <si>
    <t>BSTZ</t>
  </si>
  <si>
    <t>BSX</t>
  </si>
  <si>
    <t>BTCM</t>
  </si>
  <si>
    <t>BTE</t>
  </si>
  <si>
    <t>BTI</t>
  </si>
  <si>
    <t>BTU</t>
  </si>
  <si>
    <t>BTZ</t>
  </si>
  <si>
    <t>BUD</t>
  </si>
  <si>
    <t>BUR</t>
  </si>
  <si>
    <t>BURL</t>
  </si>
  <si>
    <t>BV</t>
  </si>
  <si>
    <t>BVH</t>
  </si>
  <si>
    <t>BVN</t>
  </si>
  <si>
    <t>BW</t>
  </si>
  <si>
    <t>BWA</t>
  </si>
  <si>
    <t>BWNB</t>
  </si>
  <si>
    <t>BWSN</t>
  </si>
  <si>
    <t>BWXT</t>
  </si>
  <si>
    <t>BX</t>
  </si>
  <si>
    <t>BXC</t>
  </si>
  <si>
    <t>BXMT</t>
  </si>
  <si>
    <t>BXP</t>
  </si>
  <si>
    <t>BY</t>
  </si>
  <si>
    <t>BYD</t>
  </si>
  <si>
    <t>BZH</t>
  </si>
  <si>
    <t>C</t>
  </si>
  <si>
    <t>CAAP</t>
  </si>
  <si>
    <t>CABO</t>
  </si>
  <si>
    <t>CACI</t>
  </si>
  <si>
    <t>CADE</t>
  </si>
  <si>
    <t>CAE</t>
  </si>
  <si>
    <t>CAG</t>
  </si>
  <si>
    <t>CAH</t>
  </si>
  <si>
    <t>CAL</t>
  </si>
  <si>
    <t>CALX</t>
  </si>
  <si>
    <t>CANG</t>
  </si>
  <si>
    <t>CANO</t>
  </si>
  <si>
    <t>CAPL</t>
  </si>
  <si>
    <t>CARR</t>
  </si>
  <si>
    <t>CARS</t>
  </si>
  <si>
    <t>CAT</t>
  </si>
  <si>
    <t>CATO</t>
  </si>
  <si>
    <t>CB</t>
  </si>
  <si>
    <t>CBD</t>
  </si>
  <si>
    <t>CBH</t>
  </si>
  <si>
    <t>CBL</t>
  </si>
  <si>
    <t>CBRE</t>
  </si>
  <si>
    <t>CBT</t>
  </si>
  <si>
    <t>CBU</t>
  </si>
  <si>
    <t>CBZ</t>
  </si>
  <si>
    <t>CC</t>
  </si>
  <si>
    <t>CCI</t>
  </si>
  <si>
    <t>CCJ</t>
  </si>
  <si>
    <t>CCK</t>
  </si>
  <si>
    <t>CCL</t>
  </si>
  <si>
    <t>CCM</t>
  </si>
  <si>
    <t>CCO</t>
  </si>
  <si>
    <t>CCRD</t>
  </si>
  <si>
    <t>CCS</t>
  </si>
  <si>
    <t>CCU</t>
  </si>
  <si>
    <t>CDAY</t>
  </si>
  <si>
    <t>CDE</t>
  </si>
  <si>
    <t>CDRE</t>
  </si>
  <si>
    <t>CE</t>
  </si>
  <si>
    <t>CEIX</t>
  </si>
  <si>
    <t>CEPU</t>
  </si>
  <si>
    <t>CEQP</t>
  </si>
  <si>
    <t>CF</t>
  </si>
  <si>
    <t>CFG</t>
  </si>
  <si>
    <t>CFR</t>
  </si>
  <si>
    <t>CGA</t>
  </si>
  <si>
    <t>CGAU</t>
  </si>
  <si>
    <t>CHCT</t>
  </si>
  <si>
    <t>CHD</t>
  </si>
  <si>
    <t>CHE</t>
  </si>
  <si>
    <t>CHGG</t>
  </si>
  <si>
    <t>CHH</t>
  </si>
  <si>
    <t>CHMI</t>
  </si>
  <si>
    <t>CHPT</t>
  </si>
  <si>
    <t>CHS</t>
  </si>
  <si>
    <t>CHT</t>
  </si>
  <si>
    <t>CHWY</t>
  </si>
  <si>
    <t>CI</t>
  </si>
  <si>
    <t>CIA</t>
  </si>
  <si>
    <t>CIB</t>
  </si>
  <si>
    <t>CIEN</t>
  </si>
  <si>
    <t>CIG</t>
  </si>
  <si>
    <t>CII</t>
  </si>
  <si>
    <t>CIM</t>
  </si>
  <si>
    <t>CINT</t>
  </si>
  <si>
    <t>CIO</t>
  </si>
  <si>
    <t>CION</t>
  </si>
  <si>
    <t>CIR</t>
  </si>
  <si>
    <t>CIVI</t>
  </si>
  <si>
    <t>CL</t>
  </si>
  <si>
    <t>CLB</t>
  </si>
  <si>
    <t>CLCO</t>
  </si>
  <si>
    <t>CLDT</t>
  </si>
  <si>
    <t>CLF</t>
  </si>
  <si>
    <t>CLH</t>
  </si>
  <si>
    <t>CLPR</t>
  </si>
  <si>
    <t>CLS</t>
  </si>
  <si>
    <t>CLVT</t>
  </si>
  <si>
    <t>CLW</t>
  </si>
  <si>
    <t>CLX</t>
  </si>
  <si>
    <t>CM</t>
  </si>
  <si>
    <t>CMA</t>
  </si>
  <si>
    <t>CMC</t>
  </si>
  <si>
    <t>CMCM</t>
  </si>
  <si>
    <t>CMG</t>
  </si>
  <si>
    <t>CMI</t>
  </si>
  <si>
    <t>CMP</t>
  </si>
  <si>
    <t>CMRE</t>
  </si>
  <si>
    <t>CMS</t>
  </si>
  <si>
    <t>CMSA</t>
  </si>
  <si>
    <t>CMSC</t>
  </si>
  <si>
    <t>CMSD</t>
  </si>
  <si>
    <t>CMTG</t>
  </si>
  <si>
    <t>CMU</t>
  </si>
  <si>
    <t>CNA</t>
  </si>
  <si>
    <t>CNC</t>
  </si>
  <si>
    <t>CNF</t>
  </si>
  <si>
    <t>CNHI</t>
  </si>
  <si>
    <t>CNI</t>
  </si>
  <si>
    <t>CNK</t>
  </si>
  <si>
    <t>CNM</t>
  </si>
  <si>
    <t>CNMD</t>
  </si>
  <si>
    <t>CNNE</t>
  </si>
  <si>
    <t>CNO</t>
  </si>
  <si>
    <t>CNP</t>
  </si>
  <si>
    <t>CNQ</t>
  </si>
  <si>
    <t>CNS</t>
  </si>
  <si>
    <t>CNX</t>
  </si>
  <si>
    <t>CODI</t>
  </si>
  <si>
    <t>COF</t>
  </si>
  <si>
    <t>COHR</t>
  </si>
  <si>
    <t>COLD</t>
  </si>
  <si>
    <t>COMP</t>
  </si>
  <si>
    <t>COO</t>
  </si>
  <si>
    <t>COOK</t>
  </si>
  <si>
    <t>COP</t>
  </si>
  <si>
    <t>CORR</t>
  </si>
  <si>
    <t>COTY</t>
  </si>
  <si>
    <t>COUR</t>
  </si>
  <si>
    <t>CP</t>
  </si>
  <si>
    <t>CPA</t>
  </si>
  <si>
    <t>CPAC</t>
  </si>
  <si>
    <t>CPB</t>
  </si>
  <si>
    <t>CPE</t>
  </si>
  <si>
    <t>CPF</t>
  </si>
  <si>
    <t>CPG</t>
  </si>
  <si>
    <t>CPK</t>
  </si>
  <si>
    <t>CPNG</t>
  </si>
  <si>
    <t>CPRI</t>
  </si>
  <si>
    <t>CPS</t>
  </si>
  <si>
    <t>CPT</t>
  </si>
  <si>
    <t>CR</t>
  </si>
  <si>
    <t>CRBG</t>
  </si>
  <si>
    <t>CRC</t>
  </si>
  <si>
    <t>CRGY</t>
  </si>
  <si>
    <t>CRH</t>
  </si>
  <si>
    <t>CRI</t>
  </si>
  <si>
    <t>CRK</t>
  </si>
  <si>
    <t>CRL</t>
  </si>
  <si>
    <t>CRM</t>
  </si>
  <si>
    <t>CRS</t>
  </si>
  <si>
    <t>CRT</t>
  </si>
  <si>
    <t>CSAN</t>
  </si>
  <si>
    <t>CSL</t>
  </si>
  <si>
    <t>CSR</t>
  </si>
  <si>
    <t>CSTM</t>
  </si>
  <si>
    <t>CSV</t>
  </si>
  <si>
    <t>CTLT</t>
  </si>
  <si>
    <t>CTO</t>
  </si>
  <si>
    <t>CTOS</t>
  </si>
  <si>
    <t>CTRA</t>
  </si>
  <si>
    <t>CTRE</t>
  </si>
  <si>
    <t>CTS</t>
  </si>
  <si>
    <t>CTV</t>
  </si>
  <si>
    <t>CTVA</t>
  </si>
  <si>
    <t>CUBB</t>
  </si>
  <si>
    <t>CUBE</t>
  </si>
  <si>
    <t>CUBI</t>
  </si>
  <si>
    <t>CUK</t>
  </si>
  <si>
    <t>CULP</t>
  </si>
  <si>
    <t>CURO</t>
  </si>
  <si>
    <t>CURV</t>
  </si>
  <si>
    <t>CUZ</t>
  </si>
  <si>
    <t>CVE</t>
  </si>
  <si>
    <t>CVEO</t>
  </si>
  <si>
    <t>CVI</t>
  </si>
  <si>
    <t>CVNA</t>
  </si>
  <si>
    <t>CVS</t>
  </si>
  <si>
    <t>CVX</t>
  </si>
  <si>
    <t>CW</t>
  </si>
  <si>
    <t>CWAN</t>
  </si>
  <si>
    <t>CWEN</t>
  </si>
  <si>
    <t>CWH</t>
  </si>
  <si>
    <t>CWK</t>
  </si>
  <si>
    <t>CWT</t>
  </si>
  <si>
    <t>CX</t>
  </si>
  <si>
    <t>CXE</t>
  </si>
  <si>
    <t>CXH</t>
  </si>
  <si>
    <t>CXM</t>
  </si>
  <si>
    <t>CXT</t>
  </si>
  <si>
    <t>CXW</t>
  </si>
  <si>
    <t>CYD</t>
  </si>
  <si>
    <t>CYH</t>
  </si>
  <si>
    <t>CZOO</t>
  </si>
  <si>
    <t>D</t>
  </si>
  <si>
    <t>DAC</t>
  </si>
  <si>
    <t>DAL</t>
  </si>
  <si>
    <t>DAN</t>
  </si>
  <si>
    <t>DAO</t>
  </si>
  <si>
    <t>DAR</t>
  </si>
  <si>
    <t>DASH</t>
  </si>
  <si>
    <t>DAVA</t>
  </si>
  <si>
    <t>DB</t>
  </si>
  <si>
    <t>DBI</t>
  </si>
  <si>
    <t>DBRG</t>
  </si>
  <si>
    <t>DCI</t>
  </si>
  <si>
    <t>DCO</t>
  </si>
  <si>
    <t>DD</t>
  </si>
  <si>
    <t>DDD</t>
  </si>
  <si>
    <t>DDL</t>
  </si>
  <si>
    <t>DDS</t>
  </si>
  <si>
    <t>DDT</t>
  </si>
  <si>
    <t>DE</t>
  </si>
  <si>
    <t>DEA</t>
  </si>
  <si>
    <t>DECK</t>
  </si>
  <si>
    <t>DEI</t>
  </si>
  <si>
    <t>DELL</t>
  </si>
  <si>
    <t>DEN</t>
  </si>
  <si>
    <t>DEO</t>
  </si>
  <si>
    <t>DESP</t>
  </si>
  <si>
    <t>DFH</t>
  </si>
  <si>
    <t>DFIN</t>
  </si>
  <si>
    <t>DFS</t>
  </si>
  <si>
    <t>DG</t>
  </si>
  <si>
    <t>DGX</t>
  </si>
  <si>
    <t>DHI</t>
  </si>
  <si>
    <t>DHR</t>
  </si>
  <si>
    <t>DHT</t>
  </si>
  <si>
    <t>DHX</t>
  </si>
  <si>
    <t>DIN</t>
  </si>
  <si>
    <t>DINO</t>
  </si>
  <si>
    <t>DIS</t>
  </si>
  <si>
    <t>DK</t>
  </si>
  <si>
    <t>DKL</t>
  </si>
  <si>
    <t>DKS</t>
  </si>
  <si>
    <t>DLB</t>
  </si>
  <si>
    <t>DLNG</t>
  </si>
  <si>
    <t>DLR</t>
  </si>
  <si>
    <t>DLX</t>
  </si>
  <si>
    <t>DLY</t>
  </si>
  <si>
    <t>DM</t>
  </si>
  <si>
    <t>DMS</t>
  </si>
  <si>
    <t>DNA</t>
  </si>
  <si>
    <t>DNB</t>
  </si>
  <si>
    <t>DNMR</t>
  </si>
  <si>
    <t>DNOW</t>
  </si>
  <si>
    <t>DO</t>
  </si>
  <si>
    <t>DOC</t>
  </si>
  <si>
    <t>DOCN</t>
  </si>
  <si>
    <t>DOCS</t>
  </si>
  <si>
    <t>DOLE</t>
  </si>
  <si>
    <t>DOMA</t>
  </si>
  <si>
    <t>DOOR</t>
  </si>
  <si>
    <t>DOUG</t>
  </si>
  <si>
    <t>DOV</t>
  </si>
  <si>
    <t>DOW</t>
  </si>
  <si>
    <t>DPZ</t>
  </si>
  <si>
    <t>DQ</t>
  </si>
  <si>
    <t>DRD</t>
  </si>
  <si>
    <t>DRH</t>
  </si>
  <si>
    <t>DRI</t>
  </si>
  <si>
    <t>DRQ</t>
  </si>
  <si>
    <t>DSL</t>
  </si>
  <si>
    <t>DSX</t>
  </si>
  <si>
    <t>DT</t>
  </si>
  <si>
    <t>DTB</t>
  </si>
  <si>
    <t>DTC</t>
  </si>
  <si>
    <t>DTE</t>
  </si>
  <si>
    <t>DTF</t>
  </si>
  <si>
    <t>DTG</t>
  </si>
  <si>
    <t>DTM</t>
  </si>
  <si>
    <t>DTW</t>
  </si>
  <si>
    <t>DUK</t>
  </si>
  <si>
    <t>DUKB</t>
  </si>
  <si>
    <t>DV</t>
  </si>
  <si>
    <t>DVA</t>
  </si>
  <si>
    <t>DVN</t>
  </si>
  <si>
    <t>DX</t>
  </si>
  <si>
    <t>DXC</t>
  </si>
  <si>
    <t>DY</t>
  </si>
  <si>
    <t>E</t>
  </si>
  <si>
    <t>EAF</t>
  </si>
  <si>
    <t>EAI</t>
  </si>
  <si>
    <t>EARN</t>
  </si>
  <si>
    <t>EAT</t>
  </si>
  <si>
    <t>EB</t>
  </si>
  <si>
    <t>EBF</t>
  </si>
  <si>
    <t>EBR</t>
  </si>
  <si>
    <t>EBS</t>
  </si>
  <si>
    <t>EC</t>
  </si>
  <si>
    <t>ECAT</t>
  </si>
  <si>
    <t xml:space="preserve">ECC           </t>
  </si>
  <si>
    <t>ECCC</t>
  </si>
  <si>
    <t>ECCV</t>
  </si>
  <si>
    <t>ECCW</t>
  </si>
  <si>
    <t>ECCX</t>
  </si>
  <si>
    <t>ECL</t>
  </si>
  <si>
    <t>ECVT</t>
  </si>
  <si>
    <t>ED</t>
  </si>
  <si>
    <t>EDN</t>
  </si>
  <si>
    <t>EDR</t>
  </si>
  <si>
    <t>EDU</t>
  </si>
  <si>
    <t>EE</t>
  </si>
  <si>
    <t>EEX</t>
  </si>
  <si>
    <t>EFC</t>
  </si>
  <si>
    <t>EFT</t>
  </si>
  <si>
    <t>EFX</t>
  </si>
  <si>
    <t>EFXT</t>
  </si>
  <si>
    <t>EG</t>
  </si>
  <si>
    <t>EGGF</t>
  </si>
  <si>
    <t>EGLE</t>
  </si>
  <si>
    <t>EGO</t>
  </si>
  <si>
    <t>EGP</t>
  </si>
  <si>
    <t>EGY</t>
  </si>
  <si>
    <t>EHAB</t>
  </si>
  <si>
    <t>EHC</t>
  </si>
  <si>
    <t>EIC</t>
  </si>
  <si>
    <t>EICA</t>
  </si>
  <si>
    <t>EIG</t>
  </si>
  <si>
    <t>EIX</t>
  </si>
  <si>
    <t>EL</t>
  </si>
  <si>
    <t>ELAN</t>
  </si>
  <si>
    <t>ELC</t>
  </si>
  <si>
    <t>ELF</t>
  </si>
  <si>
    <t>ELME</t>
  </si>
  <si>
    <t>ELP</t>
  </si>
  <si>
    <t>ELS</t>
  </si>
  <si>
    <t>ELV</t>
  </si>
  <si>
    <t>EME</t>
  </si>
  <si>
    <t>EMN</t>
  </si>
  <si>
    <t>EMP</t>
  </si>
  <si>
    <t>EMR</t>
  </si>
  <si>
    <t>ENB</t>
  </si>
  <si>
    <t>ENFN</t>
  </si>
  <si>
    <t>ENIC</t>
  </si>
  <si>
    <t>ENJ</t>
  </si>
  <si>
    <t>ENLC</t>
  </si>
  <si>
    <t>ENO</t>
  </si>
  <si>
    <t>ENOV</t>
  </si>
  <si>
    <t>ENR</t>
  </si>
  <si>
    <t>ENS</t>
  </si>
  <si>
    <t>ENV</t>
  </si>
  <si>
    <t>ENVA</t>
  </si>
  <si>
    <t>ENZ</t>
  </si>
  <si>
    <t>EOG</t>
  </si>
  <si>
    <t>EOT</t>
  </si>
  <si>
    <t>EPAC</t>
  </si>
  <si>
    <t>EPAM</t>
  </si>
  <si>
    <t>EPC</t>
  </si>
  <si>
    <t>EPD</t>
  </si>
  <si>
    <t>EPR</t>
  </si>
  <si>
    <t>EPRT</t>
  </si>
  <si>
    <t>EQBK</t>
  </si>
  <si>
    <t>EQC</t>
  </si>
  <si>
    <t>EQH</t>
  </si>
  <si>
    <t>EQNR</t>
  </si>
  <si>
    <t>EQR</t>
  </si>
  <si>
    <t>EQS</t>
  </si>
  <si>
    <t>EQT</t>
  </si>
  <si>
    <t>ERF</t>
  </si>
  <si>
    <t>ERJ</t>
  </si>
  <si>
    <t>ERO</t>
  </si>
  <si>
    <t>ES</t>
  </si>
  <si>
    <t>ESAB</t>
  </si>
  <si>
    <t>ESE</t>
  </si>
  <si>
    <t>ESI</t>
  </si>
  <si>
    <t>ESMT</t>
  </si>
  <si>
    <t>ESNT</t>
  </si>
  <si>
    <t>ESRT</t>
  </si>
  <si>
    <t>ESS</t>
  </si>
  <si>
    <t>ESTC</t>
  </si>
  <si>
    <t>ESTE</t>
  </si>
  <si>
    <t>ET</t>
  </si>
  <si>
    <t>ETB</t>
  </si>
  <si>
    <t>ETD</t>
  </si>
  <si>
    <t>ETN</t>
  </si>
  <si>
    <t>ETO</t>
  </si>
  <si>
    <t>ETR</t>
  </si>
  <si>
    <t>ETRN</t>
  </si>
  <si>
    <t>ETV</t>
  </si>
  <si>
    <t>ETW</t>
  </si>
  <si>
    <t>ETWO</t>
  </si>
  <si>
    <t xml:space="preserve">ETX           </t>
  </si>
  <si>
    <t>EURN</t>
  </si>
  <si>
    <t>EVA</t>
  </si>
  <si>
    <t>EVC</t>
  </si>
  <si>
    <t>EVEX</t>
  </si>
  <si>
    <t>EVF</t>
  </si>
  <si>
    <t>EVH</t>
  </si>
  <si>
    <t>EVN</t>
  </si>
  <si>
    <t>EVR</t>
  </si>
  <si>
    <t>EVRI</t>
  </si>
  <si>
    <t>EVTC</t>
  </si>
  <si>
    <t>EVTL</t>
  </si>
  <si>
    <t>EW</t>
  </si>
  <si>
    <t>EXK</t>
  </si>
  <si>
    <t>EXP</t>
  </si>
  <si>
    <t>EXPR</t>
  </si>
  <si>
    <t>EXR</t>
  </si>
  <si>
    <t>F</t>
  </si>
  <si>
    <t>FAF</t>
  </si>
  <si>
    <t>FATH</t>
  </si>
  <si>
    <t>FBIN</t>
  </si>
  <si>
    <t>FBK</t>
  </si>
  <si>
    <t>FBP</t>
  </si>
  <si>
    <t>FBRT</t>
  </si>
  <si>
    <t>FC</t>
  </si>
  <si>
    <t>FCF</t>
  </si>
  <si>
    <t>FCN</t>
  </si>
  <si>
    <t>FCPT</t>
  </si>
  <si>
    <t>FCRX</t>
  </si>
  <si>
    <t>FCX</t>
  </si>
  <si>
    <t>FDP</t>
  </si>
  <si>
    <t>FDX</t>
  </si>
  <si>
    <t>FE</t>
  </si>
  <si>
    <t>FEDU</t>
  </si>
  <si>
    <t>FENG</t>
  </si>
  <si>
    <t>FERG</t>
  </si>
  <si>
    <t>FET</t>
  </si>
  <si>
    <t>FF</t>
  </si>
  <si>
    <t>FG</t>
  </si>
  <si>
    <t>FHI</t>
  </si>
  <si>
    <t>FHN</t>
  </si>
  <si>
    <t>FI</t>
  </si>
  <si>
    <t>FICO</t>
  </si>
  <si>
    <t>FIGS</t>
  </si>
  <si>
    <t>FINS</t>
  </si>
  <si>
    <t>FINV</t>
  </si>
  <si>
    <t>FIS</t>
  </si>
  <si>
    <t>FIX</t>
  </si>
  <si>
    <t>FL</t>
  </si>
  <si>
    <t>FLNG</t>
  </si>
  <si>
    <t>FLO</t>
  </si>
  <si>
    <t>FLR</t>
  </si>
  <si>
    <t>FLS</t>
  </si>
  <si>
    <t>FLT</t>
  </si>
  <si>
    <t>FMC</t>
  </si>
  <si>
    <t>FMN</t>
  </si>
  <si>
    <t>FMS</t>
  </si>
  <si>
    <t>FMX</t>
  </si>
  <si>
    <t>FN</t>
  </si>
  <si>
    <t>FNA</t>
  </si>
  <si>
    <t>FNB</t>
  </si>
  <si>
    <t>FND</t>
  </si>
  <si>
    <t>FNF</t>
  </si>
  <si>
    <t>FNV</t>
  </si>
  <si>
    <t>FOA</t>
  </si>
  <si>
    <t>FOF</t>
  </si>
  <si>
    <t>FOR</t>
  </si>
  <si>
    <t>FORG</t>
  </si>
  <si>
    <t>FOUR</t>
  </si>
  <si>
    <t>FPH</t>
  </si>
  <si>
    <t>FPI</t>
  </si>
  <si>
    <t>FR</t>
  </si>
  <si>
    <t>FRA</t>
  </si>
  <si>
    <t>FREY</t>
  </si>
  <si>
    <t>FRGE</t>
  </si>
  <si>
    <t>FRO</t>
  </si>
  <si>
    <t>FRT</t>
  </si>
  <si>
    <t>FSCO</t>
  </si>
  <si>
    <t>FSK</t>
  </si>
  <si>
    <t>FSLY</t>
  </si>
  <si>
    <t>FSM</t>
  </si>
  <si>
    <t>FSR</t>
  </si>
  <si>
    <t>FSS</t>
  </si>
  <si>
    <t>FT</t>
  </si>
  <si>
    <t>FTCH</t>
  </si>
  <si>
    <t>FTHY</t>
  </si>
  <si>
    <t>FTI</t>
  </si>
  <si>
    <t>FTK</t>
  </si>
  <si>
    <t>FTS</t>
  </si>
  <si>
    <t>FTV</t>
  </si>
  <si>
    <t>FUBO</t>
  </si>
  <si>
    <t>FUL</t>
  </si>
  <si>
    <t>FUN</t>
  </si>
  <si>
    <t>FVRR</t>
  </si>
  <si>
    <t>FXLV</t>
  </si>
  <si>
    <t>G</t>
  </si>
  <si>
    <t>GAB</t>
  </si>
  <si>
    <t>GAM</t>
  </si>
  <si>
    <t>GATO</t>
  </si>
  <si>
    <t>GATX</t>
  </si>
  <si>
    <t>GB</t>
  </si>
  <si>
    <t>GBAB</t>
  </si>
  <si>
    <t>GBCI</t>
  </si>
  <si>
    <t>GBLI</t>
  </si>
  <si>
    <t>GBTG</t>
  </si>
  <si>
    <t>GBX</t>
  </si>
  <si>
    <t>GCI</t>
  </si>
  <si>
    <t>GCO</t>
  </si>
  <si>
    <t>GCV</t>
  </si>
  <si>
    <t>GD</t>
  </si>
  <si>
    <t>GDDY</t>
  </si>
  <si>
    <t>GDOT</t>
  </si>
  <si>
    <t>GDV</t>
  </si>
  <si>
    <t>GE</t>
  </si>
  <si>
    <t>GEF</t>
  </si>
  <si>
    <t>GEHI</t>
  </si>
  <si>
    <t>GEL</t>
  </si>
  <si>
    <t>GENI</t>
  </si>
  <si>
    <t>GEO</t>
  </si>
  <si>
    <t>GES</t>
  </si>
  <si>
    <t>GETR</t>
  </si>
  <si>
    <t>GETY</t>
  </si>
  <si>
    <t>GFF</t>
  </si>
  <si>
    <t>GFI</t>
  </si>
  <si>
    <t>GFL</t>
  </si>
  <si>
    <t>GGB</t>
  </si>
  <si>
    <t>GGG</t>
  </si>
  <si>
    <t>GGT</t>
  </si>
  <si>
    <t>GGZ</t>
  </si>
  <si>
    <t>GHC</t>
  </si>
  <si>
    <t>GHG</t>
  </si>
  <si>
    <t>GHI</t>
  </si>
  <si>
    <t>GHL</t>
  </si>
  <si>
    <t>GHLD</t>
  </si>
  <si>
    <t>GHM</t>
  </si>
  <si>
    <t>GIB</t>
  </si>
  <si>
    <t>GIC</t>
  </si>
  <si>
    <t>GIL</t>
  </si>
  <si>
    <t>GIS</t>
  </si>
  <si>
    <t>GJS</t>
  </si>
  <si>
    <t>GKOS</t>
  </si>
  <si>
    <t>GL</t>
  </si>
  <si>
    <t>GLOB</t>
  </si>
  <si>
    <t>GLP</t>
  </si>
  <si>
    <t>GLT</t>
  </si>
  <si>
    <t>GLW</t>
  </si>
  <si>
    <t>GM</t>
  </si>
  <si>
    <t>GME</t>
  </si>
  <si>
    <t>GMED</t>
  </si>
  <si>
    <t>GMRE</t>
  </si>
  <si>
    <t>GMS</t>
  </si>
  <si>
    <t>GNE</t>
  </si>
  <si>
    <t>GNK</t>
  </si>
  <si>
    <t>GNL</t>
  </si>
  <si>
    <t>GNRC</t>
  </si>
  <si>
    <t>GNT</t>
  </si>
  <si>
    <t>GNTY</t>
  </si>
  <si>
    <t>GNW</t>
  </si>
  <si>
    <t>GOL</t>
  </si>
  <si>
    <t>GOLD</t>
  </si>
  <si>
    <t>GOLF</t>
  </si>
  <si>
    <t>GOOS</t>
  </si>
  <si>
    <t>GOTU</t>
  </si>
  <si>
    <t>GPC</t>
  </si>
  <si>
    <t>GPI</t>
  </si>
  <si>
    <t>GPJA</t>
  </si>
  <si>
    <t>GPK</t>
  </si>
  <si>
    <t>GPMT</t>
  </si>
  <si>
    <t>GPN</t>
  </si>
  <si>
    <t>GPOR</t>
  </si>
  <si>
    <t>GPRK</t>
  </si>
  <si>
    <t>GPS</t>
  </si>
  <si>
    <t>GRBK</t>
  </si>
  <si>
    <t>GRC</t>
  </si>
  <si>
    <t>GRMN</t>
  </si>
  <si>
    <t>GRND</t>
  </si>
  <si>
    <t>GRNT</t>
  </si>
  <si>
    <t>GROV</t>
  </si>
  <si>
    <t>GRX</t>
  </si>
  <si>
    <t>GS</t>
  </si>
  <si>
    <t>GSBD</t>
  </si>
  <si>
    <t>GSK</t>
  </si>
  <si>
    <t>GSL</t>
  </si>
  <si>
    <t>GTES</t>
  </si>
  <si>
    <t>GTLS</t>
  </si>
  <si>
    <t>GTN</t>
  </si>
  <si>
    <t>GTY</t>
  </si>
  <si>
    <t>GUT</t>
  </si>
  <si>
    <t>GVA</t>
  </si>
  <si>
    <t>GWH</t>
  </si>
  <si>
    <t>GWRE</t>
  </si>
  <si>
    <t>GWW</t>
  </si>
  <si>
    <t>GXO</t>
  </si>
  <si>
    <t>H</t>
  </si>
  <si>
    <t>HAE</t>
  </si>
  <si>
    <t>HAL</t>
  </si>
  <si>
    <t>HASI</t>
  </si>
  <si>
    <t>HAYW</t>
  </si>
  <si>
    <t>HBB</t>
  </si>
  <si>
    <t>HBI</t>
  </si>
  <si>
    <t>HBM</t>
  </si>
  <si>
    <t>HCA</t>
  </si>
  <si>
    <t>HCC</t>
  </si>
  <si>
    <t>HCI</t>
  </si>
  <si>
    <t>HCXY</t>
  </si>
  <si>
    <t>HD</t>
  </si>
  <si>
    <t>HDB</t>
  </si>
  <si>
    <t>HE</t>
  </si>
  <si>
    <t>HEI</t>
  </si>
  <si>
    <t>HEP</t>
  </si>
  <si>
    <t>HES</t>
  </si>
  <si>
    <t>HESM</t>
  </si>
  <si>
    <t>HGTY</t>
  </si>
  <si>
    <t>HGV</t>
  </si>
  <si>
    <t>HHC</t>
  </si>
  <si>
    <t>HI</t>
  </si>
  <si>
    <t>HIG</t>
  </si>
  <si>
    <t>HII</t>
  </si>
  <si>
    <t>HIMS</t>
  </si>
  <si>
    <t>HIPO</t>
  </si>
  <si>
    <t>HIW</t>
  </si>
  <si>
    <t>HKD</t>
  </si>
  <si>
    <t>HL</t>
  </si>
  <si>
    <t>HLF</t>
  </si>
  <si>
    <t>HLGN</t>
  </si>
  <si>
    <t>HLI</t>
  </si>
  <si>
    <t>HLIO</t>
  </si>
  <si>
    <t>HLLY</t>
  </si>
  <si>
    <t>HLN</t>
  </si>
  <si>
    <t>HLT</t>
  </si>
  <si>
    <t>HLX</t>
  </si>
  <si>
    <t>HMC</t>
  </si>
  <si>
    <t>HMN</t>
  </si>
  <si>
    <t>HMY</t>
  </si>
  <si>
    <t>HNI</t>
  </si>
  <si>
    <t>HOG</t>
  </si>
  <si>
    <t>HOMB</t>
  </si>
  <si>
    <t>HOUS</t>
  </si>
  <si>
    <t>HOV</t>
  </si>
  <si>
    <t>HP</t>
  </si>
  <si>
    <t>HPE</t>
  </si>
  <si>
    <t>HPP</t>
  </si>
  <si>
    <t>HPQ</t>
  </si>
  <si>
    <t>HQH</t>
  </si>
  <si>
    <t>HQL</t>
  </si>
  <si>
    <t>HR</t>
  </si>
  <si>
    <t>HRB</t>
  </si>
  <si>
    <t>HRI</t>
  </si>
  <si>
    <t>HRL</t>
  </si>
  <si>
    <t>HRT</t>
  </si>
  <si>
    <t>HRTG</t>
  </si>
  <si>
    <t>HSBC</t>
  </si>
  <si>
    <t>HSHP</t>
  </si>
  <si>
    <t>HSY</t>
  </si>
  <si>
    <t>HT</t>
  </si>
  <si>
    <t>HTFB</t>
  </si>
  <si>
    <t>HTFC</t>
  </si>
  <si>
    <t>HTGC</t>
  </si>
  <si>
    <t>HTH</t>
  </si>
  <si>
    <t>HUBB</t>
  </si>
  <si>
    <t>HUBS</t>
  </si>
  <si>
    <t>HUM</t>
  </si>
  <si>
    <t>HUN</t>
  </si>
  <si>
    <t>HUYA</t>
  </si>
  <si>
    <t>HVT</t>
  </si>
  <si>
    <t>HWM</t>
  </si>
  <si>
    <t>HXL</t>
  </si>
  <si>
    <t>HY</t>
  </si>
  <si>
    <t>HYLN</t>
  </si>
  <si>
    <t>HZO</t>
  </si>
  <si>
    <t>IAG</t>
  </si>
  <si>
    <t>IBM</t>
  </si>
  <si>
    <t>IBN</t>
  </si>
  <si>
    <t>IBP</t>
  </si>
  <si>
    <t>ICD</t>
  </si>
  <si>
    <t>ICE</t>
  </si>
  <si>
    <t>ICL</t>
  </si>
  <si>
    <t>IDA</t>
  </si>
  <si>
    <t>IDT</t>
  </si>
  <si>
    <t>IEX</t>
  </si>
  <si>
    <t>IFF</t>
  </si>
  <si>
    <t>IFS</t>
  </si>
  <si>
    <t>IGT</t>
  </si>
  <si>
    <t>IH</t>
  </si>
  <si>
    <t>IHG</t>
  </si>
  <si>
    <t>IHIT</t>
  </si>
  <si>
    <t>IHS</t>
  </si>
  <si>
    <t>IHTA</t>
  </si>
  <si>
    <t>IIIN</t>
  </si>
  <si>
    <t>IIM</t>
  </si>
  <si>
    <t>IIPR</t>
  </si>
  <si>
    <t>IMAX</t>
  </si>
  <si>
    <t>INFA</t>
  </si>
  <si>
    <t>INFY</t>
  </si>
  <si>
    <t>ING</t>
  </si>
  <si>
    <t>INGR</t>
  </si>
  <si>
    <t>INN</t>
  </si>
  <si>
    <t>INSP</t>
  </si>
  <si>
    <t>INST</t>
  </si>
  <si>
    <t>INSW</t>
  </si>
  <si>
    <t>INVH</t>
  </si>
  <si>
    <t>IONQ</t>
  </si>
  <si>
    <t>IOT</t>
  </si>
  <si>
    <t>IP</t>
  </si>
  <si>
    <t>IPG</t>
  </si>
  <si>
    <t>IPI</t>
  </si>
  <si>
    <t>IQI</t>
  </si>
  <si>
    <t>IQV</t>
  </si>
  <si>
    <t>IR</t>
  </si>
  <si>
    <t>IRM</t>
  </si>
  <si>
    <t>IRNT</t>
  </si>
  <si>
    <t>IRS</t>
  </si>
  <si>
    <t>IRT</t>
  </si>
  <si>
    <t>IT</t>
  </si>
  <si>
    <t>ITCL</t>
  </si>
  <si>
    <t>ITGR</t>
  </si>
  <si>
    <t>ITT</t>
  </si>
  <si>
    <t>ITUB</t>
  </si>
  <si>
    <t>ITW</t>
  </si>
  <si>
    <t>IVR</t>
  </si>
  <si>
    <t>IVT</t>
  </si>
  <si>
    <t>IVZ</t>
  </si>
  <si>
    <t>IX</t>
  </si>
  <si>
    <t>J</t>
  </si>
  <si>
    <t>JBGS</t>
  </si>
  <si>
    <t>JBI</t>
  </si>
  <si>
    <t>JBL</t>
  </si>
  <si>
    <t>JBT</t>
  </si>
  <si>
    <t>JCI</t>
  </si>
  <si>
    <t>JEF</t>
  </si>
  <si>
    <t>JELD</t>
  </si>
  <si>
    <t>JEQ</t>
  </si>
  <si>
    <t>JHAA</t>
  </si>
  <si>
    <t>JHG</t>
  </si>
  <si>
    <t>JHI</t>
  </si>
  <si>
    <t>JHS</t>
  </si>
  <si>
    <t>JHX</t>
  </si>
  <si>
    <t>JILL</t>
  </si>
  <si>
    <t>JKS</t>
  </si>
  <si>
    <t>JLL</t>
  </si>
  <si>
    <t>JMIA</t>
  </si>
  <si>
    <t>JNJ</t>
  </si>
  <si>
    <t>JNPR</t>
  </si>
  <si>
    <t>JOBY</t>
  </si>
  <si>
    <t>JOE</t>
  </si>
  <si>
    <t>JPI</t>
  </si>
  <si>
    <t>JPM</t>
  </si>
  <si>
    <t>JPT</t>
  </si>
  <si>
    <t>JT</t>
  </si>
  <si>
    <t>JWN</t>
  </si>
  <si>
    <t>JXN</t>
  </si>
  <si>
    <t>K</t>
  </si>
  <si>
    <t>KAI</t>
  </si>
  <si>
    <t>KAMN</t>
  </si>
  <si>
    <t>KAR</t>
  </si>
  <si>
    <t>KB</t>
  </si>
  <si>
    <t>KBH</t>
  </si>
  <si>
    <t>KBR</t>
  </si>
  <si>
    <t>KD</t>
  </si>
  <si>
    <t>KEN</t>
  </si>
  <si>
    <t>KEP</t>
  </si>
  <si>
    <t>KEX</t>
  </si>
  <si>
    <t>KEY</t>
  </si>
  <si>
    <t>KEYS</t>
  </si>
  <si>
    <t>KFS</t>
  </si>
  <si>
    <t>KFY</t>
  </si>
  <si>
    <t>KGC</t>
  </si>
  <si>
    <t>KIM</t>
  </si>
  <si>
    <t>KIND</t>
  </si>
  <si>
    <t>KKR</t>
  </si>
  <si>
    <t>KLR</t>
  </si>
  <si>
    <t>KMB</t>
  </si>
  <si>
    <t>KMF</t>
  </si>
  <si>
    <t>KMI</t>
  </si>
  <si>
    <t>KMPB</t>
  </si>
  <si>
    <t>KMPR</t>
  </si>
  <si>
    <t>KMT</t>
  </si>
  <si>
    <t>KMX</t>
  </si>
  <si>
    <t>KN</t>
  </si>
  <si>
    <t>KNF</t>
  </si>
  <si>
    <t>KNOP</t>
  </si>
  <si>
    <t>KNSL</t>
  </si>
  <si>
    <t>KNTK</t>
  </si>
  <si>
    <t>KNX</t>
  </si>
  <si>
    <t>KO</t>
  </si>
  <si>
    <t>KODK</t>
  </si>
  <si>
    <t>KOF</t>
  </si>
  <si>
    <t>KOP</t>
  </si>
  <si>
    <t>KORE</t>
  </si>
  <si>
    <t>KOS</t>
  </si>
  <si>
    <t>KR</t>
  </si>
  <si>
    <t>KRC</t>
  </si>
  <si>
    <t>KREF</t>
  </si>
  <si>
    <t>KRG</t>
  </si>
  <si>
    <t>KRO</t>
  </si>
  <si>
    <t>KRP</t>
  </si>
  <si>
    <t>KSS</t>
  </si>
  <si>
    <t>KT</t>
  </si>
  <si>
    <t>KTB</t>
  </si>
  <si>
    <t>KTF</t>
  </si>
  <si>
    <t>KUKE</t>
  </si>
  <si>
    <t>KVUE</t>
  </si>
  <si>
    <t>KW</t>
  </si>
  <si>
    <t>KWR</t>
  </si>
  <si>
    <t>KYN</t>
  </si>
  <si>
    <t>L</t>
  </si>
  <si>
    <t>LAC</t>
  </si>
  <si>
    <t>LAD</t>
  </si>
  <si>
    <t>LADR</t>
  </si>
  <si>
    <t>LANV</t>
  </si>
  <si>
    <t>LAW</t>
  </si>
  <si>
    <t>LAZ</t>
  </si>
  <si>
    <t>LBRT</t>
  </si>
  <si>
    <t>LC</t>
  </si>
  <si>
    <t>LCII</t>
  </si>
  <si>
    <t>LDI</t>
  </si>
  <si>
    <t>LDOS</t>
  </si>
  <si>
    <t>LEA</t>
  </si>
  <si>
    <t>LEG</t>
  </si>
  <si>
    <t>LEJU</t>
  </si>
  <si>
    <t>LEN</t>
  </si>
  <si>
    <t>LEO</t>
  </si>
  <si>
    <t>LEV</t>
  </si>
  <si>
    <t>LEVI</t>
  </si>
  <si>
    <t>LFT</t>
  </si>
  <si>
    <t>LH</t>
  </si>
  <si>
    <t>LHX</t>
  </si>
  <si>
    <t>LICY</t>
  </si>
  <si>
    <t>LII</t>
  </si>
  <si>
    <t>LIN</t>
  </si>
  <si>
    <t>LITB</t>
  </si>
  <si>
    <t>LL</t>
  </si>
  <si>
    <t>LLAP</t>
  </si>
  <si>
    <t>LLY</t>
  </si>
  <si>
    <t>LMND</t>
  </si>
  <si>
    <t>LMT</t>
  </si>
  <si>
    <t>LNC</t>
  </si>
  <si>
    <t>LND</t>
  </si>
  <si>
    <t>LNN</t>
  </si>
  <si>
    <t>LOB</t>
  </si>
  <si>
    <t>LOCL</t>
  </si>
  <si>
    <t>LOMA</t>
  </si>
  <si>
    <t>LOW</t>
  </si>
  <si>
    <t>LPG</t>
  </si>
  <si>
    <t>LPL</t>
  </si>
  <si>
    <t>LPX</t>
  </si>
  <si>
    <t>LRN</t>
  </si>
  <si>
    <t>LSI</t>
  </si>
  <si>
    <t>LSPD</t>
  </si>
  <si>
    <t>LTC</t>
  </si>
  <si>
    <t>LTH</t>
  </si>
  <si>
    <t>LTHM</t>
  </si>
  <si>
    <t>LU</t>
  </si>
  <si>
    <t>LUMN</t>
  </si>
  <si>
    <t>LUV</t>
  </si>
  <si>
    <t>LVS</t>
  </si>
  <si>
    <t>LVWR</t>
  </si>
  <si>
    <t>LW</t>
  </si>
  <si>
    <t>LXP</t>
  </si>
  <si>
    <t>LXU</t>
  </si>
  <si>
    <t>LYB</t>
  </si>
  <si>
    <t>LYG</t>
  </si>
  <si>
    <t>LYV</t>
  </si>
  <si>
    <t>LZB</t>
  </si>
  <si>
    <t>LZM</t>
  </si>
  <si>
    <t>M</t>
  </si>
  <si>
    <t>MA</t>
  </si>
  <si>
    <t>MAA</t>
  </si>
  <si>
    <t>MAC</t>
  </si>
  <si>
    <t>MAIN</t>
  </si>
  <si>
    <t>MAN</t>
  </si>
  <si>
    <t>MANU</t>
  </si>
  <si>
    <t>MAS</t>
  </si>
  <si>
    <t>MATV</t>
  </si>
  <si>
    <t>MATX</t>
  </si>
  <si>
    <t>MAX</t>
  </si>
  <si>
    <t>MBAC</t>
  </si>
  <si>
    <t>MBC</t>
  </si>
  <si>
    <t>MBI</t>
  </si>
  <si>
    <t>MC</t>
  </si>
  <si>
    <t>MCB</t>
  </si>
  <si>
    <t>MCD</t>
  </si>
  <si>
    <t>MCI</t>
  </si>
  <si>
    <t>MCK</t>
  </si>
  <si>
    <t>MCO</t>
  </si>
  <si>
    <t>MCR</t>
  </si>
  <si>
    <t>MCS</t>
  </si>
  <si>
    <t>MCW</t>
  </si>
  <si>
    <t>MCY</t>
  </si>
  <si>
    <t>MD</t>
  </si>
  <si>
    <t>MDC</t>
  </si>
  <si>
    <t>MDT</t>
  </si>
  <si>
    <t>MDU</t>
  </si>
  <si>
    <t>MDV</t>
  </si>
  <si>
    <t>MEC</t>
  </si>
  <si>
    <t>MED</t>
  </si>
  <si>
    <t>MEG</t>
  </si>
  <si>
    <t>MEI</t>
  </si>
  <si>
    <t>MET</t>
  </si>
  <si>
    <t>MFA</t>
  </si>
  <si>
    <t>MFC</t>
  </si>
  <si>
    <t>MFD</t>
  </si>
  <si>
    <t>MFG</t>
  </si>
  <si>
    <t>MFM</t>
  </si>
  <si>
    <t>MFV</t>
  </si>
  <si>
    <t>MG</t>
  </si>
  <si>
    <t>MGA</t>
  </si>
  <si>
    <t>MGF</t>
  </si>
  <si>
    <t>MGM</t>
  </si>
  <si>
    <t>MGR</t>
  </si>
  <si>
    <t>MGRB</t>
  </si>
  <si>
    <t>MGRD</t>
  </si>
  <si>
    <t>MGY</t>
  </si>
  <si>
    <t>MHD</t>
  </si>
  <si>
    <t>MHK</t>
  </si>
  <si>
    <t>MHLA</t>
  </si>
  <si>
    <t>MHN</t>
  </si>
  <si>
    <t>MHNC</t>
  </si>
  <si>
    <t>MHO</t>
  </si>
  <si>
    <t>MIN</t>
  </si>
  <si>
    <t>MIR</t>
  </si>
  <si>
    <t>MITT</t>
  </si>
  <si>
    <t>MIXT</t>
  </si>
  <si>
    <t>MIY</t>
  </si>
  <si>
    <t>MKC</t>
  </si>
  <si>
    <t>MKFG</t>
  </si>
  <si>
    <t>MKL</t>
  </si>
  <si>
    <t>ML</t>
  </si>
  <si>
    <t>MLI</t>
  </si>
  <si>
    <t>MLM</t>
  </si>
  <si>
    <t>MLNK</t>
  </si>
  <si>
    <t>MLP</t>
  </si>
  <si>
    <t>MLR</t>
  </si>
  <si>
    <t>MMC</t>
  </si>
  <si>
    <t>MMI</t>
  </si>
  <si>
    <t>MMM</t>
  </si>
  <si>
    <t>MMP</t>
  </si>
  <si>
    <t>MMS</t>
  </si>
  <si>
    <t>MMT</t>
  </si>
  <si>
    <t>MNSO</t>
  </si>
  <si>
    <t>MO</t>
  </si>
  <si>
    <t>MOD</t>
  </si>
  <si>
    <t>MODG</t>
  </si>
  <si>
    <t>MODN</t>
  </si>
  <si>
    <t>MOGU</t>
  </si>
  <si>
    <t>MOH</t>
  </si>
  <si>
    <t>MOS</t>
  </si>
  <si>
    <t>MOV</t>
  </si>
  <si>
    <t>MP</t>
  </si>
  <si>
    <t>MPC</t>
  </si>
  <si>
    <t>MPLN</t>
  </si>
  <si>
    <t>MPLX</t>
  </si>
  <si>
    <t>MPV</t>
  </si>
  <si>
    <t>MPW</t>
  </si>
  <si>
    <t>MPX</t>
  </si>
  <si>
    <t>MQT</t>
  </si>
  <si>
    <t>MQY</t>
  </si>
  <si>
    <t>MRC</t>
  </si>
  <si>
    <t>MRDB</t>
  </si>
  <si>
    <t>MRK</t>
  </si>
  <si>
    <t>MRO</t>
  </si>
  <si>
    <t>MS</t>
  </si>
  <si>
    <t>MSA</t>
  </si>
  <si>
    <t>MSB</t>
  </si>
  <si>
    <t>MSC</t>
  </si>
  <si>
    <t>MSCI</t>
  </si>
  <si>
    <t>MSGE</t>
  </si>
  <si>
    <t>MSGS</t>
  </si>
  <si>
    <t>MSI</t>
  </si>
  <si>
    <t>MSM</t>
  </si>
  <si>
    <t>MT</t>
  </si>
  <si>
    <t>MTB</t>
  </si>
  <si>
    <t>MTBL</t>
  </si>
  <si>
    <t>MTD</t>
  </si>
  <si>
    <t>MTDR</t>
  </si>
  <si>
    <t>MTG</t>
  </si>
  <si>
    <t>MTH</t>
  </si>
  <si>
    <t>MTN</t>
  </si>
  <si>
    <t>MTR</t>
  </si>
  <si>
    <t>MTRN</t>
  </si>
  <si>
    <t>MTW</t>
  </si>
  <si>
    <t>MTX</t>
  </si>
  <si>
    <t>MTZ</t>
  </si>
  <si>
    <t>MUA</t>
  </si>
  <si>
    <t>MUC</t>
  </si>
  <si>
    <t>MUE</t>
  </si>
  <si>
    <t>MUFG</t>
  </si>
  <si>
    <t>MUI</t>
  </si>
  <si>
    <t>MUJ</t>
  </si>
  <si>
    <t>MUR</t>
  </si>
  <si>
    <t>MUSA</t>
  </si>
  <si>
    <t>MUX</t>
  </si>
  <si>
    <t>MVF</t>
  </si>
  <si>
    <t>MVO</t>
  </si>
  <si>
    <t>MVT</t>
  </si>
  <si>
    <t>MWA</t>
  </si>
  <si>
    <t>MX</t>
  </si>
  <si>
    <t>MYD</t>
  </si>
  <si>
    <t>MYE</t>
  </si>
  <si>
    <t>MYI</t>
  </si>
  <si>
    <t>MYTE</t>
  </si>
  <si>
    <t>NABL</t>
  </si>
  <si>
    <t>NAN</t>
  </si>
  <si>
    <t>NAPA</t>
  </si>
  <si>
    <t>NAT</t>
  </si>
  <si>
    <t>NBHC</t>
  </si>
  <si>
    <t>NBR</t>
  </si>
  <si>
    <t>NC</t>
  </si>
  <si>
    <t>NCLH</t>
  </si>
  <si>
    <t>NCR</t>
  </si>
  <si>
    <t>NCV</t>
  </si>
  <si>
    <t>NCZ</t>
  </si>
  <si>
    <t>NDMO</t>
  </si>
  <si>
    <t>NE</t>
  </si>
  <si>
    <t>NEE</t>
  </si>
  <si>
    <t>NEM</t>
  </si>
  <si>
    <t>NEP</t>
  </si>
  <si>
    <t>NET</t>
  </si>
  <si>
    <t>NETI</t>
  </si>
  <si>
    <t>NEU</t>
  </si>
  <si>
    <t>NEWR</t>
  </si>
  <si>
    <t>NEX</t>
  </si>
  <si>
    <t>NEXA</t>
  </si>
  <si>
    <t>NFG</t>
  </si>
  <si>
    <t>NGG</t>
  </si>
  <si>
    <t>NGL</t>
  </si>
  <si>
    <t>NGS</t>
  </si>
  <si>
    <t>NGVC</t>
  </si>
  <si>
    <t>NGVT</t>
  </si>
  <si>
    <t>NHI</t>
  </si>
  <si>
    <t>NI</t>
  </si>
  <si>
    <t>NIC</t>
  </si>
  <si>
    <t>NIE</t>
  </si>
  <si>
    <t>NIMC</t>
  </si>
  <si>
    <t>NINE</t>
  </si>
  <si>
    <t>NIO</t>
  </si>
  <si>
    <t>NJR</t>
  </si>
  <si>
    <t>NKE</t>
  </si>
  <si>
    <t>NL</t>
  </si>
  <si>
    <t>NLS</t>
  </si>
  <si>
    <t>NLY</t>
  </si>
  <si>
    <t>NM</t>
  </si>
  <si>
    <t>NMCO</t>
  </si>
  <si>
    <t>NMG</t>
  </si>
  <si>
    <t>NMM</t>
  </si>
  <si>
    <t>NMR</t>
  </si>
  <si>
    <t>NNI</t>
  </si>
  <si>
    <t>NNN</t>
  </si>
  <si>
    <t>NOA</t>
  </si>
  <si>
    <t>NOAH</t>
  </si>
  <si>
    <t>NOC</t>
  </si>
  <si>
    <t>NOG</t>
  </si>
  <si>
    <t>NOK</t>
  </si>
  <si>
    <t>NOMD</t>
  </si>
  <si>
    <t>NOTE</t>
  </si>
  <si>
    <t>NOV</t>
  </si>
  <si>
    <t>NOVA</t>
  </si>
  <si>
    <t>NOW</t>
  </si>
  <si>
    <t>NPK</t>
  </si>
  <si>
    <t>NPO</t>
  </si>
  <si>
    <t>NR</t>
  </si>
  <si>
    <t>NRDY</t>
  </si>
  <si>
    <t>NREF</t>
  </si>
  <si>
    <t>NRG</t>
  </si>
  <si>
    <t>NRGV</t>
  </si>
  <si>
    <t>NRGX</t>
  </si>
  <si>
    <t>NRP</t>
  </si>
  <si>
    <t>NRT</t>
  </si>
  <si>
    <t>NS</t>
  </si>
  <si>
    <t>NSA</t>
  </si>
  <si>
    <t>NSC</t>
  </si>
  <si>
    <t>NSP</t>
  </si>
  <si>
    <t>NTB</t>
  </si>
  <si>
    <t>NTCO</t>
  </si>
  <si>
    <t>NTR</t>
  </si>
  <si>
    <t>NTST</t>
  </si>
  <si>
    <t>NTZ</t>
  </si>
  <si>
    <t>NU</t>
  </si>
  <si>
    <t>NUE</t>
  </si>
  <si>
    <t>NUS</t>
  </si>
  <si>
    <t>NUVB</t>
  </si>
  <si>
    <t>NVGS</t>
  </si>
  <si>
    <t>NVO</t>
  </si>
  <si>
    <t>NVR</t>
  </si>
  <si>
    <t>NVRI</t>
  </si>
  <si>
    <t>NVRO</t>
  </si>
  <si>
    <t>NVS</t>
  </si>
  <si>
    <t>NVST</t>
  </si>
  <si>
    <t>NVT</t>
  </si>
  <si>
    <t>NVTA</t>
  </si>
  <si>
    <t>NWG</t>
  </si>
  <si>
    <t>NWN</t>
  </si>
  <si>
    <t>NX</t>
  </si>
  <si>
    <t>NXC</t>
  </si>
  <si>
    <t>NXDT</t>
  </si>
  <si>
    <t>NXE</t>
  </si>
  <si>
    <t>NXG</t>
  </si>
  <si>
    <t>NXN</t>
  </si>
  <si>
    <t>NXP</t>
  </si>
  <si>
    <t>NXRT</t>
  </si>
  <si>
    <t>NYC</t>
  </si>
  <si>
    <t>NYCB</t>
  </si>
  <si>
    <t>NYT</t>
  </si>
  <si>
    <t>O</t>
  </si>
  <si>
    <t>OBDC</t>
  </si>
  <si>
    <t>OBK</t>
  </si>
  <si>
    <t>OC</t>
  </si>
  <si>
    <t>OCFT</t>
  </si>
  <si>
    <t>OCN</t>
  </si>
  <si>
    <t>ODC</t>
  </si>
  <si>
    <t>ODV</t>
  </si>
  <si>
    <t>OEC</t>
  </si>
  <si>
    <t>OFC</t>
  </si>
  <si>
    <t>OFG</t>
  </si>
  <si>
    <t>OGE</t>
  </si>
  <si>
    <t>OGN</t>
  </si>
  <si>
    <t>OGS</t>
  </si>
  <si>
    <t>OHI</t>
  </si>
  <si>
    <t>OI</t>
  </si>
  <si>
    <t>OIA</t>
  </si>
  <si>
    <t>OII</t>
  </si>
  <si>
    <t>OIS</t>
  </si>
  <si>
    <t>OKE</t>
  </si>
  <si>
    <t>OLN</t>
  </si>
  <si>
    <t>OLO</t>
  </si>
  <si>
    <t>OLP</t>
  </si>
  <si>
    <t>OMC</t>
  </si>
  <si>
    <t>OMF</t>
  </si>
  <si>
    <t>OMI</t>
  </si>
  <si>
    <t>ONL</t>
  </si>
  <si>
    <t>ONON</t>
  </si>
  <si>
    <t>ONTF</t>
  </si>
  <si>
    <t>ONTO</t>
  </si>
  <si>
    <t>OOMA</t>
  </si>
  <si>
    <t>OPA</t>
  </si>
  <si>
    <t>OPAD</t>
  </si>
  <si>
    <t>OPFI</t>
  </si>
  <si>
    <t>OPY</t>
  </si>
  <si>
    <t>OR</t>
  </si>
  <si>
    <t>ORA</t>
  </si>
  <si>
    <t>ORAN</t>
  </si>
  <si>
    <t>ORC</t>
  </si>
  <si>
    <t>ORCL</t>
  </si>
  <si>
    <t>ORI</t>
  </si>
  <si>
    <t>ORN</t>
  </si>
  <si>
    <t>OSCR</t>
  </si>
  <si>
    <t>OSG</t>
  </si>
  <si>
    <t>OSK</t>
  </si>
  <si>
    <t>OTIS</t>
  </si>
  <si>
    <t>OUST</t>
  </si>
  <si>
    <t>OUT</t>
  </si>
  <si>
    <t>OVV</t>
  </si>
  <si>
    <t>OWL</t>
  </si>
  <si>
    <t>OWLT</t>
  </si>
  <si>
    <t>OXM</t>
  </si>
  <si>
    <t>OXY</t>
  </si>
  <si>
    <t>PAAS</t>
  </si>
  <si>
    <t>PAC</t>
  </si>
  <si>
    <t>PACK</t>
  </si>
  <si>
    <t>PAG</t>
  </si>
  <si>
    <t>PAGS</t>
  </si>
  <si>
    <t>PAM</t>
  </si>
  <si>
    <t>PAR</t>
  </si>
  <si>
    <t>PARR</t>
  </si>
  <si>
    <t>PATH</t>
  </si>
  <si>
    <t>PAY</t>
  </si>
  <si>
    <t>PAYC</t>
  </si>
  <si>
    <t>PB</t>
  </si>
  <si>
    <t>PBA</t>
  </si>
  <si>
    <t>PBF</t>
  </si>
  <si>
    <t>PBH</t>
  </si>
  <si>
    <t>PBI</t>
  </si>
  <si>
    <t>PBR</t>
  </si>
  <si>
    <t>PBT</t>
  </si>
  <si>
    <t>PCG</t>
  </si>
  <si>
    <t>PCOR</t>
  </si>
  <si>
    <t>PD</t>
  </si>
  <si>
    <t>PDI</t>
  </si>
  <si>
    <t>PDM</t>
  </si>
  <si>
    <t>PDO</t>
  </si>
  <si>
    <t>PDS</t>
  </si>
  <si>
    <t>PEAK</t>
  </si>
  <si>
    <t>PEB</t>
  </si>
  <si>
    <t>PEG</t>
  </si>
  <si>
    <t>PEN</t>
  </si>
  <si>
    <t>PERF</t>
  </si>
  <si>
    <t>PFE</t>
  </si>
  <si>
    <t>PFGC</t>
  </si>
  <si>
    <t>PFH</t>
  </si>
  <si>
    <t>PFLT</t>
  </si>
  <si>
    <t>PFS</t>
  </si>
  <si>
    <t>PFSI</t>
  </si>
  <si>
    <t>PG</t>
  </si>
  <si>
    <t>PGR</t>
  </si>
  <si>
    <t>PGRE</t>
  </si>
  <si>
    <t>PGRU</t>
  </si>
  <si>
    <t>PGTI</t>
  </si>
  <si>
    <t>PH</t>
  </si>
  <si>
    <t>PHG</t>
  </si>
  <si>
    <t>PHI</t>
  </si>
  <si>
    <t>PHIN</t>
  </si>
  <si>
    <t>PHM</t>
  </si>
  <si>
    <t>PHR</t>
  </si>
  <si>
    <t>PHX</t>
  </si>
  <si>
    <t>PII</t>
  </si>
  <si>
    <t>PIM</t>
  </si>
  <si>
    <t>PINE</t>
  </si>
  <si>
    <t>PINS</t>
  </si>
  <si>
    <t>PIPR</t>
  </si>
  <si>
    <t>PJT</t>
  </si>
  <si>
    <t>PK</t>
  </si>
  <si>
    <t>PKE</t>
  </si>
  <si>
    <t>PKG</t>
  </si>
  <si>
    <t>PKST</t>
  </si>
  <si>
    <t>PKX</t>
  </si>
  <si>
    <t>PL</t>
  </si>
  <si>
    <t>PLD</t>
  </si>
  <si>
    <t>PLNT</t>
  </si>
  <si>
    <t>PLOW</t>
  </si>
  <si>
    <t>PLTR</t>
  </si>
  <si>
    <t>PLYM</t>
  </si>
  <si>
    <t>PM</t>
  </si>
  <si>
    <t>PMM</t>
  </si>
  <si>
    <t>PMO</t>
  </si>
  <si>
    <t>PMT</t>
  </si>
  <si>
    <t>PNC</t>
  </si>
  <si>
    <t>PNM</t>
  </si>
  <si>
    <t>PNNT</t>
  </si>
  <si>
    <t>PNR</t>
  </si>
  <si>
    <t>PNW</t>
  </si>
  <si>
    <t>POR</t>
  </si>
  <si>
    <t>POST</t>
  </si>
  <si>
    <t>PPG</t>
  </si>
  <si>
    <t>PPL</t>
  </si>
  <si>
    <t>PPT</t>
  </si>
  <si>
    <t>PR</t>
  </si>
  <si>
    <t>PRA</t>
  </si>
  <si>
    <t>PRG</t>
  </si>
  <si>
    <t>PRGO</t>
  </si>
  <si>
    <t>PRH</t>
  </si>
  <si>
    <t>PRI</t>
  </si>
  <si>
    <t>PRIM</t>
  </si>
  <si>
    <t>PRLB</t>
  </si>
  <si>
    <t>PRM</t>
  </si>
  <si>
    <t>PRMW</t>
  </si>
  <si>
    <t>PRO</t>
  </si>
  <si>
    <t>PRS</t>
  </si>
  <si>
    <t>PRT</t>
  </si>
  <si>
    <t>PRU</t>
  </si>
  <si>
    <t>PSA</t>
  </si>
  <si>
    <t>PSF</t>
  </si>
  <si>
    <t>PSFE</t>
  </si>
  <si>
    <t>PSN</t>
  </si>
  <si>
    <t>PSO</t>
  </si>
  <si>
    <t>PSTG</t>
  </si>
  <si>
    <t>PSTL</t>
  </si>
  <si>
    <t>PSX</t>
  </si>
  <si>
    <t>PTA</t>
  </si>
  <si>
    <t>PUK</t>
  </si>
  <si>
    <t>PUMP</t>
  </si>
  <si>
    <t>PVH</t>
  </si>
  <si>
    <t>PVL</t>
  </si>
  <si>
    <t>PWR</t>
  </si>
  <si>
    <t>PWSC</t>
  </si>
  <si>
    <t>PX</t>
  </si>
  <si>
    <t>PXD</t>
  </si>
  <si>
    <t>QBTS</t>
  </si>
  <si>
    <t>QD</t>
  </si>
  <si>
    <t>QGEN</t>
  </si>
  <si>
    <t>QS</t>
  </si>
  <si>
    <t>QSR</t>
  </si>
  <si>
    <t>QTWO</t>
  </si>
  <si>
    <t>QUAD</t>
  </si>
  <si>
    <t>QUOT</t>
  </si>
  <si>
    <t>R</t>
  </si>
  <si>
    <t>RACE</t>
  </si>
  <si>
    <t>RAD</t>
  </si>
  <si>
    <t>RAMP</t>
  </si>
  <si>
    <t>RBA</t>
  </si>
  <si>
    <t>RBC</t>
  </si>
  <si>
    <t>RBCP</t>
  </si>
  <si>
    <t>RBLX</t>
  </si>
  <si>
    <t>RBOT</t>
  </si>
  <si>
    <t>RBT</t>
  </si>
  <si>
    <t>RC</t>
  </si>
  <si>
    <t>RCA</t>
  </si>
  <si>
    <t>RCB</t>
  </si>
  <si>
    <t>RCC</t>
  </si>
  <si>
    <t>RCI</t>
  </si>
  <si>
    <t>RCL</t>
  </si>
  <si>
    <t>RCUS</t>
  </si>
  <si>
    <t>RDN</t>
  </si>
  <si>
    <t>RDW</t>
  </si>
  <si>
    <t>RDY</t>
  </si>
  <si>
    <t>RELX</t>
  </si>
  <si>
    <t>RERE</t>
  </si>
  <si>
    <t>RES</t>
  </si>
  <si>
    <t>REVG</t>
  </si>
  <si>
    <t>REX</t>
  </si>
  <si>
    <t>REXR</t>
  </si>
  <si>
    <t>REZI</t>
  </si>
  <si>
    <t>RF</t>
  </si>
  <si>
    <t>RFI</t>
  </si>
  <si>
    <t>RFL</t>
  </si>
  <si>
    <t>RFM</t>
  </si>
  <si>
    <t>RFMZ</t>
  </si>
  <si>
    <t>RGA</t>
  </si>
  <si>
    <t>RGR</t>
  </si>
  <si>
    <t>RGS</t>
  </si>
  <si>
    <t>RGT</t>
  </si>
  <si>
    <t>RH</t>
  </si>
  <si>
    <t>RHI</t>
  </si>
  <si>
    <t>RHP</t>
  </si>
  <si>
    <t>RIG</t>
  </si>
  <si>
    <t>RIO</t>
  </si>
  <si>
    <t>RITM</t>
  </si>
  <si>
    <t>RJF</t>
  </si>
  <si>
    <t>RKT</t>
  </si>
  <si>
    <t>RL</t>
  </si>
  <si>
    <t>RLI</t>
  </si>
  <si>
    <t>RLJ</t>
  </si>
  <si>
    <t>RLX</t>
  </si>
  <si>
    <t>RM</t>
  </si>
  <si>
    <t>RMAX</t>
  </si>
  <si>
    <t>RMD</t>
  </si>
  <si>
    <t>RMI</t>
  </si>
  <si>
    <t>RMM</t>
  </si>
  <si>
    <t>RMMZ</t>
  </si>
  <si>
    <t>RMT</t>
  </si>
  <si>
    <t>RNG</t>
  </si>
  <si>
    <t>RNGR</t>
  </si>
  <si>
    <t>RNP</t>
  </si>
  <si>
    <t>RNR</t>
  </si>
  <si>
    <t>ROG</t>
  </si>
  <si>
    <t>ROK</t>
  </si>
  <si>
    <t>ROL</t>
  </si>
  <si>
    <t>RPM</t>
  </si>
  <si>
    <t>RPT</t>
  </si>
  <si>
    <t>RQI</t>
  </si>
  <si>
    <t>RRC</t>
  </si>
  <si>
    <t>RRX</t>
  </si>
  <si>
    <t>RS</t>
  </si>
  <si>
    <t>RSF</t>
  </si>
  <si>
    <t>RSG</t>
  </si>
  <si>
    <t>RSI</t>
  </si>
  <si>
    <t>RSKD</t>
  </si>
  <si>
    <t>RTO</t>
  </si>
  <si>
    <t>RTX</t>
  </si>
  <si>
    <t>RVLV</t>
  </si>
  <si>
    <t>RVT</t>
  </si>
  <si>
    <t>RVTY</t>
  </si>
  <si>
    <t>RWT</t>
  </si>
  <si>
    <t>RXO</t>
  </si>
  <si>
    <t>RY</t>
  </si>
  <si>
    <t>RYAM</t>
  </si>
  <si>
    <t>RYAN</t>
  </si>
  <si>
    <t>RYI</t>
  </si>
  <si>
    <t>RYN</t>
  </si>
  <si>
    <t>RZB</t>
  </si>
  <si>
    <t>RZC</t>
  </si>
  <si>
    <t>S</t>
  </si>
  <si>
    <t>SA</t>
  </si>
  <si>
    <t>SAFE</t>
  </si>
  <si>
    <t>SAH</t>
  </si>
  <si>
    <t>SAIC</t>
  </si>
  <si>
    <t>SAJ</t>
  </si>
  <si>
    <t>SAM</t>
  </si>
  <si>
    <t>SAN</t>
  </si>
  <si>
    <t xml:space="preserve">SAND          </t>
  </si>
  <si>
    <t>SAP</t>
  </si>
  <si>
    <t>SAR</t>
  </si>
  <si>
    <t>SAT</t>
  </si>
  <si>
    <t>SAVE</t>
  </si>
  <si>
    <t>SAY</t>
  </si>
  <si>
    <t>SAZ</t>
  </si>
  <si>
    <t>SB</t>
  </si>
  <si>
    <t>SBBA</t>
  </si>
  <si>
    <t>SBH</t>
  </si>
  <si>
    <t>SBOW</t>
  </si>
  <si>
    <t>SBR</t>
  </si>
  <si>
    <t>SBS</t>
  </si>
  <si>
    <t>SBSW</t>
  </si>
  <si>
    <t>SCCO</t>
  </si>
  <si>
    <t>SCHW</t>
  </si>
  <si>
    <t>SCI</t>
  </si>
  <si>
    <t>SCL</t>
  </si>
  <si>
    <t>SCM</t>
  </si>
  <si>
    <t>SCS</t>
  </si>
  <si>
    <t>SCU</t>
  </si>
  <si>
    <t>SCX</t>
  </si>
  <si>
    <t>SD</t>
  </si>
  <si>
    <t>SDHY</t>
  </si>
  <si>
    <t>SDRL</t>
  </si>
  <si>
    <t>SE</t>
  </si>
  <si>
    <t>SEAS</t>
  </si>
  <si>
    <t>SEE</t>
  </si>
  <si>
    <t>SEM</t>
  </si>
  <si>
    <t>SEMR</t>
  </si>
  <si>
    <t>SES</t>
  </si>
  <si>
    <t>SF</t>
  </si>
  <si>
    <t>SFB</t>
  </si>
  <si>
    <t>SFBS</t>
  </si>
  <si>
    <t>SFL</t>
  </si>
  <si>
    <t>SG</t>
  </si>
  <si>
    <t>SGHC</t>
  </si>
  <si>
    <t>SGU</t>
  </si>
  <si>
    <t>SHAK</t>
  </si>
  <si>
    <t>SHCO</t>
  </si>
  <si>
    <t>SHEL</t>
  </si>
  <si>
    <t>SHG</t>
  </si>
  <si>
    <t>SHO</t>
  </si>
  <si>
    <t>SHOP</t>
  </si>
  <si>
    <t>SHPW</t>
  </si>
  <si>
    <t>SHW</t>
  </si>
  <si>
    <t>SID</t>
  </si>
  <si>
    <t>SIG</t>
  </si>
  <si>
    <t>SII</t>
  </si>
  <si>
    <t>SITC</t>
  </si>
  <si>
    <t>SITE</t>
  </si>
  <si>
    <t>SIX</t>
  </si>
  <si>
    <t>SJM</t>
  </si>
  <si>
    <t>SJT</t>
  </si>
  <si>
    <t>SJW</t>
  </si>
  <si>
    <t>SKE</t>
  </si>
  <si>
    <t>SKIL</t>
  </si>
  <si>
    <t>SKLZ</t>
  </si>
  <si>
    <t>SKM</t>
  </si>
  <si>
    <t>SKT</t>
  </si>
  <si>
    <t>SKX</t>
  </si>
  <si>
    <t>SKY</t>
  </si>
  <si>
    <t>SLB</t>
  </si>
  <si>
    <t>SLCA</t>
  </si>
  <si>
    <t>SLF</t>
  </si>
  <si>
    <t>SLG</t>
  </si>
  <si>
    <t>SLGN</t>
  </si>
  <si>
    <t>SLQT</t>
  </si>
  <si>
    <t>SLVM</t>
  </si>
  <si>
    <t>SM</t>
  </si>
  <si>
    <t>SMAR</t>
  </si>
  <si>
    <t>SMFG</t>
  </si>
  <si>
    <t>SMG</t>
  </si>
  <si>
    <t>SMHI</t>
  </si>
  <si>
    <t>SMLP</t>
  </si>
  <si>
    <t>SMP</t>
  </si>
  <si>
    <t>SMR</t>
  </si>
  <si>
    <t>SMRT</t>
  </si>
  <si>
    <t>SMWB</t>
  </si>
  <si>
    <t>SNA</t>
  </si>
  <si>
    <t>SNAP</t>
  </si>
  <si>
    <t>SNDA</t>
  </si>
  <si>
    <t>SNDR</t>
  </si>
  <si>
    <t>SNN</t>
  </si>
  <si>
    <t>SNOW</t>
  </si>
  <si>
    <t>SNV</t>
  </si>
  <si>
    <t>SNX</t>
  </si>
  <si>
    <t>SO</t>
  </si>
  <si>
    <t>SOI</t>
  </si>
  <si>
    <t>SOJC</t>
  </si>
  <si>
    <t>SOJD</t>
  </si>
  <si>
    <t>SOJE</t>
  </si>
  <si>
    <t>SOL</t>
  </si>
  <si>
    <t>SON</t>
  </si>
  <si>
    <t>SONX</t>
  </si>
  <si>
    <t>SONY</t>
  </si>
  <si>
    <t>SOR</t>
  </si>
  <si>
    <t>SOS</t>
  </si>
  <si>
    <t>SPB</t>
  </si>
  <si>
    <t>SPCE</t>
  </si>
  <si>
    <t>SPG</t>
  </si>
  <si>
    <t>SPGI</t>
  </si>
  <si>
    <t>SPH</t>
  </si>
  <si>
    <t>SPHR</t>
  </si>
  <si>
    <t>SPIR</t>
  </si>
  <si>
    <t>SPLP</t>
  </si>
  <si>
    <t>SPNT</t>
  </si>
  <si>
    <t>SPOT</t>
  </si>
  <si>
    <t>SPR</t>
  </si>
  <si>
    <t>SPRU</t>
  </si>
  <si>
    <t>SPXC</t>
  </si>
  <si>
    <t>SQ</t>
  </si>
  <si>
    <t>SQM</t>
  </si>
  <si>
    <t>SQNS</t>
  </si>
  <si>
    <t>SQSP</t>
  </si>
  <si>
    <t>SR</t>
  </si>
  <si>
    <t>SRC</t>
  </si>
  <si>
    <t>SRE</t>
  </si>
  <si>
    <t>SREA</t>
  </si>
  <si>
    <t>SRG</t>
  </si>
  <si>
    <t>SRI</t>
  </si>
  <si>
    <t>SRL</t>
  </si>
  <si>
    <t>SRT</t>
  </si>
  <si>
    <t>SSD</t>
  </si>
  <si>
    <t>SSL</t>
  </si>
  <si>
    <t>SST</t>
  </si>
  <si>
    <t>SSTK</t>
  </si>
  <si>
    <t>SSU</t>
  </si>
  <si>
    <t>ST</t>
  </si>
  <si>
    <t>STAG</t>
  </si>
  <si>
    <t>STC</t>
  </si>
  <si>
    <t>STE</t>
  </si>
  <si>
    <t>STEL</t>
  </si>
  <si>
    <t>STEM</t>
  </si>
  <si>
    <t>STG</t>
  </si>
  <si>
    <t>STLA</t>
  </si>
  <si>
    <t>STM</t>
  </si>
  <si>
    <t>STN</t>
  </si>
  <si>
    <t>STNG</t>
  </si>
  <si>
    <t>STR</t>
  </si>
  <si>
    <t>STT</t>
  </si>
  <si>
    <t>STVN</t>
  </si>
  <si>
    <t>STWD</t>
  </si>
  <si>
    <t>STZ</t>
  </si>
  <si>
    <t>SU</t>
  </si>
  <si>
    <t>SUI</t>
  </si>
  <si>
    <t>SUM</t>
  </si>
  <si>
    <t>SUN</t>
  </si>
  <si>
    <t>SUNL</t>
  </si>
  <si>
    <t>SUP</t>
  </si>
  <si>
    <t>SUPV</t>
  </si>
  <si>
    <t>SUZ</t>
  </si>
  <si>
    <t>SWI</t>
  </si>
  <si>
    <t>SWK</t>
  </si>
  <si>
    <t>SWN</t>
  </si>
  <si>
    <t>SWX</t>
  </si>
  <si>
    <t>SXC</t>
  </si>
  <si>
    <t>SXI</t>
  </si>
  <si>
    <t>SXT</t>
  </si>
  <si>
    <t>SYF</t>
  </si>
  <si>
    <t>SYK</t>
  </si>
  <si>
    <t>SYY</t>
  </si>
  <si>
    <t>T</t>
  </si>
  <si>
    <t>TAC</t>
  </si>
  <si>
    <t>TAK</t>
  </si>
  <si>
    <t>TAL</t>
  </si>
  <si>
    <t>TALO</t>
  </si>
  <si>
    <t>TAP</t>
  </si>
  <si>
    <t>TARO</t>
  </si>
  <si>
    <t>TBB</t>
  </si>
  <si>
    <t>TBC</t>
  </si>
  <si>
    <t>TBI</t>
  </si>
  <si>
    <t>TCI</t>
  </si>
  <si>
    <t>TCN</t>
  </si>
  <si>
    <t>TCS</t>
  </si>
  <si>
    <t>TD</t>
  </si>
  <si>
    <t>TDC</t>
  </si>
  <si>
    <t>TDCX</t>
  </si>
  <si>
    <t>TDG</t>
  </si>
  <si>
    <t>TDOC</t>
  </si>
  <si>
    <t>TDS</t>
  </si>
  <si>
    <t>TDW</t>
  </si>
  <si>
    <t>TDY</t>
  </si>
  <si>
    <t>TEAF</t>
  </si>
  <si>
    <t>TECK</t>
  </si>
  <si>
    <t>TEF</t>
  </si>
  <si>
    <t>TEL</t>
  </si>
  <si>
    <t>TEO</t>
  </si>
  <si>
    <t>TEVA</t>
  </si>
  <si>
    <t>TEX</t>
  </si>
  <si>
    <t>TFC</t>
  </si>
  <si>
    <t>TFII</t>
  </si>
  <si>
    <t>TFPM</t>
  </si>
  <si>
    <t>TFX</t>
  </si>
  <si>
    <t>TG</t>
  </si>
  <si>
    <t>TGH</t>
  </si>
  <si>
    <t>TGI</t>
  </si>
  <si>
    <t>TGLS</t>
  </si>
  <si>
    <t>TGNA</t>
  </si>
  <si>
    <t>TGS</t>
  </si>
  <si>
    <t>TGT</t>
  </si>
  <si>
    <t>THC</t>
  </si>
  <si>
    <t>THG</t>
  </si>
  <si>
    <t>THO</t>
  </si>
  <si>
    <t>THR</t>
  </si>
  <si>
    <t>THS</t>
  </si>
  <si>
    <t>TIMB</t>
  </si>
  <si>
    <t>TISI</t>
  </si>
  <si>
    <t>TIXT</t>
  </si>
  <si>
    <t>TJX</t>
  </si>
  <si>
    <t>TK</t>
  </si>
  <si>
    <t>TKC</t>
  </si>
  <si>
    <t>TKR</t>
  </si>
  <si>
    <t>TLK</t>
  </si>
  <si>
    <t>TLYS</t>
  </si>
  <si>
    <t>TM</t>
  </si>
  <si>
    <t>TME</t>
  </si>
  <si>
    <t>TMHC</t>
  </si>
  <si>
    <t>TMO</t>
  </si>
  <si>
    <t>TMST</t>
  </si>
  <si>
    <t>TNC</t>
  </si>
  <si>
    <t>TNET</t>
  </si>
  <si>
    <t>TNK</t>
  </si>
  <si>
    <t>TNL</t>
  </si>
  <si>
    <t>TNP</t>
  </si>
  <si>
    <t>TOL</t>
  </si>
  <si>
    <t>TOST</t>
  </si>
  <si>
    <t>TPB</t>
  </si>
  <si>
    <t>TPC</t>
  </si>
  <si>
    <t>TPH</t>
  </si>
  <si>
    <t>TPL</t>
  </si>
  <si>
    <t>TPR</t>
  </si>
  <si>
    <t>TPTA</t>
  </si>
  <si>
    <t>TPVG</t>
  </si>
  <si>
    <t>TPX</t>
  </si>
  <si>
    <t>TR</t>
  </si>
  <si>
    <t>TRC</t>
  </si>
  <si>
    <t>TREX</t>
  </si>
  <si>
    <t>TRGP</t>
  </si>
  <si>
    <t>TRI</t>
  </si>
  <si>
    <t>TRN</t>
  </si>
  <si>
    <t>TRNO</t>
  </si>
  <si>
    <t>TROX</t>
  </si>
  <si>
    <t>TRP</t>
  </si>
  <si>
    <t>TRTN</t>
  </si>
  <si>
    <t>TRTX</t>
  </si>
  <si>
    <t>TRU</t>
  </si>
  <si>
    <t>TRV</t>
  </si>
  <si>
    <t>TS</t>
  </si>
  <si>
    <t>TSE</t>
  </si>
  <si>
    <t>TSLX</t>
  </si>
  <si>
    <t>TSM</t>
  </si>
  <si>
    <t>TSN</t>
  </si>
  <si>
    <t>TSQ</t>
  </si>
  <si>
    <t>TT</t>
  </si>
  <si>
    <t>TTC</t>
  </si>
  <si>
    <t>TTE</t>
  </si>
  <si>
    <t>TTI</t>
  </si>
  <si>
    <t>TU</t>
  </si>
  <si>
    <t>TUP</t>
  </si>
  <si>
    <t>TUYA</t>
  </si>
  <si>
    <t>TV</t>
  </si>
  <si>
    <t>TVC</t>
  </si>
  <si>
    <t>TVE</t>
  </si>
  <si>
    <t>TWI</t>
  </si>
  <si>
    <t>TWLO</t>
  </si>
  <si>
    <t>TWO</t>
  </si>
  <si>
    <t>TX</t>
  </si>
  <si>
    <t>TXO</t>
  </si>
  <si>
    <t>TXT</t>
  </si>
  <si>
    <t>TY</t>
  </si>
  <si>
    <t>TYG</t>
  </si>
  <si>
    <t>TYL</t>
  </si>
  <si>
    <t>U</t>
  </si>
  <si>
    <t>UA</t>
  </si>
  <si>
    <t>UAA</t>
  </si>
  <si>
    <t>UAN</t>
  </si>
  <si>
    <t>UBA</t>
  </si>
  <si>
    <t>UBER</t>
  </si>
  <si>
    <t>UBP</t>
  </si>
  <si>
    <t>UBS</t>
  </si>
  <si>
    <t>UDR</t>
  </si>
  <si>
    <t>UE</t>
  </si>
  <si>
    <t>UFI</t>
  </si>
  <si>
    <t>UGI</t>
  </si>
  <si>
    <t>UGIC</t>
  </si>
  <si>
    <t>UGP</t>
  </si>
  <si>
    <t>UHAL</t>
  </si>
  <si>
    <t>UHS</t>
  </si>
  <si>
    <t>UHT</t>
  </si>
  <si>
    <t>UI</t>
  </si>
  <si>
    <t>UIS</t>
  </si>
  <si>
    <t>UL</t>
  </si>
  <si>
    <t>UMC</t>
  </si>
  <si>
    <t>UMH</t>
  </si>
  <si>
    <t>UNF</t>
  </si>
  <si>
    <t>UNFI</t>
  </si>
  <si>
    <t>UNH</t>
  </si>
  <si>
    <t>UNM</t>
  </si>
  <si>
    <t>UNMA</t>
  </si>
  <si>
    <t>UNP</t>
  </si>
  <si>
    <t>UNVR</t>
  </si>
  <si>
    <t>UP</t>
  </si>
  <si>
    <t>UPH</t>
  </si>
  <si>
    <t>UPS</t>
  </si>
  <si>
    <t>URI</t>
  </si>
  <si>
    <t>USAC</t>
  </si>
  <si>
    <t>USB</t>
  </si>
  <si>
    <t>USDP</t>
  </si>
  <si>
    <t>USFD</t>
  </si>
  <si>
    <t>USM</t>
  </si>
  <si>
    <t>USNA</t>
  </si>
  <si>
    <t>USPH</t>
  </si>
  <si>
    <t>UTI</t>
  </si>
  <si>
    <t>UTL</t>
  </si>
  <si>
    <t>UTZ</t>
  </si>
  <si>
    <t>UVE</t>
  </si>
  <si>
    <t>UVV</t>
  </si>
  <si>
    <t>UWMC</t>
  </si>
  <si>
    <t>UZD</t>
  </si>
  <si>
    <t>UZE</t>
  </si>
  <si>
    <t>UZF</t>
  </si>
  <si>
    <t>V</t>
  </si>
  <si>
    <t>VAC</t>
  </si>
  <si>
    <t>VAL</t>
  </si>
  <si>
    <t>VALE</t>
  </si>
  <si>
    <t>VAPO</t>
  </si>
  <si>
    <t>VATE</t>
  </si>
  <si>
    <t>VCV</t>
  </si>
  <si>
    <t>VEEV</t>
  </si>
  <si>
    <t>VEL</t>
  </si>
  <si>
    <t>VET</t>
  </si>
  <si>
    <t>VFC</t>
  </si>
  <si>
    <t>VGM</t>
  </si>
  <si>
    <t>VGR</t>
  </si>
  <si>
    <t>VHC</t>
  </si>
  <si>
    <t>VHI</t>
  </si>
  <si>
    <t>VIAO</t>
  </si>
  <si>
    <t>VICI</t>
  </si>
  <si>
    <t>VIPS</t>
  </si>
  <si>
    <t>VIST</t>
  </si>
  <si>
    <t>VIV</t>
  </si>
  <si>
    <t>VKQ</t>
  </si>
  <si>
    <t>VLD</t>
  </si>
  <si>
    <t>VLN</t>
  </si>
  <si>
    <t>VLO</t>
  </si>
  <si>
    <t>VLRS</t>
  </si>
  <si>
    <t>VMC</t>
  </si>
  <si>
    <t>VMI</t>
  </si>
  <si>
    <t>VMO</t>
  </si>
  <si>
    <t>VMW</t>
  </si>
  <si>
    <t>VNCE</t>
  </si>
  <si>
    <t>VNO</t>
  </si>
  <si>
    <t>VNT</t>
  </si>
  <si>
    <t>VOC</t>
  </si>
  <si>
    <t>VOYA</t>
  </si>
  <si>
    <t>VPG</t>
  </si>
  <si>
    <t>VPV</t>
  </si>
  <si>
    <t>VRE</t>
  </si>
  <si>
    <t>VRT</t>
  </si>
  <si>
    <t>VRTV</t>
  </si>
  <si>
    <t>VSCO</t>
  </si>
  <si>
    <t>VSH</t>
  </si>
  <si>
    <t>VST</t>
  </si>
  <si>
    <t>VSTO</t>
  </si>
  <si>
    <t>VTEX</t>
  </si>
  <si>
    <t>VTLE</t>
  </si>
  <si>
    <t>VTN</t>
  </si>
  <si>
    <t>VTOL</t>
  </si>
  <si>
    <t>VTR</t>
  </si>
  <si>
    <t>VTS</t>
  </si>
  <si>
    <t>VVI</t>
  </si>
  <si>
    <t>VVV</t>
  </si>
  <si>
    <t>VVX</t>
  </si>
  <si>
    <t>VZIO</t>
  </si>
  <si>
    <t>W</t>
  </si>
  <si>
    <t>WAB</t>
  </si>
  <si>
    <t>WAL</t>
  </si>
  <si>
    <t>WAT</t>
  </si>
  <si>
    <t>WBS</t>
  </si>
  <si>
    <t>WBX</t>
  </si>
  <si>
    <t>WCC</t>
  </si>
  <si>
    <t>WCN</t>
  </si>
  <si>
    <t>WD</t>
  </si>
  <si>
    <t>WDH</t>
  </si>
  <si>
    <t>WDS</t>
  </si>
  <si>
    <t>WE</t>
  </si>
  <si>
    <t>WEAV</t>
  </si>
  <si>
    <t>WEC</t>
  </si>
  <si>
    <t>WELL</t>
  </si>
  <si>
    <t>WES</t>
  </si>
  <si>
    <t>WEX</t>
  </si>
  <si>
    <t>WF</t>
  </si>
  <si>
    <t>WFC</t>
  </si>
  <si>
    <t>WFG</t>
  </si>
  <si>
    <t>WGO</t>
  </si>
  <si>
    <t>WH</t>
  </si>
  <si>
    <t>WHD</t>
  </si>
  <si>
    <t>WHG</t>
  </si>
  <si>
    <t>WHR</t>
  </si>
  <si>
    <t>WIT</t>
  </si>
  <si>
    <t>WK</t>
  </si>
  <si>
    <t>WKC</t>
  </si>
  <si>
    <t>WLK</t>
  </si>
  <si>
    <t>WLKP</t>
  </si>
  <si>
    <t>WLY</t>
  </si>
  <si>
    <t>WLYB</t>
  </si>
  <si>
    <t>WM</t>
  </si>
  <si>
    <t>WMB</t>
  </si>
  <si>
    <t>WMC</t>
  </si>
  <si>
    <t>WMK</t>
  </si>
  <si>
    <t>WMS</t>
  </si>
  <si>
    <t>WMT</t>
  </si>
  <si>
    <t>WNC</t>
  </si>
  <si>
    <t>WNS</t>
  </si>
  <si>
    <t>WOLF</t>
  </si>
  <si>
    <t>WOR</t>
  </si>
  <si>
    <t>WOW</t>
  </si>
  <si>
    <t>WPC</t>
  </si>
  <si>
    <t>WPM</t>
  </si>
  <si>
    <t>WPP</t>
  </si>
  <si>
    <t>WRB</t>
  </si>
  <si>
    <t>WRBY</t>
  </si>
  <si>
    <t>WRK</t>
  </si>
  <si>
    <t>WSM</t>
  </si>
  <si>
    <t>WSO</t>
  </si>
  <si>
    <t>WSR</t>
  </si>
  <si>
    <t>WST</t>
  </si>
  <si>
    <t>WT</t>
  </si>
  <si>
    <t>WTI</t>
  </si>
  <si>
    <t>WTM</t>
  </si>
  <si>
    <t>WTRG</t>
  </si>
  <si>
    <t>WTS</t>
  </si>
  <si>
    <t>WTTR</t>
  </si>
  <si>
    <t>WU</t>
  </si>
  <si>
    <t>WWE</t>
  </si>
  <si>
    <t>WWW</t>
  </si>
  <si>
    <t>WY</t>
  </si>
  <si>
    <t>X</t>
  </si>
  <si>
    <t>XFLT</t>
  </si>
  <si>
    <t>XHR</t>
  </si>
  <si>
    <t>XIN</t>
  </si>
  <si>
    <t>XOM</t>
  </si>
  <si>
    <t>XPER</t>
  </si>
  <si>
    <t>XPEV</t>
  </si>
  <si>
    <t>XPO</t>
  </si>
  <si>
    <t>XPOF</t>
  </si>
  <si>
    <t>XPRO</t>
  </si>
  <si>
    <t>XYF</t>
  </si>
  <si>
    <t>XYL</t>
  </si>
  <si>
    <t>YALA</t>
  </si>
  <si>
    <t>YELP</t>
  </si>
  <si>
    <t>YETI</t>
  </si>
  <si>
    <t>YEXT</t>
  </si>
  <si>
    <t>YMM</t>
  </si>
  <si>
    <t>YOU</t>
  </si>
  <si>
    <t>YPF</t>
  </si>
  <si>
    <t>YRD</t>
  </si>
  <si>
    <t>YSG</t>
  </si>
  <si>
    <t>YUM</t>
  </si>
  <si>
    <t>YUMC</t>
  </si>
  <si>
    <t>ZBH</t>
  </si>
  <si>
    <t>ZEPP</t>
  </si>
  <si>
    <t>ZETA</t>
  </si>
  <si>
    <t>ZEV</t>
  </si>
  <si>
    <t>ZGN</t>
  </si>
  <si>
    <t>ZH</t>
  </si>
  <si>
    <t>ZIM</t>
  </si>
  <si>
    <t>ZIP</t>
  </si>
  <si>
    <t>ZTO</t>
  </si>
  <si>
    <t>ZTS</t>
  </si>
  <si>
    <t>ZUO</t>
  </si>
  <si>
    <t>ZVIA</t>
  </si>
  <si>
    <t>ZWS</t>
  </si>
  <si>
    <t>Ticker</t>
  </si>
  <si>
    <t>Name</t>
  </si>
  <si>
    <t>TENCENT HOLDINGS LTD</t>
  </si>
  <si>
    <t>ALIBABA GROUP HOLDING LTD</t>
  </si>
  <si>
    <t>IND &amp; COMM BK OF CHINA-H</t>
  </si>
  <si>
    <t>PETROCHINA CO LTD-H</t>
  </si>
  <si>
    <t>CHINA MOBILE LTD</t>
  </si>
  <si>
    <t>AGRICULTURAL BANK OF CHINA-H</t>
  </si>
  <si>
    <t>CHINA CONSTRUCTION BANK-H</t>
  </si>
  <si>
    <t>HSBC HOLDINGS PLC</t>
  </si>
  <si>
    <t>BANK OF CHINA LTD-H</t>
  </si>
  <si>
    <t>CHINA LIFE INSURANCE CO-H</t>
  </si>
  <si>
    <t>PING AN INSURANCE GROUP CO-H</t>
  </si>
  <si>
    <t>AIA GROUP LTD</t>
  </si>
  <si>
    <t>CHINA MERCHANTS BANK-H</t>
  </si>
  <si>
    <t>MEITUAN-CLASS B</t>
  </si>
  <si>
    <t>BYD CO LTD-H</t>
  </si>
  <si>
    <t>CHINA PETROLEUM &amp; CHEMICAL-H</t>
  </si>
  <si>
    <t>CHINA SHENHUA ENERGY CO-H</t>
  </si>
  <si>
    <t>CNOOC LTD-H</t>
  </si>
  <si>
    <t>CHINA TELECOM CORP LTD-H</t>
  </si>
  <si>
    <t>POSTAL SAVINGS BANK OF CHI-H</t>
  </si>
  <si>
    <t>NETEASE INC</t>
  </si>
  <si>
    <t>JD.COM INC-CLASS A</t>
  </si>
  <si>
    <t>NONGFU SPRING CO LTD-H</t>
  </si>
  <si>
    <t>BANK OF COMMUNICATIONS CO-H</t>
  </si>
  <si>
    <t>BAIDU INC-CLASS A</t>
  </si>
  <si>
    <t>HONG KONG EXCHANGES &amp; CLEAR</t>
  </si>
  <si>
    <t>ZIJIN MINING GROUP CO LTD-H</t>
  </si>
  <si>
    <t>CITIC SECURITIES CO LTD-H</t>
  </si>
  <si>
    <t>PRUDENTIAL PLC</t>
  </si>
  <si>
    <t>SUN HUNG KAI PROPERTIES</t>
  </si>
  <si>
    <t>CHINA TOURISM GROUP DUTY F-H</t>
  </si>
  <si>
    <t>BUDWEISER BREWING CO APAC LT</t>
  </si>
  <si>
    <t>CITIC LTD</t>
  </si>
  <si>
    <t>CHINA CITIC BANK CORP LTD-H</t>
  </si>
  <si>
    <t>XIAOMI CORP-CLASS B</t>
  </si>
  <si>
    <t>MANULIFE FINANCIAL CORP</t>
  </si>
  <si>
    <t>CHINA PACIFIC INSURANCE GR-H</t>
  </si>
  <si>
    <t>PEOPLE'S INSURANCE CO GROU-H</t>
  </si>
  <si>
    <t>LI AUTO INC-CLASS A</t>
  </si>
  <si>
    <t>KUAISHOU TECHNOLOGY</t>
  </si>
  <si>
    <t>ANTA SPORTS PRODUCTS LTD</t>
  </si>
  <si>
    <t>BOC HONG KONG HOLDINGS LTD</t>
  </si>
  <si>
    <t>SEMICONDUCTOR MANUFACTURIN-H</t>
  </si>
  <si>
    <t>CHINA RESOURCES LAND LTD</t>
  </si>
  <si>
    <t>HAIER SMART HOME CO LTD-H</t>
  </si>
  <si>
    <t>SANDS CHINA LTD</t>
  </si>
  <si>
    <t>WUXI APPTEC CO LTD-H</t>
  </si>
  <si>
    <t>GALAXY ENTERTAINMENT GROUP L</t>
  </si>
  <si>
    <t>MTR CORP</t>
  </si>
  <si>
    <t>HANG SENG BANK LTD</t>
  </si>
  <si>
    <t>PICC PROPERTY &amp; CASUALTY-H</t>
  </si>
  <si>
    <t>WUXI BIOLOGICS CAYMAN INC</t>
  </si>
  <si>
    <t>YUM CHINA HOLDINGS INC</t>
  </si>
  <si>
    <t>CHINA RAILWAY GROUP LTD-H</t>
  </si>
  <si>
    <t>CHINA OVERSEAS LAND &amp; INVEST</t>
  </si>
  <si>
    <t>CRRC CORP LTD - H</t>
  </si>
  <si>
    <t>ZTE CORP-H</t>
  </si>
  <si>
    <t>STANDARD CHARTERED PLC</t>
  </si>
  <si>
    <t>GREAT WALL MOTOR CO LTD-H</t>
  </si>
  <si>
    <t>CHINA EVERBRIGHT BANK CO L-H</t>
  </si>
  <si>
    <t>CK HUTCHISON HOLDINGS LTD</t>
  </si>
  <si>
    <t>TRIP.COM GROUP LTD</t>
  </si>
  <si>
    <t>CHINA VANKE CO LTD-H</t>
  </si>
  <si>
    <t>CHINA MINSHENG BANKING COR-H</t>
  </si>
  <si>
    <t>CHINA RESOURCES BEER HOLDING</t>
  </si>
  <si>
    <t>ZTO EXPRESS CAYMAN INC</t>
  </si>
  <si>
    <t>COSCO SHIPPING HOLDINGS CO-H</t>
  </si>
  <si>
    <t>JD HEALTH INTERNATIONAL INC</t>
  </si>
  <si>
    <t>CHINA UNICOM HONG KONG LTD</t>
  </si>
  <si>
    <t>CHINA COMMUNICATIONS CONST-H</t>
  </si>
  <si>
    <t>KE HOLDINGS INC-CL A</t>
  </si>
  <si>
    <t>BEIGENE LTD</t>
  </si>
  <si>
    <t>CK ASSET HOLDINGS LTD</t>
  </si>
  <si>
    <t>CHINA TOWER CORP LTD-H</t>
  </si>
  <si>
    <t>CHINA INTERNATIONAL CAPITA-H</t>
  </si>
  <si>
    <t>TECHTRONIC INDUSTRIES CO LTD</t>
  </si>
  <si>
    <t>CHOW TAI FOOK JEWELLERY GROU</t>
  </si>
  <si>
    <t>CGN POWER CO LTD-H</t>
  </si>
  <si>
    <t>ANHUI CONCH CEMENT CO LTD-H</t>
  </si>
  <si>
    <t>CLP HOLDINGS LTD</t>
  </si>
  <si>
    <t>CHINA RAILWAY CONSTRUCTION-H</t>
  </si>
  <si>
    <t>CHINA LONGYUAN POWER GROUP-H</t>
  </si>
  <si>
    <t>PRADA S.P.A.</t>
  </si>
  <si>
    <t>GANFENG LITHIUM GROUP CO L-H</t>
  </si>
  <si>
    <t>YANKUANG ENERGY GROUP CO-H</t>
  </si>
  <si>
    <t>GUOTAI JUNAN SECURITIES CO-H</t>
  </si>
  <si>
    <t>AIR CHINA LTD-H</t>
  </si>
  <si>
    <t>HONG KONG &amp; CHINA GAS</t>
  </si>
  <si>
    <t>NIO INC-CLASS A</t>
  </si>
  <si>
    <t>HUATAI SECURITIES CO LTD-H</t>
  </si>
  <si>
    <t>TSINGTAO BREWERY CO LTD-H</t>
  </si>
  <si>
    <t>WHARF REAL ESTATE INVESTMENT</t>
  </si>
  <si>
    <t>LI NING CO LTD</t>
  </si>
  <si>
    <t>LONGFOR GROUP HOLDINGS LTD</t>
  </si>
  <si>
    <t>UNITED CO RUSAL INTERNATIONA</t>
  </si>
  <si>
    <t>CMOC GROUP LTD-H</t>
  </si>
  <si>
    <t>CHINA MENGNIU DAIRY CO</t>
  </si>
  <si>
    <t>CHINA MERCHANTS SECURITIES-H</t>
  </si>
  <si>
    <t>HUANENG POWER INTL INC-H</t>
  </si>
  <si>
    <t>ENN ENERGY HOLDINGS LTD</t>
  </si>
  <si>
    <t>HAITONG SECURITIES CO LTD-H</t>
  </si>
  <si>
    <t>SHENZHOU INTERNATIONAL GROUP</t>
  </si>
  <si>
    <t>SHENWAN HONGYUAN GROUP CO -H</t>
  </si>
  <si>
    <t>SWIRE PROPERTIES LTD</t>
  </si>
  <si>
    <t>GF SECURITIES CO LTD-H</t>
  </si>
  <si>
    <t>HENDERSON LAND DEVELOPMENT</t>
  </si>
  <si>
    <t>WEICHAI POWER CO LTD-H</t>
  </si>
  <si>
    <t>CHINA SOUTHERN AIRLINES CO-H</t>
  </si>
  <si>
    <t>TENCENT MUSIC ENT - CLASS A</t>
  </si>
  <si>
    <t>H WORLD GROUP LTD</t>
  </si>
  <si>
    <t>NEW CHINA LIFE INSURANCE C-H</t>
  </si>
  <si>
    <t>CHINA COAL ENERGY CO-H</t>
  </si>
  <si>
    <t>SHANDONG GOLD MINING CO LT-H</t>
  </si>
  <si>
    <t>CK INFRASTRUCTURE HOLDINGS L</t>
  </si>
  <si>
    <t>HAIDILAO INTERNATIONAL HOLDI</t>
  </si>
  <si>
    <t>CHINA EASTERN AIRLINES CO-H</t>
  </si>
  <si>
    <t>LENOVO GROUP LTD</t>
  </si>
  <si>
    <t>CHINA GALAXY SECURITIES CO-H</t>
  </si>
  <si>
    <t>GEELY AUTOMOBILE HOLDINGS LT</t>
  </si>
  <si>
    <t>ALUMINUM CORP OF CHINA LTD-H</t>
  </si>
  <si>
    <t>GUANGZHOU AUTOMOBILE GROUP-H</t>
  </si>
  <si>
    <t>FUYAO GLASS INDUSTRY GROUP-H</t>
  </si>
  <si>
    <t>TIANQI LITHIUM CORP-H</t>
  </si>
  <si>
    <t>CHINA ENERGY ENGINEERING C-H</t>
  </si>
  <si>
    <t>CHINA RESOURCES MIXC LIFESTY</t>
  </si>
  <si>
    <t>SUNNY OPTICAL TECH</t>
  </si>
  <si>
    <t>JD LOGISTICS INC</t>
  </si>
  <si>
    <t>POWER ASSETS HOLDINGS LTD</t>
  </si>
  <si>
    <t>ORIENT SECURITIES CO LTD-H</t>
  </si>
  <si>
    <t>METALLURGICAL CORP OF CHIN-H</t>
  </si>
  <si>
    <t>XINYI SOLAR HOLDINGS LTD</t>
  </si>
  <si>
    <t>SHANGHAI FOSUN PHARMACEUTI-H</t>
  </si>
  <si>
    <t>CSPC PHARMACEUTICAL GROUP LT</t>
  </si>
  <si>
    <t>CHINA RESOURCES POWER HOLDIN</t>
  </si>
  <si>
    <t>SINOPHARM GROUP CO-H</t>
  </si>
  <si>
    <t>SINO LAND CO</t>
  </si>
  <si>
    <t>SHANGHAI PHARMACEUTICALS-H</t>
  </si>
  <si>
    <t>HANSOH PHARMACEUTICAL GROUP</t>
  </si>
  <si>
    <t>XPENG INC - CLASS A SHARES</t>
  </si>
  <si>
    <t>FLAT GLASS GROUP CO LTD-H</t>
  </si>
  <si>
    <t>ZHONGSHENG GROUP HOLDINGS</t>
  </si>
  <si>
    <t>SENSETIME GROUP INC-CLASS B</t>
  </si>
  <si>
    <t>EVERBRIGHT SECURITIES CO L-H</t>
  </si>
  <si>
    <t>SINO BIOPHARMACEUTICAL</t>
  </si>
  <si>
    <t>SWIRE PACIFIC LTD-CL B</t>
  </si>
  <si>
    <t>SWIRE PACIFIC LTD - CL A</t>
  </si>
  <si>
    <t>HKT TRUST AND HKT LTD-SS</t>
  </si>
  <si>
    <t>ALIBABA HEALTH INFORMATION T</t>
  </si>
  <si>
    <t>SHANGHAI ELECTRIC GRP CO L-H</t>
  </si>
  <si>
    <t>ORIENT OVERSEAS INTL LTD</t>
  </si>
  <si>
    <t>TINGYI (CAYMAN ISLN) HLDG CO</t>
  </si>
  <si>
    <t>HANGZHOU TIGERMED CONSULTI-H</t>
  </si>
  <si>
    <t>CHINA RESOURCES GAS GROUP LT</t>
  </si>
  <si>
    <t>CSC FINANCIAL CO LTD-H</t>
  </si>
  <si>
    <t>HUADIAN POWER INTL CORP-H</t>
  </si>
  <si>
    <t>ESR GROUP LTD</t>
  </si>
  <si>
    <t>LUFAX HOLDING LTD</t>
  </si>
  <si>
    <t>CHINA HONGQIAO GROUP LTD</t>
  </si>
  <si>
    <t>COSCO SHIPPING ENERGY TRAN-H</t>
  </si>
  <si>
    <t>JIANGXI COPPER CO LTD-H</t>
  </si>
  <si>
    <t>SINOTRANS LIMITED-H</t>
  </si>
  <si>
    <t>CHINA RAILWAY SIGNAL &amp; COM-H</t>
  </si>
  <si>
    <t>CHINA OILFIELD SERVICES-H</t>
  </si>
  <si>
    <t>HANG LUNG PROPERTIES LTD</t>
  </si>
  <si>
    <t>WANT WANT CHINA HOLDINGS LTD</t>
  </si>
  <si>
    <t>DONGFANG ELECTRIC CORP LTD-H</t>
  </si>
  <si>
    <t>CHINA ZHESHANG BANK CO LTD-H</t>
  </si>
  <si>
    <t>ZOOMLION HEAVY INDUSTRY - H</t>
  </si>
  <si>
    <t>PHARMARON BEIJING CO LTD-H</t>
  </si>
  <si>
    <t>BILIBILI INC-CLASS Z</t>
  </si>
  <si>
    <t>ZHUZHOU CRRC TIMES ELECTRI-H</t>
  </si>
  <si>
    <t>NEW ORIENTAL EDUCATION &amp; TEC</t>
  </si>
  <si>
    <t>AIM VACCINE CO LTD</t>
  </si>
  <si>
    <t>INNOVENT BIOLOGICS INC</t>
  </si>
  <si>
    <t>BYD ELECTRONIC INTL CO LTD</t>
  </si>
  <si>
    <t>WH GROUP LTD</t>
  </si>
  <si>
    <t>ASYMCHEM LABORATORIES TIAN-H</t>
  </si>
  <si>
    <t>GUANGZHOU BAIYUNSHAN PHARM-H</t>
  </si>
  <si>
    <t>KANZHUN LTD</t>
  </si>
  <si>
    <t>SMOORE INTERNATIONAL HOLDING</t>
  </si>
  <si>
    <t>WHARF HOLDINGS LTD</t>
  </si>
  <si>
    <t>KUNLUN ENERGY CO LTD</t>
  </si>
  <si>
    <t>YADEA GROUP HOLDINGS LTD</t>
  </si>
  <si>
    <t>DATANG INTL POWER GEN CO-H</t>
  </si>
  <si>
    <t>XINYI GLASS HOLDINGS LTD</t>
  </si>
  <si>
    <t>NEW WORLD DEVELOPMENT</t>
  </si>
  <si>
    <t>ZHEJIANG LEAPMOTOR TECHNOLOG</t>
  </si>
  <si>
    <t>COUNTRY GARDEN HOLDINGS CO</t>
  </si>
  <si>
    <t>CHINA GAS HOLDINGS LTD</t>
  </si>
  <si>
    <t>MOG DIGITECH HOLDINGS LTD</t>
  </si>
  <si>
    <t>CATHAY PACIFIC AIRWAYS</t>
  </si>
  <si>
    <t>SUNSHINE INSURANCE GROUP CO</t>
  </si>
  <si>
    <t>JIANGSU EXPRESS CO LTD-H</t>
  </si>
  <si>
    <t>SHANDONG WEIGAO GP MEDICAL-H</t>
  </si>
  <si>
    <t>KINGSOFT CORP LTD</t>
  </si>
  <si>
    <t>GCL TECHNOLOGY HOLDINGS LTD</t>
  </si>
  <si>
    <t>SHENGJING BANK CO LTD-H</t>
  </si>
  <si>
    <t>QINGDAO PORT INTERNATIONAL-H</t>
  </si>
  <si>
    <t>TOPSPORTS INTERNATIONAL HOLD</t>
  </si>
  <si>
    <t>GUANGDONG INVESTMENT LTD</t>
  </si>
  <si>
    <t>STAR CM HOLDINGS LTD</t>
  </si>
  <si>
    <t>XINJIANG GOLDWIND SCI&amp;TEC-H</t>
  </si>
  <si>
    <t>CHINA STATE CONSTRUCTION INT</t>
  </si>
  <si>
    <t>FOSUN INTERNATIONAL LTD</t>
  </si>
  <si>
    <t>TSIM SHA TSUI PROPERTIES</t>
  </si>
  <si>
    <t>CHONGQING RURAL COMMERCIAL-H</t>
  </si>
  <si>
    <t>TRAVELSKY TECHNOLOGY LTD-H</t>
  </si>
  <si>
    <t>DONGGUAN RURAL COMMERCIAL -H</t>
  </si>
  <si>
    <t>CHINA RESOURCES PHARMACEUTIC</t>
  </si>
  <si>
    <t>MINISO GROUP HOLDING LTD</t>
  </si>
  <si>
    <t>BOC AVIATION LTD</t>
  </si>
  <si>
    <t>CHINA MERCHANTS PORT HOLDING</t>
  </si>
  <si>
    <t>CHINA FEIHE LTD</t>
  </si>
  <si>
    <t>CHINA NATIONAL BUILDING MA-H</t>
  </si>
  <si>
    <t>GENSCRIPT BIOTECH CORP</t>
  </si>
  <si>
    <t>BOSIDENG INTL HLDGS LTD</t>
  </si>
  <si>
    <t>HK ELECTRIC INVESTMENTS -SS</t>
  </si>
  <si>
    <t>KINGDEE INTERNATIONAL SFTWR</t>
  </si>
  <si>
    <t>HENGAN INTL GROUP CO LTD</t>
  </si>
  <si>
    <t>TONGCHENG TRAVEL HOLDINGS LT</t>
  </si>
  <si>
    <t>SHANGHAI JUNSHI BIOSCIENCE-H</t>
  </si>
  <si>
    <t>WYNN MACAU LTD</t>
  </si>
  <si>
    <t>SHANDONG HI-SPEED HOLDINGS</t>
  </si>
  <si>
    <t>BEIJING ENTERPRISES HLDGS</t>
  </si>
  <si>
    <t>SHANGHAI FUDAN MICROELECT-H</t>
  </si>
  <si>
    <t>SITC INTERNATIONAL HOLDINGS</t>
  </si>
  <si>
    <t>SINOTRUK HONG KONG LTD</t>
  </si>
  <si>
    <t>CHINA LITERATURE LTD</t>
  </si>
  <si>
    <t>YUEXIU PROPERTY CO LTD</t>
  </si>
  <si>
    <t>DALI FOODS GROUP CO LTD</t>
  </si>
  <si>
    <t>COUNTRY GARDEN SERVICES HOLD</t>
  </si>
  <si>
    <t>INNER MONGOLIA YITAI COAL -H</t>
  </si>
  <si>
    <t>GIANT BIOGENE HOLDING CO LTD</t>
  </si>
  <si>
    <t>HUA HONG SEMICONDUCTOR LTD</t>
  </si>
  <si>
    <t>MGM CHINA HOLDINGS LTD</t>
  </si>
  <si>
    <t>LIVZON PHARMACEUTICAL GROU-H</t>
  </si>
  <si>
    <t>LIAONING PORT CO LTD-H</t>
  </si>
  <si>
    <t>ZHAOJIN MINING INDUSTRY - H</t>
  </si>
  <si>
    <t>ONEWO INC-H</t>
  </si>
  <si>
    <t>CHINA POWER INTERNATIONAL</t>
  </si>
  <si>
    <t>DONGFENG MOTOR GRP CO LTD-H</t>
  </si>
  <si>
    <t>CHINA EVERGRANDE NEW ENERGY</t>
  </si>
  <si>
    <t>C&amp;D INTERNATIONAL INVESTMENT</t>
  </si>
  <si>
    <t>HUISHANG BANK CORP LTD-H</t>
  </si>
  <si>
    <t>LYGEND RESOURCES &amp; TECHNOLOG</t>
  </si>
  <si>
    <t>CHINA CINDA ASSET MANAGEME-H</t>
  </si>
  <si>
    <t>ASMPT LTD</t>
  </si>
  <si>
    <t>ZHONGAN ONLINE P&amp;C INSURAN-H</t>
  </si>
  <si>
    <t>L'OCCITANE INTERNATIONAL SA</t>
  </si>
  <si>
    <t>HISENSE HOME APPLIANCES GR-H</t>
  </si>
  <si>
    <t>SANY HEAVY EQUIPMENT INTL</t>
  </si>
  <si>
    <t>YANCOAL AUSTRALIA LTD</t>
  </si>
  <si>
    <t>SAMSONITE INTERNATIONAL SA</t>
  </si>
  <si>
    <t>SINOPEC OILFIELD SERVICE -H</t>
  </si>
  <si>
    <t>CSSC OFFSHORE &amp; MARINE ENG-H</t>
  </si>
  <si>
    <t>REMEGEN CO LTD-H</t>
  </si>
  <si>
    <t>CHINA INTERNATIONAL MARINE-H</t>
  </si>
  <si>
    <t>CALB GROUP CO LTD</t>
  </si>
  <si>
    <t>CHINA MEDICAL SYSTEM HOLDING</t>
  </si>
  <si>
    <t>EAST BUY HOLDING LTD</t>
  </si>
  <si>
    <t>CHINA HUARONG ASSET MANAGE-H</t>
  </si>
  <si>
    <t>AKESO INC</t>
  </si>
  <si>
    <t>BANK OF GUIZHOU CO LTD-H</t>
  </si>
  <si>
    <t>HYGEIA HEALTHCARE HOLDINGS C</t>
  </si>
  <si>
    <t>COSCO SHIPPING DEVELOPMENT-H</t>
  </si>
  <si>
    <t>AVICHINA INDUSTRY &amp; TECH-H</t>
  </si>
  <si>
    <t>UNI-PRESIDENT CHINA HOLDINGS</t>
  </si>
  <si>
    <t>CHINA TAIPING INSURANCE HOLD</t>
  </si>
  <si>
    <t>AUTOHOME INC-CLASS A</t>
  </si>
  <si>
    <t>SINOPEC SHANGHAI PETROCHEM-H</t>
  </si>
  <si>
    <t>PCCW LTD</t>
  </si>
  <si>
    <t>WEIBO CORP-CLASS A</t>
  </si>
  <si>
    <t>HAITIAN INTERNATIONAL HLDGS</t>
  </si>
  <si>
    <t>NWS HOLDINGS LTD</t>
  </si>
  <si>
    <t>JS GLOBAL LIFESTYLE CO LTD</t>
  </si>
  <si>
    <t>GUANGSHEN RAILWAY CO LTD-H</t>
  </si>
  <si>
    <t>CHINA SUNTIEN GREEN ENERGY-H</t>
  </si>
  <si>
    <t>ANGANG STEEL CO LTD-H</t>
  </si>
  <si>
    <t>GUANGZHOU RURAL COMMERCIAL-H</t>
  </si>
  <si>
    <t>CHINA COMMUNICATIONS SERVI-H</t>
  </si>
  <si>
    <t>FAR EAST HORIZON LTD</t>
  </si>
  <si>
    <t>3D MEDICINES INC</t>
  </si>
  <si>
    <t>MICROPORT SCIENTIFIC CORP</t>
  </si>
  <si>
    <t>CHINA OVERSEAS PROPERTY HOLD</t>
  </si>
  <si>
    <t>BANK OF EAST ASIA LTD</t>
  </si>
  <si>
    <t>CHONGQING HONGJIU FRUIT CO-H</t>
  </si>
  <si>
    <t>ZJLD GROUP INC</t>
  </si>
  <si>
    <t>BLUE MOON GROUP HOLDINGS LTD</t>
  </si>
  <si>
    <t>ZHEJIANG EXPRESSWAY CO-H</t>
  </si>
  <si>
    <t>GUOLIAN SECURITIES CO LTD-H</t>
  </si>
  <si>
    <t>MINTH GROUP LTD</t>
  </si>
  <si>
    <t>JOINN LABORATORIES CHINA C-H</t>
  </si>
  <si>
    <t>BEIJING CAPITAL INTL AIRPO-H</t>
  </si>
  <si>
    <t>POP MART INTERNATIONAL GROUP</t>
  </si>
  <si>
    <t>KERRY PROPERTIES LTD</t>
  </si>
  <si>
    <t>SJM HOLDINGS LTD</t>
  </si>
  <si>
    <t>EVERGRANDE PROPERTY SERVICES</t>
  </si>
  <si>
    <t>XINTE ENERGY CO LTD-H</t>
  </si>
  <si>
    <t>HUAXIN CEMENT CO LTD-H</t>
  </si>
  <si>
    <t>VINDA INTERNATIONAL HOLDINGS</t>
  </si>
  <si>
    <t>CHINA RESOURCES CEMENT</t>
  </si>
  <si>
    <t>BANK OF CHONGQING CO LTD-H</t>
  </si>
  <si>
    <t>CHINA REINSURANCE GROUP CO-H</t>
  </si>
  <si>
    <t>KINGBOARD HOLDINGS LTD</t>
  </si>
  <si>
    <t>PING AN HEALTHCARE AND TECHN</t>
  </si>
  <si>
    <t>CIMC VEHICLES GROUP CO LTD-H</t>
  </si>
  <si>
    <t>JL MAG RARE-EARTH CO LTD -H</t>
  </si>
  <si>
    <t>KINGBOARD LAMINATES HLDG LTD</t>
  </si>
  <si>
    <t>POLY PROPERTY SERVICES CO-H</t>
  </si>
  <si>
    <t>SHANGRI-LA ASIA LTD</t>
  </si>
  <si>
    <t>BANK OF JIUJIANG CO LTD-H</t>
  </si>
  <si>
    <t>NINE DRAGONS PAPER HOLDINGS</t>
  </si>
  <si>
    <t>BBMG CORP-H</t>
  </si>
  <si>
    <t>ZAI LAB LTD</t>
  </si>
  <si>
    <t>XTEP INTERNATIONAL HOLDINGS</t>
  </si>
  <si>
    <t>MMG LTD</t>
  </si>
  <si>
    <t>ZHENGZHOU COAL MINING MACH-H</t>
  </si>
  <si>
    <t>QIFU TECHNOLOGY INC CLASS-A</t>
  </si>
  <si>
    <t>AAC TECHNOLOGIES HOLDINGS IN</t>
  </si>
  <si>
    <t>CHINA EVERGRANDE GROUP</t>
  </si>
  <si>
    <t>NAGACORP LTD</t>
  </si>
  <si>
    <t>RED STAR MACALLINE GROUP C-H</t>
  </si>
  <si>
    <t>GREENTOWN CHINA HOLDINGS</t>
  </si>
  <si>
    <t>CHINA BOHAI BANK CO LTD-H</t>
  </si>
  <si>
    <t>MAN WAH HOLDINGS LTD</t>
  </si>
  <si>
    <t>YANGTZE OPTICAL FIBRE AND-H</t>
  </si>
  <si>
    <t>UNITED ENERGY GROUP LTD</t>
  </si>
  <si>
    <t>WEILONG DELICIOUS GLOBAL HOL</t>
  </si>
  <si>
    <t>HYSAN DEVELOPMENT CO</t>
  </si>
  <si>
    <t>SIMCERE PHARMACEUTICAL GROUP</t>
  </si>
  <si>
    <t>ZHONGYUAN BANK CO LTD-H</t>
  </si>
  <si>
    <t>JIUMAOJIU INTERNATIONAL HOLD</t>
  </si>
  <si>
    <t>SHANGHAI MICROPORT MEDBOT GR</t>
  </si>
  <si>
    <t>CENTRAL NEW ENERGY HOLDING G</t>
  </si>
  <si>
    <t>CHINA CONCH VENTURE HOLDINGS</t>
  </si>
  <si>
    <t>GDS HOLDINGS LTD-CL A</t>
  </si>
  <si>
    <t>MAANSHAN IRON &amp; STEEL-H</t>
  </si>
  <si>
    <t>SUN ART RETAIL GROUP LTD</t>
  </si>
  <si>
    <t>CHINA DATANG CORP RENEWABL-H</t>
  </si>
  <si>
    <t>YIHAI INTERNATIONAL HOLDING</t>
  </si>
  <si>
    <t>CHINA EVERBRIGHT ENVIRONMENT</t>
  </si>
  <si>
    <t>HOPSON DEVELOPMENT HOLDINGS</t>
  </si>
  <si>
    <t>GUOCO GROUP LTD</t>
  </si>
  <si>
    <t>KERRY LOGISTICS NETWORK LTD</t>
  </si>
  <si>
    <t>QINHUANGDAO PORT CO LTD-H</t>
  </si>
  <si>
    <t>BANK OF JINZHOU CO LTD-H</t>
  </si>
  <si>
    <t>SHENZHEN EXPRESSWAY CORP-H</t>
  </si>
  <si>
    <t>FENBI LTD</t>
  </si>
  <si>
    <t>CHINA TRADITIONAL CHINESE ME</t>
  </si>
  <si>
    <t>BEIJING ENTERPRISES WATER GR</t>
  </si>
  <si>
    <t>CHINA RUYI HOLDINGS LTD</t>
  </si>
  <si>
    <t>LEGEND HOLDINGS CORP-H</t>
  </si>
  <si>
    <t>WEIHAI CITY COMMERCIAL BAN-H</t>
  </si>
  <si>
    <t>HUTCHMED CHINA LTD</t>
  </si>
  <si>
    <t>3SBIO INC</t>
  </si>
  <si>
    <t>BANK OF QINGDAO CO LTD-H</t>
  </si>
  <si>
    <t>CLOUD MUSIC INC</t>
  </si>
  <si>
    <t>BANK OF ZHENGZHOU CO LTD-H</t>
  </si>
  <si>
    <t>XINYI ENERGY HOLDINGS LTD</t>
  </si>
  <si>
    <t>CHINA TIANRUI GROUP CEMENT C</t>
  </si>
  <si>
    <t>CHINA LESSO GROUP HOLDINGS L</t>
  </si>
  <si>
    <t>HUITONGDA NETWORK CO LTD-H</t>
  </si>
  <si>
    <t>CHINA EDUCATION GROUP HOLDIN</t>
  </si>
  <si>
    <t>CHINA JINMAO HOLDINGS GROUP</t>
  </si>
  <si>
    <t>CHINA ALUMINUM INTERNATION-H</t>
  </si>
  <si>
    <t>COSCO SHIPPING PORTS LTD</t>
  </si>
  <si>
    <t>BAIC MOTOR CORP LTD-H</t>
  </si>
  <si>
    <t>SHENZHEN HEPALINK PHARMACE-H</t>
  </si>
  <si>
    <t>YUE YUEN INDUSTRIAL HLDG</t>
  </si>
  <si>
    <t>SHIMAO GROUP HOLDINGS LTD</t>
  </si>
  <si>
    <t>XINHUA WINSHARE PUBLISHING-H</t>
  </si>
  <si>
    <t>ZHONGYU ENERGY HOLDINGS LTD</t>
  </si>
  <si>
    <t>HANG LUNG GROUP LTD</t>
  </si>
  <si>
    <t>SHENZHEN INTL HOLDINGS</t>
  </si>
  <si>
    <t>GRAND PHARMACEUTICAL GROUP L</t>
  </si>
  <si>
    <t>CHINASOFT INTERNATIONAL LTD</t>
  </si>
  <si>
    <t>CHERVON HOLDINGS LTD</t>
  </si>
  <si>
    <t>ANHUI EXPRESSWAY CO LTD-H</t>
  </si>
  <si>
    <t>CENTRAL CHINA SECURITIES C-H</t>
  </si>
  <si>
    <t>CHINA RISUN GROUP LTD</t>
  </si>
  <si>
    <t>BEIJING JINGNENG CLEAN ENE-H</t>
  </si>
  <si>
    <t>BRILLIANCE CHINA AUTOMOTIVE</t>
  </si>
  <si>
    <t>SINOPEC ENGINEERING GROUP-H</t>
  </si>
  <si>
    <t>SSY GROUP LTD</t>
  </si>
  <si>
    <t>SHOUCHENG HOLDINGS LTD</t>
  </si>
  <si>
    <t>BIOCYTOGEN PHARMACEUTICALS-H</t>
  </si>
  <si>
    <t>RADIANCE HOLDINGS GROUP CO L</t>
  </si>
  <si>
    <t>CANSINO BIOLOGICS INC-H</t>
  </si>
  <si>
    <t>COWELL E HOLDINGS INC</t>
  </si>
  <si>
    <t>CHINA OVERSEAS GRAND OCEANS</t>
  </si>
  <si>
    <t>CHINA NONFERROUS MINING CORP</t>
  </si>
  <si>
    <t>HOLLY FUTURES CO LTD-H</t>
  </si>
  <si>
    <t>VITASOY INTL HOLDINGS LTD</t>
  </si>
  <si>
    <t>LUK FOOK HOLDINGS INTL LTD</t>
  </si>
  <si>
    <t>INNOCARE PHARMA LTD</t>
  </si>
  <si>
    <t>ANGELALIGN TECHNOLOGY INC</t>
  </si>
  <si>
    <t>NEW HORIZON HEALTH LTD</t>
  </si>
  <si>
    <t>LUYE PHARMA GROUP LTD</t>
  </si>
  <si>
    <t>GREENTOWN SERVICE GROUP CO L</t>
  </si>
  <si>
    <t>CIMC ENRIC HOLDINGS LTD</t>
  </si>
  <si>
    <t>CHINA DEVELOPMENT BANK FIN-H</t>
  </si>
  <si>
    <t>FU SHOU YUAN INTERNATIONAL</t>
  </si>
  <si>
    <t>SHANGHAI HAOHAI BIOLOGICAL-H</t>
  </si>
  <si>
    <t>CHONGQING IRON &amp; STEEL CO-H</t>
  </si>
  <si>
    <t>CHINA GOLD INTERNATIONAL RES</t>
  </si>
  <si>
    <t>GREENTOWN MANAGEMENT HOLDING</t>
  </si>
  <si>
    <t>PACIFIC BASIN SHIPPING LTD</t>
  </si>
  <si>
    <t>SIPAI HEALTH TECHNOLOGY CO L</t>
  </si>
  <si>
    <t>SHANDONG XINHUA PHARMACEUT-H</t>
  </si>
  <si>
    <t>THE UNITED LABORATORIES INTE</t>
  </si>
  <si>
    <t>GUSHENGTANG HOLDINGS LTD</t>
  </si>
  <si>
    <t>CHINA MEIDONG AUTO HOLDINGS</t>
  </si>
  <si>
    <t>BANK OF GANSU CO LTD-H</t>
  </si>
  <si>
    <t>DONGYUE GROUP</t>
  </si>
  <si>
    <t>GOLDEN SOLAR NEW ENERGY TECH</t>
  </si>
  <si>
    <t>L.K. TECHNOLOGY HOLDINGS LTD</t>
  </si>
  <si>
    <t>KEYMED BIOSCIENCES INC</t>
  </si>
  <si>
    <t>SEAZEN GROUP LTD</t>
  </si>
  <si>
    <t>KINGKEY FINANCIAL INTERNATIO</t>
  </si>
  <si>
    <t>C-LINK SQUARED LTD</t>
  </si>
  <si>
    <t>JINXIN FERTILITY GROUP LTD</t>
  </si>
  <si>
    <t>FIRST PACIFIC CO</t>
  </si>
  <si>
    <t>BEIJING TONG REN TANG CHINES</t>
  </si>
  <si>
    <t>WEIMOB INC</t>
  </si>
  <si>
    <t>SHENZHEN INVESTMENT LTD</t>
  </si>
  <si>
    <t>KINGSOFT CLOUD HOLDINGS LTD</t>
  </si>
  <si>
    <t>VTECH HOLDINGS LTD</t>
  </si>
  <si>
    <t>MELCO INTERNATIONAL DEVELOP.</t>
  </si>
  <si>
    <t>SHANGHAI INDUSTRIAL HLDG LTD</t>
  </si>
  <si>
    <t>JENSCARE SCIENTIFIC CO LTD-H</t>
  </si>
  <si>
    <t>TOWNGAS SMART ENERGY CO LTD</t>
  </si>
  <si>
    <t>BEIJING CHUNLIZHENGDA MEDI-H</t>
  </si>
  <si>
    <t>SHANDONG CHENMING PAPER-H</t>
  </si>
  <si>
    <t>LEE &amp; MAN PAPER MANUFACTURIN</t>
  </si>
  <si>
    <t>ALIBABA PICTURES GROUP LTD</t>
  </si>
  <si>
    <t>BANK OF TIANJIN CO LTD-H</t>
  </si>
  <si>
    <t>HONGKONG &amp; SHANGHAI HOTELS</t>
  </si>
  <si>
    <t>THEME INTERNATIONL HLDGS LTD</t>
  </si>
  <si>
    <t>LIFETECH SCIENTIFIC CORP</t>
  </si>
  <si>
    <t>SICHUAN EXPRESSWAY CO-H</t>
  </si>
  <si>
    <t>CITIC TELECOM INTERNATIONAL</t>
  </si>
  <si>
    <t>JILIN JIUTAI RURAL COMMERC-H</t>
  </si>
  <si>
    <t>GREAT EAGLE HOLDINGS LTD</t>
  </si>
  <si>
    <t>XD INC</t>
  </si>
  <si>
    <t>ASIAINFO TECHNOLOGIES LTD</t>
  </si>
  <si>
    <t>HELENS INTERNATIONAL HOLDING</t>
  </si>
  <si>
    <t>GOLDEN EAGLE RETAIL GROUP</t>
  </si>
  <si>
    <t>FIRST TRACTOR CO-H</t>
  </si>
  <si>
    <t>FUFENG GROUP LTD</t>
  </si>
  <si>
    <t>KANGJI MEDICAL HOLDINGS LTD</t>
  </si>
  <si>
    <t>NAYUKI HOLDINGS LTD</t>
  </si>
  <si>
    <t>FIT HON TENG LTD</t>
  </si>
  <si>
    <t>SUNEVISION HOLDINGS</t>
  </si>
  <si>
    <t>MEITU INC</t>
  </si>
  <si>
    <t>SHOUGANG FUSHAN RESOURCES GR</t>
  </si>
  <si>
    <t>BOE VARITRONIX LTD</t>
  </si>
  <si>
    <t>MIDEA REAL ESTATE HOLDING LT</t>
  </si>
  <si>
    <t>SHANGHAI CHICMAX COSMETIC CO</t>
  </si>
  <si>
    <t>NEXTEER AUTOMOTIVE GROUP LTD</t>
  </si>
  <si>
    <t>HUABAO INTERNATIONAL HOLDING</t>
  </si>
  <si>
    <t>LEPU BIOPHARMA CO LTD-H</t>
  </si>
  <si>
    <t>KOWLOON DEVELOPMENT CO LTD</t>
  </si>
  <si>
    <t>CGN NEW ENERGY HOLDINGS CO L</t>
  </si>
  <si>
    <t>SUPER HI INTERNATIONAL HOLDI</t>
  </si>
  <si>
    <t>HAICHANG OCEAN PARK HOLDINGS</t>
  </si>
  <si>
    <t>QINGDAO AINNOVATION TECHNO-H</t>
  </si>
  <si>
    <t>BEIJING SINOHYTEC CO LTD-H</t>
  </si>
  <si>
    <t>FOSUN TOURISM GROUP</t>
  </si>
  <si>
    <t>CHINA WATER AFFAIRS GROUP</t>
  </si>
  <si>
    <t>SKYWORTH GROUP LTD</t>
  </si>
  <si>
    <t>TCL ELECTRONICS HOLDINGS LTD</t>
  </si>
  <si>
    <t>CUTIA THERAPEUTICS-H</t>
  </si>
  <si>
    <t>TIANNENG POWER INTL LTD</t>
  </si>
  <si>
    <t>SHANGHAI DAZHONG PUBLIC UT-H</t>
  </si>
  <si>
    <t>JOHNSON ELECTRIC HOLDINGS</t>
  </si>
  <si>
    <t>TONG REN TANG TECHNOLOGIES-H</t>
  </si>
  <si>
    <t>COFCO JOYCOME FOODS LTD</t>
  </si>
  <si>
    <t>DYNAGREEN ENVIRONMENTAL PR-H</t>
  </si>
  <si>
    <t>CHINA RESOURCES MEDICAL HOLD</t>
  </si>
  <si>
    <t>CHINA TRAVEL INTL INV HK</t>
  </si>
  <si>
    <t>ALLIANCE INTERNATIONAL EDUCA</t>
  </si>
  <si>
    <t>TIANJIN CAPITAL ENVIRON-H</t>
  </si>
  <si>
    <t>MAOYAN ENTERTAINMENT</t>
  </si>
  <si>
    <t>SHENZHEN PAGODA INDUSTRIAL G</t>
  </si>
  <si>
    <t>COSMOPOLITAN INTL HLDGS</t>
  </si>
  <si>
    <t>MING YUAN CLOUD GROUP HOLDIN</t>
  </si>
  <si>
    <t>TRIUMPH NEW ENERGY CO LTD-H</t>
  </si>
  <si>
    <t>TUYA INC</t>
  </si>
  <si>
    <t>CANVEST ENVIRONMENTAL PROTEC</t>
  </si>
  <si>
    <t>LEPU SCIENTECH MEDICAL TEC-H</t>
  </si>
  <si>
    <t>YUNKANG GROUP LTD</t>
  </si>
  <si>
    <t>CHINA EVERBRIGHT LTD</t>
  </si>
  <si>
    <t>GENERTEC UNIVERSAL MEDICAL G</t>
  </si>
  <si>
    <t>FERRETTI SPA</t>
  </si>
  <si>
    <t>HORIZON CONSTRUCTION DEVELOP</t>
  </si>
  <si>
    <t>NANJING PANDA ELECTRONICS-H</t>
  </si>
  <si>
    <t>SUNAC CHINA HOLDINGS LTD</t>
  </si>
  <si>
    <t>BILLION INDUSTRIAL HLDGS LTD</t>
  </si>
  <si>
    <t>CSSC HONG KONG SHIPPING CO L</t>
  </si>
  <si>
    <t>CHINA BLUECHEMICAL LTD - H</t>
  </si>
  <si>
    <t>AK MEDICAL HOLDINGS LTD</t>
  </si>
  <si>
    <t>MICROPORT NEUROTECH LTD</t>
  </si>
  <si>
    <t>REALORD GROUP HOLDINGS LTD</t>
  </si>
  <si>
    <t>CHINA YONGDA AUTOMOBILES SER</t>
  </si>
  <si>
    <t>DAH SING BANKING GROUP LTD</t>
  </si>
  <si>
    <t>YEAHKA LTD</t>
  </si>
  <si>
    <t>NETDRAGON WEBSOFT HOLDINGS L</t>
  </si>
  <si>
    <t>A-LIVING SMART CITY SERVICES</t>
  </si>
  <si>
    <t>CIFI HOLDINGS GROUP CO LTD</t>
  </si>
  <si>
    <t>ALPHAMAB ONCOLOGY</t>
  </si>
  <si>
    <t>CHINA EAST EDUCATION HOLDING</t>
  </si>
  <si>
    <t>361 DEGREES INTERNATIONAL</t>
  </si>
  <si>
    <t>MORIMATSU INTERNATIONAL HOLD</t>
  </si>
  <si>
    <t>K WAH INTL HOLDINGS</t>
  </si>
  <si>
    <t>ORBUSNEICH MEDICAL GROUP HOL</t>
  </si>
  <si>
    <t>ZHOU HEI YA INTERNATIONAL HO</t>
  </si>
  <si>
    <t>HANGZHOU SF INTRA-CITY IND-H</t>
  </si>
  <si>
    <t>MIRAMAR HOTEL &amp; INVESTMENT</t>
  </si>
  <si>
    <t>SHANGHAI FUDAN-ZHANGJIANG-H</t>
  </si>
  <si>
    <t>LUZHOU BANK CO LTD-H</t>
  </si>
  <si>
    <t>CHINA TOBACCO INTERNATIONAL</t>
  </si>
  <si>
    <t>SHANDONG BOAN BIOTECH-H</t>
  </si>
  <si>
    <t>JF WEALTH HOLDINGS LTD</t>
  </si>
  <si>
    <t>LVGEM CHINA REAL ESTATE INVE</t>
  </si>
  <si>
    <t>EEKA FASHION HOLDINGS LTD</t>
  </si>
  <si>
    <t>SINOPEC KANTONS HOLDINGS</t>
  </si>
  <si>
    <t>GEMDALE PROPERTIES AND INVES</t>
  </si>
  <si>
    <t>CHINA FOODS LTD</t>
  </si>
  <si>
    <t>SUNAC SERVICES HOLDINGS LTD</t>
  </si>
  <si>
    <t>SINOFERT HOLDINGS LTD</t>
  </si>
  <si>
    <t>CRYSTAL INTERNATIONAL GROUP</t>
  </si>
  <si>
    <t>SHUI ON LAND LTD</t>
  </si>
  <si>
    <t>JINKE SMART SERVICES GROUP-H</t>
  </si>
  <si>
    <t>CHINA SHINEWAY PHARMACEUTICA</t>
  </si>
  <si>
    <t>GRAND MING GROUP HOLDINGS LT</t>
  </si>
  <si>
    <t>CK LIFE SCIENCES INTL HLDGS</t>
  </si>
  <si>
    <t>NOAH HOLDINGS LTD</t>
  </si>
  <si>
    <t>LINKLOGIS INC-CLASS B</t>
  </si>
  <si>
    <t>MEDSCI HEALTHCARE HOLDINGS L</t>
  </si>
  <si>
    <t>BEISEN HOLDING LTD</t>
  </si>
  <si>
    <t>SHANDONG HI-SPEED NEW ENERGY</t>
  </si>
  <si>
    <t>JINSHANG BANK CO LTD-H</t>
  </si>
  <si>
    <t>CHINA YOURAN DAIRY GROUP LTD</t>
  </si>
  <si>
    <t>ZHIXIN GROUP HOLDING LTD</t>
  </si>
  <si>
    <t>NISSIN FOODS CO LTD</t>
  </si>
  <si>
    <t>AGILE GROUP HOLDINGS LTD</t>
  </si>
  <si>
    <t>SIHUAN PHARMACEUTICAL HLDGS</t>
  </si>
  <si>
    <t>CHINA MODERN DAIRY HOLDINGS</t>
  </si>
  <si>
    <t>POLY PROPERTY GROUP CO LTD</t>
  </si>
  <si>
    <t>JIANGSU RECBIO TECHNOLOGY -H</t>
  </si>
  <si>
    <t>CGN MINING CO LTD</t>
  </si>
  <si>
    <t>PAX GLOBAL TECHNOLOGY LTD</t>
  </si>
  <si>
    <t>HAITONG UNITRUST INTERNATI-H</t>
  </si>
  <si>
    <t>SCICLONE PHARMACEUTICALS HOL</t>
  </si>
  <si>
    <t>BEIJING NORTH STAR CO LTD-H</t>
  </si>
  <si>
    <t>ANE CAYMAN INC</t>
  </si>
  <si>
    <t>HEALTH AND HAPPINESS H&amp;H INT</t>
  </si>
  <si>
    <t>VOBILE GROUP LTD</t>
  </si>
  <si>
    <t>FIH MOBILE LTD</t>
  </si>
  <si>
    <t>YUEXIU TRANSPORT INFRASTRUCT</t>
  </si>
  <si>
    <t>INTERNATIONAL GENIUS CO</t>
  </si>
  <si>
    <t>IGG INC</t>
  </si>
  <si>
    <t>CAFE DE CORAL HOLDINGS LTD</t>
  </si>
  <si>
    <t>BEIJING LUZHU BIOTECH-H</t>
  </si>
  <si>
    <t>DONGJIANG ENVIRONMENTAL-H</t>
  </si>
  <si>
    <t>ASCENTAGE PHARMA GROUP INTER</t>
  </si>
  <si>
    <t>7ROAD HOLDINGS LTD</t>
  </si>
  <si>
    <t>DAH SING FINANCIAL HOLDINGS</t>
  </si>
  <si>
    <t>HKBN LTD</t>
  </si>
  <si>
    <t>SOHO CHINA LTD</t>
  </si>
  <si>
    <t>AUSNUTRIA DAIRY CORP LTD</t>
  </si>
  <si>
    <t>YICHANG HEC CHANGJIANG PHA-H</t>
  </si>
  <si>
    <t>SHANGHAI HENLIUS BIOTECH I-H</t>
  </si>
  <si>
    <t>CARSGEN THERAPEUTICS HOLDING</t>
  </si>
  <si>
    <t>DPC DASH LTD</t>
  </si>
  <si>
    <t>AAG ENERGY HOLDINGS LTD</t>
  </si>
  <si>
    <t>C C LAND HOLDINGS LTD</t>
  </si>
  <si>
    <t>CHOW SANG SANG HLDG</t>
  </si>
  <si>
    <t>YIDU TECH INC</t>
  </si>
  <si>
    <t>GAUSH MEDITECH LTD</t>
  </si>
  <si>
    <t>ZHEJIANG SHIBAO CO LTD-H</t>
  </si>
  <si>
    <t>CHINA STATE CONSTRUCTION DEV</t>
  </si>
  <si>
    <t>GUOTAI JUNAN INTERNATIONAL</t>
  </si>
  <si>
    <t>HAINAN MEILAN INTERNATIONA-H</t>
  </si>
  <si>
    <t>SUN HUNG KAI &amp; CO LTD</t>
  </si>
  <si>
    <t>VSTECS HOLDINGS LTD</t>
  </si>
  <si>
    <t>CMGE TECHNOLOGY GROUP LTD</t>
  </si>
  <si>
    <t>JIANGXI BANK CO LTD-H</t>
  </si>
  <si>
    <t>BINJIANG SERVICE GROUP CO LT</t>
  </si>
  <si>
    <t>MOBVISTA INC</t>
  </si>
  <si>
    <t>STELLA INTERNATIONAL</t>
  </si>
  <si>
    <t>TIAN AN CHINA INVESTMENT</t>
  </si>
  <si>
    <t>CONCORD NEW ENERGY GROUP LTD</t>
  </si>
  <si>
    <t>JINCHUAN GROUP INTERNATIONAL</t>
  </si>
  <si>
    <t>CHINA DILI GROUP</t>
  </si>
  <si>
    <t>ZHIHU INC</t>
  </si>
  <si>
    <t>CHINA SOUTH CITY HOLDINGS</t>
  </si>
  <si>
    <t>ALLIED GROUP LTD</t>
  </si>
  <si>
    <t>OCUMENSION THERAPEUTICS</t>
  </si>
  <si>
    <t>HUTCHISON TELECOMM HONG KONG</t>
  </si>
  <si>
    <t>ASIA CEMENT CHINA HOLDINGS</t>
  </si>
  <si>
    <t>TIAN LUN GAS HOLDINGS LTD</t>
  </si>
  <si>
    <t>HENGTAI SECURITIES CO LTD-H</t>
  </si>
  <si>
    <t>EC HEALTHCARE</t>
  </si>
  <si>
    <t>MEDLIVE TECHNOLOGY CO LTD</t>
  </si>
  <si>
    <t>YIXIN GROUP LTD</t>
  </si>
  <si>
    <t>EDIANYUN LTD-H</t>
  </si>
  <si>
    <t>SHENZHEN INVESTMENT HOLDINGS</t>
  </si>
  <si>
    <t>LONKING HOLDINGS LTD</t>
  </si>
  <si>
    <t>GLOBAL NEW MATERIAL INTERNAT</t>
  </si>
  <si>
    <t>INTRON TECHNOLOGY HOLDINGS L</t>
  </si>
  <si>
    <t>CONFIDENCE INTELLIGENCE HOLD</t>
  </si>
  <si>
    <t>TIANGONG INTL CO LTD</t>
  </si>
  <si>
    <t>BEIJING JINGCHENG MACHINER-H</t>
  </si>
  <si>
    <t>BEAUTY FARM MEDICAL AND HEAL</t>
  </si>
  <si>
    <t>IMPRO PRECISION INDUSTRIES L</t>
  </si>
  <si>
    <t>GUANGZHOU R&amp;F PROPERTIES - H</t>
  </si>
  <si>
    <t>FAR EAST CONSORTIUM INTERNAT</t>
  </si>
  <si>
    <t>TEXHONG INTERNATIONAL GROUP</t>
  </si>
  <si>
    <t>CHINA CHUNLAI EDUCATION GROU</t>
  </si>
  <si>
    <t>CIFI EVER SUNSHINE SERVICES</t>
  </si>
  <si>
    <t>DIGITAL CHINA HOLDINGS LTD</t>
  </si>
  <si>
    <t>HONBRIDGE HOLDINGS LTD</t>
  </si>
  <si>
    <t>C-MER EYE CARE HOLDINGS LTD</t>
  </si>
  <si>
    <t>IDREAMSKY TECHNOLOGY HOLDING</t>
  </si>
  <si>
    <t>SMARTONE TELECOMMUNICATIONS</t>
  </si>
  <si>
    <t>VALUE PARTNERS GROUP LTD</t>
  </si>
  <si>
    <t>C&amp;D PROPERTY MANAGEMENT GROU</t>
  </si>
  <si>
    <t>BAIRONG INC</t>
  </si>
  <si>
    <t>CHINA ISOTOPE &amp; RADIATION CO</t>
  </si>
  <si>
    <t>SY HOLDINGS GROUP LTD</t>
  </si>
  <si>
    <t>PRODUCTIVE TECHNOLOGIES CO L</t>
  </si>
  <si>
    <t>LOGAN GROUP CO LTD</t>
  </si>
  <si>
    <t>CHINA KEPEI EDUCATION GROUP</t>
  </si>
  <si>
    <t>HARBOUR CENTRE DEVELOPMENT</t>
  </si>
  <si>
    <t>ZHUGUANG HOLDINGS GROUP CO</t>
  </si>
  <si>
    <t>SISRAM MEDICAL LTD</t>
  </si>
  <si>
    <t>CHINA LILANG LTD</t>
  </si>
  <si>
    <t>TENFU CAYMANS HLDGS CO LTD</t>
  </si>
  <si>
    <t>HARBIN ELECTRIC CO LTD-H</t>
  </si>
  <si>
    <t>ARRAIL GROUP LTD</t>
  </si>
  <si>
    <t>XIABUXIABU CATERING MANAGEME</t>
  </si>
  <si>
    <t>GOME RETAIL HOLDINGS LTD</t>
  </si>
  <si>
    <t>CITYCHAMP WATCH &amp; JEWELLERY</t>
  </si>
  <si>
    <t>EVEREST MEDICINES LTD</t>
  </si>
  <si>
    <t>TONGDAO LIEPIN GROUP</t>
  </si>
  <si>
    <t>QILU EXPRESSWAY CO LTD</t>
  </si>
  <si>
    <t>JACOBIO PHARMACEUTICALS GROU</t>
  </si>
  <si>
    <t>HOPE EDUCATION GROUP CO LTD</t>
  </si>
  <si>
    <t>ZALL SMART COMMERCE GROUP LT</t>
  </si>
  <si>
    <t>CHINA SHANSHUI CEMENT GROUP</t>
  </si>
  <si>
    <t>CLOUDR GROUP LTD</t>
  </si>
  <si>
    <t>TIANLI INTERNATIONAL HOLDING</t>
  </si>
  <si>
    <t>YUEXIU SERVICES GROUP LTD</t>
  </si>
  <si>
    <t>REDCO PROPERTIES GROUP LTD</t>
  </si>
  <si>
    <t>TRANSPORT INTL HLDG LTD</t>
  </si>
  <si>
    <t>ACOTEC SCIENTIFIC HOLDINGS L</t>
  </si>
  <si>
    <t>PEIJIA MEDICAL LTD</t>
  </si>
  <si>
    <t>YUNFENG FINANCIAL GROUP LTD</t>
  </si>
  <si>
    <t>WING TAI PROPERTIES LTD</t>
  </si>
  <si>
    <t>SA SA INTERNATIONAL HLDGS</t>
  </si>
  <si>
    <t>PERFECT MEDICAL HEALTH MANAG</t>
  </si>
  <si>
    <t>FRONTAGE HOLDINGS CORP</t>
  </si>
  <si>
    <t>WEST CHINA CEMENT LTD</t>
  </si>
  <si>
    <t>CRYOFOCUS MEDTECH SHANGHAI C</t>
  </si>
  <si>
    <t>HAITONG INTERNATIONAL SECURI</t>
  </si>
  <si>
    <t>MICROPORT CARDIOFLOW MEDTECH</t>
  </si>
  <si>
    <t>CHINA HIGH SPEED TRANSMISSIO</t>
  </si>
  <si>
    <t>BEIJING ENERGY INTERNATIONAL</t>
  </si>
  <si>
    <t>SHANGHAI KINDLY INSTRUMENT-H</t>
  </si>
  <si>
    <t>ROYALE HOME HOLDINGS LTD</t>
  </si>
  <si>
    <t>JNBY DESIGN LTD</t>
  </si>
  <si>
    <t>CHINA CONCH ENVIRONMENT PROT</t>
  </si>
  <si>
    <t>KINETIC DEVELOPMENT GROUP LT</t>
  </si>
  <si>
    <t>CPMC HOLDINGS LTD</t>
  </si>
  <si>
    <t>POWERLONG REAL ESTATE HOLDIN</t>
  </si>
  <si>
    <t>CHINESE ESTATES HOLDINGS LTD</t>
  </si>
  <si>
    <t>MECOM POWER AND CONSTRUCTION</t>
  </si>
  <si>
    <t>SHIMAO SERVICES HOLDINGS LTD</t>
  </si>
  <si>
    <t>SIRNAOMICS LTD</t>
  </si>
  <si>
    <t>HUANXI MEDIA GROUP LTD</t>
  </si>
  <si>
    <t>HONG KONG TECHNOLOGY VENTURE</t>
  </si>
  <si>
    <t>QINGCI GAMES INC</t>
  </si>
  <si>
    <t>HUAZHONG IN-VEHICLE HOLDINGS</t>
  </si>
  <si>
    <t>DALIPAL HOLDINGS LTD</t>
  </si>
  <si>
    <t>CHINA XLX FERTILISER LTD</t>
  </si>
  <si>
    <t>CHINA RENAISSANCE HOLDINGS L</t>
  </si>
  <si>
    <t>ZONQING ENVIRONMENTAL LTD</t>
  </si>
  <si>
    <t>YH ENTERTAINMENT GROUP</t>
  </si>
  <si>
    <t>PRINX CHENGSHAN HOLDINGS LTD</t>
  </si>
  <si>
    <t>TYCOON GROUP HOLDINGS LTD</t>
  </si>
  <si>
    <t>COMBA TELECOM SYSTEMS HOLDIN</t>
  </si>
  <si>
    <t>S-ENJOY SERVICE GROUP CO LTD</t>
  </si>
  <si>
    <t>Q TECHNOLOGY GROUP CO LTD</t>
  </si>
  <si>
    <t>CONSUN PHARMACEUTICAL GROUP</t>
  </si>
  <si>
    <t>LINMON MEDIA LTD</t>
  </si>
  <si>
    <t>CHINA ORIENTAL GROUP CO LTD</t>
  </si>
  <si>
    <t>CHINA NEW HIGHER EDUCATION G</t>
  </si>
  <si>
    <t>DINGDANG HEALTH TECHNOLOGY G</t>
  </si>
  <si>
    <t>SINO-OCEAN GROUP HOLDING LTD</t>
  </si>
  <si>
    <t>LEE &amp; MAN CHEMICAL COMPANY L</t>
  </si>
  <si>
    <t>DL HOLDINGS GROUP LTD</t>
  </si>
  <si>
    <t>CITIC RESOURCES HOLDINGS LTD</t>
  </si>
  <si>
    <t>SHUN TAK HOLDINGS LTD</t>
  </si>
  <si>
    <t>ARCHOSAUR GAMES INC</t>
  </si>
  <si>
    <t>YONGHE MEDICAL GROUP CO LT-H</t>
  </si>
  <si>
    <t>JOY CITY PROPERTY LTD</t>
  </si>
  <si>
    <t>CANGGANG RAILWAY LTD</t>
  </si>
  <si>
    <t>COSCO SHIPPING INTERNATIONAL</t>
  </si>
  <si>
    <t>VESYNC CO LTD</t>
  </si>
  <si>
    <t>WING ON CO INTERNATIONAL LTD</t>
  </si>
  <si>
    <t>LX TECHNOLOGY GROUP LTD</t>
  </si>
  <si>
    <t>VIXTEL TECHNOLOGIES HOLDINGS</t>
  </si>
  <si>
    <t>NANJING SAMPLE TECHNOLOGY-H</t>
  </si>
  <si>
    <t>ZYLOX-TONBRIDGE MEDICAL TECH</t>
  </si>
  <si>
    <t>CHINA YUHUA EDUCATION CORP L</t>
  </si>
  <si>
    <t>CENTRAL CHINA NEW LIFE LTD</t>
  </si>
  <si>
    <t>FLOWING CLOUD TECHNOLOGY LTD</t>
  </si>
  <si>
    <t>TIANJIN PORT DVLP HLDS LTD</t>
  </si>
  <si>
    <t>ZENGAME TECHNOLOGY HOLDING</t>
  </si>
  <si>
    <t>POU SHENG INTL HOLDINGS LTD</t>
  </si>
  <si>
    <t>KWG GROUP HOLDINGS LTD</t>
  </si>
  <si>
    <t>IN TECHNICAL PRODUCTIONS HOL</t>
  </si>
  <si>
    <t>CHINA EVERBRIGHT WATER LTD</t>
  </si>
  <si>
    <t>TOMSON GROUP LTD</t>
  </si>
  <si>
    <t>VIVA BIOTECH HOLDINGS</t>
  </si>
  <si>
    <t>GIORDANO INTERNATIONAL LTD</t>
  </si>
  <si>
    <t>CSTONE PHARMACEUTICALS</t>
  </si>
  <si>
    <t>HEBEI YICHEN INDUSTRIAL GR-H</t>
  </si>
  <si>
    <t>CHINA AOYUAN GROUP LTD</t>
  </si>
  <si>
    <t>HUA YIN INTERNATIONAL HOLDIN</t>
  </si>
  <si>
    <t>DEEWIN TIANXIA CO LTD</t>
  </si>
  <si>
    <t>INSPUR DIGITAL ENTERPRISE TE</t>
  </si>
  <si>
    <t>HONG KONG CHAOSHANG GROUP LT</t>
  </si>
  <si>
    <t>WASION HOLDINGS LTD</t>
  </si>
  <si>
    <t>REGINA MIRACLE INTERNATIONAL</t>
  </si>
  <si>
    <t>TAN CHONG INTERNATIONAL LTD</t>
  </si>
  <si>
    <t>CROSS-HARBOUR HOLDINGS LTD</t>
  </si>
  <si>
    <t>TIME INTERCONNECT TECHNOLOGY</t>
  </si>
  <si>
    <t>LANGHAM HOSPITALITY INV -SS</t>
  </si>
  <si>
    <t>SIIC ENVIRONMENT HOLDINGS LT</t>
  </si>
  <si>
    <t>ASIA FINANCIAL HLDGS LTD</t>
  </si>
  <si>
    <t>DYNAM JAPAN HOLDINGS CO LTD</t>
  </si>
  <si>
    <t>SHANGHAI PIONEER HOLDING LTD</t>
  </si>
  <si>
    <t>CHINA AIRCRAFT LEASING GROUP</t>
  </si>
  <si>
    <t>CHINA MOTOR BUS CO</t>
  </si>
  <si>
    <t>CHAOJU EYE CARE HOLDINGS LTD</t>
  </si>
  <si>
    <t>READBOY EDUCATION HOLDING CO</t>
  </si>
  <si>
    <t>EXCELLENCE COMMERCIAL PROPER</t>
  </si>
  <si>
    <t>HKR INTERNATIONAL LTD</t>
  </si>
  <si>
    <t>CHINA SHENGMU ORGANIC MILK</t>
  </si>
  <si>
    <t>MELBOURNE ENTERPRISES</t>
  </si>
  <si>
    <t>SANERGY GROUP LTD</t>
  </si>
  <si>
    <t>HAO TIAN INTERNATIONAL CONST</t>
  </si>
  <si>
    <t>PRECISION TSUGAMI CHINA CORP</t>
  </si>
  <si>
    <t>JINMAO PROPERTY SERVICES CO</t>
  </si>
  <si>
    <t>CHENGDU EXPRESSWAY CO LTD-H</t>
  </si>
  <si>
    <t>VENUS MEDTECH HANGZHOU INC-H</t>
  </si>
  <si>
    <t>BRII BIOSCIENCES LTD</t>
  </si>
  <si>
    <t>CHINA YOUZAN LTD</t>
  </si>
  <si>
    <t>GR PROPERTIES LTD</t>
  </si>
  <si>
    <t>TRULY INTERNATIONAL HOLDINGS</t>
  </si>
  <si>
    <t>ASSOC INTERNATIONAL HOTELS</t>
  </si>
  <si>
    <t>BEIJING URBAN CONSTRUCTION-H</t>
  </si>
  <si>
    <t>TIANYUN INTERNATIONAL HOLDIN</t>
  </si>
  <si>
    <t>AGTECH HOLDINGS LTD</t>
  </si>
  <si>
    <t>SHANDONG MOLONG PETROLEUM-H</t>
  </si>
  <si>
    <t>XINGFA ALUMINIUM HOLDINGS</t>
  </si>
  <si>
    <t>SCE INTELLIGENT COMMERCIAL M</t>
  </si>
  <si>
    <t>PACIFIC TEXTILES HOLDINGS</t>
  </si>
  <si>
    <t>POWERLONG COMMERCIAL MANAGEM</t>
  </si>
  <si>
    <t>BEIJING DIGITAL TELECOM CO-H</t>
  </si>
  <si>
    <t>BRIGHT SMART SECURITIES AND</t>
  </si>
  <si>
    <t>GREATVIEW ASEPTIC PACKAGING</t>
  </si>
  <si>
    <t>YEEBO INTERNATIONAL HLDGS</t>
  </si>
  <si>
    <t>E-COMMODITIES HOLDINGS LTD</t>
  </si>
  <si>
    <t>CHINA GRAPHITE GROUP LTD</t>
  </si>
  <si>
    <t>TOM GROUP LTD</t>
  </si>
  <si>
    <t>CHINA EVERBRIGHT GREENTECH L</t>
  </si>
  <si>
    <t>HONG KONG AEROSPACE TECHNOLO</t>
  </si>
  <si>
    <t>EDVANTAGE GROUP HOLDINGS LTD</t>
  </si>
  <si>
    <t>HARBIN BANK CO LTD-H</t>
  </si>
  <si>
    <t>MODERN DENTAL GROUP LTD</t>
  </si>
  <si>
    <t>CHINA SUNSHINE PAPER HLDGS</t>
  </si>
  <si>
    <t>FSE LIFESTYLE SERVICES LTD</t>
  </si>
  <si>
    <t>CHINA ELECTRONICS OPTICS VAL</t>
  </si>
  <si>
    <t>XIN POINT HOLDINGS LTD</t>
  </si>
  <si>
    <t>SYMPHONY HOLDINGS LTD</t>
  </si>
  <si>
    <t>REGAL HOTELS INTL HLDGS LTD</t>
  </si>
  <si>
    <t>SUN KING TECHNOLOGY GROUP LT</t>
  </si>
  <si>
    <t>DYNAMIC HOLDINGS LTD.</t>
  </si>
  <si>
    <t>DREAM INTERNATIONAL LTD</t>
  </si>
  <si>
    <t>POWERWIN TECH GROUP LTD</t>
  </si>
  <si>
    <t>DATANG ENVIRONMENT INDUSTR-H</t>
  </si>
  <si>
    <t>LAM SOON HONG KONG</t>
  </si>
  <si>
    <t>NEWTON RESOURCES LTD</t>
  </si>
  <si>
    <t>DEXIN SERVICES GROUP LTD</t>
  </si>
  <si>
    <t>CENTURY SAGE SCIENTIFIC HOLD</t>
  </si>
  <si>
    <t>WULING MOTORS HOLDINGS LTD</t>
  </si>
  <si>
    <t>CHI KAN HOLDINGS LTD</t>
  </si>
  <si>
    <t>XINJIANG XINXIN MINING IND-H</t>
  </si>
  <si>
    <t>TAM JAI INTERNATIONAL CO LTD</t>
  </si>
  <si>
    <t>PENTAMASTER INTERNATIONAL LT</t>
  </si>
  <si>
    <t>CHINA STAR ENTERTAINMENT LTD</t>
  </si>
  <si>
    <t>SHANGHAI DONGZHENG AUTOMOT-H</t>
  </si>
  <si>
    <t>PLOVER BAY TECHNOLOGIES LTD</t>
  </si>
  <si>
    <t>CHINA SCE GROUP HOLDINGS LTD</t>
  </si>
  <si>
    <t>IMMUNOTECH BIOPHARM LTD</t>
  </si>
  <si>
    <t>TELEVISION BROADCASTS LTD</t>
  </si>
  <si>
    <t>JOY SPREADER GROUP INC</t>
  </si>
  <si>
    <t>CHONGQING MACHINERY AND EL-H</t>
  </si>
  <si>
    <t>IMAX CHINA HOLDING INC</t>
  </si>
  <si>
    <t>MICROTECH MEDICAL HANGZHOU-H</t>
  </si>
  <si>
    <t>NAN HAI CORP LTD</t>
  </si>
  <si>
    <t>XINYI ELECTRIC STORAGE HOLDI</t>
  </si>
  <si>
    <t>INFINITY LOGISTICS &amp; TRANSPO</t>
  </si>
  <si>
    <t>JINHAI INTERNATIONAL GROUP H</t>
  </si>
  <si>
    <t>PUBLIC FINANCIAL HLDG LTD</t>
  </si>
  <si>
    <t>MOODY TECHNOLOGY HOLDINGS LT</t>
  </si>
  <si>
    <t>CHEERWIN GROUP LTD</t>
  </si>
  <si>
    <t>EAGLE NICE (INTL) HLDGS LTD</t>
  </si>
  <si>
    <t>DASHAN EDUCATION HOLDINGS LT</t>
  </si>
  <si>
    <t>XINGDA INT'L HOLDINGS</t>
  </si>
  <si>
    <t>ZHAOBANGJI PROPERTIES HOLDIN</t>
  </si>
  <si>
    <t>HUAFANG GROUP INC</t>
  </si>
  <si>
    <t>TAI CHEUNG HOLDINGS</t>
  </si>
  <si>
    <t>CHINA BOTON GROUP CO LTD</t>
  </si>
  <si>
    <t>WANGUO INTERNATIONAL MINING</t>
  </si>
  <si>
    <t>BAOYE GROUP CO LTD -H</t>
  </si>
  <si>
    <t>ORIENTAL WATCH HOLDINGS</t>
  </si>
  <si>
    <t>TRANSCENTA HOLDING LTD</t>
  </si>
  <si>
    <t>CHINA ELECTRONICS HUADA TECH</t>
  </si>
  <si>
    <t>SHANGHAI INDUSTRIAL URBAN DE</t>
  </si>
  <si>
    <t>ROAD KING INFRASTRUCTURE LTD</t>
  </si>
  <si>
    <t>YANTAI NORTH ANDRE JUICE-H</t>
  </si>
  <si>
    <t>SHANGHAI CONANT OPTICAL CO-H</t>
  </si>
  <si>
    <t>LIU CHONG HING INVESTMENT</t>
  </si>
  <si>
    <t>INTELLICENTRICS GLOBAL HOLDI</t>
  </si>
  <si>
    <t>CHINA VERED FINANCIAL HOLDIN</t>
  </si>
  <si>
    <t>AEON CREDIT SERVICE ASIA CO</t>
  </si>
  <si>
    <t>AUSTASIA GROUP LTD</t>
  </si>
  <si>
    <t>STAR SHINE HOLDINGS GROUP LT</t>
  </si>
  <si>
    <t>NIMBLE HOLDINGS CO LTD</t>
  </si>
  <si>
    <t>BAOZUN INC-CLASS A</t>
  </si>
  <si>
    <t>HOMELAND INTERACTIVE TECHNOL</t>
  </si>
  <si>
    <t>ZHAOKE OPHTHALMOLOGY LTD</t>
  </si>
  <si>
    <t>CN LOGISTICS INTERNATIONAL H</t>
  </si>
  <si>
    <t>FRIENDTIMES INC</t>
  </si>
  <si>
    <t>DA MING INTERNATIONAL HOLD</t>
  </si>
  <si>
    <t>FIRE ROCK HOLDINGS LTD</t>
  </si>
  <si>
    <t>MEGA GENOMICS LTD</t>
  </si>
  <si>
    <t>MABPHARM LTD</t>
  </si>
  <si>
    <t>SHANDONG FENGXIANG CO LTD-H</t>
  </si>
  <si>
    <t>HUARCHI GLOBAL GROUP HOLDING</t>
  </si>
  <si>
    <t>BEIJING GAS BLUE SKY HOLDING</t>
  </si>
  <si>
    <t>SINO HOTELS HOLDINGS LTD</t>
  </si>
  <si>
    <t>BEST MART 360 HOLDINGS LTD</t>
  </si>
  <si>
    <t>CATHAY MEDIA AND EDUCATION</t>
  </si>
  <si>
    <t>MONGOLIAN MINING CORP</t>
  </si>
  <si>
    <t>NEUSOFT EDUCATION TECHNOLOGY</t>
  </si>
  <si>
    <t>APT SATELLITE HOLDINGS LTD</t>
  </si>
  <si>
    <t>ASCLETIS PHARMA INC</t>
  </si>
  <si>
    <t>INTERNATIONAL HOUSEWARES RET</t>
  </si>
  <si>
    <t>LAI SUN DEVELOPMENT</t>
  </si>
  <si>
    <t>ESSEX BIO-TECHNOLOGY LTD</t>
  </si>
  <si>
    <t>TOWN HEALTH INTERNATIONAL ME</t>
  </si>
  <si>
    <t>CHINA MERCHANTS LAND LTD</t>
  </si>
  <si>
    <t>BINHAI INVESTMENT COMPANY LT</t>
  </si>
  <si>
    <t>HI SUN TECHNOLOGY CHINA LTD</t>
  </si>
  <si>
    <t>DONGWU CEMENT INTERNATIONAL</t>
  </si>
  <si>
    <t>SANSHENG HOLDINGS GROUP CO L</t>
  </si>
  <si>
    <t>SAS DRAGON HOLDINGS LTD</t>
  </si>
  <si>
    <t>RONSHINE SERVICE HOLDING CO</t>
  </si>
  <si>
    <t>MIN XIN HOLDINGS LTD</t>
  </si>
  <si>
    <t>JY GRANDMARK HOLDINGS LTD</t>
  </si>
  <si>
    <t>HONMA GOLF LTD</t>
  </si>
  <si>
    <t>CHINA NEW CITY COMMERCIAL DE</t>
  </si>
  <si>
    <t>CHEN LIN EDUCATION GROUP HOL</t>
  </si>
  <si>
    <t>CHEVALIER INTERNATIONAL HOLD</t>
  </si>
  <si>
    <t>UJU HOLDING LTD</t>
  </si>
  <si>
    <t>HONG KONG FERRY(HOLDINGS)CO.</t>
  </si>
  <si>
    <t>UNITED STRENGTH POWER HOLDIN</t>
  </si>
  <si>
    <t>TIAN SHAN DEVELOPMENT HOLD</t>
  </si>
  <si>
    <t>ZIBUYU GROUP LTD</t>
  </si>
  <si>
    <t>JACOBSON PHARMA CORP LTD</t>
  </si>
  <si>
    <t>BEST FOOD HOLDING COMPANY LT</t>
  </si>
  <si>
    <t>HUAYI TENCENT ENTERTAINMENT</t>
  </si>
  <si>
    <t>PERENNIAL ENERGY HOLDINGS LT</t>
  </si>
  <si>
    <t>TONGGUAN GOLD GROUP LTD</t>
  </si>
  <si>
    <t>INGDAN INC</t>
  </si>
  <si>
    <t>QINGLING MOTORS CO LTD-H</t>
  </si>
  <si>
    <t>HEVOL SERVICES GROUP CO LTD</t>
  </si>
  <si>
    <t>LEOCH INTERNATIONAL TECH</t>
  </si>
  <si>
    <t>HKE HOLDINGS LTD</t>
  </si>
  <si>
    <t>MATRIX HOLDINGS LTD</t>
  </si>
  <si>
    <t>EMPEROR INTL HLDG LTD</t>
  </si>
  <si>
    <t>TI CLOUD INC</t>
  </si>
  <si>
    <t>HUA MEDICINE</t>
  </si>
  <si>
    <t>CAPITAL ENVIRONMENT HOLDINGS</t>
  </si>
  <si>
    <t>SOUNDWILL HOLDINGS LTD</t>
  </si>
  <si>
    <t>CHINA DONGXIANG GROUP CO</t>
  </si>
  <si>
    <t>PACIFIC MILLENNIUM PACKAGING</t>
  </si>
  <si>
    <t>ANALOGUE HOLDINGS LTD</t>
  </si>
  <si>
    <t>PC PARTNER GROUP LTD</t>
  </si>
  <si>
    <t>MULSANNE GROUP HOLDING LTD</t>
  </si>
  <si>
    <t>ESPRIT HOLDINGS LTD</t>
  </si>
  <si>
    <t>KWG LIVING GROUP HOLDINGS LT</t>
  </si>
  <si>
    <t>SINO-OCEAN SERVICE HOLDING L</t>
  </si>
  <si>
    <t>TIBET WATER RESOURCES LTD</t>
  </si>
  <si>
    <t>SINOHEALTH HOLDINGS LTD</t>
  </si>
  <si>
    <t>DAWNRAYS PHARMACEUTICAL HOLD</t>
  </si>
  <si>
    <t>JH EDUCATIONAL TECHNOLOGY IN</t>
  </si>
  <si>
    <t>BEIJING ENTERPRISES URBAN RE</t>
  </si>
  <si>
    <t>KINTOR PHARMACEUTICAL LTD</t>
  </si>
  <si>
    <t>SINOMAB BIOSCIENCE LTD</t>
  </si>
  <si>
    <t>ZHONGLIANG HOLDINGS GROUP CO</t>
  </si>
  <si>
    <t>ARTA TECHFIN CORP LTD</t>
  </si>
  <si>
    <t>GOLDEN THROAT HOLDINGS GROUP</t>
  </si>
  <si>
    <t>NEWBORN TOWN INC</t>
  </si>
  <si>
    <t>YUZHOU GROUP HOLDINGS CO LTD</t>
  </si>
  <si>
    <t>IVD MEDICAL HOLDING LTD</t>
  </si>
  <si>
    <t>SICHUAN ENERGY INVESTMENT -H</t>
  </si>
  <si>
    <t>TIANJIN DEVELOPMENT HLDGS LT</t>
  </si>
  <si>
    <t>JIA YAO HOLDINGS LTD</t>
  </si>
  <si>
    <t>PALIBURG HOLDINGS LTD</t>
  </si>
  <si>
    <t>WEIQIAO TEXTILE CO LTD-H</t>
  </si>
  <si>
    <t>FULU HOLDINGS LTD</t>
  </si>
  <si>
    <t>KINDSTAR GLOBALGENE TECHNOLO</t>
  </si>
  <si>
    <t>XUAN WU CLOUD TECHNOLOGY HOL</t>
  </si>
  <si>
    <t>SOUTH CHINA VOCATIONAL EDUCA</t>
  </si>
  <si>
    <t>ABBISKO CAYMAN LTD</t>
  </si>
  <si>
    <t>TOT BIOPHARM INTERNATIONAL C</t>
  </si>
  <si>
    <t>SHANDONG INTERNATIONAL TRU-H</t>
  </si>
  <si>
    <t>CENTURION CORP LTD</t>
  </si>
  <si>
    <t>DICKSON CONCEPTS INTL LTD</t>
  </si>
  <si>
    <t>YADONG GROUP HOLDINGS LTD</t>
  </si>
  <si>
    <t>CHINA ZHENGTONG AUTO SERVICE</t>
  </si>
  <si>
    <t>UPBEST GROUP LTD</t>
  </si>
  <si>
    <t>CHAOWEI POWER HOLDINGS LTD</t>
  </si>
  <si>
    <t>KAISA GROUP HOLDINGS LTD</t>
  </si>
  <si>
    <t>SOUTH MANGANESE INVESTMENT L</t>
  </si>
  <si>
    <t>BAN LOONG HOLDINGS LTD</t>
  </si>
  <si>
    <t>EUROEYES INTERNATIONAL EYE C</t>
  </si>
  <si>
    <t>HANHUA FINANCIAL HOLDING-H</t>
  </si>
  <si>
    <t>KARRIE INTL HLDGS LTD</t>
  </si>
  <si>
    <t>CHINA INFRASTRUCTURE &amp; LOGIS</t>
  </si>
  <si>
    <t>AIDIGONG MATERNAL &amp; CHILD HE</t>
  </si>
  <si>
    <t>PICO FAR EAST HOLDINGS LTD</t>
  </si>
  <si>
    <t>FULLSHARE HOLDINGS LTD</t>
  </si>
  <si>
    <t>CHINA SANJIANG FINE CHEMICAL</t>
  </si>
  <si>
    <t>CHINA GLASS HOLDINGS LTD</t>
  </si>
  <si>
    <t>TEXWINCA HOLDINGS LTD</t>
  </si>
  <si>
    <t>LIFESTYLE CHINA GROUP LTD</t>
  </si>
  <si>
    <t>CHINA LNG GROUP LTD</t>
  </si>
  <si>
    <t>GET NICE FINANCIAL GROUP LTD</t>
  </si>
  <si>
    <t>TIMES CHINA HOLDINGS LTD</t>
  </si>
  <si>
    <t>CHINA FINANCE INVESTMENT HOL</t>
  </si>
  <si>
    <t>CHINA SHUIFA SINGYES ENERGY</t>
  </si>
  <si>
    <t>MACAU LEGEND DEVELOPMENT LTD</t>
  </si>
  <si>
    <t>BOARDWARE INTELLIGENCE TECHN</t>
  </si>
  <si>
    <t>TIAN TECK LAND</t>
  </si>
  <si>
    <t>SPROCOMM INTELLIGENCE LTD</t>
  </si>
  <si>
    <t>CHINA HANKING HOLDINGS LTD</t>
  </si>
  <si>
    <t>TAT HONG EQUIPMENT SERVICE C</t>
  </si>
  <si>
    <t>BEIJING CAPITAL GRAND LTD</t>
  </si>
  <si>
    <t>OKG TECHNOLOGY HOLDINGS LTD</t>
  </si>
  <si>
    <t>TIANDE CHEMICAL HOLDINGS LTD</t>
  </si>
  <si>
    <t>CHINA GENERAL EDUCATION GROU</t>
  </si>
  <si>
    <t>FAIRWOOD HOLDINGS LTD</t>
  </si>
  <si>
    <t>CHANJET INFORMATION TECH-H</t>
  </si>
  <si>
    <t>JU TENG INTERNATIONAL HLDGS</t>
  </si>
  <si>
    <t>ORIENTAL ENTERPRISE HOLDINGS</t>
  </si>
  <si>
    <t>BETTERLIFE HOLDING LTD</t>
  </si>
  <si>
    <t>SINGAMAS CONTAINER HLDGS</t>
  </si>
  <si>
    <t>MINMETALS LAND LTD</t>
  </si>
  <si>
    <t>TFG INTERNATIONAL GROUP LIMI</t>
  </si>
  <si>
    <t>ONECONNECT FINANCIAL TECHNOL</t>
  </si>
  <si>
    <t>HIDILI INDUSTRY INTL DEVELOP</t>
  </si>
  <si>
    <t>HON KWOK LAND INVESTMENT</t>
  </si>
  <si>
    <t>CLOVER BIOPHARMACEUTICALS LT</t>
  </si>
  <si>
    <t>INKEVERSE GROUP LTD</t>
  </si>
  <si>
    <t>SEACON SHIPPING GROUP HOLDIN</t>
  </si>
  <si>
    <t>MINGFA GROUP INTERNATIONAL</t>
  </si>
  <si>
    <t>OSHIDORI INTERNATIONAL HOLDI</t>
  </si>
  <si>
    <t>ECOGREEN INTERNATIONAL GROUP</t>
  </si>
  <si>
    <t>TERMBRAY INDUSTRIES INTL</t>
  </si>
  <si>
    <t>YIP'S CHEMICAL HOLDINGS LTD</t>
  </si>
  <si>
    <t>DONGGUANG CHEMICAL LTD</t>
  </si>
  <si>
    <t>UNITY GROUP HOLDINGS INTERNA</t>
  </si>
  <si>
    <t>CHINA NATURE ENERGY TECHNOLO</t>
  </si>
  <si>
    <t>VCREDIT HOLDINGS LTD</t>
  </si>
  <si>
    <t>MINSHENG EDUCATION GROUP CO</t>
  </si>
  <si>
    <t>CENTRAL CHINA MANAGEMENT CO</t>
  </si>
  <si>
    <t>GET NICE HOLDINGS LTD</t>
  </si>
  <si>
    <t>SHANGHAI GENCH EDUCATION GRO</t>
  </si>
  <si>
    <t>EVA PRECISION INDUSTRIAL HLD</t>
  </si>
  <si>
    <t>WISON ENGINEERING SERVICES C</t>
  </si>
  <si>
    <t>APAC RESOURCES LTD</t>
  </si>
  <si>
    <t>MASON GROUP HOLDINGS LTD</t>
  </si>
  <si>
    <t>LOGORY LOGISTICS TECHNOLOGY</t>
  </si>
  <si>
    <t>HEBEI CONSTRUCTION GROUP C-H</t>
  </si>
  <si>
    <t>GOLDEN RESOURCES DEVELOPMENT</t>
  </si>
  <si>
    <t>HBM HOLDINGS LTD</t>
  </si>
  <si>
    <t>TOUYUN BIOTECH GROUP LTD</t>
  </si>
  <si>
    <t>ISDN HOLDINGS LTD</t>
  </si>
  <si>
    <t>CHINA HARMONY AUTO HOLDING L</t>
  </si>
  <si>
    <t>SHANGHAI HEARTCARE MEDICAL-H</t>
  </si>
  <si>
    <t>PHOENIX MEDIA INVESTMENT HOL</t>
  </si>
  <si>
    <t>E-STAR COMMERCIAL MANAGEMENT</t>
  </si>
  <si>
    <t>IRICO GROUP NEW ENERGY COM-H</t>
  </si>
  <si>
    <t>CMBC CAPITAL HOLDINGS LTD</t>
  </si>
  <si>
    <t>MANPOWERGROUP GREATER CHINA</t>
  </si>
  <si>
    <t>DIGITAL DOMAIN HOLDINGS LTD</t>
  </si>
  <si>
    <t>HENGXIN TECHNOLOGY LTD</t>
  </si>
  <si>
    <t>BROCKMAN MINING LTD</t>
  </si>
  <si>
    <t>CHINA OIL AND GAS GROUP LTD</t>
  </si>
  <si>
    <t>GREENLAND HONG KONG HOLDINGS</t>
  </si>
  <si>
    <t>PARADISE ENTERTAINMENT LTD</t>
  </si>
  <si>
    <t>SKY LIGHT HOLDINGS LTD</t>
  </si>
  <si>
    <t>CHANGSHA BROAD HOMES INDUS-H</t>
  </si>
  <si>
    <t>GUANGDONG LAND HOLDINGS LTD</t>
  </si>
  <si>
    <t>AOYUAN HEALTHY LIFE GROUP CO</t>
  </si>
  <si>
    <t>CSI PROPERTIES LTD</t>
  </si>
  <si>
    <t>CHINA XINHUA EDUCATION GROUP</t>
  </si>
  <si>
    <t>RICI HEALTHCARE HOLDINGS LTD</t>
  </si>
  <si>
    <t>LET GROUP HOLDINGS LTD</t>
  </si>
  <si>
    <t>BUILD KING HOLDINGS LTD</t>
  </si>
  <si>
    <t>PLAYMATES HOLDINGS LTD</t>
  </si>
  <si>
    <t>JW CAYMAN THERAPEUTICS CO LT</t>
  </si>
  <si>
    <t>B.DUCK SEMK HOLDINGS INTERNA</t>
  </si>
  <si>
    <t>SEA HOLDINGS LTD</t>
  </si>
  <si>
    <t>NEW FOCUS AUTO TECH HOLDINGS</t>
  </si>
  <si>
    <t>IMPERIUM TECHNOLOGY GROUP LT</t>
  </si>
  <si>
    <t>HENAN JINMA ENERGY CO LTD-H</t>
  </si>
  <si>
    <t>LAI SUN GARMENT (INTL)</t>
  </si>
  <si>
    <t>SHANGHAI BIO-HEART BIOLOGI-H</t>
  </si>
  <si>
    <t>PIZU GROUP HOLDINGS LTD</t>
  </si>
  <si>
    <t>AOWEI HOLDINGS LTD</t>
  </si>
  <si>
    <t>NEW WORLD DEPT STORE CHINA</t>
  </si>
  <si>
    <t>ANTON OILFIELD SERVICES GP</t>
  </si>
  <si>
    <t>NEW HOPE SERVICE HOLDINGS LT</t>
  </si>
  <si>
    <t>HONLIV HEALTHCARE MANAGEMENT</t>
  </si>
  <si>
    <t>NEWLINK TECHNOLOGY INC</t>
  </si>
  <si>
    <t>TSAKER NEW ENERGY TECH CO LT</t>
  </si>
  <si>
    <t>HOPEFLUENT GROUP HLDGS LTD</t>
  </si>
  <si>
    <t>DEXIN CHINA HOLDINGS CO LTD</t>
  </si>
  <si>
    <t>GOLDPAC GROUP LTD</t>
  </si>
  <si>
    <t>TK GROUP HOLDINGS LTD</t>
  </si>
  <si>
    <t>CHEUK NANG HOLDINGS LTD</t>
  </si>
  <si>
    <t>VISION DEAL HK ACQUISITION-Z</t>
  </si>
  <si>
    <t>ANTENGENE CORP LTD</t>
  </si>
  <si>
    <t>CHINA AEROSPACE INTL HLDG</t>
  </si>
  <si>
    <t>WAI KEE HOLDINGS LTD</t>
  </si>
  <si>
    <t>CHU KONG SHIPPING ENTERPRISE</t>
  </si>
  <si>
    <t>WANDA HOTEL DEVELOPMENT CO L</t>
  </si>
  <si>
    <t>INTERNATIONAL BUSINESS SETTL</t>
  </si>
  <si>
    <t>LINGBAO GOLD GROUP CO LTD-H</t>
  </si>
  <si>
    <t>LUNG KEE BERMUDA HLDG LTD</t>
  </si>
  <si>
    <t>HUAFA PROPERTY SERVICES GROU</t>
  </si>
  <si>
    <t>GOLDLION HOLDINGS LTD</t>
  </si>
  <si>
    <t>XIMEI RESOURCES HOLDING LTD</t>
  </si>
  <si>
    <t>CRCC HIGH-TECH EQUIPMENT C-H</t>
  </si>
  <si>
    <t>HANISON CONSTRUCTION HOLDING</t>
  </si>
  <si>
    <t>XI'AN HAITIAN ANTENNA TECH C</t>
  </si>
  <si>
    <t>BOCOM INTERNATIONAL HOLDINGS</t>
  </si>
  <si>
    <t>MEILLEURE HEALTH INTERNATION</t>
  </si>
  <si>
    <t>ZENSUN ENTERPRISES LTD</t>
  </si>
  <si>
    <t>JIAYUAN INTERNATIONAL GROUP</t>
  </si>
  <si>
    <t>MAOYE INTERNATIONAL HLDGS</t>
  </si>
  <si>
    <t>SOLOMON SYSTECH (INTL) LTD</t>
  </si>
  <si>
    <t>MEI AH ENTERTAINMENT GROUP</t>
  </si>
  <si>
    <t>CHINA HUIRONG FINANCIAL HOLD</t>
  </si>
  <si>
    <t>FANTASIA HOLDINGS GROUP CO</t>
  </si>
  <si>
    <t>APOLLO FUTURE MOBILITY GRP L</t>
  </si>
  <si>
    <t>BEIJING AIRDOC TECHNOLOGY CO</t>
  </si>
  <si>
    <t>GLORIOUS SUN ENTERPRISES LTD</t>
  </si>
  <si>
    <t>JIAXING GAS GROUP CO LTD-H</t>
  </si>
  <si>
    <t>RI YING HOLDINGS LTD</t>
  </si>
  <si>
    <t>BAIOO FAMILY INTERACTIVE LTD</t>
  </si>
  <si>
    <t>TRADEGO FINTECH LTD</t>
  </si>
  <si>
    <t>TEN PAO GROUP HOLDINGS LTD</t>
  </si>
  <si>
    <t>EMPEROR WATCH &amp; JEWELLERY</t>
  </si>
  <si>
    <t>AQUILA ACQUISITION CORP-Z</t>
  </si>
  <si>
    <t>CHINA ANCHU ENERGY STORAGE G</t>
  </si>
  <si>
    <t>CARRY WEALTH HOLDINGS LTD</t>
  </si>
  <si>
    <t>HUZHOU GAS CO LTD</t>
  </si>
  <si>
    <t>MAGNIFICENT HOTEL INVESTMENT</t>
  </si>
  <si>
    <t>ACTIVATION GROUP HOLDINGS</t>
  </si>
  <si>
    <t>MAN SANG INTERNATIONAL LTD</t>
  </si>
  <si>
    <t>LVJI TECHNOLOGY HOLDINGS INC</t>
  </si>
  <si>
    <t>TREE HOLDINGS LTD</t>
  </si>
  <si>
    <t>NAMESON HOLDINGS LTD</t>
  </si>
  <si>
    <t>PEKING UNIVERSITY RESOURCES</t>
  </si>
  <si>
    <t>CHEN HSONG HOLDINGS</t>
  </si>
  <si>
    <t>NATURAL BEAUTY BIO-TECH</t>
  </si>
  <si>
    <t>NEW TIMES ENERGY CORP LTD</t>
  </si>
  <si>
    <t>EVERCHINA INTL HOLDINGS CO L</t>
  </si>
  <si>
    <t>WATER OASIS GROUP LTD</t>
  </si>
  <si>
    <t>PIONEER GLOBAL GROUP LTD</t>
  </si>
  <si>
    <t>CHINA TONGHAI INTERNATIONAL</t>
  </si>
  <si>
    <t>TAI SANG LAND DEVELOPEMENT</t>
  </si>
  <si>
    <t>INTERRA ACQUISITION CORP</t>
  </si>
  <si>
    <t>TOP SPRING INTERNATIONAL HLD</t>
  </si>
  <si>
    <t>B &amp; D STRATEGIC HOLDINGS LTD</t>
  </si>
  <si>
    <t>REDSUN PROPERTIES GROUP LTD</t>
  </si>
  <si>
    <t>TERN PROPERTIES</t>
  </si>
  <si>
    <t>CHINA MAPLE LEAF EDUCATIONAL</t>
  </si>
  <si>
    <t>NATURAL FOOD INTERNATIONAL H</t>
  </si>
  <si>
    <t>BEST PACIFIC INTERNATIONAL H</t>
  </si>
  <si>
    <t>CAPINFO CO LTD-H</t>
  </si>
  <si>
    <t>CHINA VOCATIONAL EDUCATION H</t>
  </si>
  <si>
    <t>CHINA DAYE NON-FERROUS METAL</t>
  </si>
  <si>
    <t>KIMOU ENVIRONMENTAL HOLDING</t>
  </si>
  <si>
    <t>GOLDIN FINANCIAL HOLDINGS LT</t>
  </si>
  <si>
    <t>AUSTAR LIFESCIENCES LTD</t>
  </si>
  <si>
    <t>CHINA STARCH HOLDINGS LTD</t>
  </si>
  <si>
    <t>SMART-CORE HOLDINGS LTD</t>
  </si>
  <si>
    <t>AJISEN CHINA HOLDINGS LTD</t>
  </si>
  <si>
    <t>GUANGDONG JOIN-SHARE FINAN-H</t>
  </si>
  <si>
    <t>INTERNATIONAL ENTERTAINMENT</t>
  </si>
  <si>
    <t>TYSAN HOLDINGS LTD</t>
  </si>
  <si>
    <t>ZHONG AN GROUP LTD</t>
  </si>
  <si>
    <t>TOWN RAY HOLDINGS LTD</t>
  </si>
  <si>
    <t>GOGOX HOLDINGS LTD</t>
  </si>
  <si>
    <t>FINANCIAL STREET PROPERTY -H</t>
  </si>
  <si>
    <t>PROSPEROUS INDUSTRIAL HOLDIN</t>
  </si>
  <si>
    <t>WINTO GROUP HOLDINGS LTD</t>
  </si>
  <si>
    <t>GREATER CHINA FINANCIAL HOLD</t>
  </si>
  <si>
    <t>TONGDA GROUP HOLDINGS LTD</t>
  </si>
  <si>
    <t>BRADAVERSE EDUCATION INVESTM</t>
  </si>
  <si>
    <t>HG SEMICONDUCTOR LTD</t>
  </si>
  <si>
    <t>CHINA BEIDAHUANG INDUSTRY</t>
  </si>
  <si>
    <t>FEIYANG INTERNATIONAL HOLD</t>
  </si>
  <si>
    <t>TECHSTAR ACQUISITION CORP</t>
  </si>
  <si>
    <t>CHINA RARE EARTH HLDGS LTD</t>
  </si>
  <si>
    <t>CHINA AGRI-PRODUCTS EXCHANGE</t>
  </si>
  <si>
    <t>HUAXI HOLDINGS CO LTD</t>
  </si>
  <si>
    <t>SINOLINK WORLDWIDE HOLDINGS</t>
  </si>
  <si>
    <t>XINGYE ALLOY MATERIALS GROUP</t>
  </si>
  <si>
    <t>FOUR SEAS MERCANTILE HLDG</t>
  </si>
  <si>
    <t>WENZHOU KANGNING HOSPITAL -H</t>
  </si>
  <si>
    <t>SUZHOU BASECARE MEDICAL CO-H</t>
  </si>
  <si>
    <t>FUSEN PHARMACEUTICAL CO LTD</t>
  </si>
  <si>
    <t>XIN YUAN ENTERPRISES GROUP L</t>
  </si>
  <si>
    <t>SCHOLAR EDUCATION GROUP</t>
  </si>
  <si>
    <t>CHINA BIOTECH SERVICES HOLDI</t>
  </si>
  <si>
    <t>LIPPO LTD</t>
  </si>
  <si>
    <t>HAILAN HOLDINGS LTD</t>
  </si>
  <si>
    <t>POLY CULTURE GROUP CORP-H</t>
  </si>
  <si>
    <t>CHINA HONGBAO HOLDINGS LTD</t>
  </si>
  <si>
    <t>WEALTHY WAY GROUP LTD</t>
  </si>
  <si>
    <t>ZHONGZHI PHARMACEUTICAL HOLD</t>
  </si>
  <si>
    <t>ZHONGGUANCUN SCIENCE-TECH -H</t>
  </si>
  <si>
    <t>VPOWER GROUP INTERNATIONAL H</t>
  </si>
  <si>
    <t>RUIFENG POWER GROUP CO LTD</t>
  </si>
  <si>
    <t>SUNSHINE 100 CHINA HOLDINGS</t>
  </si>
  <si>
    <t>JBM HEALTHCARE LTD</t>
  </si>
  <si>
    <t>SHENGUAN HOLDINGS GROUP LTD</t>
  </si>
  <si>
    <t>KUANGCHI SCIENCE LTD</t>
  </si>
  <si>
    <t>HUNG HING PRINT GROUP LTD</t>
  </si>
  <si>
    <t>ITC PROPERTIES GROUP LTD</t>
  </si>
  <si>
    <t>OCI INTERNATIONAL HOLDINGS L</t>
  </si>
  <si>
    <t>KUNMING DIANCHI WATER TREA-H</t>
  </si>
  <si>
    <t>INFINITIES TECHNOLOGY INTERN</t>
  </si>
  <si>
    <t>ACESO LIFE SCIENCE GROUP LTD</t>
  </si>
  <si>
    <t>COLOUR LIFE SERVICES GROUP</t>
  </si>
  <si>
    <t>KANGDA INTERNATIONAL ENVIRON</t>
  </si>
  <si>
    <t>CHUANG'S CONSORTIUM INTL LTD</t>
  </si>
  <si>
    <t>LEE'S PHARMACEUTICAL HLDGS</t>
  </si>
  <si>
    <t>TAI HING GROUP HOLDINGS LTD</t>
  </si>
  <si>
    <t>BOSSINI INTERNATIONAL HLDG</t>
  </si>
  <si>
    <t>RIZHAO PORT JURONG CO LTD-H</t>
  </si>
  <si>
    <t>CENTURY CITY INTL</t>
  </si>
  <si>
    <t>HOSPITAL CORP OF CHINA LTD</t>
  </si>
  <si>
    <t>CARPENTER TAN HOLDINGS LTD</t>
  </si>
  <si>
    <t>HONGHUA GROUP</t>
  </si>
  <si>
    <t>JUTAL OFFSHORE OIL SERVICES</t>
  </si>
  <si>
    <t>CHINA WANTIAN HOLDINGS LTD</t>
  </si>
  <si>
    <t>ASIA ALLIED INFRASTRUCTURE H</t>
  </si>
  <si>
    <t>PLAYMATES TOYS LTD</t>
  </si>
  <si>
    <t>CHINA BOQI ENVIRONMENTAL HOL</t>
  </si>
  <si>
    <t>KO YO CHEMICAL GROUP LTD</t>
  </si>
  <si>
    <t>KWOON CHUNG BUS HLDGS LTD</t>
  </si>
  <si>
    <t>HONGKONG CHINESE LTD</t>
  </si>
  <si>
    <t>LH GROUP LTD</t>
  </si>
  <si>
    <t>LION ROCK GROUP LTD</t>
  </si>
  <si>
    <t>CHARMACY PHARMACEUTICAL CO-H</t>
  </si>
  <si>
    <t>GOODBABY INTERNATIONAL HOLDI</t>
  </si>
  <si>
    <t>AUTO ITALIA HOLDINGS LTD</t>
  </si>
  <si>
    <t>RITAMIX GLOBAL LTD</t>
  </si>
  <si>
    <t>PAN ASIA DATA HOLDINGS INC</t>
  </si>
  <si>
    <t>NEO-NEON HOLDINGS LTD</t>
  </si>
  <si>
    <t>RAINMED MEDICAL LTD</t>
  </si>
  <si>
    <t>ENM HOLDINGS LTD</t>
  </si>
  <si>
    <t>G-RESOURCES GROUP LTD</t>
  </si>
  <si>
    <t>QINQIN FOODSTUFFS GROUP CAYM</t>
  </si>
  <si>
    <t>POKFULAM DEVELOPMENT COMPANY</t>
  </si>
  <si>
    <t>WLS HOLDINGS LTD</t>
  </si>
  <si>
    <t>DIFFER GROUP AUTO LTD</t>
  </si>
  <si>
    <t>LHN LTD</t>
  </si>
  <si>
    <t>ERNEST BOREL HOLDINGS LTD</t>
  </si>
  <si>
    <t>ACCEL GROUP HOLDINGS LTD</t>
  </si>
  <si>
    <t>COSMO LADY CHINA HOLDINGS CO</t>
  </si>
  <si>
    <t>SAFETY GODOWN CO</t>
  </si>
  <si>
    <t>JILIN PROVINCE CHUNCHENG HEA</t>
  </si>
  <si>
    <t>SAMSON HOLDING LTD</t>
  </si>
  <si>
    <t>CONTINENTAL AEROSPACE TECHNO</t>
  </si>
  <si>
    <t>GENOR BIOPHARMA HOLDINGS LTD</t>
  </si>
  <si>
    <t>WANG ON PROPERTIES LTD</t>
  </si>
  <si>
    <t>MAINLAND HEADWEAR HLDGS LTD</t>
  </si>
  <si>
    <t>KECK SENG INVESTMENTS</t>
  </si>
  <si>
    <t>NANYANG HOLDINGS</t>
  </si>
  <si>
    <t>HANS ENERGY COMPANY LTD</t>
  </si>
  <si>
    <t>LAI FUNG HOLDINGS LTD</t>
  </si>
  <si>
    <t>GLORY HEALTH INDUSTRY LTD</t>
  </si>
  <si>
    <t>GREEN FUTURE FOOD HYDROCOLLO</t>
  </si>
  <si>
    <t>CHINA SANDI HOLDINGS LTD</t>
  </si>
  <si>
    <t>UNIVERSAL TECHNOLOGIES HLDGS</t>
  </si>
  <si>
    <t>CRAZY SPORTS GROUP LTD</t>
  </si>
  <si>
    <t>CHANGHONG JIAHUA HOLDINGS LT</t>
  </si>
  <si>
    <t>SOLARGIGA ENERGY HOLDINGS LT</t>
  </si>
  <si>
    <t>WONG'S INTERNATIONAL HLDGS</t>
  </si>
  <si>
    <t>PINE CARE GROUP LTD</t>
  </si>
  <si>
    <t>LANDSEA GREEN LIFE SERVICE C</t>
  </si>
  <si>
    <t>GRAND BAOXIN AUTO GROUP LTD</t>
  </si>
  <si>
    <t>LAUNCH TECH COMPANY LTD-H</t>
  </si>
  <si>
    <t>HENDERSON INVESTMENT LTD</t>
  </si>
  <si>
    <t>TAO HEUNG</t>
  </si>
  <si>
    <t>FEISHANG ANTHRACITE RESOURCE</t>
  </si>
  <si>
    <t>OPTIMA AUTOMOBILE GROUP HOLD</t>
  </si>
  <si>
    <t>PW MEDTECH GROUP LTD</t>
  </si>
  <si>
    <t>SITOY GROUP HOLDINGS LTD</t>
  </si>
  <si>
    <t>FOUNTAIN SET HLDGS</t>
  </si>
  <si>
    <t>NET-A-GO TECHNOLOGY CO LTD</t>
  </si>
  <si>
    <t>ASIA STANDARD INTL.GROUP</t>
  </si>
  <si>
    <t>COOLPAD GROUP LTD</t>
  </si>
  <si>
    <t>ASIARAY MEDIA GROUP LTD</t>
  </si>
  <si>
    <t>NATIONAL ELECTRONICS HLDGS</t>
  </si>
  <si>
    <t>KHOON GROUP LTD</t>
  </si>
  <si>
    <t>EDVANCE INTERNATIONAL HOLDIN</t>
  </si>
  <si>
    <t>KINGDOM HOLDINGS LTD</t>
  </si>
  <si>
    <t>SUXIN JOYFUL LIFE SERVICES C</t>
  </si>
  <si>
    <t>SUNDART HOLDINGS</t>
  </si>
  <si>
    <t>CHIHO ENVIRONMENTAL GROUP LT</t>
  </si>
  <si>
    <t>CHINA LEON INSPECTION HOLDIN</t>
  </si>
  <si>
    <t>SILKWAVE INC</t>
  </si>
  <si>
    <t>PACIFIC ONLINE</t>
  </si>
  <si>
    <t>FOUNDER HOLDINGS LTD</t>
  </si>
  <si>
    <t>CHINA ENERGY DEVELOPMENT HOL</t>
  </si>
  <si>
    <t>CHINA CARBON NEUTRAL DEVELOP</t>
  </si>
  <si>
    <t>CHINA SUPPLY CHAIN HOLDINGS</t>
  </si>
  <si>
    <t>IRC LTD</t>
  </si>
  <si>
    <t>SUMMIT ASCENT HOLDINGS LTD</t>
  </si>
  <si>
    <t>IBO TECHNOLOGY CO LTD</t>
  </si>
  <si>
    <t>CHINA DISPLAY OPTOELECTRONIC</t>
  </si>
  <si>
    <t>NEW CONCEPTS HOLDINGS LTD</t>
  </si>
  <si>
    <t>XIANGXING INTERNATIONAL HOLD</t>
  </si>
  <si>
    <t>ZHENGWEI GROUP HOLDINGS CO L</t>
  </si>
  <si>
    <t>CHINA PROPERTIES GROUP</t>
  </si>
  <si>
    <t>JUSTIN ALLEN HOLDINGS LTD</t>
  </si>
  <si>
    <t>REGO INTERACTIVE CO LTD</t>
  </si>
  <si>
    <t>HUMAN HEALTH HOLDINGS LTD</t>
  </si>
  <si>
    <t>YTO INTERNATIONAL EXPRESS AN</t>
  </si>
  <si>
    <t>ZHENRO PROPERTIES GROUP LTD</t>
  </si>
  <si>
    <t>LIFE CONCEPTS HOLDINGS LTD</t>
  </si>
  <si>
    <t>GLOBAL BIO-CHEM TECHNOLOGY</t>
  </si>
  <si>
    <t>WEIYE HOLDINGS LTD</t>
  </si>
  <si>
    <t>CSC HOLDINGS LTD/HK</t>
  </si>
  <si>
    <t>TIME WATCH INVESTMENTS LTD</t>
  </si>
  <si>
    <t>SHUN HO PROPERTY INVESTMENTS</t>
  </si>
  <si>
    <t>ABLE ENGINEERING HOLDINGS LT</t>
  </si>
  <si>
    <t>YANCHANG PETROLEUM INTERNATI</t>
  </si>
  <si>
    <t>CHONG KIN GROUP HOLDINGS LTD</t>
  </si>
  <si>
    <t>CHINA NUCLEAR ENERGY TECHNOL</t>
  </si>
  <si>
    <t>SOUTHEAST ASIA PROPERTIES</t>
  </si>
  <si>
    <t>GRACE LIFE-TECH HOLDINGS LTD</t>
  </si>
  <si>
    <t>TIL ENVIRO LTD</t>
  </si>
  <si>
    <t>BONNY INTERNATIONAL HOLDING</t>
  </si>
  <si>
    <t>AL GROUP LTD</t>
  </si>
  <si>
    <t>CMIC OCEAN EN-TECH HOLDING C</t>
  </si>
  <si>
    <t>GRAND T G GOLD HOLDINGS LTD</t>
  </si>
  <si>
    <t>BC TECHNOLOGY GROUP LTD</t>
  </si>
  <si>
    <t>ACME INTERNATIONAL HOLDINGS</t>
  </si>
  <si>
    <t>BEIJING BEIDA JADE BIRD-H</t>
  </si>
  <si>
    <t>SILVER GRANT INTL HOLDINGS</t>
  </si>
  <si>
    <t>BII RAILWAY TRANSPORTATION T</t>
  </si>
  <si>
    <t>PLUS GROUP HOLDINGS INC</t>
  </si>
  <si>
    <t>VEDAN INTERNATIONAL HOLDINGS</t>
  </si>
  <si>
    <t>HONGCHENG ENVIRONMENTAL TECH</t>
  </si>
  <si>
    <t>TRADELINK ELEC COMMERCE LTD</t>
  </si>
  <si>
    <t>LEGENDARY EDUCATION GROUP LT</t>
  </si>
  <si>
    <t>JTF INTERNATIONAL HOLDINGS L</t>
  </si>
  <si>
    <t>GUANGDONG YUEYUN TRANSPORT-H</t>
  </si>
  <si>
    <t>TOMO HOLDINGS LTD</t>
  </si>
  <si>
    <t>CHINA TING GROUP HLDGS LTD</t>
  </si>
  <si>
    <t>Q P GROUP HOLDINGS LTD</t>
  </si>
  <si>
    <t>DESUN REAL ESTATE INVESTMENT</t>
  </si>
  <si>
    <t>HYPEBEAST LTD</t>
  </si>
  <si>
    <t>MULTIFIELD INTERNATIONAL HOL</t>
  </si>
  <si>
    <t>LANDSEA GREEN MANAGEMENT LTD</t>
  </si>
  <si>
    <t>CWT INTERNATIONAL LTD</t>
  </si>
  <si>
    <t>DATANG GROUP HOLDINGS LTD</t>
  </si>
  <si>
    <t>VANKE OVERSEAS INVESTMENT HO</t>
  </si>
  <si>
    <t>IMPERIAL PACIFIC INTERNATION</t>
  </si>
  <si>
    <t>TRIGIANT GROUP LTD</t>
  </si>
  <si>
    <t>VIETNAM MANUFACTURING &amp; EXPO</t>
  </si>
  <si>
    <t>CISI FIN</t>
  </si>
  <si>
    <t>ASIA TELEVISION HOLDINGS LTD</t>
  </si>
  <si>
    <t>ROISERV LIFESTYLE SERVICES-H</t>
  </si>
  <si>
    <t>YUANSHENGTAI DAIRY FARM LTD</t>
  </si>
  <si>
    <t>CHINA APEX GROUP LTD</t>
  </si>
  <si>
    <t>CHINA SILVER GROUP LTD</t>
  </si>
  <si>
    <t>LANSEN PHARMACEUTICAL HOLDIN</t>
  </si>
  <si>
    <t>ZHONGTAI FUTURES CO LTD</t>
  </si>
  <si>
    <t>CENTRAL WEALTH GROUP HOLDING</t>
  </si>
  <si>
    <t>NEO TELEMEDIA LTD</t>
  </si>
  <si>
    <t>CANBRIDGE PHARMACEUTICALS IN</t>
  </si>
  <si>
    <t>FAR EAST HOTELS &amp; ENT LTD</t>
  </si>
  <si>
    <t>DACHAN FOOD ASIA LTD</t>
  </si>
  <si>
    <t>NETJOY HOLDINGS LTD</t>
  </si>
  <si>
    <t>BEIJING ENTERPRISES ENVIRONM</t>
  </si>
  <si>
    <t>UMP HEALTHCARE HOLDINGS LTD</t>
  </si>
  <si>
    <t>CNT GROUP LTD</t>
  </si>
  <si>
    <t>SHANGHAI REALWAY CAPITAL A-H</t>
  </si>
  <si>
    <t>CHINNEY INVESTMENT</t>
  </si>
  <si>
    <t>JILIN PROVINCE HUINAN-H</t>
  </si>
  <si>
    <t>YUAN HENG GAS HOLDINGS LTD</t>
  </si>
  <si>
    <t>HAINA INTELLIGENT EQUIPMENT</t>
  </si>
  <si>
    <t>GCL NEW ENERGY HOLDINGS LTD</t>
  </si>
  <si>
    <t>EMPEROR ENTERTAINMENT HOTEL</t>
  </si>
  <si>
    <t>CST GROUP LTD</t>
  </si>
  <si>
    <t>VISION INTERNATIONAL HOLDING</t>
  </si>
  <si>
    <t>CONVENIENCE RETAIL ASIA LTD</t>
  </si>
  <si>
    <t>CHINA MEDICAL &amp; HEALTHCARE G</t>
  </si>
  <si>
    <t>CNNC INTERNATIONAL LTD</t>
  </si>
  <si>
    <t>SINCO PHARMACEUTICALS HOLDIN</t>
  </si>
  <si>
    <t>NEW HUO TECHNOLOGY HOLDINGS</t>
  </si>
  <si>
    <t>CHINA CHENGTONG DEVELOPMENT</t>
  </si>
  <si>
    <t>KONG SUN HOLDINGS LTD</t>
  </si>
  <si>
    <t>DIT GROUP LTD</t>
  </si>
  <si>
    <t>ZIYUANYUAN HOLDINGS GROUP LT</t>
  </si>
  <si>
    <t>FULLWEALTH INTERNATIONAL GRO</t>
  </si>
  <si>
    <t>D&amp;G TECHNOLOGY HOLDING CO LT</t>
  </si>
  <si>
    <t>GRAND OCEAN ADVANCED RESOURC</t>
  </si>
  <si>
    <t>PACIFIC CENTURY PREMIUM DEVE</t>
  </si>
  <si>
    <t>CHINA PENGFEI GROUP LTD</t>
  </si>
  <si>
    <t>YESTAR HEALTHCARE HOLDINGS</t>
  </si>
  <si>
    <t>LUZHOU XINGLU WATER GROUP -H</t>
  </si>
  <si>
    <t>THING ON ENTERPRISE LTD</t>
  </si>
  <si>
    <t>CULTURECOM HLDGS LTD</t>
  </si>
  <si>
    <t>GT STEEL CONSTRUCTION GROUP</t>
  </si>
  <si>
    <t>SUNFONDA GROUP HOLDINGS LTD</t>
  </si>
  <si>
    <t>STRAWBEAR ENTERTAINMENT GROU</t>
  </si>
  <si>
    <t>RONSHINE CHINA HOLDINGS LTD</t>
  </si>
  <si>
    <t>YAU LEE HOLDINGS LTD</t>
  </si>
  <si>
    <t>ORIENT VICTORY SMART URBAN S</t>
  </si>
  <si>
    <t>HENGDELI HOLDINGS LTD</t>
  </si>
  <si>
    <t>GREENTECH TECHNOLOGY INTERNA</t>
  </si>
  <si>
    <t>CHINA OCEAN GROUP DEVELOPMEN</t>
  </si>
  <si>
    <t>KWUNG'S HOLDINGS LTD</t>
  </si>
  <si>
    <t>HUAYU EXPRESSWAY GROUP LTD</t>
  </si>
  <si>
    <t>POLYARD PETROLEUM INTERNATIO</t>
  </si>
  <si>
    <t>KATO HONG KONG HOLDINGS LTD</t>
  </si>
  <si>
    <t>CHINA BESTSTUDY EDUCATION GR</t>
  </si>
  <si>
    <t>SHENWAN HONGYUAN HK LTD</t>
  </si>
  <si>
    <t>GANGLONG CHINA PROPERTY GROU</t>
  </si>
  <si>
    <t>SMIT HOLDINGS LTD</t>
  </si>
  <si>
    <t>CARRIANNA GROUP HOLDINGS CO</t>
  </si>
  <si>
    <t>RENRUI HUMAN RESOURCES TECHN</t>
  </si>
  <si>
    <t>KRP DEVELOPMENT HOLDINGS LTD</t>
  </si>
  <si>
    <t>TIMES NEIGHBORHOOD HOLDINGS</t>
  </si>
  <si>
    <t>AUTOMATED SYSTEMS HLDGS LTD</t>
  </si>
  <si>
    <t>FIRST SERVICE HOLDING LTD</t>
  </si>
  <si>
    <t>TSIT WING INTERNATIONAL HOLD</t>
  </si>
  <si>
    <t>WISDOM WEALTH RESOURCES INVE</t>
  </si>
  <si>
    <t>SUCCESS UNIVERSE GROUP LTD</t>
  </si>
  <si>
    <t>PLANETREE INTERNATIONAL DEVE</t>
  </si>
  <si>
    <t>SIM TECHNOLOGY GROUP LTD</t>
  </si>
  <si>
    <t>NNK GROUP LTD</t>
  </si>
  <si>
    <t>CABBEEN FASHION LTD</t>
  </si>
  <si>
    <t>BRONCUS HOLDING CORP</t>
  </si>
  <si>
    <t>LANDRICH HOLDING LTD</t>
  </si>
  <si>
    <t>YIDA CHINA HOLDINGS LTD</t>
  </si>
  <si>
    <t>GALA TECHNOLOGY HOLDING LTD</t>
  </si>
  <si>
    <t>TAIZHOU WATER GROUP CO-H</t>
  </si>
  <si>
    <t>SOUTH CHINA HOLDINGS CO LTD</t>
  </si>
  <si>
    <t>TANG PALACE CHINA HOLDINGS</t>
  </si>
  <si>
    <t>ASIA ENERGY LOGISTICS GROUP</t>
  </si>
  <si>
    <t>COMPUTER &amp; TECHNOLOGIES HLDG</t>
  </si>
  <si>
    <t>KINGMAKER FOOTWEAR HLDGS LTD</t>
  </si>
  <si>
    <t>GDH GUANGNAN HOLDINGS LTD</t>
  </si>
  <si>
    <t>CHINA TREASURES NEW MATERIAL</t>
  </si>
  <si>
    <t>JIASHILI GROUP LTD</t>
  </si>
  <si>
    <t>CHINA HEALTH GROUP LTD</t>
  </si>
  <si>
    <t>MAIKE TUBE INDUSTRY HOLDINGS</t>
  </si>
  <si>
    <t>EASY SMART GROUP HLDG LT-H</t>
  </si>
  <si>
    <t>BLUE RIVER HOLDINGS LTD</t>
  </si>
  <si>
    <t>ZERO2IPO HOLDINGS INC</t>
  </si>
  <si>
    <t>CORNERSTONE TECHNOLOGIES HOL</t>
  </si>
  <si>
    <t>HUISEN HOUSEHOLD INTERNATION</t>
  </si>
  <si>
    <t>A8 NEW MEDIA GROUP LTD</t>
  </si>
  <si>
    <t>GUANGDONG KANGHUA HEALTHCA-H</t>
  </si>
  <si>
    <t>SANVO FINE CHEMICALS GROUP</t>
  </si>
  <si>
    <t>BEIJING HEALTH HOLDINGS LTD</t>
  </si>
  <si>
    <t>YEE HOP HOLDINGS LTD</t>
  </si>
  <si>
    <t>HYBRID KINETIC GROUP LTD</t>
  </si>
  <si>
    <t>TIAN GE INTERACTIVE HOLDINGS</t>
  </si>
  <si>
    <t>BEST LINKING GROUP HOLDINGS</t>
  </si>
  <si>
    <t>IPE GROUP LTD</t>
  </si>
  <si>
    <t>SPT ENERGY GROUP INC</t>
  </si>
  <si>
    <t>FEIYU TECHNOLOGY INTERNATION</t>
  </si>
  <si>
    <t>CHINA YURUN FOOD GROUP LTD</t>
  </si>
  <si>
    <t>TELECOM DIGITAL HOLDINGS LTD</t>
  </si>
  <si>
    <t>GLORY SUN FINANCIAL GROUP LT</t>
  </si>
  <si>
    <t>CHUANG'S CHINA INVESTMENTS</t>
  </si>
  <si>
    <t>TASTE GOURMET GROUP LTD</t>
  </si>
  <si>
    <t>SHINSUN HOLDINGS GROUP CO LT</t>
  </si>
  <si>
    <t>BIRMINGHAM SPORTS HOLDINGS</t>
  </si>
  <si>
    <t>CHINA WEAVING MATERIALS HOLD</t>
  </si>
  <si>
    <t>WAH HA REALTY CO</t>
  </si>
  <si>
    <t>WANG ON GROUP LTD</t>
  </si>
  <si>
    <t>CHINA GREENLAND BROAD GREENS</t>
  </si>
  <si>
    <t>JIACHEN HOLDING GROUP LTD</t>
  </si>
  <si>
    <t>LIANHUA SUPERMARKET HLDGS -H</t>
  </si>
  <si>
    <t>PEGASUS INTL HLDGS LTD</t>
  </si>
  <si>
    <t>TIANJIN JINRAN PUBLIC UTIL-H</t>
  </si>
  <si>
    <t>WAI YUEN TONG MEDICINE HOLDI</t>
  </si>
  <si>
    <t>YIK WO INTERNATIONAL HOLDING</t>
  </si>
  <si>
    <t>HUARONG INTERNATIONAL FINANC</t>
  </si>
  <si>
    <t>DINGYI GROUP INVESTMENT LTD</t>
  </si>
  <si>
    <t>MIRICOR ENTERPRISES HOLDINGS</t>
  </si>
  <si>
    <t>KING'S FLAIR INTERNATIONAL H</t>
  </si>
  <si>
    <t>LUKS GROUP VIETNAM HOLDINGS</t>
  </si>
  <si>
    <t>WELIFE TECHNOLOGY LTD</t>
  </si>
  <si>
    <t>HIGH FASHION INTERNATIONAL</t>
  </si>
  <si>
    <t>HANG TAI YUE GROUP HOLDINGS</t>
  </si>
  <si>
    <t>DOWELL SERVICE GROUP CO LTD</t>
  </si>
  <si>
    <t>KANGQIAO SERVICE GROUP LTD</t>
  </si>
  <si>
    <t>REDSUN SERVICES GROUP LTD</t>
  </si>
  <si>
    <t>GC CONSTRUCTION HOLDINGS LTD</t>
  </si>
  <si>
    <t>EPS CREATIVE HEALTH TECHNOLO</t>
  </si>
  <si>
    <t>GHW INTERNATIONAL</t>
  </si>
  <si>
    <t>MIDLAND HOLDINGS LTD</t>
  </si>
  <si>
    <t>TAUNG GOLD INTERNATIONAL LTD</t>
  </si>
  <si>
    <t>CLIFFORD MODERN LIVING HOLDI</t>
  </si>
  <si>
    <t>HANG YICK HOLDINGS CO LTD</t>
  </si>
  <si>
    <t>GOLDSTREAM INVESTMENT LTD</t>
  </si>
  <si>
    <t>CHINA NEW TOWN DEVELOPMENT</t>
  </si>
  <si>
    <t>HUAJIN INTERNATIONAL HOLDING</t>
  </si>
  <si>
    <t>CHANGMAO BIOCHEMICAL ENGIN-H</t>
  </si>
  <si>
    <t>OI WAH PAWNSHOP CREDIT HOLDI</t>
  </si>
  <si>
    <t>HONG KONG ECONOMIC TIMES HLD</t>
  </si>
  <si>
    <t>ESUN HOLDINGS LTD</t>
  </si>
  <si>
    <t>SIS INTERNATIONAL HOLDINGS</t>
  </si>
  <si>
    <t>SILVER TIDE HOLDINGS LTD</t>
  </si>
  <si>
    <t>MAXICITY HOLDINGS LTD</t>
  </si>
  <si>
    <t>CHINA GINGKO EDUCATION GROUP</t>
  </si>
  <si>
    <t>WAI HUNG GROUP HOLDINGS LTD</t>
  </si>
  <si>
    <t>XINYUAN PROPERTY MANAGEMENT</t>
  </si>
  <si>
    <t>VANOV HOLDINGS CO LTD</t>
  </si>
  <si>
    <t>TRENDZON HOLDINGS GROUP LTD</t>
  </si>
  <si>
    <t>TIANDA PHARMACEUTICALS LTD</t>
  </si>
  <si>
    <t>UNIVERSAL STAR HOLDINGS LTD</t>
  </si>
  <si>
    <t>MEGAIN HOLDING CAYMAN CO LTD</t>
  </si>
  <si>
    <t>GOLD PEAK TECHNOLOGY GROUP L</t>
  </si>
  <si>
    <t>PAK FAH YEOW INTL LTD</t>
  </si>
  <si>
    <t>CAPITAL INDUSTRIAL FINANCIAL</t>
  </si>
  <si>
    <t>PERFECTECH INTERNATIONAL HOL</t>
  </si>
  <si>
    <t>WINOX HOLDINGS LTD</t>
  </si>
  <si>
    <t>CHINA TITANS ENERGY TECHNOLO</t>
  </si>
  <si>
    <t>FUTURE DATA GROUP LTD</t>
  </si>
  <si>
    <t>SWANG CHAI CHUAN LTD</t>
  </si>
  <si>
    <t>CHINA GAS INDUSTRY INVESTMEN</t>
  </si>
  <si>
    <t>E-HOUSE CHINA ENTERPRISE HOL</t>
  </si>
  <si>
    <t>VALUE CONVERGENCE HOLDING</t>
  </si>
  <si>
    <t>CSMALL GROUP LTD</t>
  </si>
  <si>
    <t>FRONTIER SERVICES GROUP LTD</t>
  </si>
  <si>
    <t>LEVER STYLE CORP</t>
  </si>
  <si>
    <t>YUXING INFOTECH INVESTMENT</t>
  </si>
  <si>
    <t>OVERSEAS CHINESE TOWN ASIA</t>
  </si>
  <si>
    <t>HOWKINGTECH INTERNATIONAL HO</t>
  </si>
  <si>
    <t>CHINA TANGSHANG HOLDINGS LTD</t>
  </si>
  <si>
    <t>CHINA QINFA GROUP LTD</t>
  </si>
  <si>
    <t>CNQC INTERNATIONAL HOLDINGS</t>
  </si>
  <si>
    <t>YINCHENG LIFE SERVICE CO LTD</t>
  </si>
  <si>
    <t>POWER FINANCIAL GROUP LTD</t>
  </si>
  <si>
    <t>NEW SILKROAD CULTURALTAINMEN</t>
  </si>
  <si>
    <t>SINO ICT HOLDINGS LTD</t>
  </si>
  <si>
    <t>GOLDEN PONDER HOLDINGS LTD</t>
  </si>
  <si>
    <t>MEDIA CHINESE INTERNATIONAL</t>
  </si>
  <si>
    <t>CHINA LUDAO TECHNOLOGY CO LT</t>
  </si>
  <si>
    <t>APEX ACE HOLDING LTD</t>
  </si>
  <si>
    <t>YONGSHENG ADVANCED MATERIALS</t>
  </si>
  <si>
    <t>JINHUI HOLDINGS COMPANY LTD</t>
  </si>
  <si>
    <t>VIRSCEND EDUCATION CO LTD</t>
  </si>
  <si>
    <t>CHIA TAI ENTERPRISES INTERNA</t>
  </si>
  <si>
    <t>SUOXINDA HOLDINGS LTD</t>
  </si>
  <si>
    <t>BABYTREE GROUP</t>
  </si>
  <si>
    <t>GAIN PLUS HOLDINGS LTD</t>
  </si>
  <si>
    <t>CLARITY MEDICAL GROUP HOLDIN</t>
  </si>
  <si>
    <t>WONG'S KONG KING INTL</t>
  </si>
  <si>
    <t>ASIA ORIENT HOLDINGS LTD</t>
  </si>
  <si>
    <t>GEOTECH HOLDINGS LTD</t>
  </si>
  <si>
    <t>WISDOM EDUCATION INTERNATION</t>
  </si>
  <si>
    <t>SINO-I TECHNOLOGY LTD</t>
  </si>
  <si>
    <t>KAISA PROSPERITY HOLDINGS LT</t>
  </si>
  <si>
    <t>GLORIOUS PROPERTY HOLDINGS</t>
  </si>
  <si>
    <t>CHINA WATER INDUSTRY GROUP L</t>
  </si>
  <si>
    <t>YUNHONG GUIXIN GROUP HOLDING</t>
  </si>
  <si>
    <t>WENYE GROUP HOLDINGS LTD</t>
  </si>
  <si>
    <t>ART GROUP HOLDINGS LTD</t>
  </si>
  <si>
    <t>QEEKA HOME CAYMAN INC</t>
  </si>
  <si>
    <t>MING FAI INTL HLDGS LTD</t>
  </si>
  <si>
    <t>SOCAM DEVELOPMENT LTD</t>
  </si>
  <si>
    <t>KASEN INTERNATIONAL HOLDINGS</t>
  </si>
  <si>
    <t>HUAZHANG TECHNOLOGY HOLDING</t>
  </si>
  <si>
    <t>CENTRAL CHINA REAL ESTATE</t>
  </si>
  <si>
    <t>DUIBA GROUP LTD</t>
  </si>
  <si>
    <t>KAISA CAPITAL INVESTMENT HOL</t>
  </si>
  <si>
    <t>CHINA RENEWABLE ENERGY INVES</t>
  </si>
  <si>
    <t>KINGWORLD MEDICINES GROUP</t>
  </si>
  <si>
    <t>CHINA BRILLIANT GLOBAL LTD</t>
  </si>
  <si>
    <t>VICTORY SECURITIES HOLDINGS</t>
  </si>
  <si>
    <t>HUILI RESOURCES GROUP LTD</t>
  </si>
  <si>
    <t>LINK-ASIA INTERNATIONAL MEDT</t>
  </si>
  <si>
    <t>HIN SANG GROUP INTERNATIONAL</t>
  </si>
  <si>
    <t>CHINA ASIA VALLEY GROUP LTD</t>
  </si>
  <si>
    <t>PAN ASIA ENVIRONMENTAL PROTE</t>
  </si>
  <si>
    <t>YANGZHOU GUANGLING DISTRIC-H</t>
  </si>
  <si>
    <t>WORLD HOUSEWARE HOLDINGS LTD</t>
  </si>
  <si>
    <t>GOLIK HOLDINGS LTD</t>
  </si>
  <si>
    <t>LUEN THAI HOLDINGS</t>
  </si>
  <si>
    <t>SHINEROAD INTERNATIONAL HOLD</t>
  </si>
  <si>
    <t>SHIN HWA WORLD LTD</t>
  </si>
  <si>
    <t>HC GROUP INC</t>
  </si>
  <si>
    <t>MILLION CITIES HOLDINGS LTD</t>
  </si>
  <si>
    <t>BEIJING PROPERTIES HOLDINGS</t>
  </si>
  <si>
    <t>HONWORLD GROUP LTD</t>
  </si>
  <si>
    <t>MICHONG METAVERSE HOLDINGS G</t>
  </si>
  <si>
    <t>YIELD GO HOLDINGS LTD</t>
  </si>
  <si>
    <t>PURAPHARM CORP LTD</t>
  </si>
  <si>
    <t>CHINA INVESTMENTS HOLDINGS</t>
  </si>
  <si>
    <t>PUJIANG INTERNATIONAL GROUP</t>
  </si>
  <si>
    <t>TSUI WAH HOLDINGS LTD</t>
  </si>
  <si>
    <t>CYBERNAUT INTERNATIONAL HOLD</t>
  </si>
  <si>
    <t>GREAT CHINA HOLDINGS HONG K</t>
  </si>
  <si>
    <t>CHINA ALUMINUM CANS HOLDINGS</t>
  </si>
  <si>
    <t>HUA LIEN INTERNATIONAL HLDG</t>
  </si>
  <si>
    <t>YT REALTY GROUP LTD</t>
  </si>
  <si>
    <t>QUANZHOU HUIXIN MICRO-CRED-H</t>
  </si>
  <si>
    <t>KA SHUI INTL HLDG LTD</t>
  </si>
  <si>
    <t>SINOMEDIA HOLDING LTD</t>
  </si>
  <si>
    <t>CHINA BEST GROUP HOLDING LTD</t>
  </si>
  <si>
    <t>CT VISION SL INTERNATIONAL L</t>
  </si>
  <si>
    <t>ZUOLI KECHUANG MICRO-FINAN-H</t>
  </si>
  <si>
    <t>AV CONCEPT HOLDINGS LTD</t>
  </si>
  <si>
    <t>SUN HING PRINTING HOLDINGS</t>
  </si>
  <si>
    <t>FIRST CREDIT FINANCE GROUP L</t>
  </si>
  <si>
    <t>CHINA TIAN YUAN HEALTHCARE G</t>
  </si>
  <si>
    <t>ANXIAN YUAN CHINA HOLDINGS L</t>
  </si>
  <si>
    <t>CHINA ENERGINE INTERNATIONAL</t>
  </si>
  <si>
    <t>MORRIS HOME HOLDINGS LTD</t>
  </si>
  <si>
    <t>KNT HOLDINGS LTD</t>
  </si>
  <si>
    <t>TITAN PETROCHEMICALS GROUP L</t>
  </si>
  <si>
    <t>BEIJING CAPITAL JIAYE PROPER</t>
  </si>
  <si>
    <t>CHINA SUCCESS FINANCE GROUP</t>
  </si>
  <si>
    <t>HUASHENG INTERNATIONAL HOLDI</t>
  </si>
  <si>
    <t>YOHO GROUP HOLDINGS LTD</t>
  </si>
  <si>
    <t>BUYANG INTERNATIONAL HOLDING</t>
  </si>
  <si>
    <t>BOYAA INTERACTIVE INTERNATIO</t>
  </si>
  <si>
    <t>SING TAO NEWS CORP LTD</t>
  </si>
  <si>
    <t>ENERGY INTERNATIONAL INVESTM</t>
  </si>
  <si>
    <t>PRECIOUS DRAGON TECHNOLOGY H</t>
  </si>
  <si>
    <t>DTXS SILK ROAD INVESTMENT HO</t>
  </si>
  <si>
    <t>KADER HOLDINGS CO LTD</t>
  </si>
  <si>
    <t>CHINA WAN TONG YUAN HOLDINGS</t>
  </si>
  <si>
    <t>MAYER HOLDINGS LTD</t>
  </si>
  <si>
    <t>TECHNOVATOR INTERNATIONAL LT</t>
  </si>
  <si>
    <t>ZHONGHUA GAS HOLDINGS LTD</t>
  </si>
  <si>
    <t>EMPEROR CAPITAL GROUP LTD</t>
  </si>
  <si>
    <t>INFINITY DEVELOPMENT HOLDING</t>
  </si>
  <si>
    <t>EVER REACH GROUP HOLDINGS CO</t>
  </si>
  <si>
    <t>RAYMOND INDUSTRIAL LTD</t>
  </si>
  <si>
    <t>YCIH GREEN HIGH-PERFORMANC-H</t>
  </si>
  <si>
    <t>CHERISH SUNSHINE INTERNATION</t>
  </si>
  <si>
    <t>SUGA INTERNATIONAL HLDGS LTD</t>
  </si>
  <si>
    <t>HOPE LIFE INTERNATIONAL HOLD</t>
  </si>
  <si>
    <t>MEDIALINK GROUP LTD</t>
  </si>
  <si>
    <t>ZHONGSHI MINAN HOLDINGS LTD</t>
  </si>
  <si>
    <t>XINJI SHAXI GROUP CO LTD</t>
  </si>
  <si>
    <t>IMPERIUM FINANCIAL GROUP LTD</t>
  </si>
  <si>
    <t>NATIONAL UNITED RESOURCES HO</t>
  </si>
  <si>
    <t>TOKYO CHUO AUCTION HOLDINGS</t>
  </si>
  <si>
    <t>FSM HOLDINGS LTD</t>
  </si>
  <si>
    <t>GOME FINANCE TECHNOLOGY CO L</t>
  </si>
  <si>
    <t>WEILI HOLDINGS LTD</t>
  </si>
  <si>
    <t>CHENGDU SIWI SCIENCE AND TEC</t>
  </si>
  <si>
    <t>CHINA TIANYF HOLDINGS GROUP</t>
  </si>
  <si>
    <t>NARNIA HK GROUP CO LTD</t>
  </si>
  <si>
    <t>XINCHEN CHINA POWER HOLDINGS</t>
  </si>
  <si>
    <t>YUNNAN WATER INVESTMENT -H</t>
  </si>
  <si>
    <t>360 LUDASHI HOLDINGS LTD</t>
  </si>
  <si>
    <t>I-CABLE COMMUNICATIONS LTD</t>
  </si>
  <si>
    <t>COMPUTIME GROUP LTD</t>
  </si>
  <si>
    <t>ALLAN INTERNATIONAL HOLDINGS</t>
  </si>
  <si>
    <t>EGL HOLDINGS CO LTD</t>
  </si>
  <si>
    <t>YUSEI HOLDINGS LTD</t>
  </si>
  <si>
    <t>CHANNEL MICRON HOLDINGS CO L</t>
  </si>
  <si>
    <t>SINOSOFT TECHNOLOGY GROUP LT</t>
  </si>
  <si>
    <t>RUNHUA LIVING SERVICE GROUP</t>
  </si>
  <si>
    <t>SHOUGANG CENTURY HOLDINGS LT</t>
  </si>
  <si>
    <t>NEW CENTURY GROUP HONG KONG</t>
  </si>
  <si>
    <t>ASIA TELE-NET &amp; TECHNOLOGY</t>
  </si>
  <si>
    <t>GREATIME INTERNATIONAL HOLDI</t>
  </si>
  <si>
    <t>CHINA TIANRUI AUTOMOTIVE</t>
  </si>
  <si>
    <t>LISI GROUP HOLDINGS LTD</t>
  </si>
  <si>
    <t>LUSHANG LIFE SERVICES CO L-H</t>
  </si>
  <si>
    <t>TBK &amp; SONS HOLDINGS LTD</t>
  </si>
  <si>
    <t>STRONG PETROCHEMICAL HOLDING</t>
  </si>
  <si>
    <t>SHUN HO HOLDINGS LTD</t>
  </si>
  <si>
    <t>UNI-BIO SCIENCE GROUP LTD</t>
  </si>
  <si>
    <t>PARKSON RETAIL GROUP LTD</t>
  </si>
  <si>
    <t>VIRTUAL MIND HOLDING CO LTD</t>
  </si>
  <si>
    <t>GRAPHEX GROUP LTD</t>
  </si>
  <si>
    <t>TRUE PARTNER CAPITAL HOLDING</t>
  </si>
  <si>
    <t>SUNDY SERVICE GROUP CO LTD</t>
  </si>
  <si>
    <t>KING FOOK HOLDINGS</t>
  </si>
  <si>
    <t>I-CONTROL HOLDINGS LTD</t>
  </si>
  <si>
    <t>REDCO HEALTHY LIVING CO LTD</t>
  </si>
  <si>
    <t>NIRAKU GC HOLDINGS INC</t>
  </si>
  <si>
    <t>HILONG HOLDING LTD</t>
  </si>
  <si>
    <t>MINSHANG CREATIVE TECHNOLOGY</t>
  </si>
  <si>
    <t>BESUNYEN HOLDINGS CO LTD</t>
  </si>
  <si>
    <t>STARLIGHT CULTURE ENTERTAINM</t>
  </si>
  <si>
    <t>CHINA NEW CONSUMPTION GROUP</t>
  </si>
  <si>
    <t>SUNCORP TECHNOLOGIES LTD</t>
  </si>
  <si>
    <t>FAMEGLOW HOLDINGS LTD</t>
  </si>
  <si>
    <t>SIMPLICITY HOLDING LTD</t>
  </si>
  <si>
    <t>A METAVERSE CO</t>
  </si>
  <si>
    <t>HAILIANG INTERNATIONAL HOLDI</t>
  </si>
  <si>
    <t>TARGET INSURANCE HOLDINGS LT</t>
  </si>
  <si>
    <t>SINO OIL AND GAS HOLDINGS LT</t>
  </si>
  <si>
    <t>GUANZE MEDICAL INFORMATION I</t>
  </si>
  <si>
    <t>NEW SPARKLE ROLL INTERNATION</t>
  </si>
  <si>
    <t>CHINA OUTFITTERS HOLDNGS LTD</t>
  </si>
  <si>
    <t>TA YANG GROUP HOLDINGS LTD</t>
  </si>
  <si>
    <t>PROSPER CONSTRUCTION HOLDING</t>
  </si>
  <si>
    <t>MANY IDEA CLOUD HOLDINGS LTD</t>
  </si>
  <si>
    <t>FOURACE INDUSTRIES GROUP HOL</t>
  </si>
  <si>
    <t>BALK 1798 GROUP LTD</t>
  </si>
  <si>
    <t>DYNASTY FINE WINES GROUP LTD</t>
  </si>
  <si>
    <t>CENTURY ENERGY INTERNATIONAL</t>
  </si>
  <si>
    <t>JY GAS LTD</t>
  </si>
  <si>
    <t>BONJOUR HOLDINGS LTD</t>
  </si>
  <si>
    <t>EVERGREEN PRODUCTS GROUP LTD</t>
  </si>
  <si>
    <t>CHINNEY KIN WING HOLDINGS LT</t>
  </si>
  <si>
    <t>BAMBOOS HEALTH CARE HOLDING</t>
  </si>
  <si>
    <t>LABIXIAOXIN SNACKS GROUP LTD</t>
  </si>
  <si>
    <t>GREAT WALL PAN ASIA HOLDINGS</t>
  </si>
  <si>
    <t>GUANGDONG HONG KONG GREATER</t>
  </si>
  <si>
    <t>HERALD HOLDINGS LTD</t>
  </si>
  <si>
    <t>CHINA 21ST CENTURY EDUCATION</t>
  </si>
  <si>
    <t>ORIENTAL PAYMENT GROUP HOLDI</t>
  </si>
  <si>
    <t>CHINA OCEANWIDE HOLDINGS LTD</t>
  </si>
  <si>
    <t>SHIFANG HOLDING LTD</t>
  </si>
  <si>
    <t>VISION VALUES HOLDINGS LTD</t>
  </si>
  <si>
    <t>MEIHAO MEDICAL GROUP CO LTD</t>
  </si>
  <si>
    <t>ETERNITY INVESTMENT LTD</t>
  </si>
  <si>
    <t>KELFRED HOLDINGS LTD</t>
  </si>
  <si>
    <t>CPM GROUP LTD/HK</t>
  </si>
  <si>
    <t>EASYKNIT INTERNATIONAL HLDG</t>
  </si>
  <si>
    <t>KAM HING INTERNATIONAL HOLDI</t>
  </si>
  <si>
    <t>IWS GROUP HOLDINGS LTD</t>
  </si>
  <si>
    <t>FREETECH ROAD RECYCLING TECH</t>
  </si>
  <si>
    <t>WEIGANG ENVIRONMENTAL TECHNO</t>
  </si>
  <si>
    <t>YAN TAT GROUP HOLDINGS LTD</t>
  </si>
  <si>
    <t>CHANGAN MINSHENG APLL LOGI-H</t>
  </si>
  <si>
    <t>MODERN LAND CHINA CO LTD</t>
  </si>
  <si>
    <t>SAI LEISURE GROUP CO LTD</t>
  </si>
  <si>
    <t>IMAGI INTERNATIONAL HOLDINGS</t>
  </si>
  <si>
    <t>JUJIANG CONSTRUCTION GROUP-H</t>
  </si>
  <si>
    <t>FUJIKON IND HLDGS LTD</t>
  </si>
  <si>
    <t>ALLTRONICS HOLDINGS LTD</t>
  </si>
  <si>
    <t>S&amp;T HOLDINGS LTD</t>
  </si>
  <si>
    <t>EV DYNAMICS HOLDINGS LIMITED</t>
  </si>
  <si>
    <t>KANGLI INTERNATIONAL HOLDING</t>
  </si>
  <si>
    <t>OURGAME INTERNATIONAL HOLDIN</t>
  </si>
  <si>
    <t>NAMYUE HOLDINGS LTD</t>
  </si>
  <si>
    <t>BAGUIO GREEN GROUP LTD</t>
  </si>
  <si>
    <t>RAILY AESTHETIC MEDICINE INT</t>
  </si>
  <si>
    <t>DREAMEAST GROUP LTD</t>
  </si>
  <si>
    <t>HOME CONTROL INTERNATIONAL L</t>
  </si>
  <si>
    <t>HANG CHI HOLDINGS LTD</t>
  </si>
  <si>
    <t>INNOVATIVE PHARMACEUTICAL BI</t>
  </si>
  <si>
    <t>SINO GOLF HOLDINGS LTD</t>
  </si>
  <si>
    <t>WILLAS-ARRAY ELECTRONICS</t>
  </si>
  <si>
    <t>MODERN CHINESE MEDICINE GROU</t>
  </si>
  <si>
    <t>SEEC MEDIA GROUP LTD</t>
  </si>
  <si>
    <t>ZHONG AO HOME GROUP LTD</t>
  </si>
  <si>
    <t>TIANLI HOLDINGS GROUP LTD</t>
  </si>
  <si>
    <t>JBB BUILDERS INTERNATIONAL L</t>
  </si>
  <si>
    <t>ALPHA PROFESSIONAL HOLDINGS</t>
  </si>
  <si>
    <t>LE SAUNDA HOLDINGS LTD</t>
  </si>
  <si>
    <t>SHAW BROTHERS HOLDINGS LTD</t>
  </si>
  <si>
    <t>CHEN XING DEVELOPMENT HOLDIN</t>
  </si>
  <si>
    <t>OCEAN STAR TECHNOLOGY GROUP</t>
  </si>
  <si>
    <t>TSE SUI LUEN JEWELLERY INTL</t>
  </si>
  <si>
    <t>CHINESE PEOPLE HOLDINGS CO</t>
  </si>
  <si>
    <t>ARTS OPTICAL INTL HLDGS LTD</t>
  </si>
  <si>
    <t>DOUMOB</t>
  </si>
  <si>
    <t>SAN MIGUEL BREWERY HK LTD</t>
  </si>
  <si>
    <t>WAI CHI HOLDINGS CO LTD</t>
  </si>
  <si>
    <t>CHINNEY ALLIANCE GROUP LTD</t>
  </si>
  <si>
    <t>C.BANNER INTERNATIONAL HOLDI</t>
  </si>
  <si>
    <t>LEADING HOLDINGS GROUP LTD</t>
  </si>
  <si>
    <t>UNIVERSE ENTERTAINMENT &amp; CUL</t>
  </si>
  <si>
    <t>UTS MARKETING SOLUTIONS HOLD</t>
  </si>
  <si>
    <t>JLOGO HOLDINGS LTD</t>
  </si>
  <si>
    <t>YUANDA CHINA HOLDINGS LTD</t>
  </si>
  <si>
    <t>MIJI INTERNATIONAL HOLDINGS</t>
  </si>
  <si>
    <t>YANGTZEKIANG GARMENT LTD</t>
  </si>
  <si>
    <t>NVC INTERNATIONAL HOLDINGS L</t>
  </si>
  <si>
    <t>CHANGYOU ALLIANCE GROUP LTD</t>
  </si>
  <si>
    <t>ENTERPRISE DEVELOPMENT HOLDI</t>
  </si>
  <si>
    <t>CHINA COME RIDE NEW ENERGY G</t>
  </si>
  <si>
    <t>CROWN INTERNATIONAL CORP LTD</t>
  </si>
  <si>
    <t>CHTC FONG'S INTERNATIONAL CO</t>
  </si>
  <si>
    <t>ZHENGYE INTL HOLDINGS CO LTD</t>
  </si>
  <si>
    <t>ZHENRO SERVICES GROUP LTD</t>
  </si>
  <si>
    <t>MBV INTERNATIONAL LTD</t>
  </si>
  <si>
    <t>CEC INTERNATIONAL</t>
  </si>
  <si>
    <t>VESON HOLDINGS LTD</t>
  </si>
  <si>
    <t>MAGNUS CONCORDIA GROUP LTD</t>
  </si>
  <si>
    <t>GUDOU HOLDINGS LTD</t>
  </si>
  <si>
    <t>WIN HANVERKY HOLDINGS LTD</t>
  </si>
  <si>
    <t>WINFAIR INVESTMENT CO LTD</t>
  </si>
  <si>
    <t>SFK CONSTRUCTION HOLDINGS</t>
  </si>
  <si>
    <t>HUIJING HOLDINGS CO LTD</t>
  </si>
  <si>
    <t>SRE GROUP LTD</t>
  </si>
  <si>
    <t>PERFECT OPTRONICS LTD</t>
  </si>
  <si>
    <t>EVER HARVEST GROUP HOLDINGS</t>
  </si>
  <si>
    <t>SMART GLOBE HOLDINGS LTD</t>
  </si>
  <si>
    <t>TRIO INDUSTRIAL ELECTRONICS</t>
  </si>
  <si>
    <t>SHENG YUAN HOLDINGS LTD</t>
  </si>
  <si>
    <t>FULUM GROUP HOLDINGS LTD</t>
  </si>
  <si>
    <t>CHINA SMARTER ENERGY GROUP H</t>
  </si>
  <si>
    <t>WANKA ONLINE INC</t>
  </si>
  <si>
    <t>SHENZHEN NEPTUNUS INTERLNG-H</t>
  </si>
  <si>
    <t>YUNNAN ENERGY INTERNATIONAL</t>
  </si>
  <si>
    <t>DAISHO MICROLINE HOLDINGS LT</t>
  </si>
  <si>
    <t>AMASSE CAPITAL HOLDINGS LTD</t>
  </si>
  <si>
    <t>HUABANG TECHNOLOGY HOLDINGS</t>
  </si>
  <si>
    <t>XINGYE WULIAN SERVICE GROUP</t>
  </si>
  <si>
    <t>CHINA REGENERATIVE MEDICINE</t>
  </si>
  <si>
    <t>CHINA HIGH PRECISION AUTOMAT</t>
  </si>
  <si>
    <t>SINCERE CO LTD</t>
  </si>
  <si>
    <t>NEW UNIVERSE ENVIRONMENTAL G</t>
  </si>
  <si>
    <t>MICROWARE GROUP LTD</t>
  </si>
  <si>
    <t>PERFECT GROUP INTERNATIONAL</t>
  </si>
  <si>
    <t>RICHLY FIELD CHINA DEVELOPME</t>
  </si>
  <si>
    <t>HONG KONG SHANGHAI ALLIANCE</t>
  </si>
  <si>
    <t>WENLING ZHEJIANG MEASURING-H</t>
  </si>
  <si>
    <t>CCID CONSULTING COMPANY-H</t>
  </si>
  <si>
    <t>C&amp;D NEWIN PAPER &amp; PULP CORP</t>
  </si>
  <si>
    <t>ZHONGTIAN CONSTRUCTION HUNAN</t>
  </si>
  <si>
    <t>WONDERFUL SKY FINANCIAL GROU</t>
  </si>
  <si>
    <t>CHINA HUARONG ENERGY CO LTD</t>
  </si>
  <si>
    <t>LAJIN ENTERTAINMENT NETWORK</t>
  </si>
  <si>
    <t>LITIAN PICTURES HOLDINGS LTD</t>
  </si>
  <si>
    <t>SNACK EMPIRE HOLDINGS LTD</t>
  </si>
  <si>
    <t>OKURA HOLDINGS LTD</t>
  </si>
  <si>
    <t>NOBLE ENGINEERING GROUP HOLD</t>
  </si>
  <si>
    <t>LEGEND UPSTAR HOLDINGS LTD</t>
  </si>
  <si>
    <t>SHINELONG AUTOMOTIVE LIGHTWE</t>
  </si>
  <si>
    <t>GOFINTECH INNOVATION LTD</t>
  </si>
  <si>
    <t>CCT FORTIS HOLDINGS LTD</t>
  </si>
  <si>
    <t>CHINA TONTINE WINES GROUP</t>
  </si>
  <si>
    <t>LEADWAY TECHNOLOGY INVESTMEN</t>
  </si>
  <si>
    <t>SINO HARBOUR HOLDINGS GROUP</t>
  </si>
  <si>
    <t>SUPERLAND GROUP HOLDINGS LTD</t>
  </si>
  <si>
    <t>TIAN CHANG GROUP HOLDINGS</t>
  </si>
  <si>
    <t>LITU HOLDINGS LTD</t>
  </si>
  <si>
    <t>EPRINT GROUP LTD</t>
  </si>
  <si>
    <t>MAN YUE TECHNOLOGY HOLDINGS</t>
  </si>
  <si>
    <t>UNQ HOLDINGS LTD</t>
  </si>
  <si>
    <t>HONG KONG JOHNSON HOLDINGS C</t>
  </si>
  <si>
    <t>DAPHNE INTERNATIONAL HOLDING</t>
  </si>
  <si>
    <t>NORTHEAST ELECTRIC DEVELOP-H</t>
  </si>
  <si>
    <t>LI BAO GE GROUP LTD</t>
  </si>
  <si>
    <t>VITAL INNOVATIONS HOLDINGS L</t>
  </si>
  <si>
    <t>SOUTHGOBI RESOURCES LTD</t>
  </si>
  <si>
    <t>STANDARD DEVELOPMENT GROUP L</t>
  </si>
  <si>
    <t>SHIRBLE DEPARTMENT STORE</t>
  </si>
  <si>
    <t>LUXEY INTERNATIONAL HOLDINGS</t>
  </si>
  <si>
    <t>GEMINI INVESTMENTS HOLDINGS</t>
  </si>
  <si>
    <t>FUTURE BRIGHT MINING HOLDING</t>
  </si>
  <si>
    <t>COSMOS MACHINERY</t>
  </si>
  <si>
    <t>CHINA INTERNATIONAL DEVELOPM</t>
  </si>
  <si>
    <t>XINJIANG LACHAPELLE FASHIO-H</t>
  </si>
  <si>
    <t>ASIASEC PROPERTIES LTD</t>
  </si>
  <si>
    <t>YINCHENG INTERNATIONAL HOLDI</t>
  </si>
  <si>
    <t>LEADER EDUCATION LTD</t>
  </si>
  <si>
    <t>DIMMI LIFE HOLDINGS LTD</t>
  </si>
  <si>
    <t>SHUNTEN INTERNATIONAL HOLDIN</t>
  </si>
  <si>
    <t>SHANGHAI ZENDAI PROPERTY LTD</t>
  </si>
  <si>
    <t>GREEN INTERNATIONAL HOLDINGS</t>
  </si>
  <si>
    <t>AFFLUENT PARTNERS HOLDINGS</t>
  </si>
  <si>
    <t>INTEGRATED WASTE SOLUTIONS G</t>
  </si>
  <si>
    <t>CHINA ITS HOLDINGS CO LTD</t>
  </si>
  <si>
    <t>KING STONE ENERGY GROUP LTD</t>
  </si>
  <si>
    <t>OCEAN LINE PORT DEVELOPMENT</t>
  </si>
  <si>
    <t>NEW CENTURY HEALTHCARE HOLDI</t>
  </si>
  <si>
    <t>KONTAFARMA CHINA HOLDINGS LT</t>
  </si>
  <si>
    <t>STAR GROUP CO LTD</t>
  </si>
  <si>
    <t>TIAN YUAN GROUP HOLDINGS LTD</t>
  </si>
  <si>
    <t>ASIA STANDARD HOTEL</t>
  </si>
  <si>
    <t>VINCENT MEDICAL HOLDINGS LTD</t>
  </si>
  <si>
    <t>NEW PROVENANCE EVERLASTING H</t>
  </si>
  <si>
    <t>CROCODILE GARMENTS LTD</t>
  </si>
  <si>
    <t>EMPEROR CULTURE GROUP LTD</t>
  </si>
  <si>
    <t>WAN KEI GROUP HOLDINGS LTD</t>
  </si>
  <si>
    <t>BEIJING JINGKELONG CO LTD-H</t>
  </si>
  <si>
    <t>KINERGY CORP LTD</t>
  </si>
  <si>
    <t>CR CONSTRUCTION GROUP HOLDIN</t>
  </si>
  <si>
    <t>KINETIX SYSTEMS HOLDINGS LTD</t>
  </si>
  <si>
    <t>CHINA CBM GROUP CO LTD</t>
  </si>
  <si>
    <t>KIDZTECH HOLDINGS LTD</t>
  </si>
  <si>
    <t>YUES INTERNATIONAL HOLDINGS</t>
  </si>
  <si>
    <t>EMBRY HOLDINGS LTD</t>
  </si>
  <si>
    <t>META MEDIA HOLDINGS LTD</t>
  </si>
  <si>
    <t>SANAI HEALTH INDUSTRY GROUP</t>
  </si>
  <si>
    <t>CRYPTO FLOW TECHNOLOGY LTD</t>
  </si>
  <si>
    <t>PANGAEA CONNECTIVITY TECHNOL</t>
  </si>
  <si>
    <t>APPLIED DEVELOPMENT HLDGS LT</t>
  </si>
  <si>
    <t>C CHENG HOLDINGS LTD</t>
  </si>
  <si>
    <t>BEIJING SPORTS AND ENTERTAIN</t>
  </si>
  <si>
    <t>HATCHER GROUP LTD</t>
  </si>
  <si>
    <t>CHUANGLIAN HOLDINGS LTD</t>
  </si>
  <si>
    <t>YUN LEE MARINE GROUP HOLDING</t>
  </si>
  <si>
    <t>DOMAINE POWER HOLDINGS LTD</t>
  </si>
  <si>
    <t>CONTINENTAL HOLDINGS</t>
  </si>
  <si>
    <t>CHESHI TECHNOLOGY INC</t>
  </si>
  <si>
    <t>SMC ELECTRIC LTD</t>
  </si>
  <si>
    <t>SINCERE WATCH HK LTD</t>
  </si>
  <si>
    <t>KAI YUAN HOLDINGS LTD</t>
  </si>
  <si>
    <t>SHENGLI OIL&amp;GAS PIPE HOLDING</t>
  </si>
  <si>
    <t>AFFLUENT FOUNDATION HOLDINGS</t>
  </si>
  <si>
    <t>CHINA METAL RESOURCES UTILIZ</t>
  </si>
  <si>
    <t>KIN PANG HOLDINGS LTD</t>
  </si>
  <si>
    <t>BAUHAUS INTL HOLDINGS LTD</t>
  </si>
  <si>
    <t>KWONG MAN KEE GROUP LTD</t>
  </si>
  <si>
    <t>MTT GROUP HOLDINGS LTD</t>
  </si>
  <si>
    <t>HONG KONG FINANCE GROUP LTD</t>
  </si>
  <si>
    <t>CINDA INTERNATIONAL HOLDINGS</t>
  </si>
  <si>
    <t>RIVERINE CHINA HOLDINGS LTD</t>
  </si>
  <si>
    <t>MOST KWAI CHUNG LTD</t>
  </si>
  <si>
    <t>TRANSMIT ENTERTAINMENT LTD</t>
  </si>
  <si>
    <t>ASIA GROCERY DISTRIBUTION LT</t>
  </si>
  <si>
    <t>KIN YAT HOLDINGS LTD</t>
  </si>
  <si>
    <t>BOLTEK HOLDINGS LTD</t>
  </si>
  <si>
    <t>JINGRUI HOLDINGS LTD</t>
  </si>
  <si>
    <t>COOLPOINT INNONISM HOLDING L</t>
  </si>
  <si>
    <t>PUXING ENERGY LTD</t>
  </si>
  <si>
    <t>QUANTUM THINKING LTD</t>
  </si>
  <si>
    <t>MEDIWELCOME HEALTHCARE MANAG</t>
  </si>
  <si>
    <t>AEON STORES HONG KONG CO LTD</t>
  </si>
  <si>
    <t>VS INTERNATIONAL GROUP</t>
  </si>
  <si>
    <t>ELL ENVIRONMENTAL HOLDINGS L</t>
  </si>
  <si>
    <t>MACROLINK CAPITAL HOLDINGS L</t>
  </si>
  <si>
    <t>FIRST SHANGHAI INVESTMENTS</t>
  </si>
  <si>
    <t>CHINA SHUN KE LONG HOLDINGS</t>
  </si>
  <si>
    <t>STARGLORY HOLDINGS CO LTD</t>
  </si>
  <si>
    <t>ARTINI HOLDINGS LTD</t>
  </si>
  <si>
    <t>LEFT FIELD PRINTING GROUP LT</t>
  </si>
  <si>
    <t>DA YU FINANCIAL HOLDINGS LTD</t>
  </si>
  <si>
    <t>CHINA ART FINANCIAL HOLDINGS</t>
  </si>
  <si>
    <t>EXCALIBUR GLOBAL FINANCIAL H</t>
  </si>
  <si>
    <t>AM GROUP HOLDINGS LTD</t>
  </si>
  <si>
    <t>GLOBAL INTERNATIONAL CREDIT</t>
  </si>
  <si>
    <t>SINOMAX GROUP LTD</t>
  </si>
  <si>
    <t>MI MING MART HOLDINGS LTD</t>
  </si>
  <si>
    <t>CHINA HEALTH GROUP INC</t>
  </si>
  <si>
    <t>BENG SOON MACHINERY HOLDINGS</t>
  </si>
  <si>
    <t>OCEAN ONE HOLDING LTD</t>
  </si>
  <si>
    <t>FURNIWEB HOLDINGS LTD</t>
  </si>
  <si>
    <t>IBI GROUP HOLDINGS LTD</t>
  </si>
  <si>
    <t>JIADING INTERNATIONAL GROUP</t>
  </si>
  <si>
    <t>TRISTATE HOLDINGS LTD</t>
  </si>
  <si>
    <t>CHINA SHENGHAI GROUP LTD</t>
  </si>
  <si>
    <t>TAI UNITED HOLDINGS LTD</t>
  </si>
  <si>
    <t>WINE'S LINK INTERNATIONAL HO</t>
  </si>
  <si>
    <t>GREEN ENERGY GROUP LTD</t>
  </si>
  <si>
    <t>FINGERTANGO INC</t>
  </si>
  <si>
    <t>ICO GROUP LTD</t>
  </si>
  <si>
    <t>SUNWAH KINGSWAY CAPITAL HOLD</t>
  </si>
  <si>
    <t>G &amp; M HOLDINGS LTD</t>
  </si>
  <si>
    <t>DRAGON RISE GROUP HOLDINGS L</t>
  </si>
  <si>
    <t>BOER POWER HOLDINGS LTD</t>
  </si>
  <si>
    <t>SUN HING VISION GROUP HLDGS</t>
  </si>
  <si>
    <t>PAK TAK INTERNATIONAL</t>
  </si>
  <si>
    <t>BEXCELLENT GROUP HOLDINGS LT</t>
  </si>
  <si>
    <t>ELEGANCE OPTICAL INTERNATION</t>
  </si>
  <si>
    <t>HUNG FOOK TONG GROUP HOLDING</t>
  </si>
  <si>
    <t>SHEEN TAI HOLDINGS GRP CO LT</t>
  </si>
  <si>
    <t>DRAGON MINING LTD</t>
  </si>
  <si>
    <t>GROWN UP GROUP INVESTMENTS H</t>
  </si>
  <si>
    <t>MAXNERVA TECHNOLOGY SERVICES</t>
  </si>
  <si>
    <t>KWONG LUEN ENGINEERING HOLDI</t>
  </si>
  <si>
    <t>RIMBACO GROUP GLOBAL LTD</t>
  </si>
  <si>
    <t>YESASIA HOLDINGS LTD</t>
  </si>
  <si>
    <t>REACH NEW HOLDINGS LTD</t>
  </si>
  <si>
    <t>ORANGE SKY GOLDEN HARVEST EN</t>
  </si>
  <si>
    <t>CHU KONG PETROLEUM &amp; NATURAL</t>
  </si>
  <si>
    <t>PT INTERNATIONAL DEVELOPMENT</t>
  </si>
  <si>
    <t>SPEEDY GLOBAL HOLDINGS LTD</t>
  </si>
  <si>
    <t>NANFANG COMMUNICATION HOLDIN</t>
  </si>
  <si>
    <t>CHINA ZENITH CHEMICAL GROUP</t>
  </si>
  <si>
    <t>SPACE GROUP HOLDINGS LTD</t>
  </si>
  <si>
    <t>WATTS INTERNATIONAL MARITIME</t>
  </si>
  <si>
    <t>LEEPORT HOLDINGS LTD</t>
  </si>
  <si>
    <t>RENAISSANCE ASIA SILK ROAD G</t>
  </si>
  <si>
    <t>GOLDEN FAITH GROUP HOLDINGS</t>
  </si>
  <si>
    <t>HENG HUP HOLDINGS LTD</t>
  </si>
  <si>
    <t>KINGWISOFT TECHNOLOGY GROUP</t>
  </si>
  <si>
    <t>ADD NEW ENERGY INVESTMENT HO</t>
  </si>
  <si>
    <t>CHINA GOLDEN CLASSIC GROUP L</t>
  </si>
  <si>
    <t>YING HAI GROUP HOLDINGS CO L</t>
  </si>
  <si>
    <t>DESIGN CAPITAL LTD</t>
  </si>
  <si>
    <t>CHINA TIANBAO GROUP DEVELOPM</t>
  </si>
  <si>
    <t>TU YI HOLDING CO LTD</t>
  </si>
  <si>
    <t>BORTEX GLOBAL LTD</t>
  </si>
  <si>
    <t>SKYFAME REALTY HOLDINGS LTD</t>
  </si>
  <si>
    <t>AMS PUBLIC TRANSPORT HLDGS</t>
  </si>
  <si>
    <t>EVERBRIGHT GRAND CHINA ASSET</t>
  </si>
  <si>
    <t>STATE ENERGY GROUP INTERNATI</t>
  </si>
  <si>
    <t>JIANZHONG CONSTRUCTION DEVEL</t>
  </si>
  <si>
    <t>MONGOLIA ENERGY CORP LTD</t>
  </si>
  <si>
    <t>HYFUSIN GROUP HOLDINGS LTD</t>
  </si>
  <si>
    <t>K2 F&amp;B HOLDINGS LTD</t>
  </si>
  <si>
    <t>ISP GLOBAL LTD</t>
  </si>
  <si>
    <t>DETAI NEW ENERGY GROUP LTD</t>
  </si>
  <si>
    <t>AUX INTERNATIONAL HOLDING LT</t>
  </si>
  <si>
    <t>DOYEN INTERNATIONAL HOLDING</t>
  </si>
  <si>
    <t>WORLD-LINK LOGISTICS ASIA HO</t>
  </si>
  <si>
    <t>QIDIAN INTERNATIONAL CO LTD</t>
  </si>
  <si>
    <t>MAN SHUN GROUP HOLDINGS LTD</t>
  </si>
  <si>
    <t>KINGLAND GROUP HOLDINGS LTD</t>
  </si>
  <si>
    <t>FULLSUN INTERNATIONAL HOLDIN</t>
  </si>
  <si>
    <t>MOBI DEVELOPMENT CO LTD</t>
  </si>
  <si>
    <t>WORLD SUPER HOLDINGS LTD</t>
  </si>
  <si>
    <t>TS WONDERS HOLDING LTD</t>
  </si>
  <si>
    <t>GREAT WORLD COMPANY HOLDINGS</t>
  </si>
  <si>
    <t>JIAYUAN SERVICES HOLDINGS LT</t>
  </si>
  <si>
    <t>PANASIALUM HOLDINGS CO LTD</t>
  </si>
  <si>
    <t>GREAT HARVEST MAETA HOLDINGS</t>
  </si>
  <si>
    <t>CHINA INFRASTRUCTURE INVEST</t>
  </si>
  <si>
    <t>DAOHE GLOBAL GROUP LTD</t>
  </si>
  <si>
    <t>KH GROUP HOLDINGS LTD</t>
  </si>
  <si>
    <t>CHINA HONG KONG PHOTO PRODUC</t>
  </si>
  <si>
    <t>CHINA VANADIUM TITANO - MAGN</t>
  </si>
  <si>
    <t>CASH FINANCIAL SERVICES GROU</t>
  </si>
  <si>
    <t>FAR EAST HOLDINGS INTL LTD</t>
  </si>
  <si>
    <t>CHINA PARTYTIME CULTURE HOLD</t>
  </si>
  <si>
    <t>EPI (HOLDINGS) LTD</t>
  </si>
  <si>
    <t>WECON HOLDINGS LIMITED</t>
  </si>
  <si>
    <t>NORTH ASIA STRATEGIC HOLDING</t>
  </si>
  <si>
    <t>CHINA INFO TECH DEV LTD</t>
  </si>
  <si>
    <t>SUNSHINE OILSANDS LTD</t>
  </si>
  <si>
    <t>GRACE WINE HOLDINGS LTD</t>
  </si>
  <si>
    <t>ZHONG JI LONGEVITY SCIENCE G</t>
  </si>
  <si>
    <t>YGM TRADING</t>
  </si>
  <si>
    <t>SYNERTONE COMMUNICATION CORP</t>
  </si>
  <si>
    <t>NGAI HING HONG COMPANY LTD</t>
  </si>
  <si>
    <t>MILLION HOPE INDUSTRIES HOLD</t>
  </si>
  <si>
    <t>LAI SI ENTERPRISE HOLDING LT</t>
  </si>
  <si>
    <t>SHUNFENG INTERNATIONAL CLEAN</t>
  </si>
  <si>
    <t>SUMMI GROUP HOLDINGS LTD</t>
  </si>
  <si>
    <t>TESSON HOLDINGS LTD</t>
  </si>
  <si>
    <t>TAI PING CARPETS INTERNATION</t>
  </si>
  <si>
    <t>CENTRAL DEVELOPMENT HOLDINGS</t>
  </si>
  <si>
    <t>QINGDAO HOLDINGS INTERNATION</t>
  </si>
  <si>
    <t>KAISA HEALTH GROUP HOLDINGS</t>
  </si>
  <si>
    <t>CHINA ALL NATION INTERNATION</t>
  </si>
  <si>
    <t>TAK LEE MACHINERY HOLDINGS L</t>
  </si>
  <si>
    <t>LOCO HONG KONG HOLDINGS LTD</t>
  </si>
  <si>
    <t>CHAMPION TECHNOLOGY HOLDINGS</t>
  </si>
  <si>
    <t>MIKO INTERNATIONAL HOLDINGS</t>
  </si>
  <si>
    <t>TALENT PROPERTY GROUP LTD</t>
  </si>
  <si>
    <t>LING YUE SERVICES GROUP LTD</t>
  </si>
  <si>
    <t>ANACLE SYSTEMS LTD</t>
  </si>
  <si>
    <t>MS GROUP HOLDINGS LTD</t>
  </si>
  <si>
    <t>DA SEN HOLDINGS GROUP LTD</t>
  </si>
  <si>
    <t>TOP EDUCATION GROUP LTD</t>
  </si>
  <si>
    <t>KPA-BM HOLDINGS LTD</t>
  </si>
  <si>
    <t>AB BUILDERS GROUP LTD</t>
  </si>
  <si>
    <t>CHK OIL LTD</t>
  </si>
  <si>
    <t>SUPERROBOTICS HOLDINGS LTD</t>
  </si>
  <si>
    <t>CHINA EVER GRAND FINANCIAL L</t>
  </si>
  <si>
    <t>PALINDA GROUP HOLDINGS LTD</t>
  </si>
  <si>
    <t>FORWARD FASHION INTERNATIONA</t>
  </si>
  <si>
    <t>BRIGHT FUTURE TECHNOLGOY HOL</t>
  </si>
  <si>
    <t>ASIAN CITRUS HOLDINGS LTD</t>
  </si>
  <si>
    <t>NANJING SINOLIFE UNITED CO-H</t>
  </si>
  <si>
    <t>TIAN CHENG HOLDINGS LTD</t>
  </si>
  <si>
    <t>ZHONGCHANG INTERNATIONAL HOL</t>
  </si>
  <si>
    <t>GLOBAL STRATEGIC GROUP LTD</t>
  </si>
  <si>
    <t>51 CREDIT CARD INC</t>
  </si>
  <si>
    <t>WEI YUAN HOLDINGS LTD</t>
  </si>
  <si>
    <t>TONKING NEW ENERGY GROUP HOL</t>
  </si>
  <si>
    <t>K &amp; P INTL HOLDINGS LTD</t>
  </si>
  <si>
    <t>BEIJINGWEST INDUSTRIES INTER</t>
  </si>
  <si>
    <t>ASIA COMMERCIAL HOLDINGS LTD</t>
  </si>
  <si>
    <t>ASIA CASSAVA RESOURCES</t>
  </si>
  <si>
    <t>JIANDE INTERNATIONAL HOLDING</t>
  </si>
  <si>
    <t>FUTURE BRIGHT HOLDINGS LTD</t>
  </si>
  <si>
    <t>BAWANG INTERNATIONAL GROUP</t>
  </si>
  <si>
    <t>CINESE INTERNATIONAL GROUP H</t>
  </si>
  <si>
    <t>BIOSINO BIO-TECHNOLOGY -H</t>
  </si>
  <si>
    <t>GOLDEN WHEEL TIANDI HOLDINGS</t>
  </si>
  <si>
    <t>ORIENTAL EXPLORER HLDGS LTD</t>
  </si>
  <si>
    <t>KINGKEY INTELLIGENCE CULTURE</t>
  </si>
  <si>
    <t>A &amp; S GROUP HOLDINGS LTD</t>
  </si>
  <si>
    <t>MAN KING HOLDINGS LTD</t>
  </si>
  <si>
    <t>SHENYANG PUBLIC UTILITY-H</t>
  </si>
  <si>
    <t>NAN NAN RESOURCES ENTERPRISE</t>
  </si>
  <si>
    <t>CLSA PREMIUM LTD</t>
  </si>
  <si>
    <t>MADISON HOLDINGS GROUP LTD</t>
  </si>
  <si>
    <t>MODERN HEALTHCARE TECHNOLOGY</t>
  </si>
  <si>
    <t>LEE KEE HOLDINGS LTD</t>
  </si>
  <si>
    <t>JX ENERGY LTD</t>
  </si>
  <si>
    <t>RYKADAN CAPITAL LTD</t>
  </si>
  <si>
    <t>SINO GAS HOLDINGS GROUP LTD</t>
  </si>
  <si>
    <t>JIUJIUWANG FOOD INTERNATIONA</t>
  </si>
  <si>
    <t>FY FINANCIAL SHENZHEN CO L-H</t>
  </si>
  <si>
    <t>ADTIGER CORP LTD</t>
  </si>
  <si>
    <t>MEXAN LTD</t>
  </si>
  <si>
    <t>GLOBAL UIN INTELLIGENCE HOLD</t>
  </si>
  <si>
    <t>BOJUN EDUCATION CO LTD</t>
  </si>
  <si>
    <t>TIANJIN TEDA BIOMEDICAL-H</t>
  </si>
  <si>
    <t>CHINA NT PHARMA GROUP CO LTD</t>
  </si>
  <si>
    <t>RMH HOLDINGS LTD</t>
  </si>
  <si>
    <t>WEALTH GLORY HOLDINGS LTD</t>
  </si>
  <si>
    <t>EDENSOFT HOLDINGS LTD</t>
  </si>
  <si>
    <t>STEVE LEUNG DESIGN GROUP LTD</t>
  </si>
  <si>
    <t>DIWANG INDUSTRIAL HOLDINGS L</t>
  </si>
  <si>
    <t>ULFERTS INTERNATIONAL LTD</t>
  </si>
  <si>
    <t>NEW CITY DEVELOPMENT GROUP</t>
  </si>
  <si>
    <t>FINET GROUP LTD</t>
  </si>
  <si>
    <t>PRIME INTELLIGENCE SOLUTIONS</t>
  </si>
  <si>
    <t>CHINA NETCOM TECHNOLOGY HOLD</t>
  </si>
  <si>
    <t>STYLAND HOLDINGS LTD</t>
  </si>
  <si>
    <t>PEIPORT HOLDINGS LTD</t>
  </si>
  <si>
    <t>SUPER STRONG HOLDINGS LTD</t>
  </si>
  <si>
    <t>SEM HOLDINGS LTD</t>
  </si>
  <si>
    <t>SHANGHAI DASHENG AGRICULTU-H</t>
  </si>
  <si>
    <t>IN CONSTRUCTION HOLDINGS LTD</t>
  </si>
  <si>
    <t>CHINA ORAL INDUSTRY GROUP HO</t>
  </si>
  <si>
    <t>FU SHEK FINANCIAL HOLDINGS L</t>
  </si>
  <si>
    <t>GENES TECH GROUP HOLDINGS CO</t>
  </si>
  <si>
    <t>CHINA JICHENG HOLDINGS LTD</t>
  </si>
  <si>
    <t>B &amp; S INTERNATIONAL HOLDINGS</t>
  </si>
  <si>
    <t>EXTRAWELL PHARMACEUTICAL</t>
  </si>
  <si>
    <t>PERENNIAL INTERNATIONAL LTD</t>
  </si>
  <si>
    <t>CHANHIGH HOLDINGS LTD</t>
  </si>
  <si>
    <t>FORGAME HOLDINGS LTD</t>
  </si>
  <si>
    <t>HYGIEIA GROUP LTD</t>
  </si>
  <si>
    <t>A.PLUS GROUP HOLDINGS LTD</t>
  </si>
  <si>
    <t>HONG KONG FOOD INVESTMENT HO</t>
  </si>
  <si>
    <t>JINTAI ENERGY HOLDINGS LTD</t>
  </si>
  <si>
    <t>KFM KINGDOM HOLDINGS LTD</t>
  </si>
  <si>
    <t>K W NELSON INTERIOR DESIGN</t>
  </si>
  <si>
    <t>ISP HOLDINGS LTD</t>
  </si>
  <si>
    <t>GLOBAL SWEETENERS HLDGS LTD</t>
  </si>
  <si>
    <t>SOUTHWEST SECURITIES INTERNA</t>
  </si>
  <si>
    <t>CHINA BRIGHT CULTURE GROUP</t>
  </si>
  <si>
    <t>AP RENTALS HOLDINGS LTD</t>
  </si>
  <si>
    <t>CHAMPION ALLIANCE INTERNATIO</t>
  </si>
  <si>
    <t>TWINTEK INVESTMENT HOLDINGS</t>
  </si>
  <si>
    <t>CENTURY GINWA RETAIL HOLDING</t>
  </si>
  <si>
    <t>KAISUN HOLDINGS LTD</t>
  </si>
  <si>
    <t>INNOVAX HOLDINGS LTD</t>
  </si>
  <si>
    <t>VEEKO INTERNATIONAL HLDGS</t>
  </si>
  <si>
    <t>CHINA CITY INFRASTRUCTURE GR</t>
  </si>
  <si>
    <t>LEGION CONSORTIUM LTD</t>
  </si>
  <si>
    <t>LIFE HEALTHCARE GROUP LTD</t>
  </si>
  <si>
    <t>ASIA RESOURCES HOLDINGS LTD</t>
  </si>
  <si>
    <t>DATRONIX HOLDINGS LTD</t>
  </si>
  <si>
    <t>TITAN INVO TECHNOLOGY LTD</t>
  </si>
  <si>
    <t>VISTAR HOLDINGS LTD</t>
  </si>
  <si>
    <t>WINFULL GROUP HOLDINGS LTD</t>
  </si>
  <si>
    <t>SOMERLEY CAPITAL HOLDINGS LT</t>
  </si>
  <si>
    <t>FUJIAN HOLDINGS LTD</t>
  </si>
  <si>
    <t>CHINA OVERSEAS NUOXIN INTERN</t>
  </si>
  <si>
    <t>TRANSTECH OPTELECOM SCIENCE</t>
  </si>
  <si>
    <t>NICHE-TECH SEMICONDUCTOR MAT</t>
  </si>
  <si>
    <t>LOTUS HORIZON HOLDINGS LTD</t>
  </si>
  <si>
    <t>CENTENARY UNITED HOLDINGS LT</t>
  </si>
  <si>
    <t>ROYAL DELUXE HOLDINGS LTD</t>
  </si>
  <si>
    <t>MIE HOLDINGS CORPORATION</t>
  </si>
  <si>
    <t>HI-LEVEL TECHNOLOGY HOLDINGS</t>
  </si>
  <si>
    <t>E. BON HOLDINGS LTD</t>
  </si>
  <si>
    <t>SH GROUP HOLDINGS LTD</t>
  </si>
  <si>
    <t>SHANGHAI XNG HOLDINGS LTD</t>
  </si>
  <si>
    <t>SILK ROAD LOGISTICS HOLDINGS</t>
  </si>
  <si>
    <t>GREENHEART GROUP LTD</t>
  </si>
  <si>
    <t>SINO-ENTERTAINMENT TECHNOLOG</t>
  </si>
  <si>
    <t>CHINA PIPE GROUP LTD</t>
  </si>
  <si>
    <t>MODERN LIVING INVESTMENTS HO</t>
  </si>
  <si>
    <t>WINSON HOLDINGS HONG KONG LT</t>
  </si>
  <si>
    <t>WISDOM SPORTS GROUP</t>
  </si>
  <si>
    <t>CHYY DEVELOPMENT GROUP LTD</t>
  </si>
  <si>
    <t>SG GROUP HOLDINGS LTD</t>
  </si>
  <si>
    <t>REPUBLIC HEALTHCARE LTD</t>
  </si>
  <si>
    <t>ASIA-EXPRESS LOGISTICS HOLDI</t>
  </si>
  <si>
    <t>CELESTIAL ASIA SECURITIES</t>
  </si>
  <si>
    <t>ALTUS HOLDINGS LTD/HONG KONG</t>
  </si>
  <si>
    <t>CHINA ENVIRONMENTAL TECHNOLO</t>
  </si>
  <si>
    <t>KWAN YONG HOLDINGS LTD</t>
  </si>
  <si>
    <t>KWAN ON HOLDINGS LTD</t>
  </si>
  <si>
    <t>EGGRICULTURE FOODS LTD</t>
  </si>
  <si>
    <t>TATA HEALTH INTERNATIONAL HO</t>
  </si>
  <si>
    <t>JIANGSU INNOVATIVE ECOLOGICA</t>
  </si>
  <si>
    <t>TUNGTEX HOLDINGS CO LTD</t>
  </si>
  <si>
    <t>SHUANG YUN HOLDINGS LTD</t>
  </si>
  <si>
    <t>FDB HOLDINGS LTD</t>
  </si>
  <si>
    <t>SOUTH CHINA FIN HOLDINGS LTD</t>
  </si>
  <si>
    <t>TIANJIN BINHAI TEDA LOGI -H</t>
  </si>
  <si>
    <t>DAFENG PORT HESHUN TECHNOLOG</t>
  </si>
  <si>
    <t>AUSUPREME INTERNATIONAL HOLD</t>
  </si>
  <si>
    <t>LING YUI HOLDINGS LTD</t>
  </si>
  <si>
    <t>WING LEE PROPERTY INVESTMENT</t>
  </si>
  <si>
    <t>ORIENTAL UNIVERSITY CITY HOL</t>
  </si>
  <si>
    <t>STARLITE HOLDINGS LTD</t>
  </si>
  <si>
    <t>CHINA FINANCIAL SERVICES HOL</t>
  </si>
  <si>
    <t>EFT SOLUTIONS HOLDINGS LTD</t>
  </si>
  <si>
    <t>COMTEC SOLAR SYSTEMS GROUP</t>
  </si>
  <si>
    <t>ETS GROUP LTD</t>
  </si>
  <si>
    <t>ZHAO XIAN BUSINESS ECOLOGY</t>
  </si>
  <si>
    <t>THELLOY DEVELOPMENT GROUP LT</t>
  </si>
  <si>
    <t>NEW RAY MEDICINE INTERNATION</t>
  </si>
  <si>
    <t>WAH SUN HANDBAGS INTERNATION</t>
  </si>
  <si>
    <t>CHINA BOZZA DEVELOPMENT HOLD</t>
  </si>
  <si>
    <t>CL GROUP HOLDINGS LTD</t>
  </si>
  <si>
    <t>ANCHORSTONE HOLDINGS LTD</t>
  </si>
  <si>
    <t>VODATEL NETWORKS</t>
  </si>
  <si>
    <t>LFG INVESTMENT HOLDINGS LTD</t>
  </si>
  <si>
    <t>EBROKER GROUP LTD</t>
  </si>
  <si>
    <t>JIU RONG HOLDINGS LTD</t>
  </si>
  <si>
    <t>WAN LEADER INTERNATIONAL LTD</t>
  </si>
  <si>
    <t>GLOBAL DIGITAL CREATIONS HOL</t>
  </si>
  <si>
    <t>SMART CITY DEVELOPMENT HOLDI</t>
  </si>
  <si>
    <t>ZHEJIANG TENGY ENVIRONMENT-H</t>
  </si>
  <si>
    <t>CIRCUTECH INTERNATIONAL HOLD</t>
  </si>
  <si>
    <t>GREATWALLE INC</t>
  </si>
  <si>
    <t>ZHONGZHENG INTERNATIONAL CO</t>
  </si>
  <si>
    <t>BRAINHOLE TECHNOLOGY LTD</t>
  </si>
  <si>
    <t>GTI HOLDINGS LTD</t>
  </si>
  <si>
    <t>WAI CHUN GROUP HOLDINGS LTD</t>
  </si>
  <si>
    <t>GOLDEN CENTURY INTERNATIONAL</t>
  </si>
  <si>
    <t>GET HOLDINGS LTD</t>
  </si>
  <si>
    <t>CHINA RESOURCES AND TRANSPOR</t>
  </si>
  <si>
    <t>CHING LEE HOLDINGS LTD</t>
  </si>
  <si>
    <t>TAILAM TECH CONSTRUCTION HOL</t>
  </si>
  <si>
    <t>BAIYING HOLDINGS GROUP LTD</t>
  </si>
  <si>
    <t>WUXI SUNLIT SCIENCE AND TE-H</t>
  </si>
  <si>
    <t>CHUAN HOLDINGS LTD</t>
  </si>
  <si>
    <t>CHINA DEMETER FINANCIAL INVE</t>
  </si>
  <si>
    <t>WORLDGATE GLOBAL LOGISTICS L</t>
  </si>
  <si>
    <t>BAY AREA GOLD GROUP LTD</t>
  </si>
  <si>
    <t>GOOD FELLOW HEALTHCARE HOLDI</t>
  </si>
  <si>
    <t>SANXUN HOLDINGS GROUP LTD</t>
  </si>
  <si>
    <t>WAH WO HOLDINGS GROUP LTD</t>
  </si>
  <si>
    <t>SINO-LIFE GROUP LTD</t>
  </si>
  <si>
    <t>XINJIANG TIANYE WATER SAVI-H</t>
  </si>
  <si>
    <t>COASTAL GREENLAND LTD</t>
  </si>
  <si>
    <t>CHINA ECOTOURISM GROUP LTD</t>
  </si>
  <si>
    <t>CHINA FIRST CAPITAL GROUP LT</t>
  </si>
  <si>
    <t>TOP FORM INTERNATIONAL LTD.</t>
  </si>
  <si>
    <t>HARBOUR EQUINE HOLDINGS LTD</t>
  </si>
  <si>
    <t>MILAN STATION HLDGS LTD</t>
  </si>
  <si>
    <t>MILLION STARS HOLDINGS LTD</t>
  </si>
  <si>
    <t>AURUM PACIFIC CHINA GROUP LT</t>
  </si>
  <si>
    <t>ORANGE TOUR CULTURAL HOLDING</t>
  </si>
  <si>
    <t>CHINA CLEAN ENERGY TECHNOLOG</t>
  </si>
  <si>
    <t>ASIAN CAPITAL RESOURCES HOLD</t>
  </si>
  <si>
    <t>ZACD GROUP LTD</t>
  </si>
  <si>
    <t>ATLINKS GROUP LTD</t>
  </si>
  <si>
    <t>MAJOR HOLDINGS LTD</t>
  </si>
  <si>
    <t>ONEFORCE HOLDINGS LTD</t>
  </si>
  <si>
    <t>CENTURY GROUP INTERNATIONAL</t>
  </si>
  <si>
    <t>KANTONE HOLDINGS LTD</t>
  </si>
  <si>
    <t>RICH GOLDMAN HOLDINGS LTD</t>
  </si>
  <si>
    <t>BEIJING MEDIA CORP LTD-H</t>
  </si>
  <si>
    <t>HINGTEX HOLDINGS LTD</t>
  </si>
  <si>
    <t>CIRTEK HOLDINGS LTD</t>
  </si>
  <si>
    <t>DIGITAL HOLLYWOOD INTERACTIV</t>
  </si>
  <si>
    <t>1957 &amp; CO HOSPITALITY LTD</t>
  </si>
  <si>
    <t>CHINA NEW ENERGY LTD</t>
  </si>
  <si>
    <t>CHINA KANGDA FOOD CO LTD</t>
  </si>
  <si>
    <t>SOLARTECH INTL HLDG LTD</t>
  </si>
  <si>
    <t>PETRO-KING OILFIELD SVCS LTD</t>
  </si>
  <si>
    <t>MACAU E&amp;M HOLDING LTD</t>
  </si>
  <si>
    <t>FUTURE WORLD HOLDINGS LTD</t>
  </si>
  <si>
    <t>YUE DA INTERNATIONAL HOLDING</t>
  </si>
  <si>
    <t>CHINA ORIENTED INTERNATIONAL</t>
  </si>
  <si>
    <t>GUANGDONG ADWAY CONSTRUCTI-H</t>
  </si>
  <si>
    <t>PLATT NERA INTERNATIONAL LTD</t>
  </si>
  <si>
    <t>DOWWAY HOLDINGS LTD</t>
  </si>
  <si>
    <t>HEPHAESTUS HOLDINGS LTD</t>
  </si>
  <si>
    <t>VALUES CULTURAL INVESTMENT L</t>
  </si>
  <si>
    <t>CREATIVE CHINA HOLDINGS LTD</t>
  </si>
  <si>
    <t>SANG HING HOLDINGS INTERNATI</t>
  </si>
  <si>
    <t>WISE ALLY INTERNATIONAL HOLD</t>
  </si>
  <si>
    <t>JANCO HOLDINGS LTD</t>
  </si>
  <si>
    <t>CASABLANCA GROUP LTD</t>
  </si>
  <si>
    <t>SAM WOO CONSTRUCTION GROUP L</t>
  </si>
  <si>
    <t>SIS MOBILE HOLDINGS LTD</t>
  </si>
  <si>
    <t>XIWANG SPECIAL STEEL CO LTD</t>
  </si>
  <si>
    <t>TRAVEL EXPERT ASIA ENTERPRIS</t>
  </si>
  <si>
    <t>LINK HOLDINGS LTD</t>
  </si>
  <si>
    <t>PACIFIC LEGEND GROUP LTD</t>
  </si>
  <si>
    <t>ARES ASIA LTD</t>
  </si>
  <si>
    <t>HONG KONG RESOURCES HOLDINGS</t>
  </si>
  <si>
    <t>CHINA ENVIRONMENTAL RESOURCE</t>
  </si>
  <si>
    <t>XIWANG PROPERTY HOLDINGS CO</t>
  </si>
  <si>
    <t>PA SHUN INTERNATIONAL HOLDIN</t>
  </si>
  <si>
    <t>QUALI-SMART HOLDINGS LTD</t>
  </si>
  <si>
    <t>HPC HOLDINGS LTD</t>
  </si>
  <si>
    <t>RELIANCE GLOBAL HOLDINGS LTD</t>
  </si>
  <si>
    <t>VICO INTERNATIONAL HOLDINGS</t>
  </si>
  <si>
    <t>HENG TAI CONSUMABLES GROUP</t>
  </si>
  <si>
    <t>UNITY ENTERPRISE HOLDINGS LT</t>
  </si>
  <si>
    <t>MOS HOUSE GROUP LTD</t>
  </si>
  <si>
    <t>ELATE HOLDINGS LTD</t>
  </si>
  <si>
    <t>RUICHENG CHINA MEDIA GROUP</t>
  </si>
  <si>
    <t>CHAODA MODERN AGRICULTURE</t>
  </si>
  <si>
    <t>DESON DEVELOPMENT INTL HLD L</t>
  </si>
  <si>
    <t>MOBICON GROUP</t>
  </si>
  <si>
    <t>PUTIAN COMMUNICATION GROUP L</t>
  </si>
  <si>
    <t>CHINA PUTIAN FOOD HOLDINGS L</t>
  </si>
  <si>
    <t>CHINA SMARTPAY GROUP HOLDING</t>
  </si>
  <si>
    <t>HANVEY GROUP HOLDINGS LTD</t>
  </si>
  <si>
    <t>HANDS FORM HOLDINGS LTD</t>
  </si>
  <si>
    <t>JIA GROUP HOLDINGS LTD</t>
  </si>
  <si>
    <t>RENHENG ENTERPRISE HOLDINGS</t>
  </si>
  <si>
    <t>EXPERT SYSTEMS HOLDINGS LTD</t>
  </si>
  <si>
    <t>WISDOMCOME GROUP HOLDINGS LT</t>
  </si>
  <si>
    <t>CHINA UNITED VENTURE INVESTM</t>
  </si>
  <si>
    <t>SKYMISSION GROUP HOLDINGS LT</t>
  </si>
  <si>
    <t>UNIVERSAL HEALTH INTERNATION</t>
  </si>
  <si>
    <t>GBA HOLDINGS LTD</t>
  </si>
  <si>
    <t>CORNERSTONE FINANCIAL HOLDIN</t>
  </si>
  <si>
    <t>RAFFLES INTERIOR LTD</t>
  </si>
  <si>
    <t>HOP FUNG GROUP HOLDINGS LTD</t>
  </si>
  <si>
    <t>CHINA SINGYES NEW MATERIALS</t>
  </si>
  <si>
    <t>REF HOLDINGS</t>
  </si>
  <si>
    <t>CHINA DREDGING ENVIRONMENT P</t>
  </si>
  <si>
    <t>WINDMILL GROUP LTD</t>
  </si>
  <si>
    <t>LAP KEI ENGINEERING HOLDINGS</t>
  </si>
  <si>
    <t>YING KEE TEA HOUSE GROUP LTD</t>
  </si>
  <si>
    <t>XINDA INVESTMENT HOLDINGS LT</t>
  </si>
  <si>
    <t>LUMINA GROUP LTD</t>
  </si>
  <si>
    <t>BOSA TECHNOLOGY HOLDINGS LTD</t>
  </si>
  <si>
    <t>SHENGLONG SPLENDECOR INTERNA</t>
  </si>
  <si>
    <t>TAKBO GROUP HOLDINGS LTD</t>
  </si>
  <si>
    <t>SHEUNG MOON HOLDINGS LTD</t>
  </si>
  <si>
    <t>HAO WEN HOLDINGS LTD</t>
  </si>
  <si>
    <t>PINESTONE CAPITAL LTD</t>
  </si>
  <si>
    <t>BAR PACIFIC GROUP HOLDINGS L</t>
  </si>
  <si>
    <t>PROGRESSIVE PATH GROUP HOLDI</t>
  </si>
  <si>
    <t>GEMILANG INTERNATIONAL LTD</t>
  </si>
  <si>
    <t>BOILL HEALTHCARE HOLDINGS LT</t>
  </si>
  <si>
    <t>HANG SANG SIU PO INTERNATION</t>
  </si>
  <si>
    <t>JOLIMARK HOLDINGS LTD</t>
  </si>
  <si>
    <t>KIN SHING HOLDINGS LTD</t>
  </si>
  <si>
    <t>BISON FINANCE GROUP LTD</t>
  </si>
  <si>
    <t>TELECOM SERVICE ONE HOLDINGS</t>
  </si>
  <si>
    <t>CHINA HONGGUANG HOLDINGS LTD</t>
  </si>
  <si>
    <t>QIANHAI HEALTH HOLDINGS LTD</t>
  </si>
  <si>
    <t>ELIFE HOLDINGS LTD</t>
  </si>
  <si>
    <t>SANBASE CORP LTD</t>
  </si>
  <si>
    <t>SUNKWAN PROPERTIES GROUP LTD</t>
  </si>
  <si>
    <t>HING MING HOLDINGS LTD</t>
  </si>
  <si>
    <t>NOVACON TECHNOLOGY GROUP LTD</t>
  </si>
  <si>
    <t>CHINA UPTOWN GROUP CO LTD</t>
  </si>
  <si>
    <t>SHUN WO GROUP HOLDINGS LTD</t>
  </si>
  <si>
    <t>PROSPEROUS FUTURE HOLDINGS L</t>
  </si>
  <si>
    <t>WANJIA GROUP HOLDINGS LTD</t>
  </si>
  <si>
    <t>COME SURE GROUP HOLDINGS LTD</t>
  </si>
  <si>
    <t>COURAGE INVESTMENT GROUP LTD</t>
  </si>
  <si>
    <t>NOIZ GROUP LIMITED</t>
  </si>
  <si>
    <t>MS CONCEPT LTD</t>
  </si>
  <si>
    <t>QPL INTL HOLDINGS LTD</t>
  </si>
  <si>
    <t>CHINA SILVER TECHNOLOGY HOLD</t>
  </si>
  <si>
    <t>G-VISION INTL (HLDGS) LTD</t>
  </si>
  <si>
    <t>SINOFORTUNE FINANCIAL HOLDIN</t>
  </si>
  <si>
    <t>ECHO INTERNATIONAL HOLDINGS</t>
  </si>
  <si>
    <t>CHINA HEALTHWISE HOLDINGS LT</t>
  </si>
  <si>
    <t>HUAKANG BIOMEDICAL HOLDINGS</t>
  </si>
  <si>
    <t>YE XING HOLDINGS LTD</t>
  </si>
  <si>
    <t>DAFA PROPERTIES GROUP LTD</t>
  </si>
  <si>
    <t>LIPPO CHINA RESOURCES LTD</t>
  </si>
  <si>
    <t>LEGEND STRATEGY INTERNATIONA</t>
  </si>
  <si>
    <t>TOP STANDARD CORP</t>
  </si>
  <si>
    <t>NEWAY GROUP HOLDINGS LTD</t>
  </si>
  <si>
    <t>LINOCRAFT HOLDINGS LTD</t>
  </si>
  <si>
    <t>TIANJIN TIANBAO ENERGY CO-H</t>
  </si>
  <si>
    <t>BGMC INTERNATIONAL LTD</t>
  </si>
  <si>
    <t>VONGROUP LTD</t>
  </si>
  <si>
    <t>XINHUA NEWS MEDIA HOLDINGS L</t>
  </si>
  <si>
    <t>KINGWELL GROUP LTD</t>
  </si>
  <si>
    <t>FUTONG TECHNOLOGY DEVELOP</t>
  </si>
  <si>
    <t>PALADIN LTD</t>
  </si>
  <si>
    <t>CTR HOLDINGS LTD</t>
  </si>
  <si>
    <t>INDIGO STAR HOLDINGS LTD</t>
  </si>
  <si>
    <t>HUSCOKE HOLDINGS LTD</t>
  </si>
  <si>
    <t>CMON LTD</t>
  </si>
  <si>
    <t>SHENTONG ROBOT EDUCATION GRO</t>
  </si>
  <si>
    <t>SHEUNG YUE GROUP HOLDINGS LT</t>
  </si>
  <si>
    <t>SHANXI CHANGCHENG MICROLIG-H</t>
  </si>
  <si>
    <t>HANG PIN LIVING TECHNOLOGY C</t>
  </si>
  <si>
    <t>CHINA HUAJUN GROUP LTD</t>
  </si>
  <si>
    <t>ASTRUM FINANCIAL HOLDINGS LT</t>
  </si>
  <si>
    <t>SILVER BASE GROUP HOLDINGS</t>
  </si>
  <si>
    <t>LONGHUI INTERNATIONAL HOLDIN</t>
  </si>
  <si>
    <t>CONTEL TECHNOLOGY CO LTD</t>
  </si>
  <si>
    <t>GA HOLDINGS LTD</t>
  </si>
  <si>
    <t>WINSHINE SCIENCE CO LTD</t>
  </si>
  <si>
    <t>SUNLIGHT 1977 HOLDINGS LTD</t>
  </si>
  <si>
    <t>SOLIS HOLDINGS LTD</t>
  </si>
  <si>
    <t>GRAND FIELD GROUP HOLDINGS</t>
  </si>
  <si>
    <t>C&amp;N HOLDINGS LTD</t>
  </si>
  <si>
    <t>CARNIVAL GROUP INTERNATIONAL</t>
  </si>
  <si>
    <t>WING CHI HOLDINGS LTD</t>
  </si>
  <si>
    <t>BHCC HOLDING LTD</t>
  </si>
  <si>
    <t>CHRISTINE INTERNATIONAL HOLD</t>
  </si>
  <si>
    <t>LINEKONG INTERACTIVE GROUP C</t>
  </si>
  <si>
    <t>MEDICSKIN HOLDINGS LTD</t>
  </si>
  <si>
    <t>ECI TECHNOLOGY HOLDINGS LTD</t>
  </si>
  <si>
    <t>STELUX HOLDINGS INTL LTD</t>
  </si>
  <si>
    <t>GRANDSHORES TECHNOLOGY GROUP</t>
  </si>
  <si>
    <t>KOALA FINANCIAL GROUP LTD</t>
  </si>
  <si>
    <t>MOMENTUM FINANCIAL HOLDINGS</t>
  </si>
  <si>
    <t>SUCCESS DRAGON INTERNATIONAL</t>
  </si>
  <si>
    <t>HK ASIA HOLDINGS LTD</t>
  </si>
  <si>
    <t>KPM HOLDING LTD</t>
  </si>
  <si>
    <t>SDM EDUCATION GROUP HOLDINGS</t>
  </si>
  <si>
    <t>SHANGHAI QINGPU FIRE-FIGHT-H</t>
  </si>
  <si>
    <t>ALLIED SUSTAINABILITY AND EN</t>
  </si>
  <si>
    <t>SUNRAY ENGINEERING GROUP LT</t>
  </si>
  <si>
    <t>YEAH YEAH GROUP HOLDINGS LTD</t>
  </si>
  <si>
    <t>GUAN CHAO HOLDINGS LTD</t>
  </si>
  <si>
    <t>SINOPHARM TECH HOLDINGS LTD</t>
  </si>
  <si>
    <t>GRAND POWER LOGISTICS GROUP</t>
  </si>
  <si>
    <t>AMCO UNITED HOLDING LTD</t>
  </si>
  <si>
    <t>E&amp;P GLOBAL HOLDINGS LTD</t>
  </si>
  <si>
    <t>KML TECHNOLOGY GROUP LTD</t>
  </si>
  <si>
    <t>RENCO HOLDINGS GROUP LTD</t>
  </si>
  <si>
    <t>AV PROMOTIONS HOLDINGS LTD</t>
  </si>
  <si>
    <t>CHINA HAISHENG JUICE HLDG</t>
  </si>
  <si>
    <t>FLYING FINANCIAL SERVICE HOL</t>
  </si>
  <si>
    <t>SHANSHAN BRAND MANAGEMENT -H</t>
  </si>
  <si>
    <t>KINGBO STRIKE LTD</t>
  </si>
  <si>
    <t>HKC INTERNATIONAL HLDGS LTD</t>
  </si>
  <si>
    <t>WWPKG HOLDINGS CO LTD</t>
  </si>
  <si>
    <t>DADI INTERNATIONAL GROUP LTD</t>
  </si>
  <si>
    <t>SATU HOLDINGS LTD</t>
  </si>
  <si>
    <t>CHINA KINGSTONE MINING HOLDI</t>
  </si>
  <si>
    <t>GREEN ECONOMY DEVELOPMENT LT</t>
  </si>
  <si>
    <t>ARTGO HOLDINGS LTD</t>
  </si>
  <si>
    <t>S&amp;P INTERNATIONAL HOLDING LT</t>
  </si>
  <si>
    <t>MAX SIGHT GROUP HOLDINGS LTD</t>
  </si>
  <si>
    <t>HING LEE HK HOLDINGS LTD</t>
  </si>
  <si>
    <t>LAPCO HOLDINGS LTD</t>
  </si>
  <si>
    <t>AVIC JOY HOLDINGS HK LTD</t>
  </si>
  <si>
    <t>KIDSLAND INTERNATIONAL HOLDI</t>
  </si>
  <si>
    <t>TIMELESS SOFTWARE LTD</t>
  </si>
  <si>
    <t>SANDMARTIN INTL HLDGS LTD</t>
  </si>
  <si>
    <t>TEMPUS HOLDINGS LTD</t>
  </si>
  <si>
    <t>GRAND BRILLIANCE GROUP HOLDI</t>
  </si>
  <si>
    <t>CHINA ENVIRONMENTAL ENERGY</t>
  </si>
  <si>
    <t>FINELAND LIVING SERVICES GRO</t>
  </si>
  <si>
    <t>CHINA PRIMARY ENERGY HOLDING</t>
  </si>
  <si>
    <t>NEWOCEAN ENERGY HLDGS LTD</t>
  </si>
  <si>
    <t>KEYNE LTD</t>
  </si>
  <si>
    <t>PINE TECHNOLOGY HLDGS LTD</t>
  </si>
  <si>
    <t>KOS INTERNATIONAL HOLDINGS L</t>
  </si>
  <si>
    <t>ZHEJIANG UNITED INVESTMENT H</t>
  </si>
  <si>
    <t>GAMEONE HOLDINGS LTD</t>
  </si>
  <si>
    <t>RARE EARTH MAGNESIUM TECHNOL</t>
  </si>
  <si>
    <t>HMVOD LTD</t>
  </si>
  <si>
    <t>TEAMWAY INTERNATIONAL GROUP</t>
  </si>
  <si>
    <t>JIAHUA STORES HOLDINGS</t>
  </si>
  <si>
    <t>REM GROUP HOLDINGS LTD</t>
  </si>
  <si>
    <t>GREEN LEADER HOLDINGS GROUP</t>
  </si>
  <si>
    <t>COOL LINK HOLDINGS LTD</t>
  </si>
  <si>
    <t>SHANGHAI JIAODA WITHUB INF-H</t>
  </si>
  <si>
    <t>SAU SAN TONG HOLDINGS LTD</t>
  </si>
  <si>
    <t>STREAM IDEAS GROUP LTD</t>
  </si>
  <si>
    <t>CENTURY SUNSHINE GROUP HOLDI</t>
  </si>
  <si>
    <t>SILK ROAD ENERGY SERVICES GR</t>
  </si>
  <si>
    <t>MIN FU INTERNATIONAL HOLDING</t>
  </si>
  <si>
    <t>ZHONG HUA INTL HLDGS LTD</t>
  </si>
  <si>
    <t>VICON HOLDINGS LTD</t>
  </si>
  <si>
    <t>PROSPER ONE INTERNATIONAL HO</t>
  </si>
  <si>
    <t>ZHIDAO INTERNATIONAL HOLDING</t>
  </si>
  <si>
    <t>TAI KAM HOLDINGS LTD</t>
  </si>
  <si>
    <t>JIYI HOLDINGS LTD</t>
  </si>
  <si>
    <t>NOVA GROUP HOLDINGS LTD</t>
  </si>
  <si>
    <t>GLORY SUN LAND GROUP LTD</t>
  </si>
  <si>
    <t>CHINA OCEAN INDUSTRY GROUP</t>
  </si>
  <si>
    <t>YU TAK INTERNATIONAL HOLDING</t>
  </si>
  <si>
    <t>MOISELLE INTERNATIONAL</t>
  </si>
  <si>
    <t>NEW AMANTE GROUP LTD</t>
  </si>
  <si>
    <t>SHUANGHUA HOLDINGS LTD</t>
  </si>
  <si>
    <t>CAPITAL FINANCE HOLDINGS LTD</t>
  </si>
  <si>
    <t>SHI SHI SERVICES LTD</t>
  </si>
  <si>
    <t>KEEN OCEAN INTERNATIONAL HOL</t>
  </si>
  <si>
    <t>SUPERACTIVE GROUP CO LTD</t>
  </si>
  <si>
    <t>CNC HOLDINGS LTD</t>
  </si>
  <si>
    <t>JIANGSU NANDASOFT TECHNOLO-H</t>
  </si>
  <si>
    <t>ST INTERNATIONAL HOLDINGS CO</t>
  </si>
  <si>
    <t>EDICO HOLDINGS LTD</t>
  </si>
  <si>
    <t>PF GROUP HOLDINGS LTD</t>
  </si>
  <si>
    <t>CHINA RONGZHONG FINANCIAL HO</t>
  </si>
  <si>
    <t>FORTUNE SUN CHINA HLDGS LTD</t>
  </si>
  <si>
    <t>YUK WING GROUP HOLDINGS LTD</t>
  </si>
  <si>
    <t>HAO BAI INTERNATIONAL CAYMAN</t>
  </si>
  <si>
    <t>POLYFAIR HOLDINGS LTD</t>
  </si>
  <si>
    <t>TONGDA HONG TAI HOLDINGS LTD</t>
  </si>
  <si>
    <t>IDT INTERNATIONAL LTD</t>
  </si>
  <si>
    <t>VERTICAL INTERNATIONAL HOLDI</t>
  </si>
  <si>
    <t>CHINA BAOLI TECHNOLOGIES HOL</t>
  </si>
  <si>
    <t>HUAIBEI GREENGOLD INDUSTRY I</t>
  </si>
  <si>
    <t>METAVERSE YUNJI TECHNOLOGY G</t>
  </si>
  <si>
    <t>GME GROUP HOLDINGS LTD</t>
  </si>
  <si>
    <t>ASIA-PAC FINANCIAL INVESTMEN</t>
  </si>
  <si>
    <t>CHINA FORTUNE HLDGS LTD</t>
  </si>
  <si>
    <t>CHINA AUTOMOTIVE INTERIOR</t>
  </si>
  <si>
    <t>CA CULTURAL TECHNOLOGY GROUP</t>
  </si>
  <si>
    <t>INVESTECH HOLDINGS LTD</t>
  </si>
  <si>
    <t>CAPITAL ESTATE LTD</t>
  </si>
  <si>
    <t>GOLDWAY EDUCATION GROUP LTD</t>
  </si>
  <si>
    <t>GREATER BAY AREA DYNAMIC GRO</t>
  </si>
  <si>
    <t>LUXXU GROUP  LTD</t>
  </si>
  <si>
    <t>CHI HO DEVELOPMENT HOLDINGS</t>
  </si>
  <si>
    <t>CHINA SAFTOWER INTERNATIONAL</t>
  </si>
  <si>
    <t>HUISHENG INTERNATIONAL HOLDI</t>
  </si>
  <si>
    <t>CHINA E-WALLET PAYMENT GROUP</t>
  </si>
  <si>
    <t>ZHI SHENG GROUP HOLDINGS LTD</t>
  </si>
  <si>
    <t>TIMES UNIVERSAL GROUP HOLDIN</t>
  </si>
  <si>
    <t>SINGASIA HOLDINGS LTD</t>
  </si>
  <si>
    <t>CHINLINK INTERNATIONAL HOLDI</t>
  </si>
  <si>
    <t>MAN SHING GLOBAL HOLDINGS LT</t>
  </si>
  <si>
    <t>WINNING TOWER GROUP HOLDINGS</t>
  </si>
  <si>
    <t>MINDTELL TECHNOLOGY LTD</t>
  </si>
  <si>
    <t>I.CENTURY HOLDING LTD</t>
  </si>
  <si>
    <t>WAC HOLDINGS LTD</t>
  </si>
  <si>
    <t>CROSSTEC GROUP HOLDINGS LTD</t>
  </si>
  <si>
    <t>ROYAL GROUP HOLDINGS INTERNA</t>
  </si>
  <si>
    <t>CCIAM FUTURE ENERGY LTD</t>
  </si>
  <si>
    <t>ZHEJIANG YONGAN RONGTONG H-H</t>
  </si>
  <si>
    <t>IMS GROUP HOLDINGS LTD</t>
  </si>
  <si>
    <t>GOLDEN POWER GROUP HOLDINGS</t>
  </si>
  <si>
    <t>HM INTERNATIONAL HOLDINGS LT</t>
  </si>
  <si>
    <t>DAIDO GROUP LTD</t>
  </si>
  <si>
    <t>AHSAY BACKUP SOFTWARE DEVELO</t>
  </si>
  <si>
    <t>ZHEJIANG CHANGAN RENHENG T-H</t>
  </si>
  <si>
    <t>CHINA PROPERTIES INVESTMENT</t>
  </si>
  <si>
    <t>DENOX ENVIRONMENTAL &amp; TECHNO</t>
  </si>
  <si>
    <t>UNITAS HOLDINGS LTD</t>
  </si>
  <si>
    <t>ICON CULTURE GLOBAL CO LTD</t>
  </si>
  <si>
    <t>NEXION TECHNOLOGIES LTD</t>
  </si>
  <si>
    <t>CHINA NATIONAL CULTURE GROUP</t>
  </si>
  <si>
    <t>ORIENT SECURITIES INTERNATIO</t>
  </si>
  <si>
    <t>GUOEN HOLDINGS LTD</t>
  </si>
  <si>
    <t>WAN CHENG METAL PACKAGING CO</t>
  </si>
  <si>
    <t>DLC ASIA LTD</t>
  </si>
  <si>
    <t>PROSPEROUS PRINTING CO LTD</t>
  </si>
  <si>
    <t>AMUSE GROUP HOLDING LTD</t>
  </si>
  <si>
    <t>CENTURY ENTERTAINMENT INTERN</t>
  </si>
  <si>
    <t>MOBILE INTERNET CHINA HOLDIN</t>
  </si>
  <si>
    <t>OMNIBRIDGE HOLDINGS LTD</t>
  </si>
  <si>
    <t>TONG KEE HOLDING LTD</t>
  </si>
  <si>
    <t>WING FUNG GROUP ASIA LTD</t>
  </si>
  <si>
    <t>KIDDIELAND INTERNATIONAL LTD</t>
  </si>
  <si>
    <t>UNIVERSE PRINTSHOP HOLDINGS</t>
  </si>
  <si>
    <t>PPS INTERNATIONAL HOLDINGS L</t>
  </si>
  <si>
    <t>IAG HOLDINGS LTD</t>
  </si>
  <si>
    <t>DADI EDUCATION HOLDINGS LTD</t>
  </si>
  <si>
    <t>BINGO GROUP HOLDINGS LTD</t>
  </si>
  <si>
    <t>STERLING GROUP HOLDINGS LTD</t>
  </si>
  <si>
    <t>ENVIRO ENERGY INTERNATIONAL</t>
  </si>
  <si>
    <t>ASIA PIONEER ENTERTAINMENT H</t>
  </si>
  <si>
    <t>ZHEJIANG RUIYUAN INTELLIGE-H</t>
  </si>
  <si>
    <t>SLING GROUP HOLDINGS LTD</t>
  </si>
  <si>
    <t>ONE MEDIA GROUP LTD</t>
  </si>
  <si>
    <t>STEED ORIENTAL HOLDINGS CO L</t>
  </si>
  <si>
    <t>CHINA TECHNOLOGY INDUSTRY GR</t>
  </si>
  <si>
    <t>KIU HUNG INTERNATIONAL HOLDI</t>
  </si>
  <si>
    <t>CHONG FAI JEWELLERY GROUP HO</t>
  </si>
  <si>
    <t>LERADO FINANCIAL GROUP COMPA</t>
  </si>
  <si>
    <t>CHINA SINOSTAR GROUP CO LTD</t>
  </si>
  <si>
    <t>EMINENCE ENTERPRISE LTD</t>
  </si>
  <si>
    <t>F8 ENTERPRISES HOLDINGS GROU</t>
  </si>
  <si>
    <t>ROMA META GROUP LTD</t>
  </si>
  <si>
    <t>LUEN WONG GROUP HOLDINGS LTD</t>
  </si>
  <si>
    <t>GLOBAL MASTERMIND HOLDINGS L</t>
  </si>
  <si>
    <t>CHINESE ENERGY HOLDINGS LTD</t>
  </si>
  <si>
    <t>BAO SHEN HOLDINGS LTD</t>
  </si>
  <si>
    <t>K GROUP HOLDINGS LTD</t>
  </si>
  <si>
    <t>CHINA WOOD INTERNATIONAL HOL</t>
  </si>
  <si>
    <t>SHENGHUA LANDE SCITECH LTD-H</t>
  </si>
  <si>
    <t>CHINA 33 MEDIA GROUP LTD</t>
  </si>
  <si>
    <t>TL NATURAL GAS HOLDINGS LTD</t>
  </si>
  <si>
    <t>M&amp;L HOLDINGS GROUP LTD</t>
  </si>
  <si>
    <t>LAI GROUP HOLDING CO LTD</t>
  </si>
  <si>
    <t>CENTURY LEGEND HLDGS LTD</t>
  </si>
  <si>
    <t>SING LEE SOFTWARE GROUP LTD</t>
  </si>
  <si>
    <t>FINSOFT FINANCIAL INVESTMENT</t>
  </si>
  <si>
    <t>P.B. GROUP LTD</t>
  </si>
  <si>
    <t>DIRECTEL HOLDINGS LTD</t>
  </si>
  <si>
    <t>ALCO HOLDINGS LTD</t>
  </si>
  <si>
    <t>E LIGHTING GROUP HOLDINGS LT</t>
  </si>
  <si>
    <t>ITE HOLDINGS LTD</t>
  </si>
  <si>
    <t>CHINA GREEN HOLDINGS LTD</t>
  </si>
  <si>
    <t>XINMING CHINA HOLDINGS LTD</t>
  </si>
  <si>
    <t>OOH HOLDINGS LTD</t>
  </si>
  <si>
    <t>SINO SPLENDID HOLDINGS LTD</t>
  </si>
  <si>
    <t>SV VISION LTD</t>
  </si>
  <si>
    <t>ZIJING INTERNATIONAL FINANCI</t>
  </si>
  <si>
    <t>CHINA DIGITAL VIDEO HOLDINGS</t>
  </si>
  <si>
    <t>PHOENITRON HOLDINGS LTD</t>
  </si>
  <si>
    <t>METROPOLIS CAPITAL HOLDINGS</t>
  </si>
  <si>
    <t>SOLOMON WORLDWIDE HOLDINGS L</t>
  </si>
  <si>
    <t>GLOBAL LINK COMM HLDGS LTD</t>
  </si>
  <si>
    <t>ABC MULTIACTIVE LTD</t>
  </si>
  <si>
    <t>WMCH GLOBAL INVESTMENT LTD</t>
  </si>
  <si>
    <t>NATIONAL ARTS GROUP HOLDINGS</t>
  </si>
  <si>
    <t>ECO-TEK HOLDINGS LTD</t>
  </si>
  <si>
    <t>BASETROPHY GROUP HOLDINGS LT</t>
  </si>
  <si>
    <t>GLORY FLAME HOLDINGS LTD</t>
  </si>
  <si>
    <t>GRAND TALENTS GROUP HOLDINGS</t>
  </si>
  <si>
    <t>SUNWAY INTERNATIONAL HLDGS</t>
  </si>
  <si>
    <t>SUN KONG HOLDINGS LTD</t>
  </si>
  <si>
    <t>MEDINET GROUP LTD</t>
  </si>
  <si>
    <t>AESO HOLDING LTD</t>
  </si>
  <si>
    <t>NORTH MINING SHARES CO LTD</t>
  </si>
  <si>
    <t>SEAMLESS GREEN CHINA HLGS</t>
  </si>
  <si>
    <t>WAI CHUN BIO-TECHNOLOGY LTD</t>
  </si>
  <si>
    <t>RUIXIN INTERNATIONAL HOLDING</t>
  </si>
  <si>
    <t>HONG WEI ASIA HOLDINGS CO LT</t>
  </si>
  <si>
    <t>CBK HOLDINGS LTD</t>
  </si>
  <si>
    <t>TASTY CONCEPTS HOLDING LTD</t>
  </si>
  <si>
    <t>CLASSIFIED GROUP HOLDINGS LT</t>
  </si>
  <si>
    <t>SK TARGET GROUP LTD</t>
  </si>
  <si>
    <t>MANSION INTERNATIONAL HOLDIN</t>
  </si>
  <si>
    <t>ROYAL CENTURY RESOURCES HOLD</t>
  </si>
  <si>
    <t>ENDURANCE RP LTD</t>
  </si>
  <si>
    <t>M-RESOURCES GROUP LTD</t>
  </si>
  <si>
    <t>WT GROUP HOLDINGS LTD</t>
  </si>
  <si>
    <t>DRAGON KING GROUP HOLDINGS L</t>
  </si>
  <si>
    <t>JIMU GROUP LTD</t>
  </si>
  <si>
    <t>GREAT WALL TERROIR HOLDINGS</t>
  </si>
  <si>
    <t>CHINA ECO-FARMING LTD</t>
  </si>
  <si>
    <t>CHINA CREATIVE DIGITAL ENTER</t>
  </si>
  <si>
    <t>CHINA PARENTING NETWORK HOLD</t>
  </si>
  <si>
    <t>Kweichow Moutai Co.,Ltd.</t>
  </si>
  <si>
    <t>Industrial and Commercial Bank of China Limited</t>
  </si>
  <si>
    <t>Petrochina Company Limited</t>
  </si>
  <si>
    <t>CHINA MOBILE LIMITED</t>
  </si>
  <si>
    <t>Agricultural Bank of China Limited</t>
  </si>
  <si>
    <t>China Construction Bank Corporation</t>
  </si>
  <si>
    <t>Bank of China Limited</t>
  </si>
  <si>
    <t>China Life Insurance Company Limited</t>
  </si>
  <si>
    <t>Ping An Insurance (Group) Company of China, Ltd.</t>
  </si>
  <si>
    <t>China Merchants Bank Co., Ltd.</t>
  </si>
  <si>
    <t>China Petroleum &amp; Chemical Corporation</t>
  </si>
  <si>
    <t>China Shenhua Energy Company Limited</t>
  </si>
  <si>
    <t>China Yangtze Power Co., Ltd.</t>
  </si>
  <si>
    <t>CNOOC LIMITED</t>
  </si>
  <si>
    <t>China Telecom Corporation Limited</t>
  </si>
  <si>
    <t>Postal Savings Bank of China Co.,Ltd.</t>
  </si>
  <si>
    <t>Foxconn Industrial Internet Co.,Ltd.</t>
  </si>
  <si>
    <t>Bank of Communications Co.,Ltd.</t>
  </si>
  <si>
    <t>Industrial Bank Co.,Ltd.</t>
  </si>
  <si>
    <t>Zijin Mining Group Company Limited</t>
  </si>
  <si>
    <t>Jiangsu Hengrui Pharmaceuticals Co.,Ltd</t>
  </si>
  <si>
    <t>Wanhua Chemical Group Co.,Ltd.</t>
  </si>
  <si>
    <t>CITIC Securities Company Limited</t>
  </si>
  <si>
    <t>Foshan Haitian Flavouring and Food Company Ltd.</t>
  </si>
  <si>
    <t>Beijing-Shanghai High Speed Railway Co.,Ltd.</t>
  </si>
  <si>
    <t>China Tourism Group Duty Free Corporation Limited</t>
  </si>
  <si>
    <t>Shanxi Xinghuacun Fen Wine Factory Co.,Ltd.</t>
  </si>
  <si>
    <t>China Citic Bank Corporation Limited</t>
  </si>
  <si>
    <t>China State Construction Engineering Corporation Limited</t>
  </si>
  <si>
    <t>China Pacific Insurance (Group) Co., Ltd.</t>
  </si>
  <si>
    <t>The People's Insurance Company (Group) of China Limited</t>
  </si>
  <si>
    <t>Semiconductor Manufacturing International Corporation</t>
  </si>
  <si>
    <t>Longi Green Energy Technology Co., Ltd.</t>
  </si>
  <si>
    <t>Beijing Kingsoft Office Software, Inc.</t>
  </si>
  <si>
    <t>Shanghai Pudong Development Bank Co.,Ltd.</t>
  </si>
  <si>
    <t>Haier Smart Home Co., Ltd.</t>
  </si>
  <si>
    <t>Wuxi Apptec Co.,Ltd.</t>
  </si>
  <si>
    <t>Inner Mongolia Yili Industrial Group Co.,Ltd.</t>
  </si>
  <si>
    <t>NARI Technology Co., Ltd.</t>
  </si>
  <si>
    <t>China Railway Group Limited</t>
  </si>
  <si>
    <t>ZHANGZHOU PIENTZEHUANG PHARMACEUTICAL CO., LTD.</t>
  </si>
  <si>
    <t>HYGON INFORMATION TECHNOLOGY CO., LTD.</t>
  </si>
  <si>
    <t>CRRC Corporation Limited</t>
  </si>
  <si>
    <t>Shaanxi Coal Industry Company Limited</t>
  </si>
  <si>
    <t>Great Wall Motor Company Limited</t>
  </si>
  <si>
    <t>China Everbright Bank Company Limited</t>
  </si>
  <si>
    <t>SAIC Motor Corporation Limited</t>
  </si>
  <si>
    <t>Poly Developments and Holdings Group Co., Ltd.</t>
  </si>
  <si>
    <t>China Minsheng Banking Corp., Ltd.</t>
  </si>
  <si>
    <t>China United Network Communications Limited</t>
  </si>
  <si>
    <t>COSCO SHIPPING Holdings Co.,Ltd.</t>
  </si>
  <si>
    <t>China Securities Co.,Ltd.</t>
  </si>
  <si>
    <t>Tongwei Co., Ltd.</t>
  </si>
  <si>
    <t>China Three Gorges Renewables (Group) Co.,Ltd.</t>
  </si>
  <si>
    <t>China Communications Construction Company Limited</t>
  </si>
  <si>
    <t>BEIGENE, LTD.</t>
  </si>
  <si>
    <t>SANY HEAVY INDUSTRY CO.,LTD</t>
  </si>
  <si>
    <t>China International Capital Corporation Limited</t>
  </si>
  <si>
    <t>JINKO SOLAR CO., LTD.</t>
  </si>
  <si>
    <t>Anhui Conch Cement Company Limited</t>
  </si>
  <si>
    <t>China Railway Construction Corporation Limited</t>
  </si>
  <si>
    <t>Baoshan Iron &amp; Steel Co.,Ltd.</t>
  </si>
  <si>
    <t>China CSSC Holdings Limited</t>
  </si>
  <si>
    <t>China National Nuclear Power Co., Ltd</t>
  </si>
  <si>
    <t>Huaneng Lancang River Hydropower Inc.</t>
  </si>
  <si>
    <t>YANKUANG ENERGY GROUP COMPANY LIMITED</t>
  </si>
  <si>
    <t>Shanghai International Port (Group) Co., Ltd.</t>
  </si>
  <si>
    <t>Guotai Junan Securities Co., Ltd.</t>
  </si>
  <si>
    <t>Air China Limited</t>
  </si>
  <si>
    <t>Huatai Securities Co.,Ltd.</t>
  </si>
  <si>
    <t>Will Semiconductor Co.,Ltd. Shanghai</t>
  </si>
  <si>
    <t>Tsingtao Brewery Company Limited</t>
  </si>
  <si>
    <t>Shanghai International Airport Co.,Ltd.</t>
  </si>
  <si>
    <t>CMOC GROUP LIMITED</t>
  </si>
  <si>
    <t>SHANGHAI UNITED IMAGING HEALTHCARE CO., LTD.</t>
  </si>
  <si>
    <t>China Merchants Securities Co., Ltd</t>
  </si>
  <si>
    <t>Huaneng Power International,Inc.</t>
  </si>
  <si>
    <t>Avic Shenyang Aircraft Company Limited</t>
  </si>
  <si>
    <t>Daqin Railway Co., Ltd.</t>
  </si>
  <si>
    <t>Shenzhen Transsion Holdings Co., Ltd.</t>
  </si>
  <si>
    <t>Bank of Jiangsu Co.,Ltd.</t>
  </si>
  <si>
    <t>Aecc Aviation Power Co,Ltd</t>
  </si>
  <si>
    <t>Haitong Securities Co., Ltd.</t>
  </si>
  <si>
    <t>360 Security Technology Inc.</t>
  </si>
  <si>
    <t>Shanghai Baosight Software Co.,Ltd.</t>
  </si>
  <si>
    <t>Advanced Micro-Fabrication Equipment Inc. China</t>
  </si>
  <si>
    <t>China Shipbuilding Industry Company Limited</t>
  </si>
  <si>
    <t>China Southern Airlines Company Limited</t>
  </si>
  <si>
    <t>Hengli Petrochemical Co.,Ltd.</t>
  </si>
  <si>
    <t>Power Construction Corporation of China,Ltd</t>
  </si>
  <si>
    <t>New China Life Insurance Company Ltd.</t>
  </si>
  <si>
    <t>Bank of Beijing Co., Ltd.</t>
  </si>
  <si>
    <t>China Coal Energy Company Limited</t>
  </si>
  <si>
    <t>Shandong Gold Mining Co.,Ltd.</t>
  </si>
  <si>
    <t>Ningxia Baofeng Energy Group Co.,Ltd.</t>
  </si>
  <si>
    <t>China Eastern Airlines Corporation Limited</t>
  </si>
  <si>
    <t>China Galaxy Securities Co.,Ltd.</t>
  </si>
  <si>
    <t>Hua Xia Bank Co.,Limited</t>
  </si>
  <si>
    <t>Cambricon Technologies Corporation Limited</t>
  </si>
  <si>
    <t>TRINA SOLAR CO., LTD.</t>
  </si>
  <si>
    <t>Gongniu Group Co., Ltd.</t>
  </si>
  <si>
    <t>Aluminum Corporation of China Limited</t>
  </si>
  <si>
    <t>Xinjiang Daqo New Energy Co.,Ltd.</t>
  </si>
  <si>
    <t>GUANGZHOU AUTOMOBILE GROUP CO., LTD.</t>
  </si>
  <si>
    <t>SDIC POWER HOLDINGS CO.,LTD.</t>
  </si>
  <si>
    <t>Bank of Nanjing Co.,Ltd.</t>
  </si>
  <si>
    <t>Bank of Shanghai Co., Ltd.</t>
  </si>
  <si>
    <t>China Northern Rare Earth (Group) High-Tech Co.,Ltd</t>
  </si>
  <si>
    <t>Sanan Optoelectronics Co.,Ltd</t>
  </si>
  <si>
    <t>TBEA Co.,Ltd.</t>
  </si>
  <si>
    <t>SICHUAN ROAD &amp; BRIDGE GROUP CO.,LTD.</t>
  </si>
  <si>
    <t>Fuyao Glass Industry Group Co.,Ltd.</t>
  </si>
  <si>
    <t>JIANGSU HENGLI  HYDRAULIC  CO.,LTD</t>
  </si>
  <si>
    <t>Beijing Wantai Biological Pharmacy Enterprise Co., Ltd.</t>
  </si>
  <si>
    <t>China Energy Engineering Corporation Limited</t>
  </si>
  <si>
    <t>Hundsun Technologies Inc.</t>
  </si>
  <si>
    <t>Ningbo Tuopu Group Co., Ltd.</t>
  </si>
  <si>
    <t>Hoshine Silicon Industry Co.,Ltd.</t>
  </si>
  <si>
    <t>Inner Mongolia Baotou Steel Union Co.,Ltd</t>
  </si>
  <si>
    <t>Dawning Information Industry Co.,Ltd</t>
  </si>
  <si>
    <t>Orient Securities Company Limited</t>
  </si>
  <si>
    <t>Metallurgical Corporation of China Ltd.</t>
  </si>
  <si>
    <t>China Satellite Communications Co.,Ltd.</t>
  </si>
  <si>
    <t>Beijing Tongrentang Co.,Ltd</t>
  </si>
  <si>
    <t>Shanghai Fosun Pharmaceutical (Group) Co., Ltd.</t>
  </si>
  <si>
    <t>Zhejiang Huayou Cobalt Co., Ltd</t>
  </si>
  <si>
    <t>GIGADEVICE SEMICONDUCTOR INC.</t>
  </si>
  <si>
    <t>Yonyou Network Technology Co., Ltd.</t>
  </si>
  <si>
    <t>Jiangsu King's Luck Brewery Joint-Stock Co., Ltd.</t>
  </si>
  <si>
    <t>Flat Glass Group Co., Ltd</t>
  </si>
  <si>
    <t>Shanghai Pharmaceuticals Holding Co.,Ltd</t>
  </si>
  <si>
    <t>China Resources Microelectronics Limited</t>
  </si>
  <si>
    <t>Eastroc Beverage (Group) Co.,Ltd.</t>
  </si>
  <si>
    <t>Bank of Hangzhou Co., Ltd.</t>
  </si>
  <si>
    <t>Hainan Airlines Holding Co., Ltd.</t>
  </si>
  <si>
    <t>Shanghai Putailai New Energy Technology Co.,Ltd.</t>
  </si>
  <si>
    <t>MONTAGE TECHNOLOGY CO., LTD.</t>
  </si>
  <si>
    <t>Everbright Securities Company Limited</t>
  </si>
  <si>
    <t>GD POWER DEVELOPMENT CO., LTD</t>
  </si>
  <si>
    <t>Ningbo Zhoushan Port Company Limited</t>
  </si>
  <si>
    <t>Shandong Hualu-Hengsheng Chemical Co.,Ltd</t>
  </si>
  <si>
    <t>China Avionics Systems Co.,Ltd.</t>
  </si>
  <si>
    <t>SICHUAN CHUANTOU ENERGY CO.,LTD.</t>
  </si>
  <si>
    <t>Wingtech Technology Co.,Ltd</t>
  </si>
  <si>
    <t>Zhejiang Zheneng Electric Power CO.,LTD</t>
  </si>
  <si>
    <t>Shanghai Electric Group Company Limited</t>
  </si>
  <si>
    <t>Ningbo Deye Technology Co., Ltd.</t>
  </si>
  <si>
    <t>Oppein Home Group Inc.</t>
  </si>
  <si>
    <t>Hangzhou First Applied Material Co., Ltd.</t>
  </si>
  <si>
    <t>National Silicon Industry Group Co.,Ltd.</t>
  </si>
  <si>
    <t>Zhejiang Chint Electrics Co.,Ltd.</t>
  </si>
  <si>
    <t>China Jushi Co.,Ltd</t>
  </si>
  <si>
    <t>Huadian Power International Corporation Limited</t>
  </si>
  <si>
    <t>JCET Group Co., Ltd.</t>
  </si>
  <si>
    <t>Spring Airlines Co., Ltd.</t>
  </si>
  <si>
    <t>ENN Natural Gas Co., Ltd.</t>
  </si>
  <si>
    <t>HUAYU Automotive Systems Company Limited</t>
  </si>
  <si>
    <t>Zhejiang China Commodities City Group Co.,Ltd</t>
  </si>
  <si>
    <t>Cosco Shipping Energy Transportation Co., Ltd.</t>
  </si>
  <si>
    <t>Shanghai Rural Commercial Bank Co., Ltd.</t>
  </si>
  <si>
    <t>Jiangxi Copper Company Limited</t>
  </si>
  <si>
    <t>Founder Securities Co.,Ltd.</t>
  </si>
  <si>
    <t>China Railway Signal &amp; Communication Corporation Limited</t>
  </si>
  <si>
    <t>Sinotrans Limited</t>
  </si>
  <si>
    <t>Jiangsu Zhongtian Technology Co.,Ltd.</t>
  </si>
  <si>
    <t>China Oilfield Services Limited</t>
  </si>
  <si>
    <t>INDUSTRIAL SECURITIES CO.,LTD.</t>
  </si>
  <si>
    <t>LOONGSON TECHNOLOGY CORPORATION LIMITED</t>
  </si>
  <si>
    <t>Dongfang Electric Corporation Limited</t>
  </si>
  <si>
    <t>PIOTECH INC.</t>
  </si>
  <si>
    <t>China Zheshang Bank Co.,Ltd.</t>
  </si>
  <si>
    <t>Shanghai Aiko Solar Energy Co., Ltd.</t>
  </si>
  <si>
    <t>Zhuzhou CRRC Times Electric Co., Ltd.</t>
  </si>
  <si>
    <t>ACM RESEARCH(SHANGHAI),INC.</t>
  </si>
  <si>
    <t>YTO Express Group Co.,Ltd.</t>
  </si>
  <si>
    <t>SERES GROUP CO.,LTD.</t>
  </si>
  <si>
    <t>China National Chemical Engineering Co., Ltd.</t>
  </si>
  <si>
    <t>Zhongjin Gold Corp., Ltd</t>
  </si>
  <si>
    <t>Anhui Ying Jia Distillery Co.,Ltd.</t>
  </si>
  <si>
    <t>Guangzhou Baiyunshan Pharmaceutical Holdings Company Limited</t>
  </si>
  <si>
    <t>Shanxi Lu’an Environmental EnergyDev. Co.,Ltd</t>
  </si>
  <si>
    <t>China Merchants Energy Shipping Co., Ltd.</t>
  </si>
  <si>
    <t>Zhejiang Supcon Technology Co., Ltd.</t>
  </si>
  <si>
    <t>Shede Spirits Co., Ltd.</t>
  </si>
  <si>
    <t>Zhongtai Securities Co., Ltd.</t>
  </si>
  <si>
    <t>Guanghui Energy Co.,Ltd.</t>
  </si>
  <si>
    <t>CINDA SECURITIES CO., LTD.</t>
  </si>
  <si>
    <t>Datang International Power Generation Co.,Ltd.</t>
  </si>
  <si>
    <t>HAINAN AIRPORT INFRASTRUCTURE CO., LTD</t>
  </si>
  <si>
    <t>CHONGQING BREWERY CO.,LTD.</t>
  </si>
  <si>
    <t>SDIC Capital Co., Ltd</t>
  </si>
  <si>
    <t>Shanghai Jin Jiang International Hotels Co.,Ltd.</t>
  </si>
  <si>
    <t>Bank of Chengdu Co.,Ltd.</t>
  </si>
  <si>
    <t>ANJOY FOODS GROUP CO.,LTD.</t>
  </si>
  <si>
    <t>CITIC METAL CO., LTD</t>
  </si>
  <si>
    <t>China National Software &amp; Service Company Limited</t>
  </si>
  <si>
    <t>Bloomage Biotechnology Corporation Limited</t>
  </si>
  <si>
    <t>Proya Cosmetics Co., Ltd.</t>
  </si>
  <si>
    <t>Jiangsu Expressway Company Limited</t>
  </si>
  <si>
    <t>Hangzhou Silan Microelectronics Co.,Ltd</t>
  </si>
  <si>
    <t>Beijing Tiantan Biological Products Corporation Limited</t>
  </si>
  <si>
    <t>Guangxi Guiguan Electric Power Co.,Ltd.</t>
  </si>
  <si>
    <t>Verisilicon Microelectronics (Shanghai) Co., Ltd.</t>
  </si>
  <si>
    <t>China Shipbuilding Industry Group Power Co.,Ltd</t>
  </si>
  <si>
    <t>Ecovacs Robotics Co., Ltd.</t>
  </si>
  <si>
    <t>JIANGSU XUKUANG ENERGY CO. LTD</t>
  </si>
  <si>
    <t>Qingdao Port International Co., Ltd.</t>
  </si>
  <si>
    <t>Galaxycore Inc.</t>
  </si>
  <si>
    <t>Shanghai M&amp;G Stationery Inc.</t>
  </si>
  <si>
    <t>CAPITAL SECURITIES CORPORATION LIMITED</t>
  </si>
  <si>
    <t>SEMICONDUCTOR MANUFACTURING ELECTRONICS (SHAOXING) CORPORATION</t>
  </si>
  <si>
    <t>Humanwell Healthcare (Group) Co.,Ltd.</t>
  </si>
  <si>
    <t>BIWIN STORAGE TECHNOLOGY CO., LTD.</t>
  </si>
  <si>
    <t>Chongqing Rural Commercial Bank Co.,Ltd.</t>
  </si>
  <si>
    <t>Qi An Xin Technology Group Inc.</t>
  </si>
  <si>
    <t>Greenland Holdings Corporation Limited</t>
  </si>
  <si>
    <t>NEXCHIP SEMICONDUCTOR CORPORATION</t>
  </si>
  <si>
    <t>Jiangsu Pacific Quartz Co.,Ltd</t>
  </si>
  <si>
    <t>SANY RENEWABLE ENERGY CO.,LTD.</t>
  </si>
  <si>
    <t>Ming Yang Smart Energy Group Limited</t>
  </si>
  <si>
    <t>Zheshang Securities Co.,Ltd.</t>
  </si>
  <si>
    <t>People.cn CO.,LTD</t>
  </si>
  <si>
    <t>Yifeng Pharmacy Chain Co., Ltd.</t>
  </si>
  <si>
    <t>J-YUAN TRUST CO.,LTD.</t>
  </si>
  <si>
    <t>Hengtong Optic-Electric Co.,Ltd</t>
  </si>
  <si>
    <t>G-BITS NETWORK TECHNOLOGY(XIAMEN)CO., LTD.</t>
  </si>
  <si>
    <t>Amlogic (Shanghai) Co.,Ltd.</t>
  </si>
  <si>
    <t>Starpower Semiconductor Ltd.</t>
  </si>
  <si>
    <t>Soochow Securities Co.,Ltd.</t>
  </si>
  <si>
    <t>Skshu Paint Co., Ltd.</t>
  </si>
  <si>
    <t>HWATSING TECHNOLOGY CO.,LTD.</t>
  </si>
  <si>
    <t>Hongta Securities Co.,Ltd.</t>
  </si>
  <si>
    <t>Pylon Technologies Co., Ltd.</t>
  </si>
  <si>
    <t>Shanghai Junshi Biosciences Co.,Ltd.</t>
  </si>
  <si>
    <t>Avic Heavy Machinery Co.,Ltd.</t>
  </si>
  <si>
    <t>MGI TECH CO., LTD.</t>
  </si>
  <si>
    <t>Zhejiang Juhua Co.,Ltd</t>
  </si>
  <si>
    <t>Jinduicheng Molybdenum Co.,Ltd.</t>
  </si>
  <si>
    <t>Western Superconducting Technologies Co., Ltd.</t>
  </si>
  <si>
    <t>Shengyi Technology Co.,Ltd.</t>
  </si>
  <si>
    <t>CHINA SOUTHERN POWER GRID ENERGY STORAGE CO.,LTD</t>
  </si>
  <si>
    <t>Shandong Nanshan Aluminium Co., Ltd.</t>
  </si>
  <si>
    <t>EVERDISPLAY OPTRONICS (SHANGHAI) CO., LTD.</t>
  </si>
  <si>
    <t>Shanghai Fudan Microelectronics Group Co.,Ltd.</t>
  </si>
  <si>
    <t>Juneyao Airlines Co., Ltd</t>
  </si>
  <si>
    <t>Avic Industry-Finance Holdings Co.,Ltd.</t>
  </si>
  <si>
    <t>Guangzhou Kingmed Diagnostics Group Co,.Ltd.</t>
  </si>
  <si>
    <t>Inner Mongolia Junzheng Energy &amp; Chemical Group Co.,Ltd.</t>
  </si>
  <si>
    <t>Shanghai Lujiazui Finance &amp; Trade Zone Development Co.,Ltd.</t>
  </si>
  <si>
    <t>Jiangsu Phoenix Publishing&amp;Media Corporation Limited</t>
  </si>
  <si>
    <t>CAITONG SECURITIES CO.,LTD</t>
  </si>
  <si>
    <t>Gemdale Corporation</t>
  </si>
  <si>
    <t>Sinoma International Engineering Co.,Ltd</t>
  </si>
  <si>
    <t>Xiamen C&amp;D Inc.</t>
  </si>
  <si>
    <t>AVIC (CHENGDU) UAS CO., LTD.</t>
  </si>
  <si>
    <t>Tianneng Battery Group Co.,Ltd.</t>
  </si>
  <si>
    <t>Ningbo Orient Wires &amp; Cables Co.,Ltd.</t>
  </si>
  <si>
    <t>Seazen Holdings Co.,Ltd</t>
  </si>
  <si>
    <t>Guangzhou Baiyun International Airport Company Limited</t>
  </si>
  <si>
    <t>ASR MICROELECTRONICS CO., LTD.</t>
  </si>
  <si>
    <t>Ningbo Shanshan Co.,Ltd.</t>
  </si>
  <si>
    <t>Anhui Kouzi Distillery Co.,Ltd.</t>
  </si>
  <si>
    <t>China Spacesat Co.,Ltd.</t>
  </si>
  <si>
    <t>Sailun Group Co.,Ltd.</t>
  </si>
  <si>
    <t>Sinolink Securities Co., Ltd.</t>
  </si>
  <si>
    <t>Xiamen Faratronic Co.,Ltd.</t>
  </si>
  <si>
    <t>Liaoning Port Co., Ltd.</t>
  </si>
  <si>
    <t>Changzhou Xingyu Automotive Lighting Systems Co., Ltd.</t>
  </si>
  <si>
    <t>CHONGQING TAIJI INDUSTRY (GROUP) CO.,LTD</t>
  </si>
  <si>
    <t>SICC CO., LTD.</t>
  </si>
  <si>
    <t>Hongfa Technology Co., Ltd.</t>
  </si>
  <si>
    <t>Rockchip Electronics Co., Ltd.</t>
  </si>
  <si>
    <t>State Grid Yingda Co.,Ltd.</t>
  </si>
  <si>
    <t>DaShenLin Pharmaceutical Group Co., Ltd.</t>
  </si>
  <si>
    <t>Jason Furniture (Hangzhou) Co., Ltd.</t>
  </si>
  <si>
    <t>Topchoice Medical Co.,Inc.</t>
  </si>
  <si>
    <t>Avic Aviation High-Technology Co.,Ltd.</t>
  </si>
  <si>
    <t>Bank of Changsha Co.,Ltd.</t>
  </si>
  <si>
    <t>Cathay Biotech Inc.</t>
  </si>
  <si>
    <t>Angel Yeast Co.,Ltd</t>
  </si>
  <si>
    <t>Shandong Linglong Tyre Co.,Ltd.</t>
  </si>
  <si>
    <t>Shenergy Company Limited</t>
  </si>
  <si>
    <t>China Science Publishing &amp; Media Ltd.</t>
  </si>
  <si>
    <t>BETHEL AUTOMOTIVE SAFETY SYSTEMS CO.,LTD.</t>
  </si>
  <si>
    <t>AUTOBIO DIAGNOSTICS CO., LTD</t>
  </si>
  <si>
    <t>Hebei Yangyuan Zhihui Beverage Co., Ltd.</t>
  </si>
  <si>
    <t>Yunnan Yuntianhua Co.,Ltd</t>
  </si>
  <si>
    <t>Tongkun Group Co.,Ltd</t>
  </si>
  <si>
    <t>ZHONGFU SHENYING CARBON FIBER CO.,LTD.</t>
  </si>
  <si>
    <t>SICHUAN SWELLFUN CO., LTD</t>
  </si>
  <si>
    <t>Universal Scientific Industrial(Shanghai)Co., Ltd.</t>
  </si>
  <si>
    <t>GUOBO ELECTRONICS CO., LTD.</t>
  </si>
  <si>
    <t>Haohua Chemical Science &amp; Technology Corp., Ltd.</t>
  </si>
  <si>
    <t>Tsinghua Tongfang Co.,Ltd.</t>
  </si>
  <si>
    <t>Cnooc Energy Technology &amp; Services Limited</t>
  </si>
  <si>
    <t>HOYMILES POWER ELECTRONICS INC.</t>
  </si>
  <si>
    <t>Shanghai Lingang Holdings Co.,Ltd.</t>
  </si>
  <si>
    <t>BAIC BluePark New Energy Technology Co.,Ltd.</t>
  </si>
  <si>
    <t>Jonjee Hi-Tech Industrial and Commercial Holding Co.,Ltd</t>
  </si>
  <si>
    <t>ZHEJIANG LONGSHENG GROUP CO.,LTD.</t>
  </si>
  <si>
    <t>Nanjing Securities Co.,Ltd.</t>
  </si>
  <si>
    <t>WINTIME ENERGY GROUP CO.,LTD.</t>
  </si>
  <si>
    <t>HOYUAN GREEN ENERGY CO.,LTD</t>
  </si>
  <si>
    <t>Hisense Visual Technology Co.,Ltd.</t>
  </si>
  <si>
    <t>Shanghai Electric Power Co.,Ltd</t>
  </si>
  <si>
    <t>Shandong Hi-Speed Company Limited</t>
  </si>
  <si>
    <t>Youngor Group Co.,Ltd.</t>
  </si>
  <si>
    <t>VANCHIP(TIANJIN) TECHNOLOGY CO.,LTD.</t>
  </si>
  <si>
    <t>Sinopec Oilfield Service Corporation</t>
  </si>
  <si>
    <t>BEIJING YANDONG MICROELECTRONIC CO., LTD.</t>
  </si>
  <si>
    <t>GOODWE TECHNOLOGIES CO., LTD.</t>
  </si>
  <si>
    <t>China Film Co.,Ltd.</t>
  </si>
  <si>
    <t>CSSC Offshore &amp; Marine Engineering (Group) Company Limited</t>
  </si>
  <si>
    <t>BOC International (China) Co., Ltd.</t>
  </si>
  <si>
    <t>Zhejiang Provincial New Energy Investment Group Co., Ltd.</t>
  </si>
  <si>
    <t>Yonghui Superstores Co., Ltd.</t>
  </si>
  <si>
    <t>Shanghai Friendess Electronic Technology Corporation Limited</t>
  </si>
  <si>
    <t>REMEGEN CO.,LTD.</t>
  </si>
  <si>
    <t>Yutong Bus Co.,Ltd.</t>
  </si>
  <si>
    <t>Huaibei Mining Holdings Co.,Ltd.</t>
  </si>
  <si>
    <t>Zhejiang Weiming Environment Protection Co.,Ltd.</t>
  </si>
  <si>
    <t>Shan Xi Hua Yang Group New Energy Co.,Ltd.</t>
  </si>
  <si>
    <t>Shanghai Flyco Electrical Appliance Co., Ltd</t>
  </si>
  <si>
    <t>TIANJIN PHARMACEUTICAL DA REN TANG GROUP CORPORATION LIMITED</t>
  </si>
  <si>
    <t>Beijing Roborock Technology Co., Ltd.</t>
  </si>
  <si>
    <t>China Railway Construction Heavy Industry Corporation Limited</t>
  </si>
  <si>
    <t>Beijing United Information Technology Co.,Ltd.</t>
  </si>
  <si>
    <t>Shanxi Coal International Energy Group Co., Ltd</t>
  </si>
  <si>
    <t>Oriental Pearl Group Co., Ltd.</t>
  </si>
  <si>
    <t>Hla Group Corp., Ltd.</t>
  </si>
  <si>
    <t>Jointown Pharmaceutical Group Co., Ltd</t>
  </si>
  <si>
    <t>Wuxi Autowell Technology Co.,Ltd.</t>
  </si>
  <si>
    <t>COSCO SHIPPING DEVELOPMENT CO.,LTD.</t>
  </si>
  <si>
    <t>SHAANXI HUAQIN TECHNOLOGY INDUSTRY CO., LTD.</t>
  </si>
  <si>
    <t>Aima Technology Group Co.,Ltd.</t>
  </si>
  <si>
    <t>China XD Electric Co.,Ltd</t>
  </si>
  <si>
    <t>SHENZHEN INTELLIFUSION TECHNOLOGIES CO., LTD.</t>
  </si>
  <si>
    <t>iRay Technology Company Limited</t>
  </si>
  <si>
    <t>3peak Incorporated</t>
  </si>
  <si>
    <t>Shanghai Moons' Electric Co., Ltd.</t>
  </si>
  <si>
    <t>Kangmei Pharmaceutical Co.,Ltd</t>
  </si>
  <si>
    <t>Aisino Co.Ltd.</t>
  </si>
  <si>
    <t>Sinocelltech Group Limited</t>
  </si>
  <si>
    <t>Xiamen Tungsten Co.,Ltd.</t>
  </si>
  <si>
    <t>Anhui Jianghuai Automobile Group Corp.,Ltd.</t>
  </si>
  <si>
    <t>Shanghai Yuyuan Tourist Mart( Group) Co., Ltd.</t>
  </si>
  <si>
    <t>Zhejiang Jiuzhou Pharmaceutical Co., Ltd.</t>
  </si>
  <si>
    <t>Farasis Energy (Gan Zhou) Co., Ltd.</t>
  </si>
  <si>
    <t>Zhejiang Huahai Pharmaceutical Co.,Ltd</t>
  </si>
  <si>
    <t>China National Medicines Corporation Ltd.</t>
  </si>
  <si>
    <t>CICT MOBILE COMMUNICATION TECHNOLOGY CO., LTD.</t>
  </si>
  <si>
    <t>Hubei Jumpcan Pharmaceutical Co., Ltd.</t>
  </si>
  <si>
    <t>Yunnan Chihong Zinc&amp;Germanium Co.,Ltd.</t>
  </si>
  <si>
    <t>SUZHOU NOVOSENSE MICROELECTRONICS CO., LTD.</t>
  </si>
  <si>
    <t>ZHEJIANG DINGLI MACHINERY CO.,LTD</t>
  </si>
  <si>
    <t>Beiqi Foton Motor Co.,Ltd.</t>
  </si>
  <si>
    <t>CHINA PUBLISHING&amp;MEDIA HOLDINGS CO.,LTD</t>
  </si>
  <si>
    <t>HANGZHOU EZVIZ NETWORK CO.,LTD.</t>
  </si>
  <si>
    <t>Sinopec Shanghai Petrochemical Company Limited</t>
  </si>
  <si>
    <t>Jiangsu Yangnong Chemical Co.,Ltd.</t>
  </si>
  <si>
    <t>Dongxing Securities Corporation Limited</t>
  </si>
  <si>
    <t>Offshore Oil Engineering Co.,Ltd.</t>
  </si>
  <si>
    <t>Tianfeng Securities Co.,Ltd</t>
  </si>
  <si>
    <t>Wuchan Zhongda Group Co.,Ltd.</t>
  </si>
  <si>
    <t>Meihua Holdings Group Co.,Ltd</t>
  </si>
  <si>
    <t>INNER MONGOLIA ERDOS RESOURCES CO.,LTD.</t>
  </si>
  <si>
    <t>Western Mining Co.,Ltd.</t>
  </si>
  <si>
    <t>Guangshen Railway Company Limited</t>
  </si>
  <si>
    <t>Kingsemi Co.,Ltd.</t>
  </si>
  <si>
    <t>NINGBO XUSHENG GROUP CO., LTD.</t>
  </si>
  <si>
    <t>INNER MONGOLIA MENGDIANHUANENG THERMAL POWER CORPORATION LIMITED</t>
  </si>
  <si>
    <t>Hangzhou Lion Microelectronics Co.,Ltd</t>
  </si>
  <si>
    <t>Hebei Hengshui Laobaigan Liquor Co.,Ltd.</t>
  </si>
  <si>
    <t>Fiberhome Telecommunication Technologies Co.,Ltd.</t>
  </si>
  <si>
    <t>JUEWEI FOOD CO., LTD</t>
  </si>
  <si>
    <t>China Suntien Green Energy Corporation Limited</t>
  </si>
  <si>
    <t>CHINA NUCLEAR ENGINEERING CORPORATION LIMITED</t>
  </si>
  <si>
    <t>STATE GRID INFORMATION&amp;TELECOMMUNICATION CO.,LTD</t>
  </si>
  <si>
    <t>LEADER HARMONIOUS DRIVE SYSTEMS CO., LTD</t>
  </si>
  <si>
    <t>Hubei Xingfa Chemicals Group Co.,Ltd</t>
  </si>
  <si>
    <t>Joincare Pharmaceutical Group Industry Co., Ltd.</t>
  </si>
  <si>
    <t>Zhuzhou Kibing Group Co.,Ltd</t>
  </si>
  <si>
    <t>Lao Feng Xiang Co.,Ltd.</t>
  </si>
  <si>
    <t>Minmetals Capital Company Limited</t>
  </si>
  <si>
    <t>SKYVERSE TECHNOLOGY CO., LTD.</t>
  </si>
  <si>
    <t>Fangda Carbon New Material Co.,Ltd</t>
  </si>
  <si>
    <t>Zwsoft Co.,Ltd.(Guangzhou)</t>
  </si>
  <si>
    <t>Chongqing Water Group Co.,Ltd.</t>
  </si>
  <si>
    <t>Southwest Securities Co.,Ltd.</t>
  </si>
  <si>
    <t>Fujian Kuncai Material Technology Co.,Ltd.</t>
  </si>
  <si>
    <t>Wangfujing Group Co., Ltd.</t>
  </si>
  <si>
    <t>JIANGSU LEADMICRO NANO TECHNOLOGY CO., LTD.</t>
  </si>
  <si>
    <t>Keboda Technology Co., Ltd.</t>
  </si>
  <si>
    <t>Changchun Bcht Biotechnology Co.</t>
  </si>
  <si>
    <t>YONGAN FUTURES CO.,LTD.</t>
  </si>
  <si>
    <t>Guangzhou Port Company Limited</t>
  </si>
  <si>
    <t>Sinosoft Co., Ltd</t>
  </si>
  <si>
    <t>Ningbo Ronbay New Energy Technology Co.,Ltd.</t>
  </si>
  <si>
    <t>SHENYANG FORTUNE PRECISION EQUIPMENT CO., LTD.</t>
  </si>
  <si>
    <t>Heilongjiang Agriculture Company Limited</t>
  </si>
  <si>
    <t>CAIDA SECURITIES CO.,LTD.</t>
  </si>
  <si>
    <t>YUANJIE SEMICONDUCTOR TECHNOLOGY CO., LTD.</t>
  </si>
  <si>
    <t>Chifeng Jilong Gold Mining Co.,Ltd.</t>
  </si>
  <si>
    <t>Shanghai Construction Group Co., Ltd.</t>
  </si>
  <si>
    <t>CECEP Wind-Power Corporation</t>
  </si>
  <si>
    <t>Guolian Securities Co., Ltd.</t>
  </si>
  <si>
    <t>Ningbo Joyson Electronic Corp.</t>
  </si>
  <si>
    <t>Beijing Jingneng Power Co., Ltd.</t>
  </si>
  <si>
    <t>China South Publishing &amp; Media Group Co., Ltd</t>
  </si>
  <si>
    <t>Apt Medical Inc.</t>
  </si>
  <si>
    <t>PERIC SPECIAL GASES CO., LTD.</t>
  </si>
  <si>
    <t>Shanghai Bailian Group Co.,Ltd.</t>
  </si>
  <si>
    <t>Shuangliang Eco-Energy Systems Co.,Ltd</t>
  </si>
  <si>
    <t>Tian Di Science &amp; Technology Co.,Ltd</t>
  </si>
  <si>
    <t>BTG Hotels (Group) Co., Ltd.</t>
  </si>
  <si>
    <t>Zhejiang Cfmoto Power Co.,Ltd</t>
  </si>
  <si>
    <t>Xiangtan Electric Manufacturing Co.,Ltd.</t>
  </si>
  <si>
    <t>Kingfa Sci.&amp;Tech. Co.,Ltd.</t>
  </si>
  <si>
    <t>Sichuan Changhong Electric Co.,Ltd.</t>
  </si>
  <si>
    <t>Shenzhen Goodix Technology Co., Ltd.</t>
  </si>
  <si>
    <t>Shandong Buchang Pharmaceuticals Co., Ltd</t>
  </si>
  <si>
    <t>Joinn Laboratories (China) Co.,Ltd.</t>
  </si>
  <si>
    <t>Avicopter Plc.</t>
  </si>
  <si>
    <t>Shenghe Resources Holding Co.,Ltd</t>
  </si>
  <si>
    <t>Huaan Securities Co.,Ltd.</t>
  </si>
  <si>
    <t>SINOMACH HEAVY EQUIPMENT GROUP CO.,LTD.</t>
  </si>
  <si>
    <t>Shanghai Zhangjiang Hi-Tech Park Development Co.,Ltd</t>
  </si>
  <si>
    <t>China Railway Hi-tech Industry Corporation Limited</t>
  </si>
  <si>
    <t>China First Heavy Industries</t>
  </si>
  <si>
    <t>Shenzhen Kinwong Electronic Co.,Ltd.</t>
  </si>
  <si>
    <t>CLOUDWALK TECHNOLOGY CO., LTD.</t>
  </si>
  <si>
    <t>CHINA SOUTHERN POWER GRID TECHNOLOGY CO.,LTD.</t>
  </si>
  <si>
    <t>Beijing Huafeng Test &amp; Control Technology Co.,Ltd.</t>
  </si>
  <si>
    <t>Huaxin Cement Co.,Ltd.</t>
  </si>
  <si>
    <t>Huadian Energy Company Limited</t>
  </si>
  <si>
    <t>Hunan Changyuan Lico Co.,Ltd.</t>
  </si>
  <si>
    <t>CHINA PETROLEUM ENGINEERING CO., LTD.</t>
  </si>
  <si>
    <t>Xiangcai Co.,Ltd</t>
  </si>
  <si>
    <t>China Aerospace Times Electronics Co.,Ltd.</t>
  </si>
  <si>
    <t>SHANGHAI ANLOGIC INFOTECH CO., LTD.</t>
  </si>
  <si>
    <t>Fujian Funeng Co.,Ltd.</t>
  </si>
  <si>
    <t>Shanghai Zhonggu Logistics Co., Ltd.</t>
  </si>
  <si>
    <t>Zhejiang Publishing &amp; Media Co., Ltd.</t>
  </si>
  <si>
    <t>SOUTHERN PUBLISHING AND MEDIA CO.,LTD.</t>
  </si>
  <si>
    <t>Shaanxi Beiyuan Chemical Industry Group Co., Ltd.</t>
  </si>
  <si>
    <t>Bank of Chongqing Co., Ltd.</t>
  </si>
  <si>
    <t>Zhuhai Huafa Properties Co.,Ltd</t>
  </si>
  <si>
    <t>Tasly Pharmaceutical Group Co.,Ltd.</t>
  </si>
  <si>
    <t>Eyebright Medical Technology (Beijing) Co., Ltd.</t>
  </si>
  <si>
    <t>Shandong Publishing &amp; Media Co.,Ltd</t>
  </si>
  <si>
    <t>ZHEJIANG DAILY DIGITAL CULTURE GROUP CO.,LTD</t>
  </si>
  <si>
    <t>SMARTSENS TECHNOLOGY (SHANGHAI) CO., LTD.</t>
  </si>
  <si>
    <t>IANJIN TROILA INFORMATION TECHNOLOGY CO.,LTD.</t>
  </si>
  <si>
    <t>Xinhu Zhongbao Co.,Ltd.</t>
  </si>
  <si>
    <t>Keda Industrial Group Co., Ltd.</t>
  </si>
  <si>
    <t>Guangdong Hec Technology Holding Co., Ltd</t>
  </si>
  <si>
    <t>Guangzhou Development Group Incorporated</t>
  </si>
  <si>
    <t>Chinese Universe Publishing and Media Group Co.,Ltd.</t>
  </si>
  <si>
    <t>XTC New Energy Materials(Xiamen) Co.,Ltd.</t>
  </si>
  <si>
    <t>Hangcha Group Co.,Ltd.</t>
  </si>
  <si>
    <t>Sichuanhebang Biotechnology Co.,Ltd.</t>
  </si>
  <si>
    <t>Gan &amp; Lee Pharmaceuticals.</t>
  </si>
  <si>
    <t>Jiangsu Xinquan Automotive Trim Co.,Ltd.</t>
  </si>
  <si>
    <t>ZHUHAI COSMX BATTERY CO., LTD.</t>
  </si>
  <si>
    <t>Bluestar Adisseo Company</t>
  </si>
  <si>
    <t>Nanjing Iron &amp; Steel Co.,Ltd.</t>
  </si>
  <si>
    <t>Tianjin 712 Communication &amp; Broadcasting Co., Ltd</t>
  </si>
  <si>
    <t>Anhui Xinhua Media Co., Ltd</t>
  </si>
  <si>
    <t>RAYTRON TECHNOLOGY CO.,LTD.</t>
  </si>
  <si>
    <t>EASTERN AIR LOGISTICS CO., LTD.</t>
  </si>
  <si>
    <t>YUNENG TECHNOLOGY CO., LTD.</t>
  </si>
  <si>
    <t>Beijing Capital Eco-Environment Protection GroupCo.,Ltd.</t>
  </si>
  <si>
    <t>China Automotive Engineering Research Institute Co., Ltd</t>
  </si>
  <si>
    <t>Tangshan Port Group Co.,Ltd.</t>
  </si>
  <si>
    <t>Qianhe Condiment and Food Co., Ltd</t>
  </si>
  <si>
    <t>BBMG Corporation</t>
  </si>
  <si>
    <t>Liaoning Cheng Da Co.,Ltd.</t>
  </si>
  <si>
    <t>Xiamen Xiangyu Co., Ltd.</t>
  </si>
  <si>
    <t>Riyue Heavy Industry Co,Ltd</t>
  </si>
  <si>
    <t>Baiyin Nonferrous Group Co., Ltd.</t>
  </si>
  <si>
    <t>Tonghua Dongbao Pharmaceutical Co.,Ltd.</t>
  </si>
  <si>
    <t>Shanghai Jahwa United Co.,Ltd.</t>
  </si>
  <si>
    <t>GUIZHOU ZHENHUA FENGGUANG SEMICONDUCTOR CO., LTD.</t>
  </si>
  <si>
    <t>China Meheco Group Co., Ltd.</t>
  </si>
  <si>
    <t>China National Gold Group Gold Jewellery Co.,Ltd</t>
  </si>
  <si>
    <t>INNOVATION NEW MATERIAL TECHNOLOGY CO., LTD.</t>
  </si>
  <si>
    <t>ZHENGZHOU COAL MINING MACHINERY GROUP CO., LTD.</t>
  </si>
  <si>
    <t>GRINM SEMICONDUCTOR MATERIALS CO., LTD.</t>
  </si>
  <si>
    <t>Nanjing King-Friend Biochemical Pharmaceutical Co., Ltd</t>
  </si>
  <si>
    <t>Sinochem International Corporation</t>
  </si>
  <si>
    <t>SHANGHAI WEAVER NETWORK CO., LTD.</t>
  </si>
  <si>
    <t>ORBBEC INC.</t>
  </si>
  <si>
    <t>Zhejiang HangKe Technology Incorporated Company</t>
  </si>
  <si>
    <t>Cig Shanghai Co., Ltd.</t>
  </si>
  <si>
    <t>OPT Machine Vision Tech Co., Ltd.</t>
  </si>
  <si>
    <t>China Hainan Rubber Industry Group Co., Ltd.</t>
  </si>
  <si>
    <t>Red Star Macalline Group Corporation Ltd.</t>
  </si>
  <si>
    <t>Ikd Co., Ltd.</t>
  </si>
  <si>
    <t>Shenzhen Gas Corporation Ltd.</t>
  </si>
  <si>
    <t>Red Avenue New Materials Group Co., Ltd.</t>
  </si>
  <si>
    <t>Shanghai Daimay Automotive Interior Co., Ltd</t>
  </si>
  <si>
    <t>Yangtze Optical Fibre and Cable Joint Stock Limited Company</t>
  </si>
  <si>
    <t>Xinhuanet Co., Ltd</t>
  </si>
  <si>
    <t>ArcSoft Corporation Limited</t>
  </si>
  <si>
    <t>Xiamen ITG Group Corp.,Ltd</t>
  </si>
  <si>
    <t>Geovis Technology Co.,Ltd</t>
  </si>
  <si>
    <t>Shaanxi Construction Engineering Group Corporation Limited</t>
  </si>
  <si>
    <t>JCHX Mining Management Co.,Ltd.</t>
  </si>
  <si>
    <t>CHONGQING FULING ELECTRIC POWER COMPANY LTD.</t>
  </si>
  <si>
    <t>Bank of Guiyang Co.,Ltd.</t>
  </si>
  <si>
    <t>China Marine Information Electronics Company Limited</t>
  </si>
  <si>
    <t>GLARUN TECHNOLOGY CO.,LTD</t>
  </si>
  <si>
    <t>Shanghai Tunnel Engineering Co.,Ltd.</t>
  </si>
  <si>
    <t>China World Trade Center Co.,Ltd.</t>
  </si>
  <si>
    <t>Jiangsu Financial Leasing Co., Ltd.</t>
  </si>
  <si>
    <t>Jiangsu Changshu Rural Commercial Bank Co.,Ltd.</t>
  </si>
  <si>
    <t>SUZHOU EVERBRIGHT PHOTONICS CO., LTD.</t>
  </si>
  <si>
    <t>SOUTHCHIP SEMICONDUCTOR TECHNOLOGY(SHANGHAI) CO., LTD.</t>
  </si>
  <si>
    <t>Fujian Longking Co.,Ltd</t>
  </si>
  <si>
    <t>Jiangsu Broadcasting Cable Information Network Corporation Limited</t>
  </si>
  <si>
    <t>Shandong Weigao Orthopaedic Device Co.,Ltd.</t>
  </si>
  <si>
    <t>CSSC Science &amp; Technology Co., Ltd</t>
  </si>
  <si>
    <t>BEIJING JINGWEI HIRAIN TECHNOLOGIES CO., INC.</t>
  </si>
  <si>
    <t>Lbx Pharmacy Chain Joint Stock Company</t>
  </si>
  <si>
    <t>Qilu Bank Co.,Ltd</t>
  </si>
  <si>
    <t>Shanghai Wanye Enterprises Co.,Ltd</t>
  </si>
  <si>
    <t>China Resources Double-Crane Pharmaceutical Co.,Ltd.</t>
  </si>
  <si>
    <t>Maanshan Iron &amp; Steel Company Limited</t>
  </si>
  <si>
    <t>INESA Intelligent Tech Inc.</t>
  </si>
  <si>
    <t>JOULWATT TECHNOLOGY CO., LTD.</t>
  </si>
  <si>
    <t>GUOTAI EPOINT SOFTWARE CO.,LTD.</t>
  </si>
  <si>
    <t>Fushun Special Steel Co.,LTD.</t>
  </si>
  <si>
    <t>Jinko Power Technology Co., Ltd.</t>
  </si>
  <si>
    <t>Cofco Sugar Holding Co.,Ltd</t>
  </si>
  <si>
    <t>China Enterprise Company Limited</t>
  </si>
  <si>
    <t>THE PACIFIC SECURITIES CO.,LTD</t>
  </si>
  <si>
    <t>Ningbo Sanxing Medical Electric Co. , Ltd.</t>
  </si>
  <si>
    <t>HEFEI CHIPMORE TECHNOLOGY CO., LTD.</t>
  </si>
  <si>
    <t>Shandong Pharmaceutical Glass Co.,Ltd</t>
  </si>
  <si>
    <t>Qinhuangdao Port Co., Ltd.</t>
  </si>
  <si>
    <t>CITIC Heavy Industries Co., Ltd</t>
  </si>
  <si>
    <t>Guangyuyuan Chinese Herbal Medicine Co.,Ltd.</t>
  </si>
  <si>
    <t>Pingdingshan Tianan Coal. Mining Co.,Ltd.</t>
  </si>
  <si>
    <t>Anji Microelectronics Technology (Shanghai) Co., Ltd.</t>
  </si>
  <si>
    <t>CETC Digital Technology Co.,Ltd.</t>
  </si>
  <si>
    <t>SUZHOU NANOMICRO TECHNOLOGY CO., LTD</t>
  </si>
  <si>
    <t>Chongqing Three Gorges Water Conservancy and Electric Power Co.,Ltd.</t>
  </si>
  <si>
    <t>SHENZHEN EXPRESSWAY CORPORATION LIMITED</t>
  </si>
  <si>
    <t>Servyou Software Group Co., Ltd.</t>
  </si>
  <si>
    <t>LUSTER LIGHTTECH CO., LTD.</t>
  </si>
  <si>
    <t>CHINA GRAND AUTOMOTIVE SERVICES GROUP CO., LTD</t>
  </si>
  <si>
    <t>TRANSWARP TECHNOLOGY(SHANGHAI)CO.,LTD.</t>
  </si>
  <si>
    <t>Xiamen Amoytop Biotech Co., Ltd.</t>
  </si>
  <si>
    <t>JIANGSU DINGSHENG NEW MATERIALS JOINT-STOCK CO.,LTD</t>
  </si>
  <si>
    <t>Anhui Golden Seed Winery Co.,Ltd.</t>
  </si>
  <si>
    <t>CETC CHIPS TECHNOLOGY INC.</t>
  </si>
  <si>
    <t>Toly Bread Co.,Ltd.</t>
  </si>
  <si>
    <t>Xinfengming Group Co.,Ltd</t>
  </si>
  <si>
    <t>Ningbo Haitian Precision Machinery Co., Ltd.</t>
  </si>
  <si>
    <t>Leshan Giantstar Farming&amp;Husbandry Corporation Limited</t>
  </si>
  <si>
    <t>Kunshan Dongwei Technology Co.,Ltd.</t>
  </si>
  <si>
    <t>Anhui Huaheng Biotechnology Co., Ltd.</t>
  </si>
  <si>
    <t>Zhejiang CONBA Pharmaceutical Co.,Ltd.</t>
  </si>
  <si>
    <t>Shandong Xinchao Energy Corporation Limited</t>
  </si>
  <si>
    <t>JINGJIN EQUIPMENT INC.</t>
  </si>
  <si>
    <t>Guangzhou Restaurant Group Company Limited</t>
  </si>
  <si>
    <t>Tibet Summit Resources Co., Ltd.</t>
  </si>
  <si>
    <t>Anhui Guangxin Agrochemical Co., Ltd.</t>
  </si>
  <si>
    <t>Inner Mongolia First Machinery GroupCo.,Ltd.</t>
  </si>
  <si>
    <t>Caihong Display Devices Co.,Ltd</t>
  </si>
  <si>
    <t>Henan Pinggao Electric Co.,Ltd</t>
  </si>
  <si>
    <t>Bank of Xi'an Co.,Ltd.</t>
  </si>
  <si>
    <t>Kpc Pharmaceuticals,Inc.</t>
  </si>
  <si>
    <t>Qingdao Haier Biomedical Co.,Ltd</t>
  </si>
  <si>
    <t>North Navigation Control Technology Co.,Ltd.</t>
  </si>
  <si>
    <t>Quectel Wireless Solutions Co.,Ltd</t>
  </si>
  <si>
    <t>Pci Technology Group Co.,Ltd.</t>
  </si>
  <si>
    <t>Jiangsu Linyang Energy Co., Ltd.</t>
  </si>
  <si>
    <t>XI'AN BRIGHT LASER TECHNOLOGIES CO., LTD</t>
  </si>
  <si>
    <t>Sichuan Teway Food Group Co.,Ltd</t>
  </si>
  <si>
    <t>Bestechnic (Shanghai) Co., Ltd.</t>
  </si>
  <si>
    <t>Jiangsu Provincial Agricultural Reclamation and Development Co.,Ltd.</t>
  </si>
  <si>
    <t>JIANGXI LIAN CHUANG OPTOELECTRONIC SCIENCE AND TECHNOLOGY CO.,LTD.</t>
  </si>
  <si>
    <t>Shinva Medical Instrument Co.,Ltd.</t>
  </si>
  <si>
    <t>Lifan Technology (Group) Co., Ltd.</t>
  </si>
  <si>
    <t>Wolong Electric Group Co.,Ltd.</t>
  </si>
  <si>
    <t>Hang Zhou Iron &amp; Steel Co.,Ltd.</t>
  </si>
  <si>
    <t>Jinan Shengquan Group Share Holding Co.,Ltd.</t>
  </si>
  <si>
    <t>Yantai Eddie Precision Machinery Co.,Ltd</t>
  </si>
  <si>
    <t>Jiangxi Hongdu Aviation Industry Co.,Ltd.</t>
  </si>
  <si>
    <t>Zhejiang Sanwei Rubber Item Co.,Ltd.</t>
  </si>
  <si>
    <t>DOSILICON CO., LTD.</t>
  </si>
  <si>
    <t>Micro-Tech (Nanjing) Co.,Ltd</t>
  </si>
  <si>
    <t>Ningbo Jifeng Auto Parts Co., Ltd.</t>
  </si>
  <si>
    <t>Sinomach Automobile Co., Ltd.</t>
  </si>
  <si>
    <t>Willfar Information Technology Co., Ltd.</t>
  </si>
  <si>
    <t>Baoji Titanium Industry Co.,Ltd.</t>
  </si>
  <si>
    <t>Three’s Company Media Group Co., Ltd.</t>
  </si>
  <si>
    <t>Shanghai Zhenhua Heavy Industries Co.,Ltd.</t>
  </si>
  <si>
    <t>Wuxi Taiji Industry Limited Corporation</t>
  </si>
  <si>
    <t>China Aluminum International Engineering Corporation Limited</t>
  </si>
  <si>
    <t>Inmyshow Digital Technology (Group) Co., Ltd.</t>
  </si>
  <si>
    <t>Jinneng Holding Shanxi Coal Industry Co.,Ltd.</t>
  </si>
  <si>
    <t>Luenmei Quantum Co.,Ltd</t>
  </si>
  <si>
    <t>Anhui Expressway Company Limited</t>
  </si>
  <si>
    <t>Qingdao Gaoce Technology Co., Ltd.</t>
  </si>
  <si>
    <t>Xinhua Winshare Publishing &amp; Media Co.,Ltd.</t>
  </si>
  <si>
    <t>Nanjing Tanker Corporation</t>
  </si>
  <si>
    <t>Shanghai DZH Limited</t>
  </si>
  <si>
    <t>Shandong Iron and Steel Company Ltd</t>
  </si>
  <si>
    <t>Xianhe Co.,Ltd.</t>
  </si>
  <si>
    <t>DIZAL (JIANGSU) PHARMACEUTICAL CO., LTD.</t>
  </si>
  <si>
    <t>Grandblue Environment Co.,Ltd.</t>
  </si>
  <si>
    <t>OPPLE LIGHTING CO., LTD.</t>
  </si>
  <si>
    <t>Piesat Information Technology Co., Ltd.</t>
  </si>
  <si>
    <t>Shenzhen Xinyichang Technology Co., Ltd.</t>
  </si>
  <si>
    <t>Xi'An Shaangu Power Co., Ltd.</t>
  </si>
  <si>
    <t>Shanghai Shyndec Pharmaceutical Co., Ltd.</t>
  </si>
  <si>
    <t>Chengtun Mining Group Co., Ltd</t>
  </si>
  <si>
    <t>Shanghai Film Co.,Ltd.</t>
  </si>
  <si>
    <t>BRIGHT DAIRY &amp; FOOD CO.,LTD.</t>
  </si>
  <si>
    <t>C*CORE TECHNOLOGY CO., LTD.</t>
  </si>
  <si>
    <t>Guizhou Panjiang Refined Coal Co.,Ltd.</t>
  </si>
  <si>
    <t>SHENZHEN FORTUNE TREND TECHNOLOGY CO.,LTD.</t>
  </si>
  <si>
    <t>DBAPPSecurity Co., Ltd.</t>
  </si>
  <si>
    <t>Deppon Logistics Co.,Ltd.</t>
  </si>
  <si>
    <t>Heilongjiang ZBD Pharmaceutical Co.,Ltd.</t>
  </si>
  <si>
    <t>TDG Holding Co.,Ltd</t>
  </si>
  <si>
    <t>KBC Corporation, Ltd.</t>
  </si>
  <si>
    <t>Shenzhen Kingdom SCI-TECH.,LTD</t>
  </si>
  <si>
    <t>Jiangsu Kanion Pharmaceutical Co.,Ltd.</t>
  </si>
  <si>
    <t>Beijing Wandong Medical Technology Co., Ltd.</t>
  </si>
  <si>
    <t>Autel Intelligent Technology Corp.,Ltd.</t>
  </si>
  <si>
    <t>CHANGZHOU FUSION NEW MATERIAL CO., LTD.</t>
  </si>
  <si>
    <t>China Kings Resources Group Co., Ltd.</t>
  </si>
  <si>
    <t>IREADER TECHNOLOGY CO., LTD.</t>
  </si>
  <si>
    <t>Central China Securities Co., Ltd.</t>
  </si>
  <si>
    <t>SHANGHAI AWINIC TECHNOLOGY CO.,LTD.</t>
  </si>
  <si>
    <t>FOREHOPE ELECTRONIC (NINGBO) CO., LTD.</t>
  </si>
  <si>
    <t>Polaris Bay Group Co.,Ltd.</t>
  </si>
  <si>
    <t>Beijing Balance Medical Technology Co.,Ltd.</t>
  </si>
  <si>
    <t>Beijing Jingyuntong Technology Co., Ltd.</t>
  </si>
  <si>
    <t>Beijing Geoenviron Engineering &amp; Technology, Inc.</t>
  </si>
  <si>
    <t>Zhejiang SANMEI Chemical Industry Co., Ltd.</t>
  </si>
  <si>
    <t>Chongqing Chuanyi Automation Co.,Ltd.</t>
  </si>
  <si>
    <t>InfoVision Optoelectronics( Kunshan) Co., Ltd.</t>
  </si>
  <si>
    <t>Shanghai Mechanical &amp; Electrical Industry Co.,Ltd.</t>
  </si>
  <si>
    <t>Fujian Torch Electron Technology Co.,Ltd.</t>
  </si>
  <si>
    <t>Kingclean Electric Co.,Ltd</t>
  </si>
  <si>
    <t>SHANGHAI FOREIGN SERVICE HOLDING GROUP CO., LTD.</t>
  </si>
  <si>
    <t>Shanghai Huafon Aluminium Corporation</t>
  </si>
  <si>
    <t>Shanxi Lanhua Sci-Tech Venture Co.,Ltd</t>
  </si>
  <si>
    <t>Gree Real Estate Co.,Ltd</t>
  </si>
  <si>
    <t>Hangzhou Cogeneration Group Co., Ltd.</t>
  </si>
  <si>
    <t>CHINA WAFER LEVEL CSP CO.,LTD.</t>
  </si>
  <si>
    <t>Neusoft Corporation</t>
  </si>
  <si>
    <t>LIAONING CHENGDA BIOTECHNOLOGY CO.,LTD.</t>
  </si>
  <si>
    <t>CHINA-SINGAPORE SUZHOU INDUSTRIAL PARK DEVELOPMENT GROUP CO.LTD.</t>
  </si>
  <si>
    <t>Milkyway Chemical Supply Chain Service Co.,Ltd</t>
  </si>
  <si>
    <t>Xinjiang Yilite Industry Co.,Ltd</t>
  </si>
  <si>
    <t>Quantumctek Co., Ltd.</t>
  </si>
  <si>
    <t>COSCO SHIPPING Specialized Carriers Co., Ltd.</t>
  </si>
  <si>
    <t>Beijing Dahao Technology Corp.,Ltd</t>
  </si>
  <si>
    <t>Guangdong Marubi Biotechnology Co., Ltd</t>
  </si>
  <si>
    <t>Anhui Heli Co., Ltd.</t>
  </si>
  <si>
    <t>NINGBO OCEAN SHIPPING CO., LTD.</t>
  </si>
  <si>
    <t>VANTONE NEO DEVELOPMENT GROUP CO., LTD.</t>
  </si>
  <si>
    <t>Wuxi Nce Power Co.,Ltd</t>
  </si>
  <si>
    <t>FESCO GROUP CO., LTD</t>
  </si>
  <si>
    <t>Jiangxi Jovo Energy Co., Ltd.</t>
  </si>
  <si>
    <t>Hainan Mining Co., Ltd</t>
  </si>
  <si>
    <t>Tibet Rhodiola Pharmaceutical Holding Co.</t>
  </si>
  <si>
    <t>Nyocor Company Limited</t>
  </si>
  <si>
    <t>Zhejiang Hisun Pharmaceutical Co.,Ltd.</t>
  </si>
  <si>
    <t>MOTORCOMM ELECTRONIC TECHNOLOGY CO.,LTD</t>
  </si>
  <si>
    <t>JIANG ZHONG PHARMACEUTICAL CO.,LTD.</t>
  </si>
  <si>
    <t>Pnc Process Systems Co., Ltd</t>
  </si>
  <si>
    <t>Xiamen Bank Co.,Ltd</t>
  </si>
  <si>
    <t>Shanghai Belling Corp.,Ltd</t>
  </si>
  <si>
    <t>SUZHOU HYC TECHNOLOGY CO.,LTD</t>
  </si>
  <si>
    <t>Cansino Biologics Inc.</t>
  </si>
  <si>
    <t>CNSIG Inner Mongolia Chemical Industry Co., Ltd.</t>
  </si>
  <si>
    <t>Fujian Foxit Software Development Joint Stock Co.,Ltd.</t>
  </si>
  <si>
    <t>FARSOON TECHNOLOGIES CO., LTD.</t>
  </si>
  <si>
    <t>Guizhou Zhenhua E-chem Inc.</t>
  </si>
  <si>
    <t>Jihua Group Corporation Limited</t>
  </si>
  <si>
    <t>Henan Mingtai Al.Industrial Co.,Ltd.</t>
  </si>
  <si>
    <t>ANHUI HWASU CO.,LTD.</t>
  </si>
  <si>
    <t>Zhejiang Xinan Chemical Industrial Group Co.,Ltd</t>
  </si>
  <si>
    <t>Cinda Real Estate Co.,Ltd.</t>
  </si>
  <si>
    <t>Zhejiang Orient Financial Holdings Group Co.,Ltd.</t>
  </si>
  <si>
    <t>Suzhou Zelgen Biopharmaceuticals Co., Ltd.</t>
  </si>
  <si>
    <t>Jiangsu Guomao Reducer Co.,Ltd.</t>
  </si>
  <si>
    <t>Tianjin Port Co.,Ltd</t>
  </si>
  <si>
    <t>ShanXi Coking Co.,Ltd</t>
  </si>
  <si>
    <t>Beijing Yuanliu Hongyuan Electronic Technology Co., Ltd.</t>
  </si>
  <si>
    <t>Founder Technology Group Co., Ltd.</t>
  </si>
  <si>
    <t>NANJING VAZYME BIOTECH CO., LTD.</t>
  </si>
  <si>
    <t>Guizhou BC&amp;TV Information Network CO.,LTD</t>
  </si>
  <si>
    <t>Shanghai Haohai Biological Technology Co.,Ltd</t>
  </si>
  <si>
    <t>Jinhui Liquor Co.,Ltd.</t>
  </si>
  <si>
    <t>Shanghai Jinqiao Export Processing Zone Development Co.,Ltd</t>
  </si>
  <si>
    <t>INNOCARE PHARMA LIMITED</t>
  </si>
  <si>
    <t>CTS International Logistics Corporation Limited</t>
  </si>
  <si>
    <t>Zhejiang Jiahua Energy Chemical Industry Co.,Ltd.</t>
  </si>
  <si>
    <t>Beijing Urban Construction Investment &amp; Development Co.,Ltd.</t>
  </si>
  <si>
    <t>Beijing Gehua CATV Network Co., Ltd.</t>
  </si>
  <si>
    <t>HEXING ELECTRICAL CO.,LTD.</t>
  </si>
  <si>
    <t>Shenzhen Hopewind Electric Co.,Ltd.</t>
  </si>
  <si>
    <t>Hainan Jinpan Smart Technology Co., Ltd.</t>
  </si>
  <si>
    <t>Shanghai Huayi Group Corporation Limited</t>
  </si>
  <si>
    <t>Shanghai Golden Bridge InfoTech Co., Ltd</t>
  </si>
  <si>
    <t>Shanghai Aerospace Automobile Electromechanical Co.,Ltd.</t>
  </si>
  <si>
    <t>Yueyang Forest &amp; Paper Co., Ltd.</t>
  </si>
  <si>
    <t>CMST Development Co.,Ltd.</t>
  </si>
  <si>
    <t>China Animal Husbandry Industry Co.,Ltd.</t>
  </si>
  <si>
    <t>Hangzhou Electronic Soul Network Technology Co.,Ltd</t>
  </si>
  <si>
    <t>Jiangsu Hengshun Vinegar-Industry Co.,Ltd</t>
  </si>
  <si>
    <t>JINHONG GAS CO., LTD.</t>
  </si>
  <si>
    <t>Xinyu Iron &amp; Steel Co.,Ltd</t>
  </si>
  <si>
    <t>SHINGHWA ADVANCED MATERIAL GROUP CO.,LTD.</t>
  </si>
  <si>
    <t>BEIJING SIFANG AUTOMATION CO.,LTD.</t>
  </si>
  <si>
    <t>PRIMARIUS TECHNOLOGIES CO., LTD.</t>
  </si>
  <si>
    <t>JIANGXI TIANXIN PHARMACEUTICAL CO., LTD.</t>
  </si>
  <si>
    <t>Chongqing Iron &amp; Steel Company Limited</t>
  </si>
  <si>
    <t>SUZHOU ORIENTAL SEMICONDUCTOR COMPANY LIMITED</t>
  </si>
  <si>
    <t>Triangle Tyre Co.,Ltd</t>
  </si>
  <si>
    <t>Eastern Communications Co.,Ltd.</t>
  </si>
  <si>
    <t>Chongqing Department Store Co.,Ltd.</t>
  </si>
  <si>
    <t>Yunnan Shennong Agricultural Industry Group Co.,Ltd.</t>
  </si>
  <si>
    <t>Antong Holdings Co., Ltd.</t>
  </si>
  <si>
    <t>Mayinglong Pharmaceutical Group Co.,Ltd</t>
  </si>
  <si>
    <t>WUXI UNICOMP TECHNOLOGY CO., LTD.</t>
  </si>
  <si>
    <t>Jiangsu New Energy Development Co., Ltd.</t>
  </si>
  <si>
    <t>Rising Nonferrous Metals Share Co.,Ltd.</t>
  </si>
  <si>
    <t>NUODE NEW MATERIALS CO.,LTD.</t>
  </si>
  <si>
    <t>Shanghai V-Test Semiconductor Tech. Co., Ltd.</t>
  </si>
  <si>
    <t>Western Region Gold Co.,Ltd</t>
  </si>
  <si>
    <t>Shanghai Milkground Food Tech Co., Ltd.</t>
  </si>
  <si>
    <t>ANHUI YINGLIU ELECTROMECHANICAL CO.,LTD</t>
  </si>
  <si>
    <t>Shanghai Waigaoqiao Free Trade Zone Group Co., Ltd.</t>
  </si>
  <si>
    <t>Wencan Group Co.,Ltd.</t>
  </si>
  <si>
    <t>Wuxi Paike New Materials Technology Co.,Ltd.</t>
  </si>
  <si>
    <t>SICHUAN EMT ECHNOLOGYCO.,LTD.</t>
  </si>
  <si>
    <t>Shanghai Microport Endovascular Medtech(Group) Co.,Ltd.</t>
  </si>
  <si>
    <t>Guobang Pharma Ltd.</t>
  </si>
  <si>
    <t>Shanghai AtHub Co., Ltd.</t>
  </si>
  <si>
    <t>Chongqing Sanfeng Environment Group Corp., Ltd.</t>
  </si>
  <si>
    <t>Far East Smarter Energy Co.,Ltd</t>
  </si>
  <si>
    <t>DONGFENG AUTOMOBILE CO.,LTD.</t>
  </si>
  <si>
    <t>HUBEI WANRUN NEW ENERGY TECHNOLOGY CO.,LTD.</t>
  </si>
  <si>
    <t>Snowsky Salt Industry Group CO.,LTD</t>
  </si>
  <si>
    <t>HUBEI JIANGHAN NEW MATERIALS CO., LTD.</t>
  </si>
  <si>
    <t>Hunan Corun New Energy Co.,Ltd</t>
  </si>
  <si>
    <t>Nanjing Gaoke Company Limited</t>
  </si>
  <si>
    <t>Wuxi Rural Commercial Bank Co.,Ltd</t>
  </si>
  <si>
    <t>Sino-Platinum Metals Co.,Ltd</t>
  </si>
  <si>
    <t>SHANGHAI CHINAFORTUNE CO., LTD</t>
  </si>
  <si>
    <t>Changjiang Publishing &amp; Media Co.,Ltd</t>
  </si>
  <si>
    <t>Espressif Systems (Shanghai) Co., Ltd.</t>
  </si>
  <si>
    <t>Elion Energy Company Limited</t>
  </si>
  <si>
    <t>GUANGXI HUAXI NONFERROUS METAL CO.,LTD</t>
  </si>
  <si>
    <t>Shanghai Allist Pharmaceuticals Co., Ltd.</t>
  </si>
  <si>
    <t>SHANGHAI GENTECH CO., LTD.</t>
  </si>
  <si>
    <t>LUSHANG FREDA PHARMACEUTICAL CO.,LTD.</t>
  </si>
  <si>
    <t>Ningbo Boway Alloy Material Company Limited</t>
  </si>
  <si>
    <t>Shanghai Medicilon Inc.</t>
  </si>
  <si>
    <t>Jianmin Pharmaceutical Group Co., Ltd.</t>
  </si>
  <si>
    <t>Henan Zhongfu Industrial Co.,Ltd</t>
  </si>
  <si>
    <t>Shanghai Yizhong Pharmaceutical Co., Ltd.</t>
  </si>
  <si>
    <t>Bestore Co.,Ltd.</t>
  </si>
  <si>
    <t>Hengdian Entertainment Co., Ltd</t>
  </si>
  <si>
    <t>Ningbo Peacebird Fashion Co.,Ltd.</t>
  </si>
  <si>
    <t>JINHUI MINING INCORPORATION LIMITED</t>
  </si>
  <si>
    <t>Jiayou International Logistics Co.,Ltd</t>
  </si>
  <si>
    <t>Center International Group Co.,Ltd.</t>
  </si>
  <si>
    <t>NOVOGENE CO., LTD</t>
  </si>
  <si>
    <t>Jiangsu Etern Company Limited</t>
  </si>
  <si>
    <t>Top Energy Company Ltd.Shanxi</t>
  </si>
  <si>
    <t>GUANGDONG JIAYUAN TECHNOLOGY CO.,LTD.</t>
  </si>
  <si>
    <t>Bozhon Precision Industry Technology Co.,Ltd.</t>
  </si>
  <si>
    <t>Grinm Advanced Materials Co.,Ltd.</t>
  </si>
  <si>
    <t>Shandong Jinjing Science &amp; Technology Stock Co.,Ltd</t>
  </si>
  <si>
    <t>Triumph Science &amp; Technology Co., Ltd</t>
  </si>
  <si>
    <t>Tangshan Sanyou Chemical Industries Co.,Ltd</t>
  </si>
  <si>
    <t>Anhui Wanwei Updated High-Tech Material Industry Co.,Ltd</t>
  </si>
  <si>
    <t>Youcare Pharmaceutical Group Co.,Ltd.</t>
  </si>
  <si>
    <t>Zhejiang Huatie Emergency Equipment Science &amp; Technology Co.,Ltd.</t>
  </si>
  <si>
    <t>UNION SEMICONDUCTOR (HEFEI) CO., LTD.</t>
  </si>
  <si>
    <t>NANJING XINJIEKOU DEPARTMENT STORE CO.,LTD.</t>
  </si>
  <si>
    <t>Zhejiang Medicine Co.,Ltd.</t>
  </si>
  <si>
    <t>BEIJING CHUNLIZHENGDA MEDICAL INSTRUMENTS CO.,LTD.</t>
  </si>
  <si>
    <t>Bio-Thera Solutions, Ltd.</t>
  </si>
  <si>
    <t>Arctech Solar Holding Co., Ltd.</t>
  </si>
  <si>
    <t>Tibet Urban Development and Investment Co.,Ltd</t>
  </si>
  <si>
    <t>RIGOL TECHNOLOGIES CO., LTD.</t>
  </si>
  <si>
    <t>Fangda Special Steel Technology Co.,Ltd</t>
  </si>
  <si>
    <t>Shanghai Feilo Acoustics Co.,Ltd</t>
  </si>
  <si>
    <t>BEIJING CAPITAL DEVELOPMENT CO.,LTD</t>
  </si>
  <si>
    <t>Shanghai Baolong Automotive Corporation</t>
  </si>
  <si>
    <t>New Guomai Digital Culture Co., Ltd</t>
  </si>
  <si>
    <t>Jinyu Bio-Technology Co.,Ltd.</t>
  </si>
  <si>
    <t>China Sports Industry Group Co.,Ltd</t>
  </si>
  <si>
    <t>Shenzhen YHLO Biotech Co., Ltd.</t>
  </si>
  <si>
    <t>Xinjiang Joinworld Co.,Ltd.</t>
  </si>
  <si>
    <t>FUJIAN HIGHTON DEVELOPMENT CO.,LTD.</t>
  </si>
  <si>
    <t>Chongqing Gas Group Corporation Ltd.</t>
  </si>
  <si>
    <t>Shengyi Electronics Co., Ltd.</t>
  </si>
  <si>
    <t>Camel Group Co.,Ltd.</t>
  </si>
  <si>
    <t>SMARTER MICROELECTRONICS(GUANGZHOU)CO., LTD.</t>
  </si>
  <si>
    <t>China Coal Xinji Energy Co.,Ltd</t>
  </si>
  <si>
    <t>Harbin Hatou Investment Co.,Ltd</t>
  </si>
  <si>
    <t>Jiangsu Sanfame Polyester Material Co.,Ltd.</t>
  </si>
  <si>
    <t>Shanghai Environment Group Co., Ltd.</t>
  </si>
  <si>
    <t>JIANGSU CAI QIN TECHNOLOGY CO., LTD</t>
  </si>
  <si>
    <t>Ningxia Jiaze Renewables Corporation Limited</t>
  </si>
  <si>
    <t>Liuzhou Iron &amp; Steel Co.,Ltd.</t>
  </si>
  <si>
    <t>Loncin Motor Co., Ltd.</t>
  </si>
  <si>
    <t>Hangzhou Honghua Digital Technology Stock Company LTD.</t>
  </si>
  <si>
    <t>Jiangsu Cnano Technology Co.,Ltd.</t>
  </si>
  <si>
    <t>GUIZHOU ZHONGYIDA CO., LTD.</t>
  </si>
  <si>
    <t>Xinjiang Xintai Natural Gas Co.,Ltd.</t>
  </si>
  <si>
    <t>SBT ULTRASONIC TECHNOLOGY CO.,LTD.</t>
  </si>
  <si>
    <t>Minmetals Development Co.,Ltd</t>
  </si>
  <si>
    <t>Wuhan Keqian Biology Co.,Ltd</t>
  </si>
  <si>
    <t>Shanghai Datun Energy Resources Co.,Ltd.</t>
  </si>
  <si>
    <t>Olympic Circuit Technology Co.,Ltd</t>
  </si>
  <si>
    <t>Zbom Home Collection Co.,Ltd</t>
  </si>
  <si>
    <t>Zhongmin Energy Co., Ltd.</t>
  </si>
  <si>
    <t>UCloud Technology Co., Ltd.</t>
  </si>
  <si>
    <t>Lihuayi Weiyuan Chemical Co., Ltd.</t>
  </si>
  <si>
    <t>Sichuan Expressway Company Limited</t>
  </si>
  <si>
    <t>Hunan New Wellful Co.,Ltd.</t>
  </si>
  <si>
    <t>Asian Star Anchor Chain Co.,Ltd.Jiangsu</t>
  </si>
  <si>
    <t>Sumec Corporation Limited</t>
  </si>
  <si>
    <t>Aurisco Pharmaceutical Co.,Ltd.</t>
  </si>
  <si>
    <t>Sansure Biotech Inc.</t>
  </si>
  <si>
    <t>FOCUSLIGHT TECHNOLOGIES INC.</t>
  </si>
  <si>
    <t>Shanghai Chengtou Holding Co.,Ltd</t>
  </si>
  <si>
    <t>SHANGHAI ZIYAN FOOD CO., LTD.</t>
  </si>
  <si>
    <t>Shanying International Holdings Co., Ltd.</t>
  </si>
  <si>
    <t>Jangho Group Co.,Ltd</t>
  </si>
  <si>
    <t>China National Electric Apparatus Research Institute Co., Ltd.</t>
  </si>
  <si>
    <t>Wuxi Huaguang Environment &amp; Energy Group Co.,Ltd.</t>
  </si>
  <si>
    <t>Hengtong Logistics Co.,Ltd.</t>
  </si>
  <si>
    <t>CHENGDU XGIMI TECHNOLOGY CO., LTD.</t>
  </si>
  <si>
    <t>JIANGSU LOPAL TECH. Co., Ltd.</t>
  </si>
  <si>
    <t>Xilinmen Furniture Co., Ltd</t>
  </si>
  <si>
    <t>Neway Valve (Suzhou) Co., Ltd.</t>
  </si>
  <si>
    <t>SHENZHEN LIFOTRONIC TECHNOLOGY CO.,LTD</t>
  </si>
  <si>
    <t>Guangdong Huate Gas Co., Ltd</t>
  </si>
  <si>
    <t>Huaihe Energy (Group) Co.,Ltd</t>
  </si>
  <si>
    <t>Hefei Jianghang Aircraft Equipment Co., Ltd.</t>
  </si>
  <si>
    <t>Henan Dayou Energy Co., Ltd</t>
  </si>
  <si>
    <t>Beijing Tianyishangjia New Material Corp., Ltd.</t>
  </si>
  <si>
    <t>Zhejiang Guyuelongshan Shaoxing Wine Co.,Ltd</t>
  </si>
  <si>
    <t>Zhejiang Yonghe Refrigerant Co., Ltd.</t>
  </si>
  <si>
    <t>Gansu Jiu Steel Group Hongxing Iron &amp; Steel Co.,Ltd.</t>
  </si>
  <si>
    <t>ZHEJIANG SHAOXING RUIFENG RURAL COMMERCIAL BANK CO.,LTD</t>
  </si>
  <si>
    <t>FORTIOR TECHNOLOGY(SHENZHEN)CO., LTD.</t>
  </si>
  <si>
    <t>Hangxiao Steel Structure Co.,Ltd</t>
  </si>
  <si>
    <t>SHANGHAI HIUV NEW MATERIALS CO.,LTD</t>
  </si>
  <si>
    <t>Sichuan Hongda Co.,Ltd</t>
  </si>
  <si>
    <t>First Tractor Company Limited</t>
  </si>
  <si>
    <t>Anhui Construction Engineering Group Corporation Limited</t>
  </si>
  <si>
    <t>Zhongnongfa Seed Industry Group Co., Ltd.</t>
  </si>
  <si>
    <t>China CYTS Tours Holding Co.,Ltd.</t>
  </si>
  <si>
    <t>Guizhou Gas Group Corporation Ltd.</t>
  </si>
  <si>
    <t>North China Pharmaceutical Company.Ltd</t>
  </si>
  <si>
    <t>Zhewen Interactive Group Co., Ltd.</t>
  </si>
  <si>
    <t>BAFANG ELECTRIC( SUZHOU) CO.,LTD.</t>
  </si>
  <si>
    <t>Shanghai Geoharbour Construction Group Co., Ltd.</t>
  </si>
  <si>
    <t>Dr.Peng Telecom&amp;Media Group Co., Ltd.</t>
  </si>
  <si>
    <t>Linewell Software Co., Ltd.</t>
  </si>
  <si>
    <t>ZHU ZHOU TIMES NEW MATERIAL TECHNOLOGY CO.,LTD</t>
  </si>
  <si>
    <t>GREAT MICROWAVE TECHNOLOGY CO.,LTD.</t>
  </si>
  <si>
    <t>Luxin Venture Capital Group Co.,Ltd.</t>
  </si>
  <si>
    <t>Anhui GreatWall Military Industry Co., Ltd</t>
  </si>
  <si>
    <t>Brightgene Bio-Medical Technology Co., Ltd.</t>
  </si>
  <si>
    <t>SUZHOU QINGYUE OPTOELECTRONICS TECHNOLOGY CO., LTD.</t>
  </si>
  <si>
    <t>Appotronics Corporation Limited</t>
  </si>
  <si>
    <t>Kailuan Energy Chemical Co.,Ltd.</t>
  </si>
  <si>
    <t>SHANGHAI MICROPORT EP MEDTECH CO., LTD.</t>
  </si>
  <si>
    <t>Ningbo Jintian Copper(Group) Co., Ltd.</t>
  </si>
  <si>
    <t>Shanghai Bright Power Semiconductor Co., Ltd.</t>
  </si>
  <si>
    <t>HMT(XIAMEN) NEW TECHNICAL MATERIALS CO.,LTD.</t>
  </si>
  <si>
    <t>Circuit Fabology Microelectronics Equipment Co.,Ltd.</t>
  </si>
  <si>
    <t>Fujian Apex Software Co.,Ltd</t>
  </si>
  <si>
    <t>Befar Group Co., Ltd</t>
  </si>
  <si>
    <t>Macmic Science&amp;Technology Co., Ltd.</t>
  </si>
  <si>
    <t>Nantong Jiangshan Agrochemical&amp;Chemicals Co.,Ltd.</t>
  </si>
  <si>
    <t>HALO MICROELECTRONICS CO.,LTD.</t>
  </si>
  <si>
    <t>Zhejiang Tony Electronic Co., Ltd</t>
  </si>
  <si>
    <t>Anhui Hengyuan Coal Industry and Electricity Power Co.,Ltd</t>
  </si>
  <si>
    <t>Shanghai Fengyuzhu Culture Technology Co., Ltd.</t>
  </si>
  <si>
    <t>Guizhou Aviation Technical Development Co., Ltd.</t>
  </si>
  <si>
    <t>ZHEJIANG SUNRIVER CULTURE TOURISM CO.,LTD</t>
  </si>
  <si>
    <t>Zhejiang Yongjin Metal Technology Co., Ltd</t>
  </si>
  <si>
    <t>Datang Telecom Technology Co., Ltd</t>
  </si>
  <si>
    <t>Tianjin You Fa Steel Pipe Group Stock Co.,Ltd.</t>
  </si>
  <si>
    <t>NINGBO YONG XIN OPTICS CO., LTD</t>
  </si>
  <si>
    <t>Baoding Tianwei Baobian Electric Co.,Ltd.</t>
  </si>
  <si>
    <t>Jiangsu Zijin Rural Commercial Bank Co.,Ltd</t>
  </si>
  <si>
    <t>TongQingLou Catering Corporation Limited.</t>
  </si>
  <si>
    <t>Ningbo Changhong Polymer Scientific and Technical Inc.</t>
  </si>
  <si>
    <t>SUNSTONE DEVELOPMENT CO., LTD</t>
  </si>
  <si>
    <t>Zhejiang Shouxiangu Pharmaceutical Co., Ltd.</t>
  </si>
  <si>
    <t>Beijing Caishikou Department Store Co.,Ltd.</t>
  </si>
  <si>
    <t>MLOPTIC CORP.</t>
  </si>
  <si>
    <t>STAR LAKE Bioscience Co.,Inc Zhaoqing Guangdong</t>
  </si>
  <si>
    <t>Giantec Semiconductor Corporation</t>
  </si>
  <si>
    <t>Keli Sensing Technology (Ningbo) Co.,Ltd.</t>
  </si>
  <si>
    <t>Shanghai Haoyuan Chemexpress Co.,Ltd.</t>
  </si>
  <si>
    <t>Xinjiang Xuefeng Sci-Tech (Group) Co.,Ltd</t>
  </si>
  <si>
    <t>SHAANXI LIGHTE OPTOELECTRONICS MATERIAL CO.,LTD</t>
  </si>
  <si>
    <t>ASIAINFO SECURITY TECHNOLOGIES CO.,LTD.</t>
  </si>
  <si>
    <t>Zhejiang Taihua New Material Co., Ltd</t>
  </si>
  <si>
    <t>ZJMI ENVIRONMENTAL ENERGY CO.,LTD.</t>
  </si>
  <si>
    <t>China Fortune Land Development Co.,Ltd.</t>
  </si>
  <si>
    <t>Zhejiang Ausun Pharmaceutical Co., Ltd.</t>
  </si>
  <si>
    <t>Shenzhen United Winners Laser Co.,Ltd.</t>
  </si>
  <si>
    <t>HYMSON LASER TECHNOLOGY GROUP CO.,LTD.</t>
  </si>
  <si>
    <t>Henan Shijia Photons Technology Co., Ltd.</t>
  </si>
  <si>
    <t>Rizhao Port Co.,Ltd.</t>
  </si>
  <si>
    <t>Warom Technology Incorporated Company</t>
  </si>
  <si>
    <t>ZHONGZHONG SCIENCE &amp; TECHNOLOGY(TIANJIN)CO., LTD.</t>
  </si>
  <si>
    <t>Beijing Teamsun Technology Co., Ltd.</t>
  </si>
  <si>
    <t>Ningbo Yunsheng Co.,Ltd.</t>
  </si>
  <si>
    <t>SUZHOU TZTEK TECHNOLOGY CO., LTD</t>
  </si>
  <si>
    <t>Guanghui Logistics Co., Ltd</t>
  </si>
  <si>
    <t>SHANGHAI AOHUA PHOTOELECTRICITY ENDOSCOPE CO., LTD.</t>
  </si>
  <si>
    <t>Beijing SinoHytec Co., Ltd.</t>
  </si>
  <si>
    <t>Shenzhen Chipscreen Biosciences Co., Ltd.</t>
  </si>
  <si>
    <t>Jiangyin Hengrun Heavy Industries Co.,Ltd</t>
  </si>
  <si>
    <t>Shanghai Runda Medical Technology Co., Ltd.</t>
  </si>
  <si>
    <t>Novoray Corporation</t>
  </si>
  <si>
    <t>COCREATION GRASS CO., LTD</t>
  </si>
  <si>
    <t>SHANGHAI SUOCHEN INFORMATION TECHNOLOGY CO.,LTD.</t>
  </si>
  <si>
    <t>Suzhou Uigreen Micro&amp;Nano Technologies Co.,Ltd</t>
  </si>
  <si>
    <t>Puya Semiconductor (Shanghai) Co., Ltd.</t>
  </si>
  <si>
    <t>Zhuzhou Smelter Group Co.,Ltd.</t>
  </si>
  <si>
    <t>JACK TECHNOLOGY CO., LTD</t>
  </si>
  <si>
    <t>Fanli Digital Technology Co., Ltd</t>
  </si>
  <si>
    <t>Jiangxi Hongcheng Environment Co.,Ltd.</t>
  </si>
  <si>
    <t>Beijing Haohua Energy Resource Co.,Ltd.</t>
  </si>
  <si>
    <t>GANSU QILIANSHAN CEMENT GROUP CO.,LTD.</t>
  </si>
  <si>
    <t>JADARD</t>
  </si>
  <si>
    <t>BOTH ENGINEERING TECHNOLOGY CO.,LTD.</t>
  </si>
  <si>
    <t>Tongling Jingda Special Magnet Wire Co.,Ltd</t>
  </si>
  <si>
    <t>MUBANG HIGH-TECH CO., LTD.</t>
  </si>
  <si>
    <t>Henan Lingrui Pharmaceutical Co., Ltd</t>
  </si>
  <si>
    <t>SHENZHEN GONGJIN ELECTRONICS CO., LTD</t>
  </si>
  <si>
    <t>Xinjiang Tianfu Energy Co.,Ltd.</t>
  </si>
  <si>
    <t>DIOO MICROCIRCUITS CO., LTD. JIANGSU</t>
  </si>
  <si>
    <t>Suzhou Recodeal Interconnect System Co.,Ltd.</t>
  </si>
  <si>
    <t>CITIC Guoan Wine Co.,Ltd</t>
  </si>
  <si>
    <t>HUNAN KYLINSEC TECHNOLOGY CO., LTD.</t>
  </si>
  <si>
    <t>WUXI TACLINK OPTOELECTRONICS TECHNOLOGY CO., LTD.</t>
  </si>
  <si>
    <t>SHANGHAI BOLEX FOOD TECHNOLOGY CO., LTD.</t>
  </si>
  <si>
    <t>Cybrid Technologies Inc.</t>
  </si>
  <si>
    <t>Shanghai Tianchen Co.,Ltd.</t>
  </si>
  <si>
    <t>AEROSPACE NANHU ELECTRONIC INFORMATION TECHNOLOGY CO., LTD.</t>
  </si>
  <si>
    <t>Hunan Aihua Group Co.,Ltd.</t>
  </si>
  <si>
    <t>Lanzhou LS Heavy Equipment Co., Ltd</t>
  </si>
  <si>
    <t>XIANGPIAOPIAO FOOD CO., LTD</t>
  </si>
  <si>
    <t>Chengdu Gas Group Corporation Ltd.</t>
  </si>
  <si>
    <t>Namchow Food Group( Shanghai) Co., Ltd.</t>
  </si>
  <si>
    <t>Chengdu Olymvax Biopharmaceuticals Inc.</t>
  </si>
  <si>
    <t>Pulike Biological Engineering,Inc.</t>
  </si>
  <si>
    <t>JIANGXI SALT INDUSTRY GROUP CO., LTD</t>
  </si>
  <si>
    <t>Yindu Kitchen Equipment Co.,Ltd</t>
  </si>
  <si>
    <t>SHANGHAI NEW POWER AUTOMOTIVE TECHNOLOGY COMPANY LIMITED</t>
  </si>
  <si>
    <t>Harbin Pharmaceutical Group Co.,Ltd.</t>
  </si>
  <si>
    <t>Wellhope Foods Co., Ltd.</t>
  </si>
  <si>
    <t>Huada Automotive Technology Corp.,Ltd</t>
  </si>
  <si>
    <t>Zhejiang Orient Gene Biotech Co., Ltd</t>
  </si>
  <si>
    <t>Kede Numerical Control Co., Ltd.</t>
  </si>
  <si>
    <t>Neway CNC Equipment (Suzhou) Co., Ltd.</t>
  </si>
  <si>
    <t>Shanghai Dazhong Public Utilities(Group)Co.,Ltd.</t>
  </si>
  <si>
    <t>SWS HEMODIALYSIS CARE CO .,LTD.</t>
  </si>
  <si>
    <t>GEMPHARMATECH CO., LTD.</t>
  </si>
  <si>
    <t>CHINA TESTING &amp; CERTIFICATION INTERNATIONAL GROUP CO.,LTD.</t>
  </si>
  <si>
    <t>Shanghai Titan Scientific Co.,Ltd.</t>
  </si>
  <si>
    <t>Kaili Catalyst &amp; New Materials Co.,Ltd</t>
  </si>
  <si>
    <t>Fujian Expressway Development Co.,Ltd</t>
  </si>
  <si>
    <t>Eging Photovoltaic Technology Co., Ltd.</t>
  </si>
  <si>
    <t>Ktk Group Co.,Ltd.</t>
  </si>
  <si>
    <t>Jiajiayue Group Co., Ltd.</t>
  </si>
  <si>
    <t>Guangxi Wuzhou Zhongheng Group Co.,Ltd</t>
  </si>
  <si>
    <t>Jiangxi Ganyue Expressway Co., Ltd.</t>
  </si>
  <si>
    <t>Dongguan Dingtong Precision Metal Co.,Ltd.</t>
  </si>
  <si>
    <t>Zhende Medical Co., Ltd.</t>
  </si>
  <si>
    <t>Shanghai Qifan Cable Co., Ltd</t>
  </si>
  <si>
    <t>QINGDAO YUNLU ADVANCED MATERIALS TECHNOLOGY CO., LTD.</t>
  </si>
  <si>
    <t>MABWELL (SHANGHAI) BIOSCIENCE CO., LTD.</t>
  </si>
  <si>
    <t>Shaanxi Heimao Coking Co., Ltd.</t>
  </si>
  <si>
    <t>Shandong Yulong Gold Co., Ltd.</t>
  </si>
  <si>
    <t>Orient Group Incorporation</t>
  </si>
  <si>
    <t>Changzheng Engineering Co., Ltd</t>
  </si>
  <si>
    <t>Fujian Start Group Co.,Ltd</t>
  </si>
  <si>
    <t>INVENTISBIO CO., LIMITED.</t>
  </si>
  <si>
    <t>Shanghai Guijiu Co., Ltd</t>
  </si>
  <si>
    <t>Zhejiang Sunoren Solar Technology Co.,Ltd.</t>
  </si>
  <si>
    <t>Shanghai Chlor-Alkali Chemical Co.,Ltd</t>
  </si>
  <si>
    <t>NARUIDA TECHNOLOGY CO., LTD.</t>
  </si>
  <si>
    <t>Guoguang Electric Co.,Ltd.Chengdu</t>
  </si>
  <si>
    <t>Bros Eastern.,Ltd</t>
  </si>
  <si>
    <t>XINJIANG QINGSONG BUILDING MATERIALS AND CHEMICALS (GROUP) CO., LTD.</t>
  </si>
  <si>
    <t>Long Yuan Construction Group Co.,Ltd</t>
  </si>
  <si>
    <t>Ningxia Building Materials Group Co.,Ltd</t>
  </si>
  <si>
    <t>Xinjiang Tianye Co.,Ltd.</t>
  </si>
  <si>
    <t>Jiahe Foods Industry Co., Ltd.</t>
  </si>
  <si>
    <t>Dynagreen Environmental Protection Group Co., Ltd.</t>
  </si>
  <si>
    <t>SIGLENT TECHNOLOGIES CO., LTD.</t>
  </si>
  <si>
    <t>Yijiahe Technology Co.,Ltd.</t>
  </si>
  <si>
    <t>Beijing Cuiwei Tower Co., Ltd.</t>
  </si>
  <si>
    <t>Tinavi Medical Technologies Co.,Ltd.</t>
  </si>
  <si>
    <t>Taiyuan Heavy Industry Co.,Ltd.</t>
  </si>
  <si>
    <t>Shanghai Baosteel Packaging Co.,Ltd.</t>
  </si>
  <si>
    <t>Pengxin International Mining Co.,Ltd</t>
  </si>
  <si>
    <t>Jiangsu Boqian New Materials Stock Co., Ltd.</t>
  </si>
  <si>
    <t>YUNNAN JIANZHIJIA HEALTH-CHAIN CO., LTD.</t>
  </si>
  <si>
    <t>Huangshan Tourism Development Co.,Ltd.</t>
  </si>
  <si>
    <t>Tianjin Capital Environmental Protection Group Company Limited</t>
  </si>
  <si>
    <t>Shanghai AJ Group Co.,Ltd.</t>
  </si>
  <si>
    <t>China Railway Tielong Container Logistics Co.,Ltd</t>
  </si>
  <si>
    <t>Guangdong Ellington Electronics Technology Co.,Ltd.</t>
  </si>
  <si>
    <t>Insigma Technology Co.,Ltd</t>
  </si>
  <si>
    <t>Jiangsu Suzhou Rural Commercial Bank Co.,Ltd</t>
  </si>
  <si>
    <t>DARBOND TECHNOLOGY CO., LTD</t>
  </si>
  <si>
    <t>Nancal Technology Co.,Ltd</t>
  </si>
  <si>
    <t>Suzhou Secote Precision Electronic Co., Ltd</t>
  </si>
  <si>
    <t>Henan Zhongyuan Expressway Co.,Ltd.</t>
  </si>
  <si>
    <t>Fujian Aonong Biological Technology Group Incorporation Limited</t>
  </si>
  <si>
    <t>BEIJING FOYOU PHARMA CO.,LTD</t>
  </si>
  <si>
    <t>Shantou Dongfeng Printing Co.,Ltd</t>
  </si>
  <si>
    <t>TRIUMPH NEW ENERGY COMPANY LIMITED</t>
  </si>
  <si>
    <t>Beijing Tieke Shougang Railway-Tech Co.,Ltd.</t>
  </si>
  <si>
    <t>Vcanbio Cell &amp; Gene Engineering Corp., Ltd</t>
  </si>
  <si>
    <t>OBIO TECHNOLOGY (SHANGHAI) CORP.,LTD.</t>
  </si>
  <si>
    <t>DELIXI NEW ENERGY TECHNOLOGY CO.,LTD</t>
  </si>
  <si>
    <t>Arcplus Group Plc</t>
  </si>
  <si>
    <t>Shanghai Zijiang Enterprise Group Co.,Ltd</t>
  </si>
  <si>
    <t>Jiang Su Suyan Jingshen Co.,Ltd</t>
  </si>
  <si>
    <t>ChangYuan Technology Group Ltd.</t>
  </si>
  <si>
    <t>Jiangsu SOPO Chemical Co.,Ltd.</t>
  </si>
  <si>
    <t>SHANDONG  BOHUI PAPER INDUSTRIAL  CO.,LTD.</t>
  </si>
  <si>
    <t>Bomin Electronics Co.,Ltd.</t>
  </si>
  <si>
    <t>Hangzhou Raycloud Technology Co.,Ltd</t>
  </si>
  <si>
    <t>Jiangsu Sinopep-Allsino Biopharmaceutical Co., Ltd.</t>
  </si>
  <si>
    <t>Yapp Automotive Systems Co.,Ltd.</t>
  </si>
  <si>
    <t>Nanjing Panda Electronics Company Limited</t>
  </si>
  <si>
    <t>SHANGHAI RESEARCH INSTITUTE OF BUILDING SCIENCES GROUP CO., LTD.</t>
  </si>
  <si>
    <t>LONTIUM SEMICONDUCTOR CORPORATION</t>
  </si>
  <si>
    <t>Huadian Heavy Industries Co., Ltd.</t>
  </si>
  <si>
    <t>Zhe Jiang Li Zi Yuan Food Co.,Ltd.</t>
  </si>
  <si>
    <t>Guangdong Lyric Robot Automation Co., Ltd.</t>
  </si>
  <si>
    <t>Shanghai Industrial Development Co.,Ltd</t>
  </si>
  <si>
    <t>Quick Intelligent Equipment Co.,Ltd.</t>
  </si>
  <si>
    <t>Changchun Engley Automobile Industry Co.,Ltd.</t>
  </si>
  <si>
    <t>Shanghai Electric Wind Power Group Co., Ltd.</t>
  </si>
  <si>
    <t>Suzhou Sonavox Electronics Co.,Ltd.</t>
  </si>
  <si>
    <t>Zhejiang Hugeleaf Co.,Ltd.</t>
  </si>
  <si>
    <t>SHENZHEN NEWWAY PHOTOMASK MAKING CO., LTD.</t>
  </si>
  <si>
    <t>Hangzhou Haoyue Personal Care Co., Ltd</t>
  </si>
  <si>
    <t>Changjiang &amp; Jinggong Steel Building (Group) Co.,Ltd</t>
  </si>
  <si>
    <t>Shanghai Shibei Hi-Tech Co.,Ltd.</t>
  </si>
  <si>
    <t>Zhejiang Hangmin Co.,Ltd</t>
  </si>
  <si>
    <t>Leedarson Iot Technology Inc.</t>
  </si>
  <si>
    <t>GUANGXI LIUYAO GROUP CO., LTD</t>
  </si>
  <si>
    <t>WECOME INTELLIGENT MANUFACTURING CO.,LTD.</t>
  </si>
  <si>
    <t>Qingdao Hiron Commercial Cold Chain Co., Ltd.</t>
  </si>
  <si>
    <t>SANSEC TECHNOLOGY CO., LTD.</t>
  </si>
  <si>
    <t>Tangshan Sunfar Silicon Industries Co.,Ltd.</t>
  </si>
  <si>
    <t>Jiangsu Lettall Electronic Co.,Ltd.</t>
  </si>
  <si>
    <t>JIANGSU HONGDOU INDUSTRIAL CO., LTD.</t>
  </si>
  <si>
    <t>NINGBO FUJIA INDUSTRIAL CO., LTD.</t>
  </si>
  <si>
    <t>Sichuan Furong Technology Co., Ltd.</t>
  </si>
  <si>
    <t>Chengdu M&amp;S Electronics Technology Co.,Ltd.</t>
  </si>
  <si>
    <t>SHANGHAI INFORMATION2 SOFTWARE INC.</t>
  </si>
  <si>
    <t>Beijing Sanyuan Foods Co.,Ltd.</t>
  </si>
  <si>
    <t>Jiangshan Oupai Door Industry Co., Ltd</t>
  </si>
  <si>
    <t>Beijing Haitian Ruisheng Science Technology Ltd.</t>
  </si>
  <si>
    <t>Greattown Holdings Ltd.</t>
  </si>
  <si>
    <t>Yangmei Chemical Co.,Ltd</t>
  </si>
  <si>
    <t>Zhejiang Jiecang Linear Motion Technology Co., Ltd.</t>
  </si>
  <si>
    <t>JIANGSU CHANGSHU AUTOMOTIVE TRIM GROUP CO., LTD.</t>
  </si>
  <si>
    <t>SHENZHEN INJOINIC TECHNOLOGY CO., LTD.</t>
  </si>
  <si>
    <t>HitGen Inc.</t>
  </si>
  <si>
    <t>Dazzle Fashion Co.,Ltd</t>
  </si>
  <si>
    <t>JHT DESIGN CO.,LTD.</t>
  </si>
  <si>
    <t>SUPER TELECOM CO.,LTD.</t>
  </si>
  <si>
    <t>Jilin OLED Material Tech Co.,Ltd.</t>
  </si>
  <si>
    <t>Qingdao Novelbeam Technology Co.,Ltd.</t>
  </si>
  <si>
    <t>BEIJING DEEP GLINT TECHNOLOGY CO., LTD.</t>
  </si>
  <si>
    <t>Zhejiang Dafeng Industry Co., Ltd</t>
  </si>
  <si>
    <t>LING YUN INDUSTRIAL CORPORATION LIMITED</t>
  </si>
  <si>
    <t>SHANGHAI MALING AQUARIUS CO.,LTD.</t>
  </si>
  <si>
    <t>Yingkou Jinchen Machinery Co., Ltd.</t>
  </si>
  <si>
    <t>Wuxi Chipown Micro-Electronics Limited</t>
  </si>
  <si>
    <t>Nanjing Pharmaceutical Company Limited</t>
  </si>
  <si>
    <t>Guangxi Radio and Television Information Network Corporation Limited</t>
  </si>
  <si>
    <t>Shanghai Supezet Engineering Technology Corp., Ltd.</t>
  </si>
  <si>
    <t>Datang Huayin Electric Power Co.,Ltd</t>
  </si>
  <si>
    <t>Grace Fabric Technology Co.,Ltd.</t>
  </si>
  <si>
    <t>SANJIANG SHOPPING CLUB CO.,LTD.</t>
  </si>
  <si>
    <t>Dareway Software Co.,Ltd.</t>
  </si>
  <si>
    <t>Zhejiang Xinhua Chemical Co., Ltd</t>
  </si>
  <si>
    <t>Zhangjiagang Guangda Special Material Co., Ltd.</t>
  </si>
  <si>
    <t>Zhejiang Lante Optics Co.,Ltd.</t>
  </si>
  <si>
    <t>SHENMA INDUSTRY CO.LTD</t>
  </si>
  <si>
    <t>Xiamen Leading Optics Co., Ltd.</t>
  </si>
  <si>
    <t>HANGZHOU AGS MEDTECH CO., LTD.</t>
  </si>
  <si>
    <t>JIANGSU ZONGYI CO.,LTD</t>
  </si>
  <si>
    <t>Jilin Yatai (Group) Co.,Ltd.</t>
  </si>
  <si>
    <t>Linkage Software Co.,Ltd.</t>
  </si>
  <si>
    <t>Chengdu Xuguang Electronics Co.,Ltd.</t>
  </si>
  <si>
    <t>MAXIC TECHNOLOGY, INC.</t>
  </si>
  <si>
    <t>JIANGSU LONGDA SUPERALLOY CO., LTD.</t>
  </si>
  <si>
    <t>SHAANXI SIRUI ADVANCED MATERIALS CO.,LTD.</t>
  </si>
  <si>
    <t>FUJIAN TIANMA SCIENCE AND TECHNOLOGY GROUP CO., LTD</t>
  </si>
  <si>
    <t>XINJIANG GUANNONG CO.,LTD.</t>
  </si>
  <si>
    <t>Aecc Aero Science and Technology Co.,Ltd</t>
  </si>
  <si>
    <t>Kunshan Huguang Auto Harness Co., Ltd.</t>
  </si>
  <si>
    <t>Jinneng Science&amp;Technology Co.,Ltd</t>
  </si>
  <si>
    <t>Guizhou SanLi Pharmaceutical Co.,Ltd.</t>
  </si>
  <si>
    <t>Shanghai Fudan-Zhangjiang Bio-Pharmaceutical Co., Ltd.</t>
  </si>
  <si>
    <t>BIDE PHARMATECH CO., LTD.</t>
  </si>
  <si>
    <t>Henan Thinker Automatic Equipment Co., Ltd.</t>
  </si>
  <si>
    <t>Beijing Sun-Novo Pharmaceutical Research Co.,Ltd.</t>
  </si>
  <si>
    <t>SHANGHAI TONGJI SCIENCE &amp; TECHNOLOGY INDUSTRIAL CO.,LTD</t>
  </si>
  <si>
    <t>CHENGDU B-RAY MEDIA CO.,LTD</t>
  </si>
  <si>
    <t>Aerosun Corporation</t>
  </si>
  <si>
    <t>Jenkem Technology Co., Ltd.</t>
  </si>
  <si>
    <t>HUBEI HUAQIANG HIGH-TECH CO.,LTD.</t>
  </si>
  <si>
    <t>Henan Yuguang Gold&amp;Lead Co.,Ltd.</t>
  </si>
  <si>
    <t>Jiangsu Jiangnan Water Co.,Ltd.</t>
  </si>
  <si>
    <t>Jiangsu Chengxing Phosph-Chemical Co.,Ltd</t>
  </si>
  <si>
    <t>Baotailong New Materials Co.,Ltd</t>
  </si>
  <si>
    <t>CRYSTAL GROWTH&amp;ENERGY EQUIPMENT CO.,LTD.</t>
  </si>
  <si>
    <t>Hainan Haiqi Transportation Group Co.,Ltd.</t>
  </si>
  <si>
    <t>Fujian Qingshan Paper Industry Co.,Ltd.</t>
  </si>
  <si>
    <t>XIANGYU MEDICAL CO.,LTD</t>
  </si>
  <si>
    <t>Maoye Commercial Co., Ltd</t>
  </si>
  <si>
    <t>Orient International Enterprise, Ltd.</t>
  </si>
  <si>
    <t>Jishi Media Co., Ltd.</t>
  </si>
  <si>
    <t>Jilin Sino-Microelectronics Co.,Ltd.</t>
  </si>
  <si>
    <t>Cisen Pharmaceutical Co.,Ltd.</t>
  </si>
  <si>
    <t>Baosheng Science and Technology Innovation Co.,Ltd.</t>
  </si>
  <si>
    <t>Nanhua Futures Co.,Ltd.</t>
  </si>
  <si>
    <t>HNA Technology Co.,Ltd.</t>
  </si>
  <si>
    <t>Qingdao Topscomm Communication Inc.</t>
  </si>
  <si>
    <t>Chongqing Construction Engineering Group Co.,Ltd</t>
  </si>
  <si>
    <t>SICHUAN HUIYU PHARMACEUTICAL CO., LTD.</t>
  </si>
  <si>
    <t>Zhongman Petroleum and Natural Gas Group Corp.,Ltd.</t>
  </si>
  <si>
    <t>Xinjiang Ba Yi Iron &amp; Steel Co.,Ltd.</t>
  </si>
  <si>
    <t>Shanghai Laiyifen Co.,Ltd</t>
  </si>
  <si>
    <t>Aurora Optoelectronics Co., Ltd.</t>
  </si>
  <si>
    <t>Henan Lantian Gas Co.,Ltd.</t>
  </si>
  <si>
    <t>Hangzhou Huawang New Material Technology Co.,Ltd.</t>
  </si>
  <si>
    <t>SUN CREATE ELECTRONICS CO., LTD</t>
  </si>
  <si>
    <t>Jiangsu High Hope International Group Corporation</t>
  </si>
  <si>
    <t>Wuxi Etek Microelectronics Co.,Ltd.</t>
  </si>
  <si>
    <t>Hangzhou Youngsun Intelligent Equipment Co.,Ltd.</t>
  </si>
  <si>
    <t>Shenzhen Heungkong Holding Co.,Ltd</t>
  </si>
  <si>
    <t>North Electro-Optic Co.,Ltd.</t>
  </si>
  <si>
    <t>Getein Biotech, Inc</t>
  </si>
  <si>
    <t>Jiangsu Shemar Electric Co.,Ltd</t>
  </si>
  <si>
    <t>Shanghai Sanyou Medical Co., Ltd.</t>
  </si>
  <si>
    <t>China Television Media,Ltd.</t>
  </si>
  <si>
    <t>NINGBO PIA AUTOMATION HOLDING CORP.</t>
  </si>
  <si>
    <t>Beijing Electronic Zone High-tech Group Co., Ltd.</t>
  </si>
  <si>
    <t>China Resources and Environment Co.,ltd.</t>
  </si>
  <si>
    <t>Hangzhou Jiebai Group Co.,Limited</t>
  </si>
  <si>
    <t>HANGZHOU BOOMY INTELLIGENT TECHNOLOGY CO., LTD.</t>
  </si>
  <si>
    <t>Henan Ancai Hi-Tech Co.,Ltd</t>
  </si>
  <si>
    <t>Anhui Ronds Science&amp;Technology Incorporated Company</t>
  </si>
  <si>
    <t>Zhejiang China Light&amp;Textile Industrial City Group Co.,Ltd</t>
  </si>
  <si>
    <t>Jiangsu Rongtai Industry Co., Ltd.</t>
  </si>
  <si>
    <t>Black Peony(Group)Co.,Ltd</t>
  </si>
  <si>
    <t>Noblelift Intelligent Equipment Co.,Ltd.</t>
  </si>
  <si>
    <t>Zhongyin Babi Food Co.,Ltd.</t>
  </si>
  <si>
    <t>Jiangyin Jianghua Micro-electronic Materials Co., Ltd</t>
  </si>
  <si>
    <t>Hengdian Group Tospo Lighting Co.,Ltd.</t>
  </si>
  <si>
    <t>Joeone Co.,Ltd</t>
  </si>
  <si>
    <t>Allied Machinery Co.,Ltd.</t>
  </si>
  <si>
    <t>China Reform Culture Holdings Co., Ltd</t>
  </si>
  <si>
    <t>CCS Supply Chain Management Co., Ltd.</t>
  </si>
  <si>
    <t>Jiangsu Jibeier Pharmaceutical Co.,Ltd.</t>
  </si>
  <si>
    <t>Shenyang Jinbei Automotive Company Limited</t>
  </si>
  <si>
    <t>Chengdu Easton Bio Pharmaceuticals Co.,Ltd</t>
  </si>
  <si>
    <t>JIANGSU YAHONG MEDITECH CO., LTD.</t>
  </si>
  <si>
    <t>SINOSTEEL LUONAI MATERIALS TECHNOLOGY CO., LTD.</t>
  </si>
  <si>
    <t>Zhejiang Wansheng Co.,Ltd</t>
  </si>
  <si>
    <t>GUANGXI ENERGY CO.,LTD.</t>
  </si>
  <si>
    <t>Hubei Chutian Smart Communication Co.,Ltd.</t>
  </si>
  <si>
    <t>Guangdong Guanhao High-Tech Co.,Ltd</t>
  </si>
  <si>
    <t>JINZHOU YONGSHAN LITHIUM CO., LTD</t>
  </si>
  <si>
    <t>Jiangsu General Science Technology Co.,Ltd</t>
  </si>
  <si>
    <t>Guodian Nanjing Automation Co.,Ltd</t>
  </si>
  <si>
    <t>SUQIAN UNITECH CORP., LTD.</t>
  </si>
  <si>
    <t>Shaanxi Aerospace Power Hi-Tech Co.,Ltd</t>
  </si>
  <si>
    <t>XINJIANG BAODI MINING CO., LTD.</t>
  </si>
  <si>
    <t>Lingyuan Iron &amp; Steel Co.,Ltd.</t>
  </si>
  <si>
    <t>Chongqing Road&amp;Bridge Co.,Ltd</t>
  </si>
  <si>
    <t>Xiamen Solex High-Tech Industries Co., Ltd.</t>
  </si>
  <si>
    <t>CWB Automotive Electronics Co., Ltd.</t>
  </si>
  <si>
    <t>YECHIU METAL RECYCLING ( CHINA) LTD.</t>
  </si>
  <si>
    <t>Anhui Transport Consulting &amp; Design Institute Co.,Ltd.</t>
  </si>
  <si>
    <t>China Security Co., Ltd</t>
  </si>
  <si>
    <t>Guangzhou Guangri Stock Co., Ltd.</t>
  </si>
  <si>
    <t>Beijing Aerospace Changfeng Co.,Ltd</t>
  </si>
  <si>
    <t>TKD Science and Technology Co., Ltd.</t>
  </si>
  <si>
    <t>OKE Precision Cutting Tools Co., Ltd.</t>
  </si>
  <si>
    <t>Jiangsu GDK Biological Technology Co., Ltd.</t>
  </si>
  <si>
    <t>Zhejiang Gongdong Medical Technology Co.,Ltd.</t>
  </si>
  <si>
    <t>Shanghai Material Trading Co.,Ltd.</t>
  </si>
  <si>
    <t>CHONGQING WANGBIAN ELECTRIC (GROUP) CORP.,LTD.</t>
  </si>
  <si>
    <t>ZHEJIANG HE CHUAN TECHNOLOGY CORPORATION LIMITED</t>
  </si>
  <si>
    <t>Shenzhen Qingyi Photomask Limited</t>
  </si>
  <si>
    <t>Hubei Zhenhua Chemical Co.,Ltd</t>
  </si>
  <si>
    <t>CHINA DESIGN GROUP CO.,LTD</t>
  </si>
  <si>
    <t>Beijing Vastdata Technology Co., Ltd.</t>
  </si>
  <si>
    <t>QINGDAO CITYMEDIA CO., LTD.</t>
  </si>
  <si>
    <t>Xinyaqiang Silicon Chemistry Co.,Ltd</t>
  </si>
  <si>
    <t>Beijing North Star Company Limited</t>
  </si>
  <si>
    <t>Cangzhou Dahua Co.,Ltd</t>
  </si>
  <si>
    <t>TIANJIN TIANYAO PHARMACEUTICALS CO.,LTD.</t>
  </si>
  <si>
    <t>Changchun FAWAY Automobile Components Co., Ltd</t>
  </si>
  <si>
    <t>ASSURE TECH (HANGZHOU) CO., LTD.</t>
  </si>
  <si>
    <t>DAZHONG TRANSPORTATION(GROUP)CO.,LTD.</t>
  </si>
  <si>
    <t>Nanjing Canatal Data-Centre Environmental Tech Co.,Ltd</t>
  </si>
  <si>
    <t>Phenix Optics Company Limited</t>
  </si>
  <si>
    <t>Xiamen International Airport Co., Ltd</t>
  </si>
  <si>
    <t>Henan Huanghe Whirlwind Co., Ltd</t>
  </si>
  <si>
    <t>HAINAN HULUWA PHARMACEUTICAL GROUP CO., LTD.</t>
  </si>
  <si>
    <t>Shanghai Hile Bio-Technology Co.,Ltd</t>
  </si>
  <si>
    <t>Liaoning Energy Industry Co.,Ltd</t>
  </si>
  <si>
    <t>Optowide Technologies Co., Ltd.</t>
  </si>
  <si>
    <t>Shenzhen Sunmoon Microelectronics Co., Ltd.</t>
  </si>
  <si>
    <t>Zhejiang Huangma Technology Co.,Ltd</t>
  </si>
  <si>
    <t>Changshu Fengfan Power Equipment Co.,Ltd.</t>
  </si>
  <si>
    <t>Anhui Estone Materials Technology Co., Ltd.</t>
  </si>
  <si>
    <t>GUANGZHOU SANFU NEW MATERIALS TECHNOLOGY CO., LTD.</t>
  </si>
  <si>
    <t>Tibet Tianlu Co., Ltd.</t>
  </si>
  <si>
    <t>Kunshan Guoli Electronic Technology Co., Ltd.</t>
  </si>
  <si>
    <t>JIANGSU UNITED WATER TECHNOLOGY CO.,LTD.</t>
  </si>
  <si>
    <t>Suzhou New District Hi-Tech Industrial Co.,Ltd</t>
  </si>
  <si>
    <t>Kuaijishan Shaoxing Rice Wine Co., Ltd.</t>
  </si>
  <si>
    <t>Chimin Health Management Co., Ltd.</t>
  </si>
  <si>
    <t>Gansu Yasheng Industrial (Group) Co.,Ltd</t>
  </si>
  <si>
    <t>Beijing Changjiu Logistics Corp.</t>
  </si>
  <si>
    <t>ENC Digital Technology Co., Ltd</t>
  </si>
  <si>
    <t>CHENGDU SCREEN MICRO-ELECTRONICS CO.,LTD.</t>
  </si>
  <si>
    <t>SHANGHAI PUDONG CONSTRUCTION CO.,LTD</t>
  </si>
  <si>
    <t>Friend Co.,Ltd.</t>
  </si>
  <si>
    <t>WAYZIM TECHNOLOGY CO., LTD.</t>
  </si>
  <si>
    <t>HANGZHOU GREENDA ELECTRONIC MATERIALS CO., LTD</t>
  </si>
  <si>
    <t>JIANGSU FAVORED NANOTECHNOLOGY CO., LTD.</t>
  </si>
  <si>
    <t>LIAONING DINGJIDE PETROCHEMICAL CO., LTD.</t>
  </si>
  <si>
    <t>TELLHOW SCI-TECH CO.,LTD.</t>
  </si>
  <si>
    <t>Shanghai Highly (Group) Co., Ltd.</t>
  </si>
  <si>
    <t>Guangdong Hotata Technology Group Co.,Ltd</t>
  </si>
  <si>
    <t>Yutong Heavy Industries Co.,Ltd.</t>
  </si>
  <si>
    <t>Guangdong Fangyuan Environment Co., Ltd.</t>
  </si>
  <si>
    <t>XINGTONG SHIPPING CO., LTD.</t>
  </si>
  <si>
    <t>JIANGXI HUNGPAI NEW MATERIAL CO., LTD.</t>
  </si>
  <si>
    <t>Bestsun Energy Co., Ltd.</t>
  </si>
  <si>
    <t>Zhejiang Huakang Pharmaceutical Co., Ltd.</t>
  </si>
  <si>
    <t>Eastern Pioneer Driving School Co., Ltd.</t>
  </si>
  <si>
    <t>JIANGSU HSC NEW ENERGY MATERIALS CO.,LTD.</t>
  </si>
  <si>
    <t>SINOTHERAPEUTICS INC.</t>
  </si>
  <si>
    <t>SHANGHAI ORIENT-CHIP TECHNOLOGY CO.,LTD.</t>
  </si>
  <si>
    <t>Shanghai Kindly Enterprise Development Group Co.,Ltd.</t>
  </si>
  <si>
    <t>Beijing Seeyon Internet Software Corp.</t>
  </si>
  <si>
    <t>Hailir Pesticides and Chemicals group Co.,Ltd.</t>
  </si>
  <si>
    <t>Suzhou Harmontronics Automation Technology Co.,Ltd</t>
  </si>
  <si>
    <t>Zhejiang Starry Pharmaceutical Co., Ltd.</t>
  </si>
  <si>
    <t>Xiamen King Long Motor Group Co.,Ltd.</t>
  </si>
  <si>
    <t>WUZHOU SPECIAL PAPER GROUP CO., LTD.</t>
  </si>
  <si>
    <t>Cubic Sensor and Instrument Co.,Ltd</t>
  </si>
  <si>
    <t>TIME PUBLISHING AND MEDIA CO.,LTD.</t>
  </si>
  <si>
    <t>Jinzhou Port Co., Ltd.</t>
  </si>
  <si>
    <t>Zhonglu Co.,Ltd</t>
  </si>
  <si>
    <t>BEIJING INFOSEC TECHNOLOGIES CO.,LTD</t>
  </si>
  <si>
    <t>Kunwu Jiuding Investment Holdings Co., Ltd</t>
  </si>
  <si>
    <t>Sobute New Materials Co., Ltd</t>
  </si>
  <si>
    <t>ANYANG IRON AND STEEL CO., LTD.</t>
  </si>
  <si>
    <t>Inspur Software Co.,Ltd.</t>
  </si>
  <si>
    <t>TIBET WEIXINKANG PHARMACEUTICAL CO., LTD.</t>
  </si>
  <si>
    <t>JIANGSU EVERGREEN MATERIAL TECHNOLOGY INCORPORATED COMPANY</t>
  </si>
  <si>
    <t>HEILONGJIANG PUBLISHING &amp; MEDIA CO., LTD.</t>
  </si>
  <si>
    <t>SHANGHAI MICURX PHARMACEUTICAL CO., LTD.</t>
  </si>
  <si>
    <t>Shandong Lukang Pharmaceutical Co.,Ltd.</t>
  </si>
  <si>
    <t>Xinjiang Tianrun Dairy Co.,Ltd.</t>
  </si>
  <si>
    <t>Suzhou Weizhixiang Food Co., Ltd.</t>
  </si>
  <si>
    <t>Juneyyao Grand Healthy Drinks Co.,Ltd.</t>
  </si>
  <si>
    <t>JEE TECHNOLOGY CO., LTD.</t>
  </si>
  <si>
    <t>Shanghai Xinhua Media Co., Ltd.</t>
  </si>
  <si>
    <t>Shaanxi Construction Machinery Co.,Ltd</t>
  </si>
  <si>
    <t>TRIDUCTOR TECHNOLOGY(SUZHOU) INC.</t>
  </si>
  <si>
    <t>Jiang Xi Chenguang New Materials Company Limited</t>
  </si>
  <si>
    <t>Geo-Jade Petroleum Corporation</t>
  </si>
  <si>
    <t>Guizhou Guihang Automotive Components Co.,Ltd</t>
  </si>
  <si>
    <t>GOODWILL E-HEALTH INFO CO., LTD.</t>
  </si>
  <si>
    <t>Whirlpool (China) Co., Ltd.</t>
  </si>
  <si>
    <t>NINGBO DECHANG ELECTRICAL MACHINERY MADE CO., LTD.</t>
  </si>
  <si>
    <t>DONG FENG ELECTRONIC TECHNOLOGY CO.,LTD.</t>
  </si>
  <si>
    <t>HI-TREND TECHNOLOGY (SHANGHAI) CO.,LTD</t>
  </si>
  <si>
    <t>Shanxi Guoxin Energy Corporation Limited</t>
  </si>
  <si>
    <t>Dlg Exhibitions &amp; Events Corporation Limited</t>
  </si>
  <si>
    <t>Nanya New Material Technology Co.,Ltd.</t>
  </si>
  <si>
    <t>EFORT Intelligent Equipment Co., Ltd.</t>
  </si>
  <si>
    <t>Shandong Bailong Chuangyuan Bio-Tech Co., Ltd.</t>
  </si>
  <si>
    <t>Tianjin Benefo Tejing Electric Co.,Ltd.</t>
  </si>
  <si>
    <t>Hunan Fangsheng Pharmaceutical Co.,Ltd.</t>
  </si>
  <si>
    <t>Sino-Agri Leading  Biosciences Co.,Ltd</t>
  </si>
  <si>
    <t>Jiangsu Aidea Pharmaceutical Co.,Ltd.</t>
  </si>
  <si>
    <t>Ningbo Construction Co., Ltd</t>
  </si>
  <si>
    <t>Zhejiang Xinao Textiles Inc.</t>
  </si>
  <si>
    <t>Wuxi Xinje Electric Co.,Ltd.</t>
  </si>
  <si>
    <t>Giti Tire Corporation</t>
  </si>
  <si>
    <t>Unionman Technology Co., Ltd.</t>
  </si>
  <si>
    <t>HINOVA PHARMACEUTICALS INC.</t>
  </si>
  <si>
    <t>Thinkon Semiconductor Jinzhou Corp.</t>
  </si>
  <si>
    <t>Shandong Huatai Paper Industry Shareholding Co.,Ltd</t>
  </si>
  <si>
    <t>Dashang Co.,Ltd.</t>
  </si>
  <si>
    <t>SHANGHAI PRISEMI ELECTRONICS CO., LTD.</t>
  </si>
  <si>
    <t>Yuanli Chemical Group Co.,Ltd.</t>
  </si>
  <si>
    <t>Jiangsu Zhenjiang New Energy Equipment Co., Ltd.</t>
  </si>
  <si>
    <t>ZHEJIANG OCEANKING DEVELOPMENT CO., LTD.</t>
  </si>
  <si>
    <t>Zhengzhou Coal Industry &amp; Electric Power Co.,Ltd.</t>
  </si>
  <si>
    <t>HUNAN SOKAN NEW MATERIALS CO., LTD.</t>
  </si>
  <si>
    <t>NANJING GOVA TECHNOLOGY CO., LTD.</t>
  </si>
  <si>
    <t>Jiangxi Guotai Group Co.,Ltd.</t>
  </si>
  <si>
    <t>Crown Advanced Material Co., Ltd.</t>
  </si>
  <si>
    <t>BESTLINK TECHNOLOGIES CO.,LTD.</t>
  </si>
  <si>
    <t>BEIJING JINGPINTEZHUANG SCIENCE AND TECHNOLOGY CO.,LTD</t>
  </si>
  <si>
    <t>Guangdong Fuxin Technology Co., Ltd.</t>
  </si>
  <si>
    <t>Suzhou Douson Drilling &amp; Production Equipment Co.,Ltd.</t>
  </si>
  <si>
    <t>Yabao Pharmaceutical Group Co.,Ltd</t>
  </si>
  <si>
    <t>Ningbo Lehui International Engineering Equipment Co.,Ltd</t>
  </si>
  <si>
    <t>SHANGHAI OPM BIOSCIENCES CO., LTD.</t>
  </si>
  <si>
    <t>Jiangsu Lianyungang Port Co.,Ltd.</t>
  </si>
  <si>
    <t>Ningbo Fuda Company Limited</t>
  </si>
  <si>
    <t>Fortune Ng Fung Food (Hebei) Co.,Ltd</t>
  </si>
  <si>
    <t>Yantai North Andre Juice Co., Ltd.</t>
  </si>
  <si>
    <t>Jiangsu Tianmu Lake Tourism Co.,Ltd.</t>
  </si>
  <si>
    <t>SHANGHAI LILY &amp; BEAUTY COSMETICS CO.,LTD.</t>
  </si>
  <si>
    <t>Ficont Industry(Beijing) Co., Ltd.</t>
  </si>
  <si>
    <t>ANHUI ANFU BATTERY TECHNOLOGY CO.,LTD.</t>
  </si>
  <si>
    <t>Zhuzhou Qianjin Pharmaceutical Co.,Ltd</t>
  </si>
  <si>
    <t>Shanghai Haixin Group Co.,Ltd.</t>
  </si>
  <si>
    <t>Jinxi Axle Company Limited</t>
  </si>
  <si>
    <t>Longyan Zhuoyue New Energy Co., Ltd.</t>
  </si>
  <si>
    <t>Daheng New Epoch Technology, Inc.</t>
  </si>
  <si>
    <t>JiangSu WuZhong Pharmaceutical Development Co., Ltd.</t>
  </si>
  <si>
    <t>Guangdong Meiyan Jixiang Hydropower Co.,Ltd.</t>
  </si>
  <si>
    <t>Luoyang Jalon Micro-nano New Materials Co.,Ltd.</t>
  </si>
  <si>
    <t>JIANGSU HHCK ADVANCED MATERIALS CO., LTD.</t>
  </si>
  <si>
    <t>Hainan Yedao (Group)Co.,Ltd</t>
  </si>
  <si>
    <t>MAYAIR TECHNOLOGY (CHINA) CO., LTD.</t>
  </si>
  <si>
    <t>QIANJIANG WATER RESOURCES DEVELOPMENT CO.,LTD.</t>
  </si>
  <si>
    <t>Jiangsu Tongli Risheng Machinery Co., Ltd.</t>
  </si>
  <si>
    <t>Tibet Huayu Mining Co.,Ltd.</t>
  </si>
  <si>
    <t>GRESGYING DIGITAL ENERGY TECHNOLOGY CO.,LTD</t>
  </si>
  <si>
    <t>GoldenHome Living Co., Ltd.</t>
  </si>
  <si>
    <t>Xianheng International Science&amp;Technology Co., Ltd.</t>
  </si>
  <si>
    <t>New East New Materials Co.,Ltd</t>
  </si>
  <si>
    <t>CHENGDU KSW TECHNOLOGIES CO.,LTD.</t>
  </si>
  <si>
    <t>Shanghai Jinfeng Wine Company Limited</t>
  </si>
  <si>
    <t>Hunan Baili Engineering Sci&amp;Tech Co.,Ltd</t>
  </si>
  <si>
    <t>Gch Technology Co.,Ltd.</t>
  </si>
  <si>
    <t>V V Food &amp; Beverage Co.,Ltd.</t>
  </si>
  <si>
    <t>Hanma Technology Group Co.,Ltd.</t>
  </si>
  <si>
    <t>Suzhou Medicalsystem Technology Co.,Ltd.</t>
  </si>
  <si>
    <t>Bright Real Estate Group Co.,Limited</t>
  </si>
  <si>
    <t>RIBO FASHION GROUP CO., LTD.</t>
  </si>
  <si>
    <t>LOTUS HEALTH INDUSTRY GROUP CO.,LTD.</t>
  </si>
  <si>
    <t>Well Lead Medical Co., Ltd.</t>
  </si>
  <si>
    <t>Zhuzhou Huarui Precision Cutting Tools.Co.,Ltd</t>
  </si>
  <si>
    <t>JING-JIN ELECTRIC TECHNOLOGIES CO., LTD.</t>
  </si>
  <si>
    <t>Beijing Konruns Pharmaceutical Co.,Ltd.</t>
  </si>
  <si>
    <t>INNER MONGOLIA XINHUA DISTRIBUTION GROUP CO.,LTD.</t>
  </si>
  <si>
    <t>SHANGHAI NEW WORLD CO.,LTD</t>
  </si>
  <si>
    <t>AUPU Home Style Corporation Limited</t>
  </si>
  <si>
    <t>ZHEJIANG WUFANGZHAI INDUSTRY CO., LTD.</t>
  </si>
  <si>
    <t>CHONGQING PORT CO.,LTD.</t>
  </si>
  <si>
    <t>BEIJING INTEGRITY TECHNOLOGY CO.,LTD.</t>
  </si>
  <si>
    <t>Beijing Jingcheng Machinery Electric Company Limited</t>
  </si>
  <si>
    <t>GUIZHOU CHITIANHUA CO.,LTD.</t>
  </si>
  <si>
    <t>YONYOU AUTO INFORMATION TECHNOLOGY (SHANGHAI) CO., LTD.</t>
  </si>
  <si>
    <t>China Bester Group Telecom Co.,Ltd.</t>
  </si>
  <si>
    <t>Metro Land Corporation Ltd.</t>
  </si>
  <si>
    <t>Chipsea Technologies (Shenzhen) Corp., Ltd.</t>
  </si>
  <si>
    <t>DUOLUN TECHNOLOGY CORPORATION LTD.</t>
  </si>
  <si>
    <t>KEWELL TECHNOLOGY CO., LTD.</t>
  </si>
  <si>
    <t>SHANXI HUAXIANG GROUP CO., LTD</t>
  </si>
  <si>
    <t>Wuhan East Lake High Technology Group Co.,Ltd.</t>
  </si>
  <si>
    <t>SUZHOU DELPHI LASER CO., LTD.</t>
  </si>
  <si>
    <t>Runner(Xiamen) Corp.</t>
  </si>
  <si>
    <t>SHANGHAI CDXJ DIGITAL TECHNOLOGY CO.,LTD.</t>
  </si>
  <si>
    <t>ZHEJIANG WAZAM NEW MATERIALS CO., LTD.</t>
  </si>
  <si>
    <t>Sinoma Energy Conservation Ltd.</t>
  </si>
  <si>
    <t>Nanjing Develop Advanced Manufacturing Co., Ltd.</t>
  </si>
  <si>
    <t>CHANGHUA HOLDING GROUP CO., LTD.</t>
  </si>
  <si>
    <t>ZHEJIANG SUNRISE GARMENT GROUP CO., LTD</t>
  </si>
  <si>
    <t>Zhewen Pictures Group co.,ltd</t>
  </si>
  <si>
    <t>ACTIONS TECHNOLOGY CO., LTD.</t>
  </si>
  <si>
    <t>Aeolus Tyre Co.,Ltd.</t>
  </si>
  <si>
    <t>Shanghai Holystar Information Technology Co., Ltd.</t>
  </si>
  <si>
    <t>ZheJiang KangLongDa Special Protection Technology Co., Ltd.</t>
  </si>
  <si>
    <t>Anhui Genuine New Materials Co.,Ltd.</t>
  </si>
  <si>
    <t>Luyin Investment Group Co.,Ltd.</t>
  </si>
  <si>
    <t>Shanghai ZJ Bio-Tech Co., Ltd</t>
  </si>
  <si>
    <t>CHENGDU SHENG NUO BIOTEC CO.,LTD.</t>
  </si>
  <si>
    <t>Xiangyang Changyuandonggu Industry Co.,Ltd.</t>
  </si>
  <si>
    <t>Qinghai Spring Medicinal Resources Technology Co., Ltd</t>
  </si>
  <si>
    <t>XIAMEN XGMA MACHINERY CO., LTD.</t>
  </si>
  <si>
    <t>Zhejiang Yankon Group Co.,Ltd</t>
  </si>
  <si>
    <t>Sunyard Technology Co.,Ltd</t>
  </si>
  <si>
    <t>Nanjing Vishee Medical Technology Co., Ltd.</t>
  </si>
  <si>
    <t>CHINA RAILWAY HARBIN GROUP OF TECHNOLOGY CORPORATION</t>
  </si>
  <si>
    <t>Ningbo Energy Group Co.,Ltd.</t>
  </si>
  <si>
    <t>WgTech (Jiang Xi) Co., Ltd.</t>
  </si>
  <si>
    <t>Nanjing Kangni Mechanical &amp; Electrical Co.,Ltd</t>
  </si>
  <si>
    <t>Dongzhu Ecological Environment Protection Co.,Ltd</t>
  </si>
  <si>
    <t>Henglin Home Furnishings Co.,Ltd</t>
  </si>
  <si>
    <t>Beijing Kawin Technology Share-Holding Co., Ltd.</t>
  </si>
  <si>
    <t>Zhejiang Dayuan Pumps Industry Co., Ltd</t>
  </si>
  <si>
    <t>Shanghai Sheng Jian Environment Technology Co., Ltd.</t>
  </si>
  <si>
    <t>Veken Technology.,Ltd.</t>
  </si>
  <si>
    <t>Markor International Home Furnishings Co., Ltd.</t>
  </si>
  <si>
    <t>Shaanxi Broadcast &amp; Tv Network Intermediary(Group) Co.,Ltd.</t>
  </si>
  <si>
    <t>Jiangxi Guoguang Commercial Chains Co., Ltd.</t>
  </si>
  <si>
    <t>ACTER TECHNOLOGY INTEGRATION GROUP CO., LTD.</t>
  </si>
  <si>
    <t>Gem-Year Industrial Co.,Ltd.</t>
  </si>
  <si>
    <t>Lily Group Co.,Ltd.</t>
  </si>
  <si>
    <t>BEIJING NAVIGATION CONTROL TECHNOLOGY CO.,LTD.</t>
  </si>
  <si>
    <t>Saurer Intelligent Technology Co. Ltd.</t>
  </si>
  <si>
    <t>TIANYANG NEW MATERIALS(SHANGHAI)TECHNOLOGY CO., LTD.</t>
  </si>
  <si>
    <t>Solareast Holdings Co., Ltd.</t>
  </si>
  <si>
    <t>Shenzhen Ellassay Fashion Co., Ltd.</t>
  </si>
  <si>
    <t>NBTM New Materials Group Co., Ltd.</t>
  </si>
  <si>
    <t>Deluxe Family Co., Ltd.</t>
  </si>
  <si>
    <t>Guangxi Nanning Waterworks Co.,Ltd.</t>
  </si>
  <si>
    <t>Wuhan Yangtze Communication Industry Group Co.,Ltd</t>
  </si>
  <si>
    <t>Chongqing Qin'an M&amp;E PLC.</t>
  </si>
  <si>
    <t>Cultural Investment Holdings Co.,Ltd</t>
  </si>
  <si>
    <t>HEALTHCARE CO.,LTD.</t>
  </si>
  <si>
    <t>ZHEJIANG YAGUANG TECHNOLOGY CO.,LTD.</t>
  </si>
  <si>
    <t>Suzhou Shihua New Material Technology Co., Ltd.</t>
  </si>
  <si>
    <t>EmbedWay Technologies (Shanghai) Corporation</t>
  </si>
  <si>
    <t>Liqun Commercial Group Co.,Ltd.</t>
  </si>
  <si>
    <t>Shanghai Action Education Technology Co.,Ltd</t>
  </si>
  <si>
    <t>Jinjian Cereals Industry Co.,Ltd.</t>
  </si>
  <si>
    <t>Shanghai Kelai Mechatronics Engineering Co.,Ltd</t>
  </si>
  <si>
    <t>Wenfeng Great World Chain Development Corporation</t>
  </si>
  <si>
    <t>WEILONG GRAPE WINE CO., Ltd</t>
  </si>
  <si>
    <t>Jilin Expressway Co.,Ltd.</t>
  </si>
  <si>
    <t>AUCMA Co., Ltd.</t>
  </si>
  <si>
    <t>Shandong Fiberglass Group Co., Ltd</t>
  </si>
  <si>
    <t>XI'AN QUJIANG CULTURAL TOURISM CO.,LTD.</t>
  </si>
  <si>
    <t>Shanghai Jiao Yun Group Co., Ltd.</t>
  </si>
  <si>
    <t>Wangli Security &amp; Surveillance Product Co., Ltd</t>
  </si>
  <si>
    <t>Shanghai Shimao Co.,Ltd</t>
  </si>
  <si>
    <t>Everbright Jiabao Co., Ltd.</t>
  </si>
  <si>
    <t>Square Technology Group Co., Ltd</t>
  </si>
  <si>
    <t>Longjian Road&amp;Bridge Co.,Ltd</t>
  </si>
  <si>
    <t>Shanghai Jin Jiang Online Network Service Co., Ltd.</t>
  </si>
  <si>
    <t>Spic Yuanda Environmental—Protection Co. ,Ltd.</t>
  </si>
  <si>
    <t>Shanghai Aladdin Biochemical Technology Co., Ltd.</t>
  </si>
  <si>
    <t>Nantong Guosheng Intelligence Technology Group Co., Ltd.</t>
  </si>
  <si>
    <t>Ningbo Solartron Technology Co., Ltd.</t>
  </si>
  <si>
    <t>Beken Corporation</t>
  </si>
  <si>
    <t>Epoxy Base Electronic Material Corporation Limited</t>
  </si>
  <si>
    <t>Sino Medical Sciences Technology Inc.</t>
  </si>
  <si>
    <t>Jilin Quanyangquan Co.,Ltd</t>
  </si>
  <si>
    <t>Zhejiang XCC Group Co.,Ltd</t>
  </si>
  <si>
    <t>Guangxi Wuzhou Communications Co.,Ltd.</t>
  </si>
  <si>
    <t>HANGZHOU FORTUNE GAS CRYOGENIC GROUP CO., LTD.</t>
  </si>
  <si>
    <t>Wuxi Acryl Technology  Co.,Ltd</t>
  </si>
  <si>
    <t>Zhejiang Qianjiang Biochemical Co.,Ltd</t>
  </si>
  <si>
    <t>Zhejiang Shengyang Science and Technology Co., Ltd.</t>
  </si>
  <si>
    <t>Hangzhou Mdk Opto Electronics Co.,Ltd</t>
  </si>
  <si>
    <t>Jiangsu Wujin Stainless Steel Pipe Group Co., Ltd.</t>
  </si>
  <si>
    <t>Sanxiang Advanced Materials Co., Ltd.</t>
  </si>
  <si>
    <t>SHANGHAI LAIMU ELECTRONICS CO.,LTD.</t>
  </si>
  <si>
    <t>Suntar Environmental Technology Co., Ltd.</t>
  </si>
  <si>
    <t>Hangzhou Advance Gearbox Group Co., Ltd.</t>
  </si>
  <si>
    <t>Leaguer (Shenzhen) Microelectronics Corp.</t>
  </si>
  <si>
    <t>JINTUO TECHNOLOGY CO.,LTD</t>
  </si>
  <si>
    <t>Anhui Gourgen Traffic Construction Co.,Ltd.</t>
  </si>
  <si>
    <t>Guangzhou Baiyun Electric Equipment Co., Ltd.</t>
  </si>
  <si>
    <t>Ganso Co., Ltd.</t>
  </si>
  <si>
    <t>CHONGQING ZAISHENG TECHNOLOGY CORP., LTD</t>
  </si>
  <si>
    <t>Shanghai Wondertek Software Co., Ltd</t>
  </si>
  <si>
    <t>Tengda Construction Group Co., Ltd.</t>
  </si>
  <si>
    <t>Fujian Raynen Technology Co.,Ltd</t>
  </si>
  <si>
    <t>Heilongjiang Interchina Water Treatment Co.,Ltd</t>
  </si>
  <si>
    <t>Zhejiang Xiantong Rubber&amp;Plastic Co.,Ltd</t>
  </si>
  <si>
    <t>HANGZHOU ALLTEST BIOTECH CO.,LTD.</t>
  </si>
  <si>
    <t>Windsun Science Technology Co.,Ltd.</t>
  </si>
  <si>
    <t>Ningbo Marine Company Limited</t>
  </si>
  <si>
    <t>Hunan Haili Chemical Industry Co.,Ltd</t>
  </si>
  <si>
    <t>CLENERGY TECHNOLOGY CO.,LTD.</t>
  </si>
  <si>
    <t>Duzhe Publish&amp;Media Co.,Ltd</t>
  </si>
  <si>
    <t>Shanghai Hollywave Electronic System Co., Ltd.</t>
  </si>
  <si>
    <t>Zhangjiagang Freetrade Science &amp; Technology Group Co., Ltd.</t>
  </si>
  <si>
    <t>Guizhou Redstar Developing Co.,Ltd.</t>
  </si>
  <si>
    <t>Keeson Technology Corporation Limited</t>
  </si>
  <si>
    <t>Hangzhou Cable Co., Ltd.</t>
  </si>
  <si>
    <t>Northern United Publishing &amp; Media (Group) Company Limited</t>
  </si>
  <si>
    <t>SHANGHAI FUDAN FORWARD S&amp;T CO., LTD.</t>
  </si>
  <si>
    <t>Wuhan Sanzhen Industry Holding Co.,Ltd</t>
  </si>
  <si>
    <t>GUANGZHOU FANGBANG ELECTRONICS CO.,LTD</t>
  </si>
  <si>
    <t>Shandong Intco Recycling Resources Co., Ltd.</t>
  </si>
  <si>
    <t>Tian Jin Bohai Chemical Co.,Ltd.</t>
  </si>
  <si>
    <t>Zhejiang Rongsheng Environmental Protectionpaper Joint Stock Co., Ltd.</t>
  </si>
  <si>
    <t>Xi'an Manareco New Materials Co., Ltd.</t>
  </si>
  <si>
    <t>Lucky Film Company Limited</t>
  </si>
  <si>
    <t>ZHEJIANG FEIDA ENVIRONMENTAL SCIENCE &amp; TECHNOLOGY CO.,LTD.</t>
  </si>
  <si>
    <t>Jiangsu Libert Inc.</t>
  </si>
  <si>
    <t>Shanghai Yaohua Pilkington Glass Group Co., Ltd.</t>
  </si>
  <si>
    <t>Beijing Succeeder Technology Inc.</t>
  </si>
  <si>
    <t>GUANDIAN DEFENSE TECHNOLOGY CO.,LTD.</t>
  </si>
  <si>
    <t>Heilongjiang Transport Development Co.,Ltd</t>
  </si>
  <si>
    <t>Raisecom Technology Co., Ltd.</t>
  </si>
  <si>
    <t>Beijing Tricolor Technology Co.,Ltd.</t>
  </si>
  <si>
    <t>Xinya Electronic Co., Ltd.</t>
  </si>
  <si>
    <t>FULONGMA GROUP CO.,LTD.</t>
  </si>
  <si>
    <t>Zhejiang Natural Outdoor Goods Inc.</t>
  </si>
  <si>
    <t>ZHEJIANG POWER NEW ENERGY CO.,LTD.</t>
  </si>
  <si>
    <t>Guizhou Yibai Pharmaceutical Co.,Ltd</t>
  </si>
  <si>
    <t>Wuxi Commercial Mansion Grand Orient Co.,Ltd</t>
  </si>
  <si>
    <t>Guilin Fuda Co.,Ltd.</t>
  </si>
  <si>
    <t>Guizhou Wire Rope Co., Ltd</t>
  </si>
  <si>
    <t>GuiZhou YongJi Printing CO.,LTD</t>
  </si>
  <si>
    <t>Jiangsu Sunshine Co.,Ltd.</t>
  </si>
  <si>
    <t>Anhui Tongfeng Electronics Company Limited</t>
  </si>
  <si>
    <t>Hunan Tyen Machinery Co., Ltd</t>
  </si>
  <si>
    <t>Lanzhoulishang Guochao Industrial Group Co.,Ltd</t>
  </si>
  <si>
    <t>SHANGHAI LONYER DATA CO.,LTD.</t>
  </si>
  <si>
    <t>Shanghai W-Ibeda High Tech.Group Co., Ltd.</t>
  </si>
  <si>
    <t>Ningbo Techmation Co., Ltd.</t>
  </si>
  <si>
    <t>Nanjing Chervon Auto Precision Technology Co.,Ltd</t>
  </si>
  <si>
    <t>Pang Da Automobile Trade Co., Ltd</t>
  </si>
  <si>
    <t>Youyou Foods Co.,Ltd.</t>
  </si>
  <si>
    <t>YANGTZE OPTICAL ELECTRONIC CO., LTD.</t>
  </si>
  <si>
    <t>Jiangxi Yuean Advanced Materials Co.,Ltd.</t>
  </si>
  <si>
    <t>SICHUAN GUANGAN AAA PUBLIC CO.,LTD .</t>
  </si>
  <si>
    <t>Frontier Biotechnologies Inc.</t>
  </si>
  <si>
    <t>BEIJING HOTGEN BIOTECH CO., LTD.</t>
  </si>
  <si>
    <t>GUANGZHOU LUSHAN NEW MATERIALS CO., LTD.</t>
  </si>
  <si>
    <t>Hillstone Networks Co., Ltd.</t>
  </si>
  <si>
    <t>Rayitek Hi-Tech Film Company Ltd., Shenzhen</t>
  </si>
  <si>
    <t>Shanghai Luoman Lighting Technologies Inc.</t>
  </si>
  <si>
    <t>Zhe Jiang Jian Feng Group Co.,Ltd</t>
  </si>
  <si>
    <t>SHENZHEN KIWI INSTRUMENTS CO., LTD.</t>
  </si>
  <si>
    <t>Anhui Jiuhuashan Tourism Development Co., Ltd.</t>
  </si>
  <si>
    <t>China Hi-Tech Group Co.,Ltd</t>
  </si>
  <si>
    <t>Sichuan Mingxing Electric Power Co.,Ltd.</t>
  </si>
  <si>
    <t>Chengdu Haoneng Technology Co., Ltd.</t>
  </si>
  <si>
    <t>Asia Cuanon Technology (ShangHai) Co.,Ltd.</t>
  </si>
  <si>
    <t>Ningbo Menovo Pharmaceutical Co., Ltd.</t>
  </si>
  <si>
    <t>HPGC Renmintongtai Pharmaceutical Corporation</t>
  </si>
  <si>
    <t>BEIJING TONGYIZHONG NEW MATERIAL TECHNOLOGY CORPORATION</t>
  </si>
  <si>
    <t>WPG (Shanghai) Smart Water Public Co.,Ltd</t>
  </si>
  <si>
    <t>Shanghai Shentong Metro Co.,Ltd.</t>
  </si>
  <si>
    <t>Anhui Province Natural Gas Development Co.,Ltd.</t>
  </si>
  <si>
    <t>GUANGDONG ANDA AUTOMATION SOLUTIONS CO.,LTD.</t>
  </si>
  <si>
    <t>HUBEI CHAOZHUO AVIATION TECHNOLOGY CO., LTD.</t>
  </si>
  <si>
    <t>Shanghai Chuangli Group Co.,Ltd.</t>
  </si>
  <si>
    <t>Zhengyuan Geomatics Group Co.,Ltd.</t>
  </si>
  <si>
    <t>Zhejiang Grandwall Electric Science&amp;Technology Co.,Ltd.</t>
  </si>
  <si>
    <t>Koal Software Co., Ltd</t>
  </si>
  <si>
    <t>Shanghai Shenda Co.,Ltd</t>
  </si>
  <si>
    <t>SHANGHAI CONGLIN ENVIRONMENTAL PROTECTION TECHNOLOGY CO., LTD.</t>
  </si>
  <si>
    <t>Zhejiang Cheng Yi Pharmaceutical Co.,Ltd.</t>
  </si>
  <si>
    <t>Zhejiang Tiancheng Controls Co.,Ltd</t>
  </si>
  <si>
    <t>Leshan Electric Power Co.,Ltd</t>
  </si>
  <si>
    <t>Shuifa Energas Gas Co., Ltd.</t>
  </si>
  <si>
    <t>Citychamp Dartong Co.,Ltd.</t>
  </si>
  <si>
    <t>HUAYUAN PROPERTY CO.,LTD.</t>
  </si>
  <si>
    <t>Shanghai Phoenix Enterprise (Group) Co., Ltd.</t>
  </si>
  <si>
    <t>Shentong Technology Group Co.,Ltd</t>
  </si>
  <si>
    <t>DIMA HOLDINGS CO.,LTD</t>
  </si>
  <si>
    <t>Zhejiang Huada New Materials Co., Ltd.</t>
  </si>
  <si>
    <t>NANJING MEDLANDER MEDICAL TECHNOLOGY CO.,LTD.</t>
  </si>
  <si>
    <t>Keystone Technology Co.,Ltd.</t>
  </si>
  <si>
    <t>CHINA CATALYST HOLDING CO.,LTD.</t>
  </si>
  <si>
    <t>CHEMCLIN DIAGNOSTICS CO., LTD.</t>
  </si>
  <si>
    <t>Silvery Dragon Prestressed Materials Co., Ltd.Tianjin</t>
  </si>
  <si>
    <t>Kunshan Kersen Science &amp; Technology Co.,Ltd</t>
  </si>
  <si>
    <t>Guangdong Mingzhu Group Co.,Ltd</t>
  </si>
  <si>
    <t>Shanghai Sk Automation Technology Co., Ltd</t>
  </si>
  <si>
    <t>BANGYAN TECHNOLOGY CO.,LTD.</t>
  </si>
  <si>
    <t>Shanghai Yimin Commercial Group Co.,Ltd.</t>
  </si>
  <si>
    <t>Shanghai Hugong Electric Group Co.,Ltd.</t>
  </si>
  <si>
    <t>Inner Mongolia North Hauler Joint Stock Co., Ltd</t>
  </si>
  <si>
    <t>Shanghai Shuixing Home Textile Co., Ltd</t>
  </si>
  <si>
    <t>ZHEJIANG DONGWANG TIMES TECHNOLOGY CO., LTD.</t>
  </si>
  <si>
    <t>PASLIN DIGITAL TECHNOLOGY CO., LTD.</t>
  </si>
  <si>
    <t>Wuhan Lincontrol Automotive Electronics Co., Ltd.</t>
  </si>
  <si>
    <t>Jiangsu Xinri E-Vehicle Co., Ltd.</t>
  </si>
  <si>
    <t>Guangdong Champion Asia Electronics Co.,Ltd.</t>
  </si>
  <si>
    <t>HYLINK DIGITAL SOLUTIONS CO., LTD</t>
  </si>
  <si>
    <t>Zhejiang Dehong Automotive Electronic &amp; Electrical  Co., Ltd.</t>
  </si>
  <si>
    <t>Hanshang Group Co.,Ltd.</t>
  </si>
  <si>
    <t>Zhejiang Xinzhonggang Thermal Power Co., LTD.</t>
  </si>
  <si>
    <t>Anhui Xinke New Materials Co.,Ltd.</t>
  </si>
  <si>
    <t>Lafang China Co.,Ltd</t>
  </si>
  <si>
    <t>JING HONG FASHION GROUP CO.,LTD.</t>
  </si>
  <si>
    <t>Anhui Quanchai Engine Co.,Ltd</t>
  </si>
  <si>
    <t>Jiangsu Liba Enterprise Joint-Stock Co.,Ltd</t>
  </si>
  <si>
    <t>NOVOPROTEIN SCIENTIFIC INC.</t>
  </si>
  <si>
    <t>Jiangsu SINOJIT Wind Energy Technology Co., Ltd.</t>
  </si>
  <si>
    <t>Hunan Warrant Pharmaceutical Co., Ltd.</t>
  </si>
  <si>
    <t>Hengsheng Energy Co.,Ltd.</t>
  </si>
  <si>
    <t>Beijing Inhand Networks Technology Co., Ltd.</t>
  </si>
  <si>
    <t>Guangdong Greenway Technology Co., Ltd.</t>
  </si>
  <si>
    <t>WOLONG RESOURCES GROUP CO., LTD.</t>
  </si>
  <si>
    <t>Traffic Control Technology Co., Ltd.</t>
  </si>
  <si>
    <t>JIANGSU HUACHEN TRANSFORMER CO.,LTD.</t>
  </si>
  <si>
    <t>Junhe Pumps Holding Co., Ltd</t>
  </si>
  <si>
    <t>Eurocrane(China) Co., Ltd.</t>
  </si>
  <si>
    <t>Fujian Forecam Optics Co.,Ltd.</t>
  </si>
  <si>
    <t>YANTAI YATONG PRECISION MECHANICAL CORPORATION</t>
  </si>
  <si>
    <t>FUJIAN SUPERTCH ADVANCED MATERIAL CO.,LTD.</t>
  </si>
  <si>
    <t>Suzhou Keda Technology Co.,Ltd</t>
  </si>
  <si>
    <t>Zhejiang Great Shengda Packaging Co.,Ltd.</t>
  </si>
  <si>
    <t>Dalian BIO-CHEM Company Limited</t>
  </si>
  <si>
    <t>Fujian Furi Electronics Co., Ltd</t>
  </si>
  <si>
    <t>Guangzhou Jiacheng International Logistics Co.,Ltd.</t>
  </si>
  <si>
    <t>Ningbo Heli Technology Co., Ltd.</t>
  </si>
  <si>
    <t>Yiwu Huading Nylon Co.,Ltd.</t>
  </si>
  <si>
    <t>Guangdong Songyang Recycle Resources Co.,Ltd</t>
  </si>
  <si>
    <t>THINKINGDOM MEDIA GROUP LTD.</t>
  </si>
  <si>
    <t>Zhejiang Tengen Electrics Co.,Ltd.</t>
  </si>
  <si>
    <t>CHINA RAILWAY HIGH-SPEED ELECTRIFICATION EQUIPMENT CO.,LTD.</t>
  </si>
  <si>
    <t>Hebei Huatong Wires and Cables Group Co., Ltd.</t>
  </si>
  <si>
    <t>SHANGHAI HUITONG ENERGY CO.,LTD.</t>
  </si>
  <si>
    <t>Shanghai New Huang Pu Industrial Group Co.,Ltd.</t>
  </si>
  <si>
    <t>Hefei Metalforming Intelligent Manufacturing Co., Ltd.</t>
  </si>
  <si>
    <t>Shenyang Jinshan Energy Co.,Ltd</t>
  </si>
  <si>
    <t>Liaoning Fu-An Heavy Industry Co.,Ltd</t>
  </si>
  <si>
    <t>Jinling Hotel Corporation, Ltd.</t>
  </si>
  <si>
    <t>Shandong Homey Aquatic Development Co.,Ltd</t>
  </si>
  <si>
    <t>Wuxi Zhenhua Auto Parts Co., Ltd.</t>
  </si>
  <si>
    <t>Kangxin New Materials Co.,Ltd</t>
  </si>
  <si>
    <t>Beijing Bashi Media Co.,Ltd.</t>
  </si>
  <si>
    <t>Jiangsu Yueda Investment Co., Ltd.</t>
  </si>
  <si>
    <t>Liaoning Shenhua Holdings Co., Ltd</t>
  </si>
  <si>
    <t>Suzhou Etron Technologies Co.,Ltd</t>
  </si>
  <si>
    <t>Nantong Haixing Electronics Co., Ltd.</t>
  </si>
  <si>
    <t>C&amp;D HOLSIN ENGINEERING CONSULTING CO., LTD.</t>
  </si>
  <si>
    <t>Changzhou Tenglong Auto Parts Co.,Ltd.</t>
  </si>
  <si>
    <t>Nanjing Inform Storage Equipment (Group) Co., Ltd.</t>
  </si>
  <si>
    <t>KraussMaffei Company Limited.</t>
  </si>
  <si>
    <t>Changqing Machinery Company Limited</t>
  </si>
  <si>
    <t>Jiangsu Jiangnan High Polymer Fiber Co.,Ltd</t>
  </si>
  <si>
    <t>Nantong Acetic Acid Chemical Co.,Ltd.</t>
  </si>
  <si>
    <t>Suzhou Chunqiu Electronic Technology Co., LTD</t>
  </si>
  <si>
    <t>ZhongZhu Healthcare Holding Co.,Ltd</t>
  </si>
  <si>
    <t>Shanghai Eliansy Industry Group Corporation Limited</t>
  </si>
  <si>
    <t>Jiangsu Phoenix Property Investment Company Limited</t>
  </si>
  <si>
    <t>Apple Flavor &amp; Fragrance Group Co., Ltd.</t>
  </si>
  <si>
    <t>Gansu Dunhuang Seed Group Co.,Ltd.</t>
  </si>
  <si>
    <t>JDM JingDa Machine(Ningbo) Co.,Ltd</t>
  </si>
  <si>
    <t>Tande Co.,Ltd.</t>
  </si>
  <si>
    <t>Suzhou Mingzhi Technology Co., Ltd.</t>
  </si>
  <si>
    <t>TIANJIN MEITENG TECHNOLOGY CO., LTD</t>
  </si>
  <si>
    <t>Jiangsu Changling Hydraulic Co.,Ltd</t>
  </si>
  <si>
    <t>L&amp;K Engineering (Suzhou) Co.,Ltd.</t>
  </si>
  <si>
    <t>GuangDong Leary New Material Technology Co.,Ltd</t>
  </si>
  <si>
    <t>Beijing Bayi Space LCD Technology Co., Ltd.</t>
  </si>
  <si>
    <t>NEXTOOL TECHNOLOGY CO., LTD.</t>
  </si>
  <si>
    <t>Beijing Qianjing Landscape Co., Ltd</t>
  </si>
  <si>
    <t>HANGZHOU KAIERDA WELDING ROBOT CO.,LTD.</t>
  </si>
  <si>
    <t>Cabio Biotech(Wuhan) Co., Ltd.</t>
  </si>
  <si>
    <t>Nanjing Well Pharmaceutical Group Co.,Ltd.</t>
  </si>
  <si>
    <t>Fujian Longxi Bearing(Group)Co.,Ltd</t>
  </si>
  <si>
    <t>Bohai Automative Systems Co., Ltd.</t>
  </si>
  <si>
    <t>Shanghai Emperor of Cleaning Hi-Tech Co., Ltd</t>
  </si>
  <si>
    <t>ZHEJIANG RED DRAGONFLY FOOTWEAR CO.,LTD</t>
  </si>
  <si>
    <t>Atlantic China Welding Consumables,Inc.</t>
  </si>
  <si>
    <t>Shanghai Shenqi Pharmaceutical Investment Management Co.,Ltd.</t>
  </si>
  <si>
    <t>Fujian Dongbai (Group)Co.,Ltd.</t>
  </si>
  <si>
    <t>Baida Group Co.,Ltd.</t>
  </si>
  <si>
    <t>GRIPM Advanced Materials Co., Ltd.</t>
  </si>
  <si>
    <t>Dasheng Times Cultural Investment Co.,Ltd.</t>
  </si>
  <si>
    <t>Bomesc Offshore Engineering Company Limited</t>
  </si>
  <si>
    <t>Nanjing Chixia Development Co., Ltd.</t>
  </si>
  <si>
    <t>Wanxiang Doneed Co.,Ltd</t>
  </si>
  <si>
    <t>Shanghai Shine-Link International Logistics Co., Ltd.</t>
  </si>
  <si>
    <t>Yunnan Metropolitan Real Estate Development Co.,Ltd.</t>
  </si>
  <si>
    <t>Zhejiang Jianye Chemical Co., Ltd.</t>
  </si>
  <si>
    <t>ShiJiaZhuang Kelin Electric Co., Ltd.</t>
  </si>
  <si>
    <t>Beijing Baolande Software Corporation.</t>
  </si>
  <si>
    <t>Lionco Pharmaceutical Group Co.,Ltd.</t>
  </si>
  <si>
    <t>Chengdu Zhimingda Electronics Co., Ltd.</t>
  </si>
  <si>
    <t>Hangzhou XZB Tech Co.,Ltd</t>
  </si>
  <si>
    <t>Wuxi New Hongtai Electrical Technology Co.,Ltd</t>
  </si>
  <si>
    <t>Allgens Medical Technology Co., Ltd.</t>
  </si>
  <si>
    <t>Sunway Co., Ltd.</t>
  </si>
  <si>
    <t>Changzhou Shenli Electrical Machine Incorporated Company</t>
  </si>
  <si>
    <t>INNOVITA BIOLOGICAL TECHNOLOGY CO., LTD.</t>
  </si>
  <si>
    <t>Qingdao Huijintong Power Equipment Co.,Ltd.</t>
  </si>
  <si>
    <t>Yunnan Yunwei Company Limited</t>
  </si>
  <si>
    <t>Qingdao Vland Biotech Inc.</t>
  </si>
  <si>
    <t>Bohai Ferry Group Co., Ltd.</t>
  </si>
  <si>
    <t>SHAANXI BAOGUANG VACUUM ELECTRIC DEVICE CO., LTD.</t>
  </si>
  <si>
    <t>Tianjin Jiuri New Materials Co., Ltd.</t>
  </si>
  <si>
    <t>Hebei Jinniu Chemical Industry Co.,Ltd</t>
  </si>
  <si>
    <t>Liaoning Sg Automotive Group Co.,Ltd.</t>
  </si>
  <si>
    <t>Shanghai New Centurion Network Information Technology Co., Ltd.</t>
  </si>
  <si>
    <t>Changzhou Galaxy Century Microelectronics Co.,Ltd.</t>
  </si>
  <si>
    <t>YANGZHOU JINQUAN TRAVELLING GOODS CO., LTD.</t>
  </si>
  <si>
    <t>Zhejiang Tiantai Xianghe Industrial Co., Ltd.</t>
  </si>
  <si>
    <t>Ningbo Bird Co.,Ltd.</t>
  </si>
  <si>
    <t>Fujian Haixia Environmental Protection Group Co.,Ltd.</t>
  </si>
  <si>
    <t>SDIC Zhonglu Fruit Juice Co., Ltd.</t>
  </si>
  <si>
    <t>COWEALTH MEDICAL CHINA CO.,LTD.</t>
  </si>
  <si>
    <t>Henan Taloph Pharmaceutical Stock Co.,Ltd</t>
  </si>
  <si>
    <t>Yinchuan Xinhua Commercial (Group) Co.,Ltd.</t>
  </si>
  <si>
    <t>Jiangsu Bioperfectus Technologies Co., Ltd.</t>
  </si>
  <si>
    <t>ZHEJIANG BIYI ELECTRIC APPLIANCE CO., LTD.</t>
  </si>
  <si>
    <t>Hangzhou Kelin Electric Co.Ltd.</t>
  </si>
  <si>
    <t>Wuhan Xianglong Power Industry Co.,Ltd</t>
  </si>
  <si>
    <t>Inly Media Co., Ltd.</t>
  </si>
  <si>
    <t>Jinguan Electric Co., Ltd.</t>
  </si>
  <si>
    <t>SHAREATE TOOLS LTD.</t>
  </si>
  <si>
    <t>Anhui Xinli Finance Co.,Ltd.</t>
  </si>
  <si>
    <t>Shanghai No.1 Pharmacy Co.,Ltd.</t>
  </si>
  <si>
    <t>Guangdong Liantai Environmental Protection Co.,Ltd.</t>
  </si>
  <si>
    <t>Ways Electron Co.,Ltd.</t>
  </si>
  <si>
    <t>Shanghai Yanpu Metal Products Co., Ltd</t>
  </si>
  <si>
    <t>Beijing Worldia Diamond Tools Co.,Ltd.</t>
  </si>
  <si>
    <t>Beijing Dynamic Power Co., Ltd</t>
  </si>
  <si>
    <t>Shandong Donghong Pipe Industry Co.,Ltd.</t>
  </si>
  <si>
    <t>SINOCAT ENVIRONMENTAL TECHNOLOGY CO.,LTD.</t>
  </si>
  <si>
    <t>Shang Gong Group Co.,Ltd.</t>
  </si>
  <si>
    <t>Changbai Mountain Tourism Co.,Ltd</t>
  </si>
  <si>
    <t>LUTIAN MACHINERY CO., LTD</t>
  </si>
  <si>
    <t>Youon Technology Co.,Ltd</t>
  </si>
  <si>
    <t>Jiangsu Safety Wire Rope Co., Ltd.</t>
  </si>
  <si>
    <t>Hunan Oil Pump Co., Ltd.</t>
  </si>
  <si>
    <t>Anhui Wanyi Science and Technology Co.,Ltd.</t>
  </si>
  <si>
    <t>Hubei Sanxia New Building Materials Co.,Ltd</t>
  </si>
  <si>
    <t>Shanghai Guangdian Electric Group Co., Ltd.</t>
  </si>
  <si>
    <t>China Master Logistics Co., Ltd.</t>
  </si>
  <si>
    <t>Beijing Aritime Intelligent Control Co., Ltd.</t>
  </si>
  <si>
    <t>Nantong Xingqiu Graphite Co., Ltd.</t>
  </si>
  <si>
    <t>BEIJING JCZ TECHNOLOGY CO.,LTD.</t>
  </si>
  <si>
    <t>Sichuan Xichang Electric Power Co.,Ltd.</t>
  </si>
  <si>
    <t>Fujian Yanjing Huiquan Brewery Co.,Ltd</t>
  </si>
  <si>
    <t>SHANGHAI MODEL ORGANISMS CENTER, INC.</t>
  </si>
  <si>
    <t>ZHEJIANG YUNZHONGMA CO., LTD</t>
  </si>
  <si>
    <t>Yuancheng Environment Co., Ltd.</t>
  </si>
  <si>
    <t>Qumei Home Furnishings Group Co., Ltd</t>
  </si>
  <si>
    <t>Inzone Group Co.,Ltd</t>
  </si>
  <si>
    <t>Guangdong Songfa Ceramics Co., Ltd.</t>
  </si>
  <si>
    <t>Zhejiang Jasan Holding Group Co.,Ltd.</t>
  </si>
  <si>
    <t>Bondex Supply Chain Management Co., Ltd.</t>
  </si>
  <si>
    <t>Swancor Advanced Materials Co., Ltd.</t>
  </si>
  <si>
    <t>Xinjiang Wuika Times Department Store Co.,Ltd.</t>
  </si>
  <si>
    <t>WETOWN ELECTRIC GROUP CO., LTD.</t>
  </si>
  <si>
    <t>Guizhou Transportation Planning Survey&amp;Design Academe Co.,Ltd.</t>
  </si>
  <si>
    <t>Xining Special Steel Co.,Ltd</t>
  </si>
  <si>
    <t>Shenzhen Neoway Technology Co.,Ltd.</t>
  </si>
  <si>
    <t>Qingdao Richen Food Co.,Ltd.</t>
  </si>
  <si>
    <t>Shandong Daye Co.,Ltd.</t>
  </si>
  <si>
    <t>Shandong Lubei Chemical Co.,Ltd</t>
  </si>
  <si>
    <t>Comefly Outdoor Co.,Ltd</t>
  </si>
  <si>
    <t>SHANGHAI YONGMAOTAI AUTOMOTIVE TECHNOLOGY CO., LTD</t>
  </si>
  <si>
    <t>ZHUHAI COMLEADER INFORMATION SCIENCE&amp;TECHNOLOGY CO., LTD.</t>
  </si>
  <si>
    <t>Yunnan Coal &amp; Energy Co.,Ltd.</t>
  </si>
  <si>
    <t>Dahu Aquaculture Co.,Ltd.</t>
  </si>
  <si>
    <t>Zhejiang Shapuaisi Pharmaceutical Co., Ltd.</t>
  </si>
  <si>
    <t>ZHEJIANG JIHUA GROUP CO.,LTD</t>
  </si>
  <si>
    <t>ZHEJIANG MUSTANG BATTERY CO., LTD</t>
  </si>
  <si>
    <t>MENGTIAN HOME GROUP INC.</t>
  </si>
  <si>
    <t>Nanjing Central Emporium (Group) Stocks Co.,Ltd.</t>
  </si>
  <si>
    <t>Tederic Machinery Co., Ltd</t>
  </si>
  <si>
    <t>Shanghai Lianming Machinery Co., Ltd.</t>
  </si>
  <si>
    <t>ARTS Group Co.,Ltd</t>
  </si>
  <si>
    <t>TIBET TOURISM CO.,LTD</t>
  </si>
  <si>
    <t>GUANGZHOU HOLIKE CREATIVE HOME CO.,LTD.</t>
  </si>
  <si>
    <t>ROAD ENVIRONMENT TECHNOLOGY CO., LTD</t>
  </si>
  <si>
    <t>Shandong Gold Phoenix Co.,Ltd</t>
  </si>
  <si>
    <t>BINGO SOFTWARE CO., LTD.</t>
  </si>
  <si>
    <t>Ropeok Technology Group Co.,Ltd.</t>
  </si>
  <si>
    <t>HUITONG CONSTRUCTION GROUP CO.,LTD.</t>
  </si>
  <si>
    <t>GANSU GUOFANG INDUSTRY &amp; TRADE (GROUP) CO., LTD.</t>
  </si>
  <si>
    <t>Zhejiang Dong Ri Limited Company</t>
  </si>
  <si>
    <t>Cashway Fintech Co.,Ltd.</t>
  </si>
  <si>
    <t>Shanghai Shen Lian Biomedical Corporation</t>
  </si>
  <si>
    <t>Anhui Zhongyuan New Materials Co.,Ltd.</t>
  </si>
  <si>
    <t>Harbin Dongan Auto Engine Co.,Ltd</t>
  </si>
  <si>
    <t>Great-Sun Foods Co.,Ltd.</t>
  </si>
  <si>
    <t>SHENZHEN PACIFIC UNION PRECISION MANUFACTURING CO., LTD.</t>
  </si>
  <si>
    <t>JIANGSU COWIN BIOTECH CO., LTD.</t>
  </si>
  <si>
    <t>HANGZHOU SDIC MICROELECTRONICS INC.</t>
  </si>
  <si>
    <t>Shanghai Xinnanyang Only Education &amp; Technology Co., Ltd</t>
  </si>
  <si>
    <t>Ningbo Water Meter (Group) Co., Ltd.</t>
  </si>
  <si>
    <t>Liuzhou Liangmianzhen Co.,Ltd.</t>
  </si>
  <si>
    <t>Earth-Panda Advanced Magnetic Material Co.,Ltd.</t>
  </si>
  <si>
    <t>Shandong Cynda Chemical Co.,Ltd</t>
  </si>
  <si>
    <t>Qingcloud Technologies Corp.</t>
  </si>
  <si>
    <t>Huida Sanitary Ware Co., Ltd</t>
  </si>
  <si>
    <t>Xinjiang Talimu Agriculture Development Co.,Ltd.</t>
  </si>
  <si>
    <t>Jiangsu Liance Electromechanical Technology Co., Ltd.</t>
  </si>
  <si>
    <t>Yangzhou Yaxing Motor Coach Co., Ltd.</t>
  </si>
  <si>
    <t>Zhejiang Baida Precision Manufacturing Corp.</t>
  </si>
  <si>
    <t>BGRIMM Technology Co., Ltd.</t>
  </si>
  <si>
    <t>Guirenniao Co.,Ltd.</t>
  </si>
  <si>
    <t>SUZHOU JINHONGSHUN AUTO PARTS CO., LTD.</t>
  </si>
  <si>
    <t>Hunan Heshun Petroleum Co.,Ltd.</t>
  </si>
  <si>
    <t>HUNAN COPOTE SCIENCE TECHNOLOGY CO.,LTD</t>
  </si>
  <si>
    <t>Zhiyang Innovation Technology Co.,Ltd.</t>
  </si>
  <si>
    <t>Zhejiang Goldensea Hi-Tech Co., Ltd</t>
  </si>
  <si>
    <t>Changchun Gas Co.,Ltd</t>
  </si>
  <si>
    <t>SHENZHEN SUNXING LIGHT ALLOYS MATERIALS CO.,LTD.</t>
  </si>
  <si>
    <t>ChongQing Zhengchuan Pharmaceutical Packaging Co.,Ltd.</t>
  </si>
  <si>
    <t>Shanghai Rongtai Health Technology Corporation Limited</t>
  </si>
  <si>
    <t>Guangdong Dcenti Auto-Parts Stock Limited Company</t>
  </si>
  <si>
    <t>Hangzhou Juheshun New Material Co.,Ltd.</t>
  </si>
  <si>
    <t>Memsensing Microsystems (Suzhou, China) Co., Ltd.</t>
  </si>
  <si>
    <t>Wave Cyber (Shanghai)Co., Ltd.</t>
  </si>
  <si>
    <t>HANGZHOU FLARIANT CO., LTD</t>
  </si>
  <si>
    <t>Henan Rebecca Hair Products Co.,Ltd</t>
  </si>
  <si>
    <t>SCIENCE ENVIRONMENTAL PROTECTION CO.,LTD.</t>
  </si>
  <si>
    <t>Baotou Huazi Industry Co.,Ltd</t>
  </si>
  <si>
    <t>Jiangsu Chunlan Refrigerating Equipment Stock Co.,Ltd.</t>
  </si>
  <si>
    <t>GUANGZHOU PEARL RIVER DEVELOPMENT GROUP CO.,LTD.</t>
  </si>
  <si>
    <t>Shanghai Yongguan Adhesive Products Corp.,Ltd</t>
  </si>
  <si>
    <t>Poten Environment Group Co., Ltd.</t>
  </si>
  <si>
    <t>Sunny Loan Top Co.,Ltd.</t>
  </si>
  <si>
    <t>Shanghai Sinotec Co., Ltd.</t>
  </si>
  <si>
    <t>SUZHOU K-HIRAGAWA ELECTRONIC TECHNOLOGY CO., LTD.</t>
  </si>
  <si>
    <t>Shenzhen Original Advanced Compounds Co., Ltd.</t>
  </si>
  <si>
    <t>Anyuan Coal Industry Group Co., Ltd.</t>
  </si>
  <si>
    <t>UE FURNITURE CO., LTD</t>
  </si>
  <si>
    <t>Argus (Shanghai) Textile Chemicals Co.,Ltd.</t>
  </si>
  <si>
    <t>GINWA ENTERPRISE (GROUP) INC.</t>
  </si>
  <si>
    <t>Zhejiang Fulai New Material Co., Ltd.</t>
  </si>
  <si>
    <t>GUANGXI FENGLIN WOOD LNDUSTRY GROUP CO.,LTD.</t>
  </si>
  <si>
    <t>Zhejiang Yuejian Intelligent Equipment Co.,Ltd.</t>
  </si>
  <si>
    <t>CHINA TOURISM AND CULTURE INVESTMENT GROUP CO.,LTD</t>
  </si>
  <si>
    <t>WEIHAI BAIHE BIOLOGY TECHNOLOGICAL CO., LTD.</t>
  </si>
  <si>
    <t>Jiangsu Lianhuan Pharmaceutical Co.,Ltd.</t>
  </si>
  <si>
    <t>Anzheng Fashion Group Co.,Ltd</t>
  </si>
  <si>
    <t>SHANDONG TEAMGENE TECHNOLOGY CO., LTD.</t>
  </si>
  <si>
    <t>JIAXING ZMAX OPTECH CO., LTD.</t>
  </si>
  <si>
    <t>Power HF Co., Ltd.</t>
  </si>
  <si>
    <t>ZHEJIANG HISUN BIOMATERIALS CO.LTD.</t>
  </si>
  <si>
    <t>Changzhou Kaidi Electrical Inc.</t>
  </si>
  <si>
    <t>ANHUI LIUGUO CHEMICAL CO.,LTD.</t>
  </si>
  <si>
    <t>XINJIANG SAYRAM MODERN AGRICULTURE CO.,LTD</t>
  </si>
  <si>
    <t>Shanghai Join Buy Co.,Ltd.</t>
  </si>
  <si>
    <t>Jinan High-tech Development Co.,Ltd.</t>
  </si>
  <si>
    <t>Xinjiang East Universe Gas Co., Ltd.</t>
  </si>
  <si>
    <t>Gsp Automotive Group Wenzhou Co.,Ltd.</t>
  </si>
  <si>
    <t>Suli Co., Ltd.</t>
  </si>
  <si>
    <t>China Chippacking Technology Co.,Ltd.</t>
  </si>
  <si>
    <t>Ningbo Tianlong Electronics Co., Ltd.</t>
  </si>
  <si>
    <t>Shanghai Tianyong Engineering Co.,Ltd.</t>
  </si>
  <si>
    <t>Zhejiang Yingfeng Technology Co.,Ltd.</t>
  </si>
  <si>
    <t>Bonree Data Technology Co., Ltd.</t>
  </si>
  <si>
    <t>Springsnow Food Group Co., Ltd.</t>
  </si>
  <si>
    <t>Sichuan Tianwei Electronic Co.,LTD.</t>
  </si>
  <si>
    <t>Jiangsu Luokai Mechanical &amp; Electrical Co., Ltd .</t>
  </si>
  <si>
    <t>Shanghai Huide Science &amp; Technology Co.,Ltd</t>
  </si>
  <si>
    <t>Beijing Airport High-Tech Park Co.,Ltd.</t>
  </si>
  <si>
    <t>Shenzhen Yanmade Technology Inc.</t>
  </si>
  <si>
    <t>NINGXIA ZHONGKE BIOTECHNOLOGY CO., LTD</t>
  </si>
  <si>
    <t>FUJIAN SOUTH HIGHWAY MACHINERY CO., LTD.</t>
  </si>
  <si>
    <t>Zhejiang Chenfeng Technology Co., Ltd.</t>
  </si>
  <si>
    <t>Shanghai Smith Adhesive New Material Co., Ltd</t>
  </si>
  <si>
    <t>Hunan Chendian International Developmentco.,ltd</t>
  </si>
  <si>
    <t>Zhejiang Three Stars New Materials Co.,Ltd.</t>
  </si>
  <si>
    <t>KENGIC INTELLIGENT TECHNOLOGY CO., LTD.</t>
  </si>
  <si>
    <t>Hangzhou Freely Communication Co., Ltd.</t>
  </si>
  <si>
    <t>Lanpec Technologies Limited</t>
  </si>
  <si>
    <t>JIANGSU HENGSHANG ENERGY CONSERVATION TECHNOLOGY CO.,LTD.</t>
  </si>
  <si>
    <t>Zhengping Road &amp; Bridge Construction Co., Ltd.</t>
  </si>
  <si>
    <t>Zhejiang Zomax Transmission Co.,Ltd.</t>
  </si>
  <si>
    <t>Beijing LabTech Instruments Co., Ltd.</t>
  </si>
  <si>
    <t>DAMON TECHNOLOGY GROUP CO.,LTD.</t>
  </si>
  <si>
    <t>Chongqing Sifang New Material Co., Ltd.</t>
  </si>
  <si>
    <t>Shandong Hiking International Co.,Ltd</t>
  </si>
  <si>
    <t>Zhejiang Jinghua Laser Technology Co.,Ltd</t>
  </si>
  <si>
    <t>CHENGDU LIHANG TECHNOLOGY CO.,LTD.</t>
  </si>
  <si>
    <t>SUZHOU IRON TECHNOLOGY CO.,LTD.</t>
  </si>
  <si>
    <t>Qingdao Victall Railway Co., Ltd.</t>
  </si>
  <si>
    <t>Ningbo Gaofa Automotive Control System Co.,Ltd</t>
  </si>
  <si>
    <t>Hefei Taihe Intelligent Technology Group Co.,Ltd.</t>
  </si>
  <si>
    <t>HY Energy Group Co.,Ltd</t>
  </si>
  <si>
    <t>Qinghai Jinrui Mineral Development Co.,Ltd</t>
  </si>
  <si>
    <t>SHANDONG SINOGLORY HEALTH FOOD CO., LTD.</t>
  </si>
  <si>
    <t>Yantai Yuancheng Gold Co.,Ltd</t>
  </si>
  <si>
    <t>Rightway Holdings Co., Ltd.</t>
  </si>
  <si>
    <t>Shandong Swan Cotton Industrial Machinery Stock Co., Ltd.</t>
  </si>
  <si>
    <t>CHANGZHOU LANGBO SEALING TECHNOLOGIES CO.,LTD.</t>
  </si>
  <si>
    <t>SHANGHAI GOLDEN UNION COMMERCIAL MANAGEMENT CO.,LTD.</t>
  </si>
  <si>
    <t>LANZHOU GREATWALL ELECTRICAL CO.,LTD</t>
  </si>
  <si>
    <t>Shanghai Beite Technology Co.,Ltd.</t>
  </si>
  <si>
    <t>Qijing Machinery Co., Ltd.</t>
  </si>
  <si>
    <t>HANGZHOU HOPECHART IOT TECHNOLOGY CO., LTD</t>
  </si>
  <si>
    <t>Guangzhou Jet Biofiltration Co.,Ltd</t>
  </si>
  <si>
    <t>Danhua Chemical Technology Co.,Ltd.</t>
  </si>
  <si>
    <t>Qingdao Copton Technology Company Limited</t>
  </si>
  <si>
    <t>Anhui Yuanchen Environmental Protection Science &amp; Technology Co., Ltd.</t>
  </si>
  <si>
    <t>Liuzhou Chemical Industry Co.,Ltd</t>
  </si>
  <si>
    <t>Tvzone Media Co., Ltd.</t>
  </si>
  <si>
    <t>Guangzhou LBP Medicine Science &amp; Technology Co., Ltd.</t>
  </si>
  <si>
    <t>Zhejiang Tuna Environmental Science &amp; Technology Co.,Ltd.</t>
  </si>
  <si>
    <t>Nanjing Olo Home Furnishing Co.,Ltd.</t>
  </si>
  <si>
    <t>Shaanxi Meibang Pharmaceutical Group Co., Ltd.</t>
  </si>
  <si>
    <t>SHANGHAI CEO ENVIRONMENTAL PROTECTION TECHNOLOGY CO., LTD</t>
  </si>
  <si>
    <t>Harbin Xinguang Optic-Electronics Technology Co.,Ltd.</t>
  </si>
  <si>
    <t>CHANGSHU TONGRUN AUTO ACCESSORY CO., LTD.</t>
  </si>
  <si>
    <t>Suzhou Institute of Building Science Group Co.,Ltd</t>
  </si>
  <si>
    <t>Beijing Yupont Electric Power Technology Co., Ltd.</t>
  </si>
  <si>
    <t>ZHEJIANG WANFENG CHEMICAL CO.,LTD.</t>
  </si>
  <si>
    <t>Jiangsu Wanlin Modern Logistics Co., Ltd.</t>
  </si>
  <si>
    <t>SHANGHAI SERUM BIO-TECHNOLOGY CO., LTD.</t>
  </si>
  <si>
    <t>Wuhu Fuchun Dye and Weave Co.,Ltd.</t>
  </si>
  <si>
    <t>Guangzhou Hexin Instrument Co., Ltd.</t>
  </si>
  <si>
    <t>Suzhou Xingye Materials Technology Co., Ltd.</t>
  </si>
  <si>
    <t>Jiangsu Lidao New Material Co., Ltd.</t>
  </si>
  <si>
    <t>Shanghai Dragon Corporation</t>
  </si>
  <si>
    <t>Decai Decoration Co.,Ltd</t>
  </si>
  <si>
    <t>Ningbo Shenglong Automotive Powertrain System Co.,Ltd</t>
  </si>
  <si>
    <t>Shanghai Kaichuang Marine International Co.,Ltd.</t>
  </si>
  <si>
    <t>XINJIANG BAI HUA CUN PHARMA TECH CO.,LTD</t>
  </si>
  <si>
    <t>Fujian Cement Inc.</t>
  </si>
  <si>
    <t>Beijing Dalong Weiye Real Estate Development Co.,Ltd</t>
  </si>
  <si>
    <t>Shanghai Aiyingshi Co., Ltd</t>
  </si>
  <si>
    <t>Zhe Jiang Headman Machinery Co., Ltd.</t>
  </si>
  <si>
    <t>WUXI DELINHAI ENVIRONMENTAL TECHNOLOGY CO., LTD</t>
  </si>
  <si>
    <t>BEIJING JIUZHOU YI GUI ENVIRONMENTAL TECHNOLOGY CO.,LTD.</t>
  </si>
  <si>
    <t>Guangzhou Risong Intelligent Technology Holding Co., Ltd.</t>
  </si>
  <si>
    <t>Mudanjiang Hengfeng Paper Co.,Ltd</t>
  </si>
  <si>
    <t>ZHEJIANG CADY INDUSTRY CO., LTD.</t>
  </si>
  <si>
    <t>Beijing New Space Technology Co., Ltd.</t>
  </si>
  <si>
    <t>Zhejiang Aokang Shoes Co.,Ltd.</t>
  </si>
  <si>
    <t>Qingdao Daneng Environmental Protection Equipment Co., Ltd.</t>
  </si>
  <si>
    <t>NANJING CIGU TECHNOLOGY CORP.,LTD.</t>
  </si>
  <si>
    <t>Liaoning Shidai Wanheng Co.,Ltd.</t>
  </si>
  <si>
    <t>CSD Water Service Co., Ltd.</t>
  </si>
  <si>
    <t>Dali Pharmaceutical Co., Ltd</t>
  </si>
  <si>
    <t>ZHEJIANG LIMING INTELLIGENT MANUFACTURING CO., LTD.</t>
  </si>
  <si>
    <t>Jiangsu Sainty Corp.,Ltd</t>
  </si>
  <si>
    <t>Nanjing Huamai Technology Co., Ltd.</t>
  </si>
  <si>
    <t>Zhejiang Meilun Elevator Co.,Ltd</t>
  </si>
  <si>
    <t>Zhejiang Langdi Group Co., Ltd.</t>
  </si>
  <si>
    <t>Hubei Huarong Holding Co.,Ltd.</t>
  </si>
  <si>
    <t>SEC Electric Machinery Co., Ltd.</t>
  </si>
  <si>
    <t>Harbin Viti Electronics Corp.</t>
  </si>
  <si>
    <t>Sichuan Huati Lighting Technology Co.,Ltd.</t>
  </si>
  <si>
    <t>Shanxi Antai Group Co.,Ltd.</t>
  </si>
  <si>
    <t>Zhejiang Jiaao Enprotech Stock Co., Ltd.</t>
  </si>
  <si>
    <t>Flying Technology Co.,Ltd.</t>
  </si>
  <si>
    <t>Ningbo Zhongbai Co., Ltd</t>
  </si>
  <si>
    <t>Zhejiang Tieliu Clutch Co., Ltd</t>
  </si>
  <si>
    <t>Ningbo United Group Co.,Ltd.</t>
  </si>
  <si>
    <t>Zhejiang Shengda Bio-Pharm Co.,Ltd.</t>
  </si>
  <si>
    <t>Y.U.D.Yangtze River Investment Industry Co.,Ltd.</t>
  </si>
  <si>
    <t>SHENZHEN XUNJIEXING TECHNOLOGY CORP. LTD</t>
  </si>
  <si>
    <t>JIANGSU BIDE SCIENCE AND TECHNOLOGY CO., LTD.</t>
  </si>
  <si>
    <t>SHANGHAI ACE INVESTMENT&amp;DEVELOPMENT CO., LTD</t>
  </si>
  <si>
    <t>Anji Foodstuff Co., Ltd</t>
  </si>
  <si>
    <t>Changchun Yidong Clutch Co.,Ltd</t>
  </si>
  <si>
    <t>Jiangsu Fengshan Group Co., Ltd</t>
  </si>
  <si>
    <t>Jinhua Chunguang Technology Co.,Ltd</t>
  </si>
  <si>
    <t>Shanghai Rightongene Biotechnology Co., Ltd.</t>
  </si>
  <si>
    <t>Shanghai Prosolar Resources Development Co.,Ltd</t>
  </si>
  <si>
    <t>Nacity Property Service Group Co.,Ltd</t>
  </si>
  <si>
    <t>WenYi Trinity Technology Co.,Ltd</t>
  </si>
  <si>
    <t>HOB BIOTECH GROUP CORP.,LTD.</t>
  </si>
  <si>
    <t>Chahua Modern Housewares Co.,Ltd.</t>
  </si>
  <si>
    <t>Thinker Agricultural Machinery Co., Ltd.</t>
  </si>
  <si>
    <t>Leysen Jewellery Inc.</t>
  </si>
  <si>
    <t>Polyrocks Chemical Co.,Ltd.</t>
  </si>
  <si>
    <t>Xinjiang Youhao(Group)Co.,Ltd</t>
  </si>
  <si>
    <t>Jiangsu Maixinlin Aviation Science and Technology Corp.</t>
  </si>
  <si>
    <t>Yibin Paper Industry Co.,Ltd</t>
  </si>
  <si>
    <t>Beihai Gofar Chuanshan Biological Co., Ltd.</t>
  </si>
  <si>
    <t>Perfect Group Corp.,Ltd</t>
  </si>
  <si>
    <t>PINMING TECHNOLOGY CO., LTD.</t>
  </si>
  <si>
    <t>Tianjin Realty Development(Group) Co.,Ltd.</t>
  </si>
  <si>
    <t>Yongyue Science&amp;Technology Co.,Ltd</t>
  </si>
  <si>
    <t>HangZhou Nbond Nonwovens Co., Ltd.</t>
  </si>
  <si>
    <t>Zhejiang Huasheng Technology Co.,Ltd</t>
  </si>
  <si>
    <t>Jiangsu Maysta Chemical Co., Ltd</t>
  </si>
  <si>
    <t>Beijing Bohui Science &amp; Technology Co.,Ltd.</t>
  </si>
  <si>
    <t>Shanghai Yahong Moulding Co.,Ltd</t>
  </si>
  <si>
    <t>Yunnan Jinggu Forestry Co.,Ltd</t>
  </si>
  <si>
    <t>Tianjin Hi-Tech Development Co.,Ltd.</t>
  </si>
  <si>
    <t>Ningbo TIP Rubber Technology Co., Ltd.</t>
  </si>
  <si>
    <t>Jiangsu Rutong Petro-Machinery Co., Ltd.</t>
  </si>
  <si>
    <t>Shanxi Huayang New Material Co.,Ltd.</t>
  </si>
  <si>
    <t>Nanning Department Store Co.,Ltd.</t>
  </si>
  <si>
    <t>Harbin Air Conditioning Co.,Ltd.</t>
  </si>
  <si>
    <t>Jiangsu Seagull Cooling Tower Co.,Ltd.</t>
  </si>
  <si>
    <t>Shenzhen Sine Electric Co.,Ltd.</t>
  </si>
  <si>
    <t>GEN-S POWER GROUP CO.， LTD</t>
  </si>
  <si>
    <t>Jiangsu Holly Corporation</t>
  </si>
  <si>
    <t>Wuxi Hongsheng Heat Exchanger Manufacturing Co., Ltd.</t>
  </si>
  <si>
    <t>Beh-Property Co.,Ltd</t>
  </si>
  <si>
    <t>TONGYI CARBON NEUTRAL TECHNOLOGY (XINJIANG) CO., LTD</t>
  </si>
  <si>
    <t>Fuda Alloy Materials Co.,Ltd</t>
  </si>
  <si>
    <t>Daqian Ecology &amp; Environment Group Co., Ltd.</t>
  </si>
  <si>
    <t>Nanjing Textiles Import &amp; Export Corp.,Ltd.</t>
  </si>
  <si>
    <t>Linhai Co.,Ltd.</t>
  </si>
  <si>
    <t>GUANGDONG WEIDE INFORMATION TECHNOLOGY CO,.LTD.</t>
  </si>
  <si>
    <t>Shanghai Ya Tong Co.,Ltd.</t>
  </si>
  <si>
    <t>Langfang Development Co.,Ltd.</t>
  </si>
  <si>
    <t>Roadmaint Co.,Ltd.</t>
  </si>
  <si>
    <t>Beijing Hanjian Heshan Pipeline Co.,Ltd.</t>
  </si>
  <si>
    <t>Dalian Thermal Power Co.,Ltd.</t>
  </si>
  <si>
    <t>Jiangsu Feymer Technology Co., Ltd.</t>
  </si>
  <si>
    <t>Chang Chun Eurasia Group Co.,Ltd</t>
  </si>
  <si>
    <t>Kehua Holdings Co.,Ltd</t>
  </si>
  <si>
    <t>Thalys Medical Technology Group Corporation.</t>
  </si>
  <si>
    <t>Zhenhai Petrochemical Engineering Co., Ltd</t>
  </si>
  <si>
    <t>Shanghai Tongda Venture Capital Co., Ltd.</t>
  </si>
  <si>
    <t>Suzhou Gyz Electronic Technology Co., Ltd.</t>
  </si>
  <si>
    <t>Jiangsu Yabang Dyestuff Co.,Ltd</t>
  </si>
  <si>
    <t>Touchstone International Medical Science Co., Ltd.</t>
  </si>
  <si>
    <t>Dalian Sunasia Tourism Holding Co.,Ltd</t>
  </si>
  <si>
    <t>Zhejiang Golden Eagle Co.,Ltd.</t>
  </si>
  <si>
    <t>Weifang Yaxing Chemical Co.,Ltd.</t>
  </si>
  <si>
    <t>Sinomach General Machinery Science &amp; Technology Co.,Ltd.</t>
  </si>
  <si>
    <t>Zhejiang Heda Technology Co.,Ltd</t>
  </si>
  <si>
    <t>TianYu Eco-Environment Co., Ltd</t>
  </si>
  <si>
    <t>Aofu Environmental Technology Co., Ltd.</t>
  </si>
  <si>
    <t>Wuhan Xingtu Xinke Electronics Co.,Ltd.</t>
  </si>
  <si>
    <t>Wuhan Ddmc Culture &amp; Sports Co.,Ltd.</t>
  </si>
  <si>
    <t>Shanghai Jiaoda Onlly Co.,Ltd</t>
  </si>
  <si>
    <t>GreenTech Environmental Co., Ltd.</t>
  </si>
  <si>
    <t>Xinjiang Torch Gas Co.,Ltd</t>
  </si>
  <si>
    <t>Hubei Mailyard Share Co.,Ltd</t>
  </si>
  <si>
    <t>Topscore Fashion Co.,Ltd.</t>
  </si>
  <si>
    <t>Minfeng Special Paper Co.,Ltd.</t>
  </si>
  <si>
    <t>ADD Industry (Zhejiang) Co., Ltd</t>
  </si>
  <si>
    <t>Sichuan Golden Summit(Group)Joint-Stock Co.,Ltd</t>
  </si>
  <si>
    <t>Guangdong Rongtai Industry Co.,Ltd</t>
  </si>
  <si>
    <t>Panda Financial Holding Corp., Ltd.</t>
  </si>
  <si>
    <t>Dongguan Huali industries Co., Ltd.</t>
  </si>
  <si>
    <t>Hangzhou Xili Intelligent Technology Co.,Ltd.</t>
  </si>
  <si>
    <t>Xuancheng Valin Precision Technology Co.,Ltd.</t>
  </si>
  <si>
    <t>Shanghai Carthane Co., Ltd</t>
  </si>
  <si>
    <t>Qinghaihuading Industrial Co.,Ltd.</t>
  </si>
  <si>
    <t>Beijing Zeho Waterfront Ecological Environment Treatment Co.,Ltd.</t>
  </si>
  <si>
    <t>Huafang Co.,Ltd</t>
  </si>
  <si>
    <t>SHANGHAI XINTONGLIAN PACKING CO.,LTD</t>
  </si>
  <si>
    <t>Fsilon Furnishing and Construction Materials Corporation</t>
  </si>
  <si>
    <t>Shanghai Sunglow Packaging Technology Co., Ltd.</t>
  </si>
  <si>
    <t>Vohringer Home Technology Co., Ltd.</t>
  </si>
  <si>
    <t>Yunnan Bowin Technology Industry Co.,Ltd</t>
  </si>
  <si>
    <t>GUANGDNG SITONG GROUP CO.,LTD</t>
  </si>
  <si>
    <t>Chongqing Wanli New Energy Co., Ltd.</t>
  </si>
  <si>
    <t>Zhejiang Dibay Electric Co.,Ltd.</t>
  </si>
  <si>
    <t>Aa Industrial Belting (Shanghai) Co., Ltd</t>
  </si>
  <si>
    <t>Wuhan Citms Technology Co.,Ltd</t>
  </si>
  <si>
    <t>GANSU MOGAO INDUSTRIAL DEVELOPMENT CO.,LTD.</t>
  </si>
  <si>
    <t>Xi'An Typical Industries Co.,Ltd</t>
  </si>
  <si>
    <t>SHANGHAI TAIHE WATER TECHNOLOGY DEVELOPMENT CO., LTD.</t>
  </si>
  <si>
    <t>Shanghai Kai Kai Industrial Company Limited</t>
  </si>
  <si>
    <t>Hangzhou Landscaping Co.,Ltd.</t>
  </si>
  <si>
    <t>Chengdu Qinchuan Iot Technology Co., Ltd.</t>
  </si>
  <si>
    <t>Suzhou Longjie Special Fiber Co.,Ltd.</t>
  </si>
  <si>
    <t>HEFEI JINGSONG INTELLIGENT TECHNOLOGY CO.,LTD.</t>
  </si>
  <si>
    <t>Suzhou Kelida Building &amp; Decoration Co., Ltd.</t>
  </si>
  <si>
    <t>ZHEJIANG LIANXIANG SMART HOME CO., LTD</t>
  </si>
  <si>
    <t>Hunan Huasheng Co.,Ltd</t>
  </si>
  <si>
    <t>Shenyang Commercial City Co.,Ltd.</t>
  </si>
  <si>
    <t>SHANGHAI RENDU BIOTECHNOLOGY CO., LTD.</t>
  </si>
  <si>
    <t>Hangzhou Huaguang Advanced Welding Materials Co.,Ltd.</t>
  </si>
  <si>
    <t>Routon Electronic Co.,Ltd.</t>
  </si>
  <si>
    <t>Hangzhou Iecho Science &amp; Technology Co., Ltd.</t>
  </si>
  <si>
    <t>Nanjing Chemical Fibre Co.,Ltd</t>
  </si>
  <si>
    <t>CareRay Digital Medical Technology Co., Ltd.</t>
  </si>
  <si>
    <t>Guangdong Tianan New Material Co.,Ltd.</t>
  </si>
  <si>
    <t>Harson Trading(China)Co., Ltd.</t>
  </si>
  <si>
    <t>Shandong Huapeng Glass Co.,Ltd.</t>
  </si>
  <si>
    <t>Shandong Kehui Power Automation Co., Ltd.</t>
  </si>
  <si>
    <t>JIANGSU BOXIN INVESTING &amp; HOLDINGS CO,.LTD</t>
  </si>
  <si>
    <t>Nanjing Wondux Environmental Protection Technology Corp.,Ltd.</t>
  </si>
  <si>
    <t>Shandong Huifa Foodstuff Co.,Ltd.</t>
  </si>
  <si>
    <t>Tanyuan Technology Co., Ltd.</t>
  </si>
  <si>
    <t>Kexin Development Co.,Ltd,Shanxi</t>
  </si>
  <si>
    <t>Sichuan Langsha Holding Ltd.</t>
  </si>
  <si>
    <t>CHONGQING FENGHWA GROUP CO.,LTD</t>
  </si>
  <si>
    <t>SHAANXI KANGHUI PHARMACEUTICAL CO., LTD</t>
  </si>
  <si>
    <t>Chengbang EcoEnvironment Co.,Ltd.</t>
  </si>
  <si>
    <t>Niutech Environment Technology Corporation</t>
  </si>
  <si>
    <t>Zhejiang Furun Digital Technology Co.,Ltd</t>
  </si>
  <si>
    <t>Shanghai Sanmao Enterprise(Group) Co., Ltd.</t>
  </si>
  <si>
    <t>Jiangsu Riying Electronics Co., Ltd.</t>
  </si>
  <si>
    <t>LIONHEAD TECHNOLOGY DEVELOPMENT CO.,LTD.</t>
  </si>
  <si>
    <t>Zhejiang Risun Intelligent Technology Co.,Ltd.</t>
  </si>
  <si>
    <t>Bright Oceans Inter-Telecom Corporation</t>
  </si>
  <si>
    <t>Hefei Gocom Information  Technology Co.,Ltd.</t>
  </si>
  <si>
    <t>Fujian Fynex Textile Science &amp; Technology Co.,Ltd</t>
  </si>
  <si>
    <t>Guangdong Gensho Logistics Co.,Ltd.</t>
  </si>
  <si>
    <t>Flower King Eco-Engineering Inc.</t>
  </si>
  <si>
    <t>Jiangxi Changyun Co.,Ltd.</t>
  </si>
  <si>
    <t>Beijing Fjr Optoelectronic Technology Co., Ltd.</t>
  </si>
  <si>
    <t>Guizhou Changzheng Tiancheng Holding Co.,Ltd.</t>
  </si>
  <si>
    <t>Shanghai LongYun Media Group Co., Ltd</t>
  </si>
  <si>
    <t>AVE SCIENCE&amp;TECHNOLOGY CO.,LTD</t>
  </si>
  <si>
    <t>Shanghai Trendzone Holdings Group Co.,Ltd</t>
  </si>
  <si>
    <t>But'one Information Corporation, Xi'an</t>
  </si>
  <si>
    <t>Jiangsu Jingyuan Environmental Protection Co.,Ltd.</t>
  </si>
  <si>
    <t>Jiangsu Nanfang Medical Co., Ltd.</t>
  </si>
  <si>
    <t>Tonghua Grape Wine Co.,Ltd</t>
  </si>
  <si>
    <t>Ningbo Fubang Jingye Group Co.,Ltd</t>
  </si>
  <si>
    <t>Zoy Home Furnishing Co.,Ltd.</t>
  </si>
  <si>
    <t>A-Zenith Home Furnishings Co.,Ltd.</t>
  </si>
  <si>
    <t>HCR Co.,Ltd.</t>
  </si>
  <si>
    <t>Shanghai Broadband Technology Co.,Ltd</t>
  </si>
  <si>
    <t>Hubei Geoway Investment Co.,Ltd.</t>
  </si>
  <si>
    <t>Zhejiang Haiyan Power System Resources Environmental Technology Co.,Ltd</t>
  </si>
  <si>
    <t>Qibu Corporation Limited</t>
  </si>
  <si>
    <t>Zhejiang Zone-King Environmental Sci&amp;Tech Co., Ltd.</t>
  </si>
  <si>
    <t>Huayi Electric Company Limited</t>
  </si>
  <si>
    <t>Gome Telecom Equipment Co., Ltd.</t>
  </si>
  <si>
    <t>Guangzhou Yuetai Group Co.,Ltd.</t>
  </si>
  <si>
    <t>ZhongTongGuoMai Communication Co.,Ltd.</t>
  </si>
  <si>
    <t>Hangzhou Tianmushan Pharmaceutical Enterprise Co.,Ltd</t>
  </si>
  <si>
    <t>Sundy Land Investment Co., Ltd</t>
  </si>
  <si>
    <t>FUREN Group Pharmaceutical Co., Ltd.</t>
  </si>
  <si>
    <t>Jiangsu Hongtu High Technology Co.,Ltd.</t>
  </si>
  <si>
    <t>Shanghai Topcare Medical Services Co., Ltd.</t>
  </si>
  <si>
    <t>Winsan(Chengdu) Medical Science and Technology Co.,Ltd.</t>
  </si>
  <si>
    <t>AMETHYSTUM STORAGE TECHNOLOGY CO.,LTD.</t>
  </si>
  <si>
    <t>Zhongchang Big Data Corporation Limited</t>
  </si>
  <si>
    <t>Essence Information Technology Co., Ltd.</t>
  </si>
  <si>
    <t>Contemporary Amperex Technology Co., Limited</t>
  </si>
  <si>
    <t>BYD COMPANY LIMITED</t>
  </si>
  <si>
    <t>WULIANGYE YIBIN CO.,LTD.</t>
  </si>
  <si>
    <t>Midea Group Co., Ltd.</t>
  </si>
  <si>
    <t>Shenzhen Mindray Bio-Medical Electronics Co., Ltd.</t>
  </si>
  <si>
    <t>LUZHOU LAO JIAO CO.,LTD</t>
  </si>
  <si>
    <t>HANGZHOU HIKVISION DIGITAL TECHNOLOGY CO., LTD</t>
  </si>
  <si>
    <t>S.F. Holding Co., Ltd.</t>
  </si>
  <si>
    <t>East Money Information Co., Ltd.</t>
  </si>
  <si>
    <t>Muyuan Foods Co.,Ltd.</t>
  </si>
  <si>
    <t>Ping An Bank Co., Ltd.</t>
  </si>
  <si>
    <t>Yihai Kerry Arawana Holdings Co., Ltd</t>
  </si>
  <si>
    <t>Jiangsu Yanghe Brewery Joint-Stock Co.,Ltd.</t>
  </si>
  <si>
    <t>Luxshare Precision Industry Co.,LTD.</t>
  </si>
  <si>
    <t>GREE ELECTRIC APPLIANCES,INC.OF ZHUHAI CO.,LTD</t>
  </si>
  <si>
    <t>Aier Eye Hospital Group Co.,Ltd.</t>
  </si>
  <si>
    <t>ZTE CORPORATION</t>
  </si>
  <si>
    <t>BANK OF NINGBO CO., LTD</t>
  </si>
  <si>
    <t>IFLYTEK CO.,LTD.</t>
  </si>
  <si>
    <t>NAURA Technology Group Co.,Ltd.</t>
  </si>
  <si>
    <t>Sungrow Power Supply Co.,Ltd.</t>
  </si>
  <si>
    <t>Shenzhen Inovance Technology Co., Ltd</t>
  </si>
  <si>
    <t>CHINA VANKE CO., LTD.</t>
  </si>
  <si>
    <t>BOE TECHNOLOGY GROUP CO., LTD</t>
  </si>
  <si>
    <t>CGN Power Co.,Ltd.</t>
  </si>
  <si>
    <t>JA Solar Technology Co., Ltd.</t>
  </si>
  <si>
    <t>China Longyuan Power Group Corporation Limited</t>
  </si>
  <si>
    <t>TCL Zhonghuan Renewable Energy Technology Co.,Ltd.</t>
  </si>
  <si>
    <t>Ganfeng Lithium Group Co., Ltd.</t>
  </si>
  <si>
    <t>EVE Energy Co., Ltd.</t>
  </si>
  <si>
    <t>ANHUI GUJING DISTILLERY CO.,LTD</t>
  </si>
  <si>
    <t>ZHONGJI INNOLIGHT CO., LTD.</t>
  </si>
  <si>
    <t>RONGSHENG PETRO CHEMICAL CO., LTD.</t>
  </si>
  <si>
    <t>WENS FOODSTUFF GROUP CO.,LTD.</t>
  </si>
  <si>
    <t>Tianqi Lithium Corporation</t>
  </si>
  <si>
    <t>Chongqing Zhifei Biological Products Co.,Ltd.</t>
  </si>
  <si>
    <t>Chongqing Changan Automobile Company Limited</t>
  </si>
  <si>
    <t>Shenwan Hongyuan Group Co.,Ltd</t>
  </si>
  <si>
    <t>Focus Media Information Technology Co.,Ltd</t>
  </si>
  <si>
    <t>GF SECURITIES CO.,LTD</t>
  </si>
  <si>
    <t>Qinghai Salt Lake Industry Co., Ltd.</t>
  </si>
  <si>
    <t>ZHEJIANG SANHUA INTELLIGENT CONTROLS CO.,LTD.</t>
  </si>
  <si>
    <t>Weichai Power Co., Ltd.</t>
  </si>
  <si>
    <t>CHINA MERCHANTS SHEKOU INDUSTRIAL ZONE HOLDINGS CO.,LTD</t>
  </si>
  <si>
    <t>Hithink RoyalFlush Information Network Co., Ltd</t>
  </si>
  <si>
    <t>Unisplendour Corporation Limited</t>
  </si>
  <si>
    <t>IMEIK TECHNOLOGY DEVELOPMENT CO.,LTD.</t>
  </si>
  <si>
    <t>CNPC Capital Company Limited</t>
  </si>
  <si>
    <t>YUNNAN BAIYAO GROUP CO.,LTD.</t>
  </si>
  <si>
    <t>Zhejiang Jingsheng Mechanical &amp; Electrical Co.,Ltd.</t>
  </si>
  <si>
    <t>AVIC Jonhon Optronic Technology Co.,Ltd.</t>
  </si>
  <si>
    <t>Guosen Securities Co.,Ltd.</t>
  </si>
  <si>
    <t>HENAN SHUANGHUI INVESTMENT &amp; DEVELOPMENT CO.,LTD</t>
  </si>
  <si>
    <t>Yunnan Energy New Material Co., Ltd.</t>
  </si>
  <si>
    <t>Inspur Electronic Information Industry Co.,Ltd</t>
  </si>
  <si>
    <t>Guangdong Haid Group Co.,Limited</t>
  </si>
  <si>
    <t>Guangzhou Tinci Materials Technology Co., Ltd</t>
  </si>
  <si>
    <t>Huizhou Desay SV Automotive Co., Ltd.</t>
  </si>
  <si>
    <t>XCMG Construction Machinery Co., Ltd.</t>
  </si>
  <si>
    <t>CITIC Pacific Special Steel Group Co., Ltd</t>
  </si>
  <si>
    <t>Jiangsu Eastern Shenghong Co.,Ltd.</t>
  </si>
  <si>
    <t>37 INTERACTIVE ENTERTAINMENT NETWORK TECHNOLOGY GROUP CO.,LTD.</t>
  </si>
  <si>
    <t>Unigroup Guoxin Microelectronics Co., Ltd.</t>
  </si>
  <si>
    <t>Beijing Oriental Yuhong Waterproof Technology Co.,Ltd.</t>
  </si>
  <si>
    <t>Kunlun Tech Co., Ltd.</t>
  </si>
  <si>
    <t>HUADONG MEDICINE CO.,LTD</t>
  </si>
  <si>
    <t>TCL Technology Group Corporation</t>
  </si>
  <si>
    <t>XINJIANG TIANSHAN CEMENT CO.,LTD</t>
  </si>
  <si>
    <t>Mango Excellent Media Co., Ltd.</t>
  </si>
  <si>
    <t>Zhejiang Dahua Technology Co.,Ltd.</t>
  </si>
  <si>
    <t>AVIC XI"AN AIRCRAFT INDUSTRY GROUP COMPANY LTD.</t>
  </si>
  <si>
    <t>Empyrean Technology Co., Ltd.</t>
  </si>
  <si>
    <t>GLODON COMPANY LIMITED</t>
  </si>
  <si>
    <t>Goertek Inc.</t>
  </si>
  <si>
    <t>Hangzhou Tigermed Consulting Co.,Ltd.</t>
  </si>
  <si>
    <t>China Resources Sanjiu Medical &amp; Pharmaceutical Co., Ltd.</t>
  </si>
  <si>
    <t>Shanxi Coking Coal Energy Group Co.,Ltd.</t>
  </si>
  <si>
    <t>Lens Technology Co., Ltd.</t>
  </si>
  <si>
    <t>ZHEJIANG CENTURY HUATONG GROUP CO.,LTD</t>
  </si>
  <si>
    <t>Range Intelligent Computing Technology Group Company Limited</t>
  </si>
  <si>
    <t>CHANGCHUN HIGH-TECH INDUSTRY (GROUP) CO., LTD.</t>
  </si>
  <si>
    <t>Avary Holding (Shenzhen) Co., Limited</t>
  </si>
  <si>
    <t>CHAOZHOU THREE-CIRCLE (GROUP) CO.,LTD.</t>
  </si>
  <si>
    <t>China Merchants Expressway Network &amp; Technology Holdings Co., Ltd.</t>
  </si>
  <si>
    <t>HUALI INDUSTRIAL GROUP COMPANY LIMITED</t>
  </si>
  <si>
    <t>Maxscend Microelectronics Company Limited</t>
  </si>
  <si>
    <t>New Hope Liuhe Co., Ltd.</t>
  </si>
  <si>
    <t>WUXI LEAD INTELLIGENT EQUIPMENT CO.,LTD</t>
  </si>
  <si>
    <t>ZOOMLION HEAVY INDUSTRY SCIENCE AND TECHNOLOGY CO., LTD</t>
  </si>
  <si>
    <t>Pharmaron Beijing Co., Ltd.</t>
  </si>
  <si>
    <t>Sangfor Technologies Inc.</t>
  </si>
  <si>
    <t>Ninestar Corporation</t>
  </si>
  <si>
    <t>Shanghai RAAS Blood Products Co.,Ltd.</t>
  </si>
  <si>
    <t>Asymchem Laboratories (Tianjin) Co., Ltd.</t>
  </si>
  <si>
    <t>Guangzhou Shiyuan Electronic Technology Company Limited</t>
  </si>
  <si>
    <t>SATELLITE CHEMICAL CO., LTD.</t>
  </si>
  <si>
    <t>Gotion High-tech CO.,Ltd.</t>
  </si>
  <si>
    <t>Thunder Software Technology Co., Ltd.</t>
  </si>
  <si>
    <t>Eoptolink Technology Inc., Ltd</t>
  </si>
  <si>
    <t>Shenzhen New Industries Biomedical Engineering Co., Ltd.</t>
  </si>
  <si>
    <t>CHINA GREATWALL TECHNOLOGY GROUP CO., LTD.</t>
  </si>
  <si>
    <t>Zhejiang NHU Company Ltd.</t>
  </si>
  <si>
    <t>YEALINK NETWORK TECHNOLOGY CORPORATION LIMITED</t>
  </si>
  <si>
    <t>YUNNAN ALUMINIUM CO.,LTD</t>
  </si>
  <si>
    <t>LINGYI iTECH (GUANGDONG) COMPANY</t>
  </si>
  <si>
    <t>Suzhou Dongshan Precision Manufacturing Co., Ltd</t>
  </si>
  <si>
    <t>Changsha Jingjia Microelectronics Co.,Ltd.</t>
  </si>
  <si>
    <t>CHINA ZHENHUA(GROUP) SCIENCE&amp; TECHNOLOGY CO.,LTD</t>
  </si>
  <si>
    <t>Shenzhen Longsys Electronics Co., Ltd.</t>
  </si>
  <si>
    <t>Ingenic Semiconductor Co., Ltd</t>
  </si>
  <si>
    <t>SHIJIAZHUANG YILING PHARMACEUTICAL CO.,LTD</t>
  </si>
  <si>
    <t>SICHUAN KELUN PHARMACEUTICAL CO., LTD.</t>
  </si>
  <si>
    <t>Lepu Medical Technology (Beijing) Co.,Ltd.</t>
  </si>
  <si>
    <t>China Merchants Port Group Co., Ltd.</t>
  </si>
  <si>
    <t>Walvax Biotechnology Co.,Ltd.</t>
  </si>
  <si>
    <t>Beijing Shiji Information Technology Co., Ltd.</t>
  </si>
  <si>
    <t>SHENZHEN SED INDUSTRY CO.,LTD</t>
  </si>
  <si>
    <t>WUS PRINTED CIRCUIT (KUNSHAN) CO.,LTD</t>
  </si>
  <si>
    <t>BEIJING NEW BUILDING MATERIALS PUBLIC LIMITED COMPANY</t>
  </si>
  <si>
    <t>Suzhou TFC Optical Communication Co., Ltd.</t>
  </si>
  <si>
    <t>CNGR Advanced Material Co.,Ltd.</t>
  </si>
  <si>
    <t>XINJIANG GOLDWIND SCIENCE&amp;TECHNOLOGY CO.,LTD</t>
  </si>
  <si>
    <t>Ginlong Technologies Co., Ltd.</t>
  </si>
  <si>
    <t>HUAGONG TECH COMPANY LIMITED</t>
  </si>
  <si>
    <t>Yunnan Botanee Bio-technology Group Co.,Ltd.</t>
  </si>
  <si>
    <t>Suzhou Maxwell Technologies Co., Ltd.</t>
  </si>
  <si>
    <t>Shennan Circuits Co., Ltd.</t>
  </si>
  <si>
    <t>Sinomine Resource Group Co., Ltd</t>
  </si>
  <si>
    <t>Hualan Biological Engineering Inc.</t>
  </si>
  <si>
    <t>Giant Network Group Co., Ltd</t>
  </si>
  <si>
    <t>BY-HEALTH CO.,LTD</t>
  </si>
  <si>
    <t>SG MICRO CORP</t>
  </si>
  <si>
    <t>SHANGHAI BAIRUN INVESTMENT HOLDING GROUP CO.,LTD.</t>
  </si>
  <si>
    <t>LB Group Co., Ltd.</t>
  </si>
  <si>
    <t>ZHE JIANG SUPOR  Co., Ltd.</t>
  </si>
  <si>
    <t>FAW Jiefang Group Co., Ltd</t>
  </si>
  <si>
    <t>Huaxia Eye Hospital Group Co.,Ltd.</t>
  </si>
  <si>
    <t>SHAANXI ENERGY INVESTMENT CO., LTD.</t>
  </si>
  <si>
    <t>SHENZHEN OVERSEAS CHINESE TOWN CO.,LTD</t>
  </si>
  <si>
    <t>SHENZHEN CAPCHEM TECHNOLOGY CO.,LTD.</t>
  </si>
  <si>
    <t>TongFu Microelectronics Co.,Ltd.</t>
  </si>
  <si>
    <t>KINGNET NETWORK CO.,LTD.</t>
  </si>
  <si>
    <t>BEIJING YANJING BREWERY CO.,LTD</t>
  </si>
  <si>
    <t>ZANGGE MINING COMPANY LIMITED</t>
  </si>
  <si>
    <t>Perfect World Co., Ltd.</t>
  </si>
  <si>
    <t>ChinaLin Securities Co., Ltd.</t>
  </si>
  <si>
    <t>Shenzhen Salubris Pharmaceuticals Co., Ltd.</t>
  </si>
  <si>
    <t>Sieyuan Electric Co., Ltd.</t>
  </si>
  <si>
    <t>GEM Co.,Ltd</t>
  </si>
  <si>
    <t>Yongxing Special Materials Technology Co.,Ltd.</t>
  </si>
  <si>
    <t>HUNAN VALIN STEEL CO.,LTD</t>
  </si>
  <si>
    <t>HANGZHOU OXYGEN PLANT GROUP CO., LTD.</t>
  </si>
  <si>
    <t>Shenzhen S.C New Energy Technology Corporation</t>
  </si>
  <si>
    <t>Sinoma Science &amp; Technology Co.,Ltd.</t>
  </si>
  <si>
    <t>Pangang Group Vanadium Titanium &amp; Resources Co., Ltd.</t>
  </si>
  <si>
    <t>SONGCHENG PERFORMANCE DEVELOPMENT CO .，LTD.</t>
  </si>
  <si>
    <t>Ruijie Networks Co., Ltd.</t>
  </si>
  <si>
    <t>Zhejiang Weixing New Building Materials Co.,Ltd.</t>
  </si>
  <si>
    <t>CHINA GREAT WALL SECURITIES CO., LTD</t>
  </si>
  <si>
    <t>Yintai Gold Co.,Ltd.</t>
  </si>
  <si>
    <t>Huafon Chemical Co., Ltd.</t>
  </si>
  <si>
    <t>Anker Innovations Technology Co., Ltd</t>
  </si>
  <si>
    <t>GUANGZHOU YUEXIU CAPITAL HOLDINGS GROUP CO., LTD.</t>
  </si>
  <si>
    <t>JIANGSU YUYUE MEDICAL EQUIPMENT &amp; SUPPLY CO., LTD.</t>
  </si>
  <si>
    <t>SHENZHEN KAIFA TECHNOLOGY CO., LTD</t>
  </si>
  <si>
    <t>Jiangsu Yoke Technology Co., Ltd.</t>
  </si>
  <si>
    <t>Changjiang Securities Co., LTD</t>
  </si>
  <si>
    <t>Wuhan Guide Infrared CO.,LTD</t>
  </si>
  <si>
    <t>CENTRE TESTING INTERNATIONAL GROUP CO., LTD.</t>
  </si>
  <si>
    <t>LIVZON PHARMACEUTICAL GROUP INC.</t>
  </si>
  <si>
    <t>Kuang-Chi Technologies Co., Ltd.</t>
  </si>
  <si>
    <t>Levima Advanced Materials Corporation</t>
  </si>
  <si>
    <t>Hainan Drinda New Energy Technology Co., Ltd.</t>
  </si>
  <si>
    <t>Hangzhou Chang Chuan Technology Co.,Ltd.</t>
  </si>
  <si>
    <t>Hunan Yuneng New Energy Battery Material Co., Ltd.</t>
  </si>
  <si>
    <t>JIUGUI LIQUOR CO., LTD.</t>
  </si>
  <si>
    <t>SUNRESIN NEW MATERIALS CO.,LTD, XI"AN</t>
  </si>
  <si>
    <t>GUANGDONG ELECTRIC POWER DEVELOPMENT CO., LTD</t>
  </si>
  <si>
    <t>Dong-E-E-Jiao Co., Ltd.</t>
  </si>
  <si>
    <t>GRG Banking Equipment Co., Ltd.</t>
  </si>
  <si>
    <t>CHINA BAOAN GROUP CO., LTD.</t>
  </si>
  <si>
    <t>Tongling Nonferrous Metals Group Co.,Ltd.</t>
  </si>
  <si>
    <t>HENAN SHENHUO COAL &amp; POWER CO.,LTD</t>
  </si>
  <si>
    <t>Chengxin Lithium Group Co., Ltd.</t>
  </si>
  <si>
    <t>Tianshui Huatian Technology Co.,Ltd.</t>
  </si>
  <si>
    <t>Canmax Technologies Co., Ltd.</t>
  </si>
  <si>
    <t>Offcn Education Technology Co., Ltd.</t>
  </si>
  <si>
    <t>Shenzhen Kedali Industry Co., Ltd.</t>
  </si>
  <si>
    <t>Venustech Group Inc.</t>
  </si>
  <si>
    <t>HISENSE HOME APPLIANCES GROUP CO.,LTD.</t>
  </si>
  <si>
    <t>CHINA RARE EARTH RESOURCES AND TECHNOLOGY CO., LTD.</t>
  </si>
  <si>
    <t>TIANSHAN ALUMINUM GROUP CO.,LTD.</t>
  </si>
  <si>
    <t>AECC AERO-ENGINE CONTROL CO.,LTD.</t>
  </si>
  <si>
    <t>Shenzhen Energy Group Co., Ltd.</t>
  </si>
  <si>
    <t>Sunwoda Electronic Co.,Ltd</t>
  </si>
  <si>
    <t>SHANDONG SUN PAPER CO., LTD.</t>
  </si>
  <si>
    <t>Jiangsu Nhwa Pharmaceutical Co.，LTD</t>
  </si>
  <si>
    <t>SHANXI MEIJIN ENERGY CO.，LTD</t>
  </si>
  <si>
    <t>BlueFocus Intelligent Communications Group Co., Ltd.</t>
  </si>
  <si>
    <t>GUOYUAN SECURITIES COMPANY LIMITED</t>
  </si>
  <si>
    <t>INNER MONGOLIA DIAN TOU ENERGY CORPORATION LIMITED</t>
  </si>
  <si>
    <t>Titan Wind Energy (Suzhou) Co.,LTD</t>
  </si>
  <si>
    <t>CHINA INTERNATIONAL MARINE CONTAINERS (GROUP) CO., LTD</t>
  </si>
  <si>
    <t>YUNDA Holding CO., Ltd.</t>
  </si>
  <si>
    <t>WESTERN SECURITIES CO.,LTD</t>
  </si>
  <si>
    <t>Shenzhen Kangtai Biological Products Co.,Ltd.</t>
  </si>
  <si>
    <t>Hengdian Group DMEGC Magnetics Co.,Ltd.</t>
  </si>
  <si>
    <t>Zhonghang Electronic Measuring Instruments Co.,Ltd</t>
  </si>
  <si>
    <t>Accelink Technologies Co., Ltd.</t>
  </si>
  <si>
    <t>Shenzhen Dynanonic CO.,LTD.</t>
  </si>
  <si>
    <t>Hubei Energy Group Co.,Ltd</t>
  </si>
  <si>
    <t>NavInfo Co.,Ltd.</t>
  </si>
  <si>
    <t>HEBEI SINOPACK ELECTRONIC TECHNOLOGY CO.,  LTD.</t>
  </si>
  <si>
    <t>BEIJING SHOUGANG CO.,LTD</t>
  </si>
  <si>
    <t>iSoftStone Information Technology (Group) Co., Ltd.</t>
  </si>
  <si>
    <t>Hangzhou Binjiang Real Estate Group Co.,Ltd.</t>
  </si>
  <si>
    <t>HIMILE MECHANICAL SCIENCE AND TECHNOLOGY (SHANDONG) CO., LTD</t>
  </si>
  <si>
    <t>Beijing Dabeinong Technology Group Co.,Ltd</t>
  </si>
  <si>
    <t>RISEN ENERNY CO.,LTD.</t>
  </si>
  <si>
    <t>WANDA FILM HOLDING CO., LTD</t>
  </si>
  <si>
    <t>WUHAN JINGCE ELECTRONIC GROUP CO.,LTD</t>
  </si>
  <si>
    <t>AUTEK CHINA INC</t>
  </si>
  <si>
    <t>Beijing Zuojiang Technology Co., Ltd.</t>
  </si>
  <si>
    <t>CECEP Solar Energy Co.,Ltd.</t>
  </si>
  <si>
    <t>Meinian Onehealth Healthcare Holdings Co., Ltd.</t>
  </si>
  <si>
    <t>SHANDONG SINOCERA FUNCTIONAL MATERIAL CO.,LTD.</t>
  </si>
  <si>
    <t>Beijing Enlight Media Co., Ltd.</t>
  </si>
  <si>
    <t>Beijing Ultrapower Software Co., LTD</t>
  </si>
  <si>
    <t>Han’s Laser Technology Industry Group Co., Ltd.</t>
  </si>
  <si>
    <t>LONGSHINE TECHNOLOGY GROUP CO.,LTD</t>
  </si>
  <si>
    <t>SHENZHEN FASTPRINT CIRCUIT TECH CO.,LTD.</t>
  </si>
  <si>
    <t>BEIJING E-HUALU INFORMATION TECHNOLOGY CO., LTD</t>
  </si>
  <si>
    <t>Guizhou Space Appliance Co., Ltd.</t>
  </si>
  <si>
    <t>Haisco Pharmaceutical Group Co.,Ltd</t>
  </si>
  <si>
    <t>Taiji Computer Corporation Limited</t>
  </si>
  <si>
    <t>Jizhong  Energy  Resources  Co., Ltd.</t>
  </si>
  <si>
    <t>DHC SOFTWARE CO.,LTD</t>
  </si>
  <si>
    <t>Yantai Jereh Oilfield Services Group Co., Ltd.</t>
  </si>
  <si>
    <t>ANGANG STEEL CO.,LTD</t>
  </si>
  <si>
    <t>CETC Cyberspace Security Technology Co.,Ltd.</t>
  </si>
  <si>
    <t>Yunnan Tin Co., Ltd.</t>
  </si>
  <si>
    <t>Dongguan Yiheda Automation Co., Ltd.</t>
  </si>
  <si>
    <t>BEIJING SHUNXIN AGRICULTURE CO.,LTD</t>
  </si>
  <si>
    <t>Beijing Easpring Material Technology Co.,Ltd.</t>
  </si>
  <si>
    <t>Winner Medical Co., Ltd.</t>
  </si>
  <si>
    <t>Shenzhen CECport Technologies Co., Ltd.</t>
  </si>
  <si>
    <t>INNER MONGOLIA YUAN XING ENERGY COMPANY LIMITED</t>
  </si>
  <si>
    <t>Jiangsu Guoxin Corp. Ltd.</t>
  </si>
  <si>
    <t>HENGYI PETROCHEMICAL CO., LTD</t>
  </si>
  <si>
    <t>Zhejiang Jinke Tom Culture Industry Co., LTD.</t>
  </si>
  <si>
    <t>NORTH INDUSTRIES GROUP RED ARROW CO., LTD</t>
  </si>
  <si>
    <t>TRS Information Technology Co., Ltd.</t>
  </si>
  <si>
    <t>China Southern Power Grid Energy Efficiency&amp;Clean Energy Co.,Ltd.</t>
  </si>
  <si>
    <t>Hangzhou Robam Appliances Co., Ltd.</t>
  </si>
  <si>
    <t>EASYHOME NEW RETAIL GROUP CO., LTD</t>
  </si>
  <si>
    <t>BANK OF SUZHOU CO.,LTD</t>
  </si>
  <si>
    <t>First Capital Securities Co., Ltd.</t>
  </si>
  <si>
    <t>HANGZHOU GREATSTAR INDUSTRIAL CO., LTD.</t>
  </si>
  <si>
    <t>SIASUN ROBOT&amp;AUTOMATION CO., LTD</t>
  </si>
  <si>
    <t>TALKWEB INFORMATION SYSTEM CO.,LTD.</t>
  </si>
  <si>
    <t>Weihai Guangwei Composites Co., Ltd.</t>
  </si>
  <si>
    <t>CNNC HUA YUAN TITANIUM DIOXIDE CO.,LTD</t>
  </si>
  <si>
    <t>BGI Genomics Co., Ltd.</t>
  </si>
  <si>
    <t>Fujian Sunner Development Co., Ltd.</t>
  </si>
  <si>
    <t>Shenzhen MTC Co.,LTD.</t>
  </si>
  <si>
    <t>Hubei Dinglong CO.,Ltd.</t>
  </si>
  <si>
    <t>ZHEJIANG HAILIANG Co.,Ltd.</t>
  </si>
  <si>
    <t>SONOSCAPE MEDICAL CORP.</t>
  </si>
  <si>
    <t>HANGJIN TECHNOLOGY CO., LTD.</t>
  </si>
  <si>
    <t>ESTUN AUTOMATION CO., LTD</t>
  </si>
  <si>
    <t>SHENZHEN KSTAR SCIENCE &amp; TECHNOLOGY CO.,LTD</t>
  </si>
  <si>
    <t>HBIS COMPANY LIMITED</t>
  </si>
  <si>
    <t>ZHEJIANG SHUANGHUAN DRIVELINE CO.,LTD</t>
  </si>
  <si>
    <t>CCOOP GROUP CO.,LTD</t>
  </si>
  <si>
    <t>TIANMA MICROELECTRONICS CO., LTD</t>
  </si>
  <si>
    <t>HUBEI FEILIHUA QUARTZ GLASS CO.LTD</t>
  </si>
  <si>
    <t>Winning Health Technology Group Co.,Ltd.</t>
  </si>
  <si>
    <t>ShenZhen YUTO Packaging Technology Co., Ltd.</t>
  </si>
  <si>
    <t>SPIC Industry-Finance Holdings Co., Ltd</t>
  </si>
  <si>
    <t>GUANGZHOU HAIGE COMMUNICATIONS GROUP INCORPORATED COMPANY</t>
  </si>
  <si>
    <t>Yangzhou Yangjie Electronic Technology Co.,Ltd.</t>
  </si>
  <si>
    <t>XJ ELECTRIC CO.,LTD.</t>
  </si>
  <si>
    <t>Hefei Meyer Optoelectronic Technology Inc.</t>
  </si>
  <si>
    <t>Qingdao TGOOD Electric Co.,Ltd.</t>
  </si>
  <si>
    <t>SHANXI TAIGANG STAINLESS STEEL CO.LTD</t>
  </si>
  <si>
    <t>YUNNAN COPPER CO.,LTD.</t>
  </si>
  <si>
    <t>Victory Giant Technology (Huizhou) Co., Ltd.</t>
  </si>
  <si>
    <t>Beijing Sinnet Technology Co.,Ltd.</t>
  </si>
  <si>
    <t>Guangzhou Great Power Energy&amp;Technology Co., Ltd.</t>
  </si>
  <si>
    <t>China TransInfo Technology Co., Ltd</t>
  </si>
  <si>
    <t>Huaxi Securities Co., Ltd.</t>
  </si>
  <si>
    <t>GCL Energy Technology Co.,Ltd.</t>
  </si>
  <si>
    <t>Chacha Food Company,Limited</t>
  </si>
  <si>
    <t>CHINA GREEN ELECTRICITY  INVESTMENT of TIANJIN CO.,LTD.</t>
  </si>
  <si>
    <t>Sichuan Yahua Industrial Group Co.,LTD</t>
  </si>
  <si>
    <t>Chongqing Fuling Zhacai Group Co., Ltd.</t>
  </si>
  <si>
    <t>Guangdong Hongda Holdings Group Co., Ltd.</t>
  </si>
  <si>
    <t>Guangdong No.2 Hydropower Engineering Company,Ltd</t>
  </si>
  <si>
    <t>Dajin Heavy Industry Co., Ltd.</t>
  </si>
  <si>
    <t>Guangdong KinLong Hardware Products Co.,Ltd.</t>
  </si>
  <si>
    <t>SKYWORTH DIGITAL CO.,LTD.</t>
  </si>
  <si>
    <t>Shenzhen Senior Technology Material Co., Ltd.</t>
  </si>
  <si>
    <t>Apeloa Pharmaceutical Co.,Ltd.</t>
  </si>
  <si>
    <t>Do-Fluoride New Materials Co., Ltd.</t>
  </si>
  <si>
    <t>Asia―Potash International Investment (Guangzhou) Co., Ltd.</t>
  </si>
  <si>
    <t>CIMC Vehicles (Group) Co., Ltd.</t>
  </si>
  <si>
    <t>Beijing Compass Technology Development Co., Ltd.</t>
  </si>
  <si>
    <t>China National Accord Medicines Corporation Ltd.</t>
  </si>
  <si>
    <t>SICHUAN NEW ENERGY POWER COMPANY LIMITED</t>
  </si>
  <si>
    <t>JL MAG RARE-EARTH CO., LTD.</t>
  </si>
  <si>
    <t>ZHEFU HOLDING GROUP CO.,LTD.</t>
  </si>
  <si>
    <t>Xiamen Meiya Pico Information Co.,LTD.</t>
  </si>
  <si>
    <t>Newland Digital Technology Co.,Ltd.</t>
  </si>
  <si>
    <t>SHANXI SECURITIES COMPANY LIMITED</t>
  </si>
  <si>
    <t>Shandong Weifang Rainbow Chemical Co., Ltd</t>
  </si>
  <si>
    <t>GUANGZHOU ZHUJIANG BREWERY CO.,LTD</t>
  </si>
  <si>
    <t>JIANGXI  SPECIAL  ELECTRIC  MOTOR  CO.,LTD</t>
  </si>
  <si>
    <t>Anhui Honglu Steel Construction(Group) CO., LTD</t>
  </si>
  <si>
    <t>TANGSHAN JIDONG CEMENT CO.,LTD</t>
  </si>
  <si>
    <t>Luxi  Chemical Group Co.,Ltd.</t>
  </si>
  <si>
    <t>Aerospace CH UAV Co.,Ltd</t>
  </si>
  <si>
    <t>Yili Chuanning Biotechnology Co., Ltd.</t>
  </si>
  <si>
    <t>Hualan Biological Bacterin Inc.</t>
  </si>
  <si>
    <t>YUAN LONGPING HIGH-TECH AGRICULTURE CO.,LTD</t>
  </si>
  <si>
    <t>BEIJING ORIGINWATER TECHNOLOGY CO.,LTD.</t>
  </si>
  <si>
    <t>XI"AN INTERNATIONAL MEDICAL INVESTMENT COMPANY LIMITED</t>
  </si>
  <si>
    <t>QINGDAO SENTURY TIRE CO., LTD.</t>
  </si>
  <si>
    <t>Betta Pharmaceuticals Co.,Ltd</t>
  </si>
  <si>
    <t>Jiangsu Hoperun Software Co., Ltd.</t>
  </si>
  <si>
    <t>China Railway Special Cargo Logistics Co., Ltd.</t>
  </si>
  <si>
    <t>YOUZU Interactive CO., LTD.</t>
  </si>
  <si>
    <t>Wangsu Science &amp; Technology Co.,Ltd.</t>
  </si>
  <si>
    <t>Sinofibers Technology Co.,Ltd.</t>
  </si>
  <si>
    <t>Yangling Metron New Material Co., Ltd.</t>
  </si>
  <si>
    <t>Jafron Biomedical Co.,Ltd.</t>
  </si>
  <si>
    <t>Digital China Group Co.,Ltd.</t>
  </si>
  <si>
    <t>Shenzhen Sunway Communication Co., Ltd.</t>
  </si>
  <si>
    <t>Shenzhen KTC Technology Co., Ltd.</t>
  </si>
  <si>
    <t>Wondershare Technology Group Co.,Ltd</t>
  </si>
  <si>
    <t>SHANGHAI YAOJI TECHNOLOGY CO.，LTD.</t>
  </si>
  <si>
    <t>Beijing Jetsen Technology Co.,Ltd.</t>
  </si>
  <si>
    <t>ADAMA Ltd.</t>
  </si>
  <si>
    <t>Shenzhen Sunlord Electronics Co.,Ltd.</t>
  </si>
  <si>
    <t>BIEM.L.FDLKK GARMENT CO.,LTD.</t>
  </si>
  <si>
    <t>SINOTRUK Jinan  Truck  CO., LTD.</t>
  </si>
  <si>
    <t>COFCO CAPITAL HOLDINGS CO.,LTD.</t>
  </si>
  <si>
    <t>Allwinner Technology Co., Ltd.</t>
  </si>
  <si>
    <t>Jiangsu Haili Wind Power Equipment Technology Co., Ltd.</t>
  </si>
  <si>
    <t>Jilin Aodong Pharmaceutical Group Co., Ltd.</t>
  </si>
  <si>
    <t>Konfoong Materials International Co., Ltd.</t>
  </si>
  <si>
    <t>YOUNGY Co.,Ltd.</t>
  </si>
  <si>
    <t>CHOW TAI SENG JEWELLERY CO., LTD.</t>
  </si>
  <si>
    <t>China Resources Boya Bio-pharmaceutical Group Co., Ltd</t>
  </si>
  <si>
    <t>Wonders Information Co.,Ltd.</t>
  </si>
  <si>
    <t>TAYHO ADVANCED MATERIALS GROUP CO.,LTD.</t>
  </si>
  <si>
    <t>Jiangsu Nata Opto-electronic Material Co.,LTD</t>
  </si>
  <si>
    <t>Hunan Goke Microelectronics Co., Ltd.</t>
  </si>
  <si>
    <t>SEALAND SECURITIES CO., LTD.</t>
  </si>
  <si>
    <t>HAINAN HAIDE CAPITAL MANAGEMENT CO., LTD.</t>
  </si>
  <si>
    <t>GUANDDONG FENGHUA ADVANCED TECHNOLOGY (HOLDING) CO., LTD</t>
  </si>
  <si>
    <t>Edifier Technology Co.,Ltd.</t>
  </si>
  <si>
    <t>SHENZHEN ZHONGJIN LINGNAN NONFEMET CO.,LTD</t>
  </si>
  <si>
    <t>YIFAN PHARMACEUTICAL CO.,LTD</t>
  </si>
  <si>
    <t>SUNING.COM CO.,LTD.</t>
  </si>
  <si>
    <t>Guocheng Mining CO.,LTD</t>
  </si>
  <si>
    <t>ZIBO QIXIANG TENGDA CHEMICAL CO.,LTD.</t>
  </si>
  <si>
    <t>Semitronix Corporation</t>
  </si>
  <si>
    <t>Gaona Aero Material Co.,Ltd.</t>
  </si>
  <si>
    <t>Nantong Jianghai Capacitor Co.,Ltd.</t>
  </si>
  <si>
    <t>KEHUA DATA CO., LTD.</t>
  </si>
  <si>
    <t>OURPALM CO., LTD.</t>
  </si>
  <si>
    <t>Andon Health Co.,Ltd.</t>
  </si>
  <si>
    <t>Shenyang Xingqi Pharmaceutical Co., Ltd.</t>
  </si>
  <si>
    <t>SHENZHEN ENVICOOL TECHNOLOGY CO., LTD.</t>
  </si>
  <si>
    <t>Xi"an Triangle Defense Co.,Ltd.</t>
  </si>
  <si>
    <t>Arrow Home Group Co., Ltd.</t>
  </si>
  <si>
    <t>Leyard Optoelectronic Co.,Ltd.</t>
  </si>
  <si>
    <t>OFILM Group Co., Ltd.</t>
  </si>
  <si>
    <t>Wasu Media Holding Co.,Ltd</t>
  </si>
  <si>
    <t>Fibocom Wireless Inc.</t>
  </si>
  <si>
    <t>Chengdu Kanghong Pharmaceutical Group Co., Ltd</t>
  </si>
  <si>
    <t>STO Express Co.,Ltd.</t>
  </si>
  <si>
    <t>HONGBO  CO.,LTD.</t>
  </si>
  <si>
    <t>Shenzhen Minglida Precision Technology Co., Ltd.</t>
  </si>
  <si>
    <t>Chengdu Information Technology of Chinese Academy of Sciences Co., Ltd.</t>
  </si>
  <si>
    <t>Zhejiang Wolwo Bio-Pharmaceutical Co., Ltd.</t>
  </si>
  <si>
    <t>Shanghai 2345 Network Holding Group Co., Ltd.</t>
  </si>
  <si>
    <t>Wuhan Raycus Fiber Laser Technologies Co., Ltd.</t>
  </si>
  <si>
    <t>Tofflon Science and Technology Group Co.,Ltd.</t>
  </si>
  <si>
    <t>YANTAI CHANGYU PIONEER WINE COMPANY LIMITED</t>
  </si>
  <si>
    <t>Mehow Innovative Ltd.</t>
  </si>
  <si>
    <t>China Railway Materials Company Limited</t>
  </si>
  <si>
    <t>Sichuan Injet Electric Co., Ltd.</t>
  </si>
  <si>
    <t>WANXIANG QIANCHAO CO.,LTD</t>
  </si>
  <si>
    <t>Shijiazhuang Shangtai Technology Co., Ltd.</t>
  </si>
  <si>
    <t>SHENYANG MACHINE TOOL CO.,LTD</t>
  </si>
  <si>
    <t>COL Group Co.,Ltd.</t>
  </si>
  <si>
    <t>INNER MONGOLIA XINGYE SILVER&amp;TIN MINING CO.,LTD</t>
  </si>
  <si>
    <t>NORTHEAST SECURITIES CO.,LTD.</t>
  </si>
  <si>
    <t>Porton Pharma Solutions Ltd.</t>
  </si>
  <si>
    <t>ANHUI ZHONGDING SEALING PARTS CO.,LTD</t>
  </si>
  <si>
    <t>Inner Mongolia Dazhong Mining Co.,Ltd.</t>
  </si>
  <si>
    <t>Zhejiang  Crystal-Optech Co.,Ltd.</t>
  </si>
  <si>
    <t>WUHAN DR LASER TECHNOLOGY CORP.,LTD</t>
  </si>
  <si>
    <t>GCL System Integration Technology Co., Ltd.</t>
  </si>
  <si>
    <t>XINJIANG ZHONGTAI CHEMICAL CO.,LTD.</t>
  </si>
  <si>
    <t>Guosheng Financial Holding Inc.</t>
  </si>
  <si>
    <t>Zhejiang Construction Investment Group Co.,Ltd</t>
  </si>
  <si>
    <t>Tianjin Chase Sun Pharmaceutical Co., Ltd.</t>
  </si>
  <si>
    <t>LEO GROUP CO.,LTD.</t>
  </si>
  <si>
    <t>East Group Co.,  Ltd</t>
  </si>
  <si>
    <t>ANHUI ANKE BIOTECHNOLOGY (GROUP)CO.,LTD.</t>
  </si>
  <si>
    <t>Zhejiang Semir Garment Co.,Ltd.</t>
  </si>
  <si>
    <t>GRANDJOY HOLDINGS GROUP CO.,LTD.</t>
  </si>
  <si>
    <t>DIAN DIAGNOSTICS GROUP CO.,LTD.</t>
  </si>
  <si>
    <t>XINXING DUCTILE IRON PIPES CO., LTD</t>
  </si>
  <si>
    <t>NORINCO International Cooperation Ltd.</t>
  </si>
  <si>
    <t>Suofeiya Home Collection Co. Ltd</t>
  </si>
  <si>
    <t>BANK OF QINGDAO CO., LTD.</t>
  </si>
  <si>
    <t>Yixintang Pharmaceutical Group Co., Ltd.</t>
  </si>
  <si>
    <t>BANK OF LANZHOU CO., LTD.</t>
  </si>
  <si>
    <t>ZHEJIANG NARADA POWER SOURCE Co., Ltd.</t>
  </si>
  <si>
    <t>Shenzhen Han"s CNC Technology Co., Ltd.</t>
  </si>
  <si>
    <t>VISUAL CHINA GROUP CO.,LTD.</t>
  </si>
  <si>
    <t>Chengdu Bright Eye Hospital Co., Ltd.</t>
  </si>
  <si>
    <t>Yankershop Food Co., Ltd</t>
  </si>
  <si>
    <t>HARBIN BOSHI AUTOMATION CO.,LTD.</t>
  </si>
  <si>
    <t>DR Corporation Limited</t>
  </si>
  <si>
    <t>BANK OF ZHENGZHOU CO., LTD.</t>
  </si>
  <si>
    <t>C&amp;S Paper Co., Ltd.</t>
  </si>
  <si>
    <t>Sai MicroElectronics Inc.</t>
  </si>
  <si>
    <t>China Resources Chemical Innovative Materials Co., Ltd.</t>
  </si>
  <si>
    <t>Sichuan Development Lomon Co.,Ltd.</t>
  </si>
  <si>
    <t>Hunan Gold Corporation Limited</t>
  </si>
  <si>
    <t>Zhejiang JIULI Hi-tech Metals Co.,Ltd.</t>
  </si>
  <si>
    <t>China Merchants Property Operation &amp; Service Co., Ltd.</t>
  </si>
  <si>
    <t>Beijing CTJ Information Technology Co., Ltd.</t>
  </si>
  <si>
    <t>Advanced Fiber Resources (Zhuhai), Ltd.</t>
  </si>
  <si>
    <t>TIBET MINERAL DEVELOPMENT CO.,LTD</t>
  </si>
  <si>
    <t>Linktel Technologies Co., Ltd.</t>
  </si>
  <si>
    <t>SHAANXI INTERNATIONAL TRUST CO.,LTD.</t>
  </si>
  <si>
    <t>SHANGHAI HUACE NAVIGATION TECHNOLOGY LTD.</t>
  </si>
  <si>
    <t>New Journey Health Technology Group Co.,LTD</t>
  </si>
  <si>
    <t>Alpha Group</t>
  </si>
  <si>
    <t>Chengdu Xingrong Environmental Co., Ltd.</t>
  </si>
  <si>
    <t>Sanbo Hospital Management Group Limited</t>
  </si>
  <si>
    <t>Sinocare Inc.</t>
  </si>
  <si>
    <t>JIANGSU LIHUA ANIMAL HUSBANDRY CO., LTD.</t>
  </si>
  <si>
    <t>BENGANG STEEL PLATES CO.,LTD</t>
  </si>
  <si>
    <t>CETC POTEVIO SCIENCE&amp;TECHNOLOGY CO.,LTD.</t>
  </si>
  <si>
    <t>Infore Environment Technology Group Co. Ltd.</t>
  </si>
  <si>
    <t>Shenzhen Megmeet Electrical Co., Ltd.</t>
  </si>
  <si>
    <t>Sichuan Jiuyuan Yinhai Software Co.,Ltd</t>
  </si>
  <si>
    <t>Beijing BDStar Navigation Co.,Ltd.</t>
  </si>
  <si>
    <t>Addsino Co.，Ltd</t>
  </si>
  <si>
    <t>Jiangsu Ruitai New Energy Materials Co.,Ltd.</t>
  </si>
  <si>
    <t>GUANGDONG PROVINCIAL EXPRESSWAY DEVELOPMENT CO.,LTD</t>
  </si>
  <si>
    <t>Hubei Biocause Pharmaceutical Co., Ltd.</t>
  </si>
  <si>
    <t>SENSTEED HI-TECH GROUP</t>
  </si>
  <si>
    <t>Central China Land Media CO.,LTD</t>
  </si>
  <si>
    <t>Transfar Zhilian Co.,Ltd.</t>
  </si>
  <si>
    <t>Valiant Co.,Ltd</t>
  </si>
  <si>
    <t>Zhuzhou Hongda Electronics Corp., Ltd.</t>
  </si>
  <si>
    <t>Qingdao Rural Commercial Bank Corporation</t>
  </si>
  <si>
    <t>SHENZHEN HEPALINK PHARMACEUTICAL GROUP CO.,LTD.</t>
  </si>
  <si>
    <t>GANSU ENERGY CHEMICAL CO.,LTD</t>
  </si>
  <si>
    <t>Pacific Shuanglin Bio-pharmacy Co., LTD</t>
  </si>
  <si>
    <t>GUANGXI LIUGONG MACHINERY CO., LTD</t>
  </si>
  <si>
    <t>Shenzhen H&amp;T Intelligent Control Co.,Ltd.</t>
  </si>
  <si>
    <t>Xiamen Intretech Inc.</t>
  </si>
  <si>
    <t>Foryou Corporation</t>
  </si>
  <si>
    <t>Business-intelligence of Oriental Nations Corporation Ltd.</t>
  </si>
  <si>
    <t>COFCO BIOTECHNOLOGY CO., LTD.</t>
  </si>
  <si>
    <t>XGD INC.</t>
  </si>
  <si>
    <t>CHINA CAMC ENGINEERING CO., LTD.</t>
  </si>
  <si>
    <t>Zhejiang Huace Film &amp; TV Co.,Ltd.</t>
  </si>
  <si>
    <t>CHN ENERGY CHANGYUAN ELECTRIC  POWER CO.,LTD.</t>
  </si>
  <si>
    <t>YGSOFT INC.</t>
  </si>
  <si>
    <t>Wuhu Token Sciences Co.,LTD.</t>
  </si>
  <si>
    <t>Jolywood(Suzhou)Sunwatt Co.,Ltd</t>
  </si>
  <si>
    <t>Lakala Payment Co., Ltd.</t>
  </si>
  <si>
    <t>Kunshan Kinglai Hygienic Materials Co.,Ltd.</t>
  </si>
  <si>
    <t>CSG HOLDING CO.,LTD.</t>
  </si>
  <si>
    <t>Beijing eGOVA Co., Ltd</t>
  </si>
  <si>
    <t>INTCO MEDICAL TECHNOLOGY CO., LTD.</t>
  </si>
  <si>
    <t>Kaishan Group Co., Ltd</t>
  </si>
  <si>
    <t>JILIN ELECTRIC POWER CO.,LTD.</t>
  </si>
  <si>
    <t>BEIJING ZHONG KE SAN HUAN HIGH-TECH CO., LTD</t>
  </si>
  <si>
    <t>CSPC Innovation Pharmaceutical Co.,Ltd.</t>
  </si>
  <si>
    <t>Kidswant Children Products Co.,Ltd.</t>
  </si>
  <si>
    <t>SHENZHEN AIRPORT CO.,LTD</t>
  </si>
  <si>
    <t>Shanghai Fullhan Microelectronics Co., Ltd.</t>
  </si>
  <si>
    <t>ZHEJIANG WANFENG AUTO WHEEL CO., LTD.</t>
  </si>
  <si>
    <t>WEIFU HIGH-TECHNOLOGY GROUP CO.,LTD.</t>
  </si>
  <si>
    <t>SHENZHEN TOPBAND CO., LTD.</t>
  </si>
  <si>
    <t>Guangdong Xinbao Electrical Appliances Holdings Co.,Ltd</t>
  </si>
  <si>
    <t>Lizhong Sitong Light Alloys Group Co., Ltd.</t>
  </si>
  <si>
    <t>Foshan Yowant Technology Co.,Ltd</t>
  </si>
  <si>
    <t>Yusys Technologies Co., Ltd.</t>
  </si>
  <si>
    <t>DERUCCI HEALTHY SLEEP CO.,LTD.</t>
  </si>
  <si>
    <t>Zhejiang Hisoar Pharmaceutical Co.,Ltd.</t>
  </si>
  <si>
    <t>Qingdao Baheal Medical INC.</t>
  </si>
  <si>
    <t>Daan Gene Co., Ltd.</t>
  </si>
  <si>
    <t>FINANCIAL STREET HOLDINGS CO., LTD.</t>
  </si>
  <si>
    <t>BEAR ELECTRIC APPLIANCE CO.,LTD.</t>
  </si>
  <si>
    <t>EXPLOSIVE CO.,LTD</t>
  </si>
  <si>
    <t>New Hope Dairy Co., Ltd.</t>
  </si>
  <si>
    <t>XINXIANG RICHFUL LUBE ADDITIVE CO., LTD.</t>
  </si>
  <si>
    <t>Shenzhen Everwin Precision Technology Co.,Ltd</t>
  </si>
  <si>
    <t>SUNFLOWER PHARMACEUTICAL GROUP CO.,LTD</t>
  </si>
  <si>
    <t>GUANGDONG  BAOLIHUA  NEW  ENERGY  STOCK  CO., LTD.</t>
  </si>
  <si>
    <t>ZHEJIANG DUN"AN ARTIFICIAL ENVIRONMENT CO., LTD.</t>
  </si>
  <si>
    <t>SANQUAN FOOD CO.,LTD</t>
  </si>
  <si>
    <t>HAINAN STRAIT SHIPPING CO.,LTD.</t>
  </si>
  <si>
    <t>Roshow Technology Co., Ltd.</t>
  </si>
  <si>
    <t>BEIJING BEI MO GAO KE FRICTION MATERIAL CO.,LTD.</t>
  </si>
  <si>
    <t>ZHEJIANG XIANJU PHARMACEUTICAL CO., LTD.</t>
  </si>
  <si>
    <t>Guangdong Zhongsheng Pharmaceutical Co.,Ltd.</t>
  </si>
  <si>
    <t>NANJING YUNHAI SPECIAL METALS CO., LTD.</t>
  </si>
  <si>
    <t>Beibu Gulf Port Co., Ltd.</t>
  </si>
  <si>
    <t>RongFa Nuclear Equipment Co., Ltd.</t>
  </si>
  <si>
    <t>YUNNAN XIYI INDUSTRY CO., LTD.</t>
  </si>
  <si>
    <t>Electric Connector Technology Co., Ltd.</t>
  </si>
  <si>
    <t>SHANGHAI PRET COMPOSITES CO.,LTD.</t>
  </si>
  <si>
    <t>ORIENTAL ENERGY CO., LTD.</t>
  </si>
  <si>
    <t>ANHUI JIANGNAN CHEMICAL INDUSTRY CO.,LTD.</t>
  </si>
  <si>
    <t>Shandong Denghai Seeds Co., Ltd.</t>
  </si>
  <si>
    <t>Jiangsu JieJie Microelectronics Co., Ltd.</t>
  </si>
  <si>
    <t>CHINA TUNGSTEN AND HIGHTECH MATERALS CO.,LTD</t>
  </si>
  <si>
    <t>Fujian Star-net Communication Co.,Ltd.</t>
  </si>
  <si>
    <t>MLS CO., LTD.</t>
  </si>
  <si>
    <t>Eternal Asia Supply Chain Management Ltd.</t>
  </si>
  <si>
    <t>B-Soft Co.,Ltd</t>
  </si>
  <si>
    <t>Sichuan Rongda Gold Co. , Ltd.</t>
  </si>
  <si>
    <t>AN HUI WENERGY CO.,LTD</t>
  </si>
  <si>
    <t>Suntak  Technology Co., Ltd.</t>
  </si>
  <si>
    <t>Bona Film Group Co., Ltd.</t>
  </si>
  <si>
    <t>SHENZHEN ZHAOWEI MACHINERY &amp; ELECTRONIC CO., LTD.</t>
  </si>
  <si>
    <t>Bohai Leasing Co.,Ltd.</t>
  </si>
  <si>
    <t>Jiangsu ToLand Alloy Co.,Ltd</t>
  </si>
  <si>
    <t>Huabao Flavours &amp; Fragrances Co., Ltd</t>
  </si>
  <si>
    <t>Zhejiang Yongtai Technology Co.,Ltd.</t>
  </si>
  <si>
    <t>Xinyangfeng Agricultural Technology Co., Ltd.</t>
  </si>
  <si>
    <t>Qingdao Hanhe Cable Co., Ltd</t>
  </si>
  <si>
    <t>SHIJIAZHUANG CHANGSHAN BEIMING TECHNOLOGY CO.，LTD</t>
  </si>
  <si>
    <t>SHENZHEN BINGCHUAN NETWORK CO.,LTD.</t>
  </si>
  <si>
    <t>Nanjing COSMOS Chemical Co., Ltd.</t>
  </si>
  <si>
    <t>Beijing Strong Biotechnologies, Inc</t>
  </si>
  <si>
    <t>Hangzhou Shunwang Technology Co.,Ltd.</t>
  </si>
  <si>
    <t>ZOTYE AUTOMOBILE CO., LTD</t>
  </si>
  <si>
    <t>ANHUI JINHE INDUSTRIAL CO.,LTD</t>
  </si>
  <si>
    <t>Tianyu Digital Technology (Dalian) Group Co.,Ltd.</t>
  </si>
  <si>
    <t>Zhejiang Wanma Co., Ltd.</t>
  </si>
  <si>
    <t>DOUBLE MEDICAL TECHNOLOGY INC.</t>
  </si>
  <si>
    <t>Sichuan Anning Iron and Titanium Co.,Ltd.</t>
  </si>
  <si>
    <t>Jade Bird Fire Co., Ltd.</t>
  </si>
  <si>
    <t>Zhejiang Chengchang Technology Co., Ltd.</t>
  </si>
  <si>
    <t>Yipinhong Pharmaceutical Co., Ltd.</t>
  </si>
  <si>
    <t>PENGDU AGRICULTURE &amp; ANIMAL HUSBANDRY CO.,LTD.</t>
  </si>
  <si>
    <t>ZHONGSHAN BROAD-OCEAN MOTOR CO.,LTD</t>
  </si>
  <si>
    <t>Focus Technology Co.,Ltd.</t>
  </si>
  <si>
    <t>Hubei Hongyuan Pharmaceutical Technology Co.,Ltd.</t>
  </si>
  <si>
    <t>Dongfang Electronics Co.,Ltd</t>
  </si>
  <si>
    <t>Holly Futures Co., Ltd.</t>
  </si>
  <si>
    <t>SHANGHAI HANBELL PRECISE MACHINERY CO.,LTD.</t>
  </si>
  <si>
    <t>Aoshikang Technology Co. , Ltd</t>
  </si>
  <si>
    <t>SICHUAN HEXIE SHUANGMA CO.,Ltd</t>
  </si>
  <si>
    <t>Shenzhen Manst Technology Co., Ltd.</t>
  </si>
  <si>
    <t>Richinfo Technology Co., Ltd.</t>
  </si>
  <si>
    <t>Shanghai Sinyang Semiconductor Materials Co.,Ltd.</t>
  </si>
  <si>
    <t>Shannon Semiconductor Technology Co., Ltd.</t>
  </si>
  <si>
    <t>Shandong Humon Smelting Co., Ltd.</t>
  </si>
  <si>
    <t>Fulin Precision Co., Ltd.</t>
  </si>
  <si>
    <t>Zhejiang Yinlun Machinery Co., LTD.</t>
  </si>
  <si>
    <t>T&amp;S Communications Co.,Ltd</t>
  </si>
  <si>
    <t>Tibet Cheezheng Tibetan Medicine Co.,Ltd</t>
  </si>
  <si>
    <t>JIANGSU GUOTAI INTERNATIONAL GROUP CO. LTD.</t>
  </si>
  <si>
    <t>Digital China Information Service Company Ltd.</t>
  </si>
  <si>
    <t>SHENZHEN CLOU ELECTRONICS CO.,LTD.</t>
  </si>
  <si>
    <t>Luoyang Xinqianglian Slewing Bearing Co.,Ltd.</t>
  </si>
  <si>
    <t>Xizi Clean Energy Equipment Manufacturing Co., Ltd.</t>
  </si>
  <si>
    <t>Fujian Boss Software Corp.</t>
  </si>
  <si>
    <t>GUANGZHOU WONDFO BIOTECH CO.,LTD</t>
  </si>
  <si>
    <t>Shanghai Liangxin Electrical Co., Ltd.</t>
  </si>
  <si>
    <t>Topsec Technologies Group Inc.</t>
  </si>
  <si>
    <t>SHENZHEN HUAQIANG INDUSTRY CO., LTD</t>
  </si>
  <si>
    <t>Suzhou Gold Mantis Construction Decoration Co., Ltd.</t>
  </si>
  <si>
    <t>GUANGZHOU SIE CONSULTING CO., LTD.</t>
  </si>
  <si>
    <t>Easy Click Worldwide Network Technology Co., Ltd.</t>
  </si>
  <si>
    <t>Sinosteel Engineering &amp; Technology Co., Ltd.</t>
  </si>
  <si>
    <t>Zhejiang Jiemei Electronic And Technology Co., Ltd.</t>
  </si>
  <si>
    <t>Guizhou Bailing Group Pharmaceutical Co., Ltd.</t>
  </si>
  <si>
    <t>JOINTO ENERGY INVESTMENT CO., LTD. HEBEI</t>
  </si>
  <si>
    <t>CASTECH  Inc.</t>
  </si>
  <si>
    <t>Shenzhen Sinexcel Electric Co.,Ltd</t>
  </si>
  <si>
    <t>SHANDONG XINHUA PHARMACEUTICAL COMPANY LIMITED</t>
  </si>
  <si>
    <t>Shanghai Ganglian E-Commerce Holdings Co.,Ltd.</t>
  </si>
  <si>
    <t>Ligao Foods Co.Ltd</t>
  </si>
  <si>
    <t>SINENG ELECTRIC CO.,LTD.</t>
  </si>
  <si>
    <t>Jiangsu Azure Corporation</t>
  </si>
  <si>
    <t>Inner Mongolia OJing Science &amp; Technology Co., Ltd.</t>
  </si>
  <si>
    <t>Hangzhou DPtech Technologies Co.,Ltd.</t>
  </si>
  <si>
    <t>SHAN DONG YISHENG LIVESTOCK&amp;POULTRY BREEDING CO.,LTD.</t>
  </si>
  <si>
    <t>Keshun Waterproof Technolgies Co., Ltd.</t>
  </si>
  <si>
    <t>Guangdong Create Century Intelligent Equipment Group Corporation Limited</t>
  </si>
  <si>
    <t>Shandong Sinobioway Biomedicine Co., Ltd.</t>
  </si>
  <si>
    <t>Crystal Clear Electronic  Material Co.,Ltd.</t>
  </si>
  <si>
    <t>Xiamen Kingdomway Group Company</t>
  </si>
  <si>
    <t>Foran Energy Group Co.,Ltd.</t>
  </si>
  <si>
    <t>WUXI BOTON TECHNOLOGY CO.,LTD.</t>
  </si>
  <si>
    <t>Guangdong South New Media Co.,Ltd</t>
  </si>
  <si>
    <t>China Reform Health Management and Services Group Co., Ltd.</t>
  </si>
  <si>
    <t>GRG Metrology &amp; Test Group Co., Ltd.</t>
  </si>
  <si>
    <t>Yantai Dongcheng Biochemicals Co.,Ltd.</t>
  </si>
  <si>
    <t>JIANGSU SHUANGXING COLOR PLASTIC NEW MATERIALS CO.,LTD.</t>
  </si>
  <si>
    <t>C.Q. Pharmaceutical Holding Co., Ltd.</t>
  </si>
  <si>
    <t>JIUZHITANG CO.,LTD</t>
  </si>
  <si>
    <t>Greenworks (Jiangsu) Co., Ltd.</t>
  </si>
  <si>
    <t>Shenzhen Infinova Limited</t>
  </si>
  <si>
    <t>HUNAN TV&amp;BROADCAST INTERMEDIARY CO., LTD.</t>
  </si>
  <si>
    <t>POCO Holding Co., Ltd.</t>
  </si>
  <si>
    <t>Sichuan Qiaoyuan Gas Co.,Ltd.</t>
  </si>
  <si>
    <t>ORG Technology Co.,Ltd.</t>
  </si>
  <si>
    <t>J.S. Corrugating Machinery Co., Ltd.</t>
  </si>
  <si>
    <t>Zhejiang Communications Technology Co.,Ltd.</t>
  </si>
  <si>
    <t>Shandong Dongyue Organosilicon Materials Co., Ltd.</t>
  </si>
  <si>
    <t>MONTNETS CLOUD TECHNOLOGY GROUP CO.,LTD</t>
  </si>
  <si>
    <t>Sino Biological Inc.</t>
  </si>
  <si>
    <t>SHENZHEN YINGHE TECHNOLOGY CO.,LTD.</t>
  </si>
  <si>
    <t>Qinchuan Machine Tool &amp; Tool Group Share Co., Ltd</t>
  </si>
  <si>
    <t>Chuzhou Duoli Automotive Technology Co.,Ltd.</t>
  </si>
  <si>
    <t>GANZHOU TENGYUAN COBALT NEW MATERIAL CO., LTD.</t>
  </si>
  <si>
    <t>GUANGDONG GOLDEN DRAGON DEVELOPMENT INC.</t>
  </si>
  <si>
    <t>Henan Yicheng New Energy Co., Ltd</t>
  </si>
  <si>
    <t>Broadex Technologies Co.,Ltd.</t>
  </si>
  <si>
    <t>ZHEJIANG JINGXIN PHARMACEUTICAL Co., Ltd.</t>
  </si>
  <si>
    <t>Henan Liliang Diamond Co., Ltd.</t>
  </si>
  <si>
    <t>Joyoung Company Limited</t>
  </si>
  <si>
    <t>Hubei Century Network Technology Inc.</t>
  </si>
  <si>
    <t>Holitech Technology Co., Ltd.</t>
  </si>
  <si>
    <t>China Express Airlines Co.,LTD</t>
  </si>
  <si>
    <t>Jiangsu Akcome Science&amp;Technology Co.,Ltd.</t>
  </si>
  <si>
    <t xml:space="preserve"> China Tianying Inc.</t>
  </si>
  <si>
    <t>Chengdu CORPRO Technology Co.,Ltd.</t>
  </si>
  <si>
    <t>SHENZHEN YAN TIAN PORT HOLDINGS CO.,LTD</t>
  </si>
  <si>
    <t>NSFOCUS Technologies Group Co., Ltd.</t>
  </si>
  <si>
    <t>TECON BIOLOGY Co.LTD</t>
  </si>
  <si>
    <t>Suwen Electric Energy Technology Co.,Ltd.</t>
  </si>
  <si>
    <t>Zhejiang Wanliyang Co., Ltd.</t>
  </si>
  <si>
    <t>Moon  Environment  Technology  Co.,Ltd.</t>
  </si>
  <si>
    <t>ZHONGSHAN PUBLIC UTILITIES Group CO.,LTD.</t>
  </si>
  <si>
    <t>Visionox Technology Inc.</t>
  </si>
  <si>
    <t>Chengdu Wintrue Holding Co., Ltd.</t>
  </si>
  <si>
    <t>Pony Testing International Group Co., Ltd.</t>
  </si>
  <si>
    <t>CCCG Real Estate Corporation Limited</t>
  </si>
  <si>
    <t>SHANDONG CHENMING PAPER HOLDINGS CO.,LTD</t>
  </si>
  <si>
    <t>Guangdong Aofei Data Technology Co., Ltd.</t>
  </si>
  <si>
    <t>SHANDONG HI-SPEED ROAD&amp;BRIDGE GROUP CO., LTD.</t>
  </si>
  <si>
    <t>Hytera Communications Corporation Limited</t>
  </si>
  <si>
    <t>Guangdong Shenling Environmental Systems Co., Ltd.</t>
  </si>
  <si>
    <t>Hand Enterprise Solutions Co.,Ltd</t>
  </si>
  <si>
    <t>SHENZHEN LEAGUER CO.,LTD.</t>
  </si>
  <si>
    <t>SHENZHEN AGRICULTURAL PRODUCTS GROUP CO., LTD</t>
  </si>
  <si>
    <t>ZHEJIANG ZHAOLONG INTERCONNECT TECHNOLOGY CO., LTD.</t>
  </si>
  <si>
    <t>Vats Liquor Chain Store Management Joint Stock CO.,LTD.</t>
  </si>
  <si>
    <t>Beijing SuperMap Software Co.,Ltd.</t>
  </si>
  <si>
    <t>Chengdu RML Technology Co., Ltd.</t>
  </si>
  <si>
    <t>ShenZhen Special Economic Zone Real Estate&amp;Properties (Group) Co., Ltd.</t>
  </si>
  <si>
    <t>UNILUMIN GROUP CO., LTD.</t>
  </si>
  <si>
    <t>PharmaBlock Sciences (Nanjing), Inc.</t>
  </si>
  <si>
    <t>Marssenger Kitchenware Co., Ltd.</t>
  </si>
  <si>
    <t>SHENZHEN DESAY BATTERY TECHNOLOGY CO.,LTD</t>
  </si>
  <si>
    <t>LANCY CO.,LTD.</t>
  </si>
  <si>
    <t>Sansteel MinGuang Co.,Ltd.,Fujian</t>
  </si>
  <si>
    <t>Jiangsu Leili Motor Corporation Limited</t>
  </si>
  <si>
    <t>Ningbo Huaxiang Electronic Co.,Ltd.</t>
  </si>
  <si>
    <t>BEIJING TONGTECH  CO,. LTD.</t>
  </si>
  <si>
    <t>Xinjiang Communications Construction Group Co., Ltd.</t>
  </si>
  <si>
    <t>SUZHOU SUSHI TESTING GROUP CO., LTD</t>
  </si>
  <si>
    <t>Anhui Tongguan Copper Foil Group Co., Ltd.</t>
  </si>
  <si>
    <t>Guangdong Hongtu Technology(holdings)Co.,Ltd.</t>
  </si>
  <si>
    <t>Guilin Sanjin Pharmaceutical Co.,Ltd</t>
  </si>
  <si>
    <t>Lier Chemical Co.,LTD</t>
  </si>
  <si>
    <t>LianChuang Electronic Technology Co.,Ltd</t>
  </si>
  <si>
    <t>SHENZHEN KINGKEY SMART AGRICULTURE TIMES CO.,LTD</t>
  </si>
  <si>
    <t>NORTHKING INFORMATION TECHNOLOGY CO.,LTD.</t>
  </si>
  <si>
    <t>Shanghai Taisheng Wind Power Equipment Co., Ltd.</t>
  </si>
  <si>
    <t>Guangdong Shunkong Development Co.,Ltd.</t>
  </si>
  <si>
    <t>Hydsoft Technology Co.,Ltd.</t>
  </si>
  <si>
    <t>BMC Medical Co., Ltd.</t>
  </si>
  <si>
    <t>Suplet Power Co., Ltd.</t>
  </si>
  <si>
    <t>Hubei Yihua Chemical Industry Co., Ltd.</t>
  </si>
  <si>
    <t>Beijing Oriental Jicheng Co.,Ltd</t>
  </si>
  <si>
    <t>SHENZHEN BAOMING TECHNOLOGY CO.,LTD.</t>
  </si>
  <si>
    <t>Hybio Pharmaceutical Co., Ltd.</t>
  </si>
  <si>
    <t>Telling  Telecommunication  Holding  Co.,Ltd.</t>
  </si>
  <si>
    <t>Runjian Co., Ltd.</t>
  </si>
  <si>
    <t>Yunnan Energy Investment CO.,LTD</t>
  </si>
  <si>
    <t>Top Resource Conservation &amp; Environment Corp.</t>
  </si>
  <si>
    <t>Nanjing Hanrui Cobalt Co.,Ltd.</t>
  </si>
  <si>
    <t>Sumavision Technologies Co.,Ltd</t>
  </si>
  <si>
    <t>Zhuhai Orbita Aerospace Science &amp; Technology Co.,Ltd</t>
  </si>
  <si>
    <t>Winall Hi-tech Seed Co.,Ltd.</t>
  </si>
  <si>
    <t>JIANGSU HUAXICUN CO., LTD.</t>
  </si>
  <si>
    <t>MAXVISION TECHNOLOGY CORP.</t>
  </si>
  <si>
    <t>COSCO SHIPPING Technology Co., Ltd.</t>
  </si>
  <si>
    <t>Guizhou Chanhen Chemical Corporation</t>
  </si>
  <si>
    <t>Amoy Diagnostics Co.,Ltd.</t>
  </si>
  <si>
    <t>BEIJING THUNISOFT CORPORATION LIMITED</t>
  </si>
  <si>
    <t>Tongyu Heavy Industry Co.,Ltd.</t>
  </si>
  <si>
    <t>Chengdu Fusen Noble-House Industrial Co.,Ltd.</t>
  </si>
  <si>
    <t>SHENZHEN WOER HEAT-SHRINKABLE MATERIAL CO.,LTD</t>
  </si>
  <si>
    <t>Beijing SL Pharmaceutical Co., Ltd.</t>
  </si>
  <si>
    <t>NanJi E-Commerce Co., LTD</t>
  </si>
  <si>
    <t>LIANHE CHEMICAL TECHNOLOGY CO.,LTD.</t>
  </si>
  <si>
    <t>ZHEJIANG QIANJIANG MOTORCYCLE CO.,LTD.</t>
  </si>
  <si>
    <t>Cofoe Medical Technology Co.,Ltd.</t>
  </si>
  <si>
    <t>GDH SUPERTIME GROUP COMPANY LIMITED</t>
  </si>
  <si>
    <t>Shenzhen Hello Tech Energy Co., Ltd</t>
  </si>
  <si>
    <t>Guangdong Great River Smarter Logistics Co., Ltd.</t>
  </si>
  <si>
    <t>NORTH COPPER CO.,LTD.</t>
  </si>
  <si>
    <t>Rongan Property Co.,Ltd.</t>
  </si>
  <si>
    <t>North Huajin Chemical Industries Co.,Ltd</t>
  </si>
  <si>
    <t>Jiangsu Tongxingbao Intelligent Transportation Technology Co., Ltd.</t>
  </si>
  <si>
    <t>Jinlei Technology Co., Ltd.</t>
  </si>
  <si>
    <t>SHENZHEN INVT ELECTRIC CO., LTD.</t>
  </si>
  <si>
    <t>Shandong Kaisheng New Materials Co.,Ltd.</t>
  </si>
  <si>
    <t>SUZHOU GOOD-ARK ELECTRONICS CO., LTD.</t>
  </si>
  <si>
    <t>Xiamen Hongxin Electronics Technology Group Inc.</t>
  </si>
  <si>
    <t>Sino Wealth Electronic Ltd.</t>
  </si>
  <si>
    <t>HUAPONT LIFE SCIENCES CO., LTD.</t>
  </si>
  <si>
    <t>SHENZHEN TAGEN GROUP CO., LTD.</t>
  </si>
  <si>
    <t>MINGCHEN HEALTH Co.,Ltd.</t>
  </si>
  <si>
    <t>ADVANCED TECHNOLOGY &amp; MATERIALS CO.,LTD</t>
  </si>
  <si>
    <t>DONGGUAN DEVELOPMENT (HOLDINGS) CO., LTD</t>
  </si>
  <si>
    <t>Zhejiang Weixing Industrial Development Co., Ltd.</t>
  </si>
  <si>
    <t>Wuhan Huazhong Numerical Control Co.,Ltd.</t>
  </si>
  <si>
    <t>Focused Photonics （Hangzhou),Inc.</t>
  </si>
  <si>
    <t>Guangdong Dongpeng Holdings Co., Ltd.</t>
  </si>
  <si>
    <t>TPV Technology Co., Ltd.</t>
  </si>
  <si>
    <t>Maccura Biotechnology Co.,Ltd</t>
  </si>
  <si>
    <t>Yantai Zhenghai Magnetic Material Co.,Ltd.</t>
  </si>
  <si>
    <t>CHENGDE LOLO CO.,LTD</t>
  </si>
  <si>
    <t>BEYONDSOFT CORPORATION</t>
  </si>
  <si>
    <t>CHENGUANG BIOTECH GROUP CO.,LTD.</t>
  </si>
  <si>
    <t>SHENZHEN FRD SCIENCE &amp; TECHNOLOGY CO., LTD.</t>
  </si>
  <si>
    <t>China Nonferrous Metal Industry"s Foreign Engineering and Construction Co., Ltd.</t>
  </si>
  <si>
    <t>Genimous Technology CO.,LTD</t>
  </si>
  <si>
    <t>Sinoseal Holding Co.,Ltd.</t>
  </si>
  <si>
    <t>Shenzhen Aisidi CO.,LTD.</t>
  </si>
  <si>
    <t>Lucky Harvest Co.,Ltd.</t>
  </si>
  <si>
    <t>HuiZhou Intelligence Technology Group Co., Ltd</t>
  </si>
  <si>
    <t>CONTEC MEDICAL SYSTEMS CO., LTD.</t>
  </si>
  <si>
    <t>Fine Made Microelectronics Group Co., Ltd.</t>
  </si>
  <si>
    <t>Dalian Huarui Heavy Industry Group Co.,LTD.</t>
  </si>
  <si>
    <t>HUAMING POWER EQUIPMENT CO., LTD.</t>
  </si>
  <si>
    <t>GANSU SHANGFENG CEMENT CO., LTD</t>
  </si>
  <si>
    <t>Shouhang High-Tech Energy Co.,Ltd</t>
  </si>
  <si>
    <t>DEHUA TB NEW DECORATION MATERIAL Co.,Ltd.</t>
  </si>
  <si>
    <t>Jinneng Holding Shanxi  Electric Power Co.,LTD.</t>
  </si>
  <si>
    <t>Guangdong Dtech Technology Co., Ltd.</t>
  </si>
  <si>
    <t>Beijing Highlander Digital Technology Co.,Ltd.</t>
  </si>
  <si>
    <t>IAT Automobile Technology Co., Ltd.</t>
  </si>
  <si>
    <t>Zhejiang Huatong Meat Products Co., Ltd.</t>
  </si>
  <si>
    <t>Anhui Truchum Advanced Materials and Technology Co.,Ltd.</t>
  </si>
  <si>
    <t>Zhejiang Windey Co.,Ltd.</t>
  </si>
  <si>
    <t>LUOLAI LIFESTYLE TECHNOLOGY CO.,LTD.</t>
  </si>
  <si>
    <t>RoboTechnik Intelligent Technology Co., LTD</t>
  </si>
  <si>
    <t>Shenzhen Fenda Technology Co.,Ltd.</t>
  </si>
  <si>
    <t>Hangzhou Sunrise Technology Co., Ltd.</t>
  </si>
  <si>
    <t>Fujian Zitian Media Technology Co.,Ltd</t>
  </si>
  <si>
    <t>CHENGZHI  CO., LTD.</t>
  </si>
  <si>
    <t>SHENZHEN WEIGUANG BIOLOGICAL PRODUCTS Co.,Ltd</t>
  </si>
  <si>
    <t>LUYANG ENERGY-SAVING MATERIALS CO.,LTD.</t>
  </si>
  <si>
    <t>Tangrenshen Group Co.,Ltd.</t>
  </si>
  <si>
    <t>Shenzhen Rongda Photosensitive &amp; Technology Co., Ltd.</t>
  </si>
  <si>
    <t>Shenzhen New Nanshan Holding (Group) Co.,Ltd</t>
  </si>
  <si>
    <t>Jiangsu Zhangjiagang Rural  Commercial Bank Co., Ltd</t>
  </si>
  <si>
    <t>Zhejiang Jinggong Integration Technology Co., Ltd.</t>
  </si>
  <si>
    <t>Guangdong Tapai Group Co., Ltd.</t>
  </si>
  <si>
    <t>MeiG Smart Technology Co., Ltd</t>
  </si>
  <si>
    <t>Beijing China Sciences Runyu Environmental Technology Co., Ltd.</t>
  </si>
  <si>
    <t>Guangdong Advertising Group CO.,Ltd.</t>
  </si>
  <si>
    <t>Great Chinasoft Technology Co.,Ltd</t>
  </si>
  <si>
    <t>SUZHOU ANJIE TECHNOLOGY CO.,LTD.</t>
  </si>
  <si>
    <t>China West Construction Group Co.,Ltd.</t>
  </si>
  <si>
    <t>Dongguan Aohai Technology Co., Ltd.</t>
  </si>
  <si>
    <t>Chengdu Kanghua Biological Products Co., Ltd.</t>
  </si>
  <si>
    <t>Hunan Jiudian Pharmaceutical Co.,Ltd</t>
  </si>
  <si>
    <t>SHENZHEN SDG INFORMATION CO., LTD</t>
  </si>
  <si>
    <t>HBIS Resources Co., Ltd.</t>
  </si>
  <si>
    <t>Tunghsu Optoelectronic Technology Co., Ltd.</t>
  </si>
  <si>
    <t>Shandong Longda Meishi Co.,Ltd.</t>
  </si>
  <si>
    <t>PhiChem Corporation</t>
  </si>
  <si>
    <t>JIANGLING MOTORS CO., LTD</t>
  </si>
  <si>
    <t>Guangdong Homa Group Co.,Ltd.</t>
  </si>
  <si>
    <t>SHENZHEN JUFEI OPTOELECTRONICS CO.,LTD</t>
  </si>
  <si>
    <t>Hainan Poly Pharm. Co., Ltd.</t>
  </si>
  <si>
    <t>Shengda Resources Co.,Ltd.</t>
  </si>
  <si>
    <t>SHENZHEN INFOGEM TECHNOLOGIES CO., LTD.</t>
  </si>
  <si>
    <t>QINGDAO EAST STEEL TOWER STOCK CO.,LTD</t>
  </si>
  <si>
    <t>JIANGSU DAGANG CO.,LTD．</t>
  </si>
  <si>
    <t>DIRUI INDUSTRIAL CO.,LTD.</t>
  </si>
  <si>
    <t>Yizumi Holdings Co., Ltd.</t>
  </si>
  <si>
    <t>SHENZHEN NEPTUNUS BIOENGINEERING  CO.,LTD</t>
  </si>
  <si>
    <t>Chutian Dragon Co., Ltd.</t>
  </si>
  <si>
    <t>BeiJing Certificate Authority Co., Ltd.</t>
  </si>
  <si>
    <t>KONKA GROUP CO.,LTD</t>
  </si>
  <si>
    <t>JIANGSU SHAGANG CO.,LTD.</t>
  </si>
  <si>
    <t>Xinjiang Lixin Energy Co., Ltd</t>
  </si>
  <si>
    <t>Mega-info Media Co.,Ltd.</t>
  </si>
  <si>
    <t>Zhejiang Tianyu Pharmaceutical Co., Ltd.</t>
  </si>
  <si>
    <t>SHENZHEN JINJIA GROUP CO.,LTD.</t>
  </si>
  <si>
    <t>CHINA HARZONE INDUSTRY CORP., LTD</t>
  </si>
  <si>
    <t>TONGDING INTERCONNECTION INFORMATION CO.,LTD.</t>
  </si>
  <si>
    <t>Hainan Development Holdings Nanhai  Co., Ltd.</t>
  </si>
  <si>
    <t>CAPITALONLINE DATA SERVICE CO.,LTD.</t>
  </si>
  <si>
    <t>FAWER Automotive Parts Limited Company</t>
  </si>
  <si>
    <t>Acrel Co., Ltd.</t>
  </si>
  <si>
    <t>SHENZHEN CHANGHONG TECHNOLOGY Co.,Ltd.</t>
  </si>
  <si>
    <t>MCC MEILI CLOUD COMPUTING INDUSTRY INVESTMENT CO., LTD</t>
  </si>
  <si>
    <t>GUANGZHOU HAOYANG ELECTRONIC CO.,LTD.</t>
  </si>
  <si>
    <t>ShaanXi Provincial Natural Gas Co.,Ltd.</t>
  </si>
  <si>
    <t>Guanfu Holdings CO.,Ltd.</t>
  </si>
  <si>
    <t>Hunan Zhongke Electric Co.,Ltd.</t>
  </si>
  <si>
    <t>Mingyue Optical Lens Co.,Ltd.</t>
  </si>
  <si>
    <t>SHENZHEN CEREALS HOLDINGS CO.,LTD.</t>
  </si>
  <si>
    <t>BESTWAY MARINE &amp; ENERGY TECHNOLOGY CO., LTD.</t>
  </si>
  <si>
    <t>BEIJING AOSAIKANG PHARMACEUTICAL CO.,LTD</t>
  </si>
  <si>
    <t>Suning Universal Co.,Ltd.</t>
  </si>
  <si>
    <t>Xiamen Jihong Technology Co.,Ltd</t>
  </si>
  <si>
    <t>RENHE PHARMACY CO.,LTD</t>
  </si>
  <si>
    <t>Rianlon Corporation</t>
  </si>
  <si>
    <t>Zhejiang Tiantie Industry Co., Ltd.</t>
  </si>
  <si>
    <t>Changchun Up Optotech Co., Ltd.</t>
  </si>
  <si>
    <t>Tuoxin Pharmaceutical Group Co.,Ltd.</t>
  </si>
  <si>
    <t>Three Squirrels Inc.</t>
  </si>
  <si>
    <t>Wankai New Materials Co., Ltd</t>
  </si>
  <si>
    <t>Shenzhen Sunline Tech Co., Ltd.</t>
  </si>
  <si>
    <t>ABA CHEMICALS CORPORATION</t>
  </si>
  <si>
    <t>DBG Technology Co., Ltd.</t>
  </si>
  <si>
    <t>YIBIN TIANYUAN GROUP CO., LTD.</t>
  </si>
  <si>
    <t>JIANGXI ZHENGBANG TECHNOLOGY CO.,LTD.</t>
  </si>
  <si>
    <t>Nations Technologies Inc.</t>
  </si>
  <si>
    <t>Zhejiang Jolly Pharmaceutical Co.,LTD</t>
  </si>
  <si>
    <t>HC SemiTek Corporation</t>
  </si>
  <si>
    <t>HUAYI BROTHERS MEDIA CORPORATION</t>
  </si>
  <si>
    <t>YOTRIO GROUP CO., LTD</t>
  </si>
  <si>
    <t>City Development Environment CO.,Ltd.</t>
  </si>
  <si>
    <t>Suzhou Shijing Environmental Technology Co.,Ltd</t>
  </si>
  <si>
    <t>Guomai Technologies, Inc</t>
  </si>
  <si>
    <t>Guizhou Xinbang Pharmaceutical Co.,Ltd.</t>
  </si>
  <si>
    <t>Edan Instruments,Inc,</t>
  </si>
  <si>
    <t>SHANDONG WIT DYNE HEALTH CO.,LTD</t>
  </si>
  <si>
    <t>Tech-bank Food Co.,Ltd.</t>
  </si>
  <si>
    <t>JILIN CHEMICAL FIBRE CO ., LTD</t>
  </si>
  <si>
    <t>Huakai Yibai Technology Co.,Ltd.</t>
  </si>
  <si>
    <t>Aotecar New Energy Technology Co.,Ltd.</t>
  </si>
  <si>
    <t>Funshine Culture Group Co.,Ltd.</t>
  </si>
  <si>
    <t>Sanhe Tongfei Refrigeration Co.,Ltd.</t>
  </si>
  <si>
    <t>TRUKING TECHNOLOGY LIMITED</t>
  </si>
  <si>
    <t>zhenjiang Dongfang Electric Heating Technology Co.,Ltd.</t>
  </si>
  <si>
    <t>CATARC Automotive Proving Ground Co.,Ltd.</t>
  </si>
  <si>
    <t>GuangZhou KDT Machinery Co.,Ltd.</t>
  </si>
  <si>
    <t>Beijing Haixin Energy Technology Co., Ltd.</t>
  </si>
  <si>
    <t>SHANTUI CONSTRUCTION MACHINERY CO.,LTD</t>
  </si>
  <si>
    <t>Suzhou SLAC Precision Equipment Co.,Ltd.</t>
  </si>
  <si>
    <t>Guangdong Shenglu Telecommunication Tech. Co., Ltd.</t>
  </si>
  <si>
    <t>JIANGXI GANNENG CO.,LTD</t>
  </si>
  <si>
    <t>Jiangsu Sidike New Materials Science &amp; Technology Co., Ltd.</t>
  </si>
  <si>
    <t>ARCHERMIND TECHNOLOGY (NANJING) CO., LTD.</t>
  </si>
  <si>
    <t>AEROSPACE HI-TECH HOLDING GROUP CO., LTD.</t>
  </si>
  <si>
    <t>GL TECH CO.,LTD</t>
  </si>
  <si>
    <t>LECRON INDUSTRIAL DEVELOPMENT GROUP CO., LTD</t>
  </si>
  <si>
    <t>GEPIC Energy Development Co.， Ltd.</t>
  </si>
  <si>
    <t>Guangdong Taienkang Pharmaceutical Co., Ltd.</t>
  </si>
  <si>
    <t>CITIC GUOAN INFORMATION INDUSTRY CO., LTD</t>
  </si>
  <si>
    <t>BAOXINIAO HOLDING CO.,LTD.</t>
  </si>
  <si>
    <t>Malion New Materials Co., Ltd.</t>
  </si>
  <si>
    <t>JIANGXI BLACK CAT CARBON BLACK CO., LTD.</t>
  </si>
  <si>
    <t>Wenzhou Yihua Connector Co., Ltd.</t>
  </si>
  <si>
    <t>Shaanxi Zhongtian Rocket Technology Co., Ltd</t>
  </si>
  <si>
    <t>WEDGE INDUSTRIAL CO.,LTD.</t>
  </si>
  <si>
    <t>Beijing Aerospace Shenzhou Intelligent Equipment Technology Co., Ltd</t>
  </si>
  <si>
    <t>Guangzhou Pearl River Piano Group Co.,Ltd</t>
  </si>
  <si>
    <t>Tianjin Ringpu Bio-Technology Co.,Ltd.</t>
  </si>
  <si>
    <t>Shandong Dawn Polymer Co.,Ltd.</t>
  </si>
  <si>
    <t>HyUnion Holding Co.,Ltd.</t>
  </si>
  <si>
    <t>Huatu Cendes CO., LTD.</t>
  </si>
  <si>
    <t>Jiangsu Jiangyin Rural Commercial Bank CO.,LTD</t>
  </si>
  <si>
    <t>Ningxia Western Venture Industrial Co., Ltd.</t>
  </si>
  <si>
    <t>SHENZHEN DAS INTELLITECH CO., LTD.</t>
  </si>
  <si>
    <t>ZHEJIANG  UNIFULL  INDUSTRIAL  FIBRE  CO.,LTD</t>
  </si>
  <si>
    <t>Ferrotec (An Hui) Technology Development Co., Ltd.</t>
  </si>
  <si>
    <t>Anhui Tatfook Technology Co.,Ltd</t>
  </si>
  <si>
    <t>Xi"AN  CATERING  CO., LTD.</t>
  </si>
  <si>
    <t>Baoding Technology Co., Ltd.</t>
  </si>
  <si>
    <t>Qingdao Eastsoft Communication Technology Co.,Ltd.</t>
  </si>
  <si>
    <t>Guiyang Longmaster Information &amp; Technology Co.,Ltd.</t>
  </si>
  <si>
    <t>Zhejiang Runtu Co.,LTD.</t>
  </si>
  <si>
    <t>Netac Technology Co.,Ltd.</t>
  </si>
  <si>
    <t>GUOGUANG ELECTRIC COMPANY LIMITED</t>
  </si>
  <si>
    <t>Xi"an Sinofuse Electric Co., Ltd.</t>
  </si>
  <si>
    <t>RiseSun Real Estate Development Co.,Ltd.</t>
  </si>
  <si>
    <t>UTour Group Co., Ltd.</t>
  </si>
  <si>
    <t>ZKTECO CO., LTD.</t>
  </si>
  <si>
    <t>Dongguan Mentech Optical &amp; Magnetic Co., Ltd.</t>
  </si>
  <si>
    <t>Enjoyor Technology Co.,Ltd.</t>
  </si>
  <si>
    <t>Colorlight Cloud Tech Ltd</t>
  </si>
  <si>
    <t>Chengdu Hongqi Chain Co.,Ltd.</t>
  </si>
  <si>
    <t>Luoniushan Co., Ltd.</t>
  </si>
  <si>
    <t>SICHUAN CHENGFEI INTEGRATION TECHNOLOGY CORP.LTD</t>
  </si>
  <si>
    <t>State Power Rixin Tech.Co., Ltd.</t>
  </si>
  <si>
    <t>Zhejiang Dali Technology CO.，LTD</t>
  </si>
  <si>
    <t>Kingsignal Technology Co.,Ltd.</t>
  </si>
  <si>
    <t>Hubei Biocause Heilen Pharmaceutical Co., Ltd.</t>
  </si>
  <si>
    <t>Beijing Quanshi World Online Network Information Co., Ltd.</t>
  </si>
  <si>
    <t>Jiangsu Zeyu Intelligent Electric Power Co., Ltd.</t>
  </si>
  <si>
    <t>SSAW Hotels &amp; Resorts Group Co.,Ltd.</t>
  </si>
  <si>
    <t>CHONGQING ZONGSHEN POWER MACHINERY CO.,LTD</t>
  </si>
  <si>
    <t>Beijing SPC Environment Protection Tech Co.,Ltd</t>
  </si>
  <si>
    <t>WUSHANG GROUP CO., LTD.</t>
  </si>
  <si>
    <t>Yunnan Lincang Xinyuan Germanium Industry Co.,LTD</t>
  </si>
  <si>
    <t>Beijing VRV Software Corporation Limited.</t>
  </si>
  <si>
    <t>JSTI GROUP</t>
  </si>
  <si>
    <t>Shenzhen Microgate Technology Co.,Ltd</t>
  </si>
  <si>
    <t>NKY Medical Holdings Ltd.</t>
  </si>
  <si>
    <t>Shenzhen Sinovatio Technology Co., Ltd.</t>
  </si>
  <si>
    <t>CGN Nuclear Technology Development Co., Ltd.</t>
  </si>
  <si>
    <t>Zhejiang Southeast Space Frame Co., Ltd.</t>
  </si>
  <si>
    <t>Chengdu Leejun Industrial CO.,LTD.</t>
  </si>
  <si>
    <t>Chengdu Jiafaantai Education Technology Co.,Ltd.</t>
  </si>
  <si>
    <t>JWIPC TECHNOLOGY CO., LTD.</t>
  </si>
  <si>
    <t>Hangzhou Lianluo Interactive Information Technology Co.,Ltd</t>
  </si>
  <si>
    <t>YUNNAN NANTIAN ELECTRONICS INFORMATION CO.,LTD</t>
  </si>
  <si>
    <t>Cangzhou Mingzhu Plastic Co.,Ltd.</t>
  </si>
  <si>
    <t>Shanghai Kaibao Pharmaceutical Co.,Ltd.</t>
  </si>
  <si>
    <t>GUANGDONG TECSUN SCIENCE &amp; TECHNOLOGY CO., LTD.</t>
  </si>
  <si>
    <t>Merit Interactive Co., Ltd.</t>
  </si>
  <si>
    <t>JINGHUA PHARMACEUTICAL GROUP CO., LTD.</t>
  </si>
  <si>
    <t>Shandong Jincheng Pharmaceutical Group  Co.,Ltd.</t>
  </si>
  <si>
    <t>Jiangsu Tongling Electric Co., Ltd.</t>
  </si>
  <si>
    <t>Guangzhou Lingnan Group Holdings Company Limited</t>
  </si>
  <si>
    <t>XIANGTAN ELECTROCHEMICAL SCIENTIFIC CO.,LTD.</t>
  </si>
  <si>
    <t>CITIC OFFSHORE HELICOPTER CO.,LTD</t>
  </si>
  <si>
    <t>WESTERN METAL MATERIALS CO.， LTD</t>
  </si>
  <si>
    <t>Toread  Holdings Group  Co., Ltd.</t>
  </si>
  <si>
    <t>Harbin Electric Corporation Jiamusi Electric Machine CO.,Ltd</t>
  </si>
  <si>
    <t>Shenzhen Techwinsemi Technology Co., Ltd.</t>
  </si>
  <si>
    <t>Shenzhen Colibri Technologies Co., Ltd.</t>
  </si>
  <si>
    <t>Troy Information Technology Co.,Ltd.</t>
  </si>
  <si>
    <t>Sinosteel New Materials Co., Ltd.</t>
  </si>
  <si>
    <t>Cosonic Intelligent Technologies Co., Ltd.</t>
  </si>
  <si>
    <t>ShenZhen Click Technology Co.,LTD</t>
  </si>
  <si>
    <t>NORTHEAST PHARMACEUTICAL GROUP CO.,LTD</t>
  </si>
  <si>
    <t>Hwa Create Co., Ltd.</t>
  </si>
  <si>
    <t>ShuYu Civilian Pharmacy Corp.,Ltd.</t>
  </si>
  <si>
    <t>SHENZHEN JIESHUN SCIENCE AND TECHNOLOGY INDUSTRY CO.,LTD.</t>
  </si>
  <si>
    <t>ACROBIOSYSTEMS CO.,LTD.</t>
  </si>
  <si>
    <t>Jiangsu Transimage Technology Co., Ltd.</t>
  </si>
  <si>
    <t>Beijing Career International Co., Ltd.</t>
  </si>
  <si>
    <t>Eastcompeace Technology Co., Ltd</t>
  </si>
  <si>
    <t>Net263 Ltd.</t>
  </si>
  <si>
    <t>Hanwang Technology Co.,Ltd.</t>
  </si>
  <si>
    <t>SHENZHEN NOPOSION CROP SCIENCE CO.,LTD</t>
  </si>
  <si>
    <t>SICHUAN JIUZHOU ELECTRONIC CO., LTD</t>
  </si>
  <si>
    <t>Jushri Technologies, Inc.</t>
  </si>
  <si>
    <t>Shanxi Blue Flame Holding Company Limited</t>
  </si>
  <si>
    <t>Citic Press Corporation</t>
  </si>
  <si>
    <t>Shanghai Guao Electronic Technology Co., Ltd.</t>
  </si>
  <si>
    <t>Beijing Baination Pictures Co.,Ltd.</t>
  </si>
  <si>
    <t>Chongqing Baiya Sanitary Products Co., Ltd.</t>
  </si>
  <si>
    <t>DIGIWIN SOFTWARE CO.,LTD.</t>
  </si>
  <si>
    <t>Wuhan Fingu Electronic Technology Co., LTD.</t>
  </si>
  <si>
    <t>Wuxi DK Electronic Materials Co.,Ltd.</t>
  </si>
  <si>
    <t>HANGZHOU ONECHANCE TECH CORP.</t>
  </si>
  <si>
    <t>HUNAN KAIMEITE GASES CO.,LTD.</t>
  </si>
  <si>
    <t>Shenzhen Xinhao Photoelectricity Technology Co., Ltd</t>
  </si>
  <si>
    <t>SHANXI ROAD &amp; BRIDGE CO.,LTD.</t>
  </si>
  <si>
    <t>BLUE SAIL MEDICAL CO.,LTD.</t>
  </si>
  <si>
    <t>SICHUAN LUTIANHUA CO.,LTD</t>
  </si>
  <si>
    <t>Longhua Technology Group（Luoyang） Co.,Ltd.</t>
  </si>
  <si>
    <t>FENGZHUSHOU CO., LTD.</t>
  </si>
  <si>
    <t>RAINBOW DIGITAL COMMERCIAL CO., LTD</t>
  </si>
  <si>
    <t>COFCO Technology &amp; Industry Co., Ltd</t>
  </si>
  <si>
    <t>Guangdong Dowstone Technology Co.,Ltd.</t>
  </si>
  <si>
    <t>Shenzhen Tellus Holding Co.,Ltd</t>
  </si>
  <si>
    <t>Dark Horse Technology Group Co. Ltd</t>
  </si>
  <si>
    <t>Feilong Auto Components Co.,Ltd.</t>
  </si>
  <si>
    <t>Ningbo Zhenyu Technology Co., Ltd.</t>
  </si>
  <si>
    <t>Shenzhen Absen Optoelectronic Co., Ltd.</t>
  </si>
  <si>
    <t>WEIHAI HONGLIN ELECTRONIC CO., LTD.</t>
  </si>
  <si>
    <t>Chongqing Millison Technologies INC.</t>
  </si>
  <si>
    <t>Ningbo Sunrise Elc Technology Co.,Ltd.</t>
  </si>
  <si>
    <t>Jiangxi Firstar Panel Technology Co.,Ltd.</t>
  </si>
  <si>
    <t>INNUOVO TECHNOLOGY CO.,LTD.</t>
  </si>
  <si>
    <t>Guangzhou Metro Design &amp; Research Institute Co., Ltd.</t>
  </si>
  <si>
    <t>GANYUAN FOODS CO.,LTD.</t>
  </si>
  <si>
    <t>STANLEY AGRICULTURE GROUP CO.,LTD.</t>
  </si>
  <si>
    <t>YaGuang Technology Group Company Limited</t>
  </si>
  <si>
    <t>Suzhou Victory Precision Manufacture Co.,Ltd.</t>
  </si>
  <si>
    <t>JiangSu YiKe Food Group Co.,Ltd</t>
  </si>
  <si>
    <t>SHENZHEN MASON TECHNOLOGIES CO.,LTD.</t>
  </si>
  <si>
    <t>Jiangxi Fushine Pharmaceutical Co.,Ltd.</t>
  </si>
  <si>
    <t>YANTAI CHINA PET FOODS CO., LTD.</t>
  </si>
  <si>
    <t>SHANDONG XIANTAN CO.,LTD.</t>
  </si>
  <si>
    <t>Inner Mongolia Furui Medical Science Co.,Ltd.</t>
  </si>
  <si>
    <t>Hongda Xingye Co.,Ltd.</t>
  </si>
  <si>
    <t>CHENGDU SPACEON ELECTRONICS CO., LTD.</t>
  </si>
  <si>
    <t>SHANDONG NEWJF TECHNOLOGY PACKAGING CO., LTD.</t>
  </si>
  <si>
    <t>JONES TECH PLC</t>
  </si>
  <si>
    <t>SZZT Electronics  CO., LTD.</t>
  </si>
  <si>
    <t>Tianrun Industry Technology Co., Ltd.</t>
  </si>
  <si>
    <t>Anhui HuiLong Agricultural Means of Production .CO.,LTD.</t>
  </si>
  <si>
    <t>GREATOO INTELLIGENT EQUIPMENT INC.</t>
  </si>
  <si>
    <t>Hangzhou Huaxing Chuangye Communication Technology Co.,Ltd.</t>
  </si>
  <si>
    <t>Jiangsu Asia-Pacific Light Alloy Technology Co.,Ltd.</t>
  </si>
  <si>
    <t>SHUNFA HENGYE Corporation</t>
  </si>
  <si>
    <t>HUANLEJIA Food Group Co., Ltd.</t>
  </si>
  <si>
    <t>Anhui Huaren Health Pharmaceutical Co.,Ltd.</t>
  </si>
  <si>
    <t>Haima Automobile Co.,Ltd.</t>
  </si>
  <si>
    <t>Guangzhou Goaland Energy Conservation Tech Co., Ltd.</t>
  </si>
  <si>
    <t>China Leadshine Technology Co., Ltd.</t>
  </si>
  <si>
    <t>INKON Life Technology Co., Ltd.</t>
  </si>
  <si>
    <t>Jiangsu Huahong Technology Stock Co.,Ltd.</t>
  </si>
  <si>
    <t>Huizhou China Eagle Electronic Technology Inc.</t>
  </si>
  <si>
    <t>Shenzhen Edadoc Technology Co.,Ltd.</t>
  </si>
  <si>
    <t>QiMing Information Technology Co.,Ltd</t>
  </si>
  <si>
    <t>SUNWARD INTELLIGENT EQUIPMENT CO.,LTD.</t>
  </si>
  <si>
    <t>HENAN YUNENG HOLDINGS CO., LTD</t>
  </si>
  <si>
    <t>Chengdu ALD Aviation Manufacturing Corporation.</t>
  </si>
  <si>
    <t>CECEP Techand Ecology&amp;Environment Co.,Ltd.</t>
  </si>
  <si>
    <t>5I5J HOLDING GROUP CO., LTD.</t>
  </si>
  <si>
    <t>Chongyi Zhangyuan Tungsten Co., Ltd.</t>
  </si>
  <si>
    <t>Best Precision Machinery Co., Ltd.</t>
  </si>
  <si>
    <t>QuakeSafe Technologies Co.,Ltd.</t>
  </si>
  <si>
    <t>QINGDAO TIANNENG  HEAVY INDUSTRIES CO.,LTD</t>
  </si>
  <si>
    <t>Qinghai Huzhu TianYouDe Highland Barley Spirit Co., Ltd.</t>
  </si>
  <si>
    <t>Zhejiang Meida Industrial Co.,Ltd.</t>
  </si>
  <si>
    <t>JIANG SU YIN HE ELECTRONICS CO.,LTD.</t>
  </si>
  <si>
    <t>Sichuan Haite High-tech Co.,Ltd.</t>
  </si>
  <si>
    <t>CENTRAL PLAINS ENVIRONMENT PROTECTION CO.,LTD</t>
  </si>
  <si>
    <t>JIANSU HUACHANG CHEMICAL CO.，LTD</t>
  </si>
  <si>
    <t>Hubei Radio &amp; Television Information Network Co., Ltd.</t>
  </si>
  <si>
    <t>Kuangda  Technology Group Co., Ltd.</t>
  </si>
  <si>
    <t>Motic (Xiamen) Electric Group Co.,Ltd</t>
  </si>
  <si>
    <t>TONGYU COMMUNICATION INC.</t>
  </si>
  <si>
    <t>Gohigh Networks Co.,Ltd</t>
  </si>
  <si>
    <t>Chengdu Guibao Science &amp; Technology Co.,Ltd</t>
  </si>
  <si>
    <t>Beijing Hanyi Innovation Technology Co., Ltd.</t>
  </si>
  <si>
    <t>Guangdong Zhongnan Iron &amp; Steel Co., Ltd.</t>
  </si>
  <si>
    <t>Kyland Technology Co.,Ltd.</t>
  </si>
  <si>
    <t>Beijing Asiacom Information Technology Co., Ltd.</t>
  </si>
  <si>
    <t>Jiangsu Chuanzhiboke Education Technology Co., LTD.</t>
  </si>
  <si>
    <t>ERA CO.,LTD.</t>
  </si>
  <si>
    <t>SHENZHEN SEG CO.,LTD</t>
  </si>
  <si>
    <t>CSG SMART SCIENCE&amp;TECHNOLOGY CO.,LTD.</t>
  </si>
  <si>
    <t>Zhejiang Jingu Company Limited</t>
  </si>
  <si>
    <t>WANGNENG  ENVIRONMENT CO.,LTD.</t>
  </si>
  <si>
    <t>NINGXIA ZHONGYIN CASHMERE CO.,LTD</t>
  </si>
  <si>
    <t>Blivex Energy Technology Co., Ltd</t>
  </si>
  <si>
    <t>Gemac Engineering Machinery Co.,Ltd.</t>
  </si>
  <si>
    <t>Changzhou Qianhong Bio-pharma Co.,Ltd</t>
  </si>
  <si>
    <t>CANNY ELEVATOR CO., LTD.</t>
  </si>
  <si>
    <t>JIANGSU LEIKE DEFENSE TECHNOLOGY CO., LTD.</t>
  </si>
  <si>
    <t>HG Technologies Co., Ltd.</t>
  </si>
  <si>
    <t>Guangdong Guangzhou Daily Media Co.,Ltd.</t>
  </si>
  <si>
    <t>Hangzhou Bio-Sincerity Pharma-Tech Co.,Ltd.</t>
  </si>
  <si>
    <t>GOLDENMAX INTERNATIONAL GROUP LTD.</t>
  </si>
  <si>
    <t>HUNAN ER-KANG PHARMACEUTICAL CO.,LTD.</t>
  </si>
  <si>
    <t>Yunnan Tourism Co., Ltd.</t>
  </si>
  <si>
    <t>GUANGDONG CHJ INDUSTRY CO., LTD.</t>
  </si>
  <si>
    <t>Client Service International, Inc.</t>
  </si>
  <si>
    <t>CHANGHONG MEILING CO.,LTD.</t>
  </si>
  <si>
    <t>SHENZHEN HONOR ELECTRONIC CO.,LTD</t>
  </si>
  <si>
    <t>HUNAN JUNXIN ENVIRONMENTAL PROTECTION CO., LTD.</t>
  </si>
  <si>
    <t>Tansun Technology Co.,Ltd.</t>
  </si>
  <si>
    <t>GUANGDONG DONGFANG PRECISION SCIENCE &amp; TECHNOLOGY CO.,LTD</t>
  </si>
  <si>
    <t>Liaoning He Eye Hospital Group Co., LTD.</t>
  </si>
  <si>
    <t>Shanghai Labway Clinical Laboratory Co.,Ltd.</t>
  </si>
  <si>
    <t>Monalisa Group CO.,Ltd</t>
  </si>
  <si>
    <t>HENGXIN SHAMBALA CULTURE CO.,LTD.</t>
  </si>
  <si>
    <t>GUANGDONG LVTONG NEW ENERGY ELECTRIC VEHICLE TECHNOLOGY CO., LTD.</t>
  </si>
  <si>
    <t>Shanghai STEP Electric Corporation</t>
  </si>
  <si>
    <t>FOSHAN ELECTRICAL AND LIGHTING CO., LTD</t>
  </si>
  <si>
    <t>SHENZHEN TOPRAYSOLAR CO., LTD.</t>
  </si>
  <si>
    <t>Suzhou Wanxiang Technology Co.,Ltd.</t>
  </si>
  <si>
    <t>SVG Tech Group Co.,Ltd.</t>
  </si>
  <si>
    <t>Gosuncn technology group Co., Ltd.</t>
  </si>
  <si>
    <t>Xinjiang Beixin Road &amp; Bridge Group Co., Ltd.</t>
  </si>
  <si>
    <t>FUJIAN YONGFU POWER ENGINEERING CO.,LTD.</t>
  </si>
  <si>
    <t>Guangdong Deerma Technology Co., Ltd.</t>
  </si>
  <si>
    <t>Suzhou YourBest New-type Materials Co.,Ltd.</t>
  </si>
  <si>
    <t>Allmed Medical Products Co., Ltd</t>
  </si>
  <si>
    <t>Dezhan Healthcare Company Limited</t>
  </si>
  <si>
    <t>Jinlongyu Group Co.,Ltd.</t>
  </si>
  <si>
    <t>Jiangsu Ankura Smart Transmission Engineering Technology Co.,Ltd.</t>
  </si>
  <si>
    <t>SYoung Group Co., Ltd.</t>
  </si>
  <si>
    <t>PANSOFT COMPANY LIMITED</t>
  </si>
  <si>
    <t>Zenner Metering Technology(Shanghai)Ltd.</t>
  </si>
  <si>
    <t>Shenzhen Fuanna Bedding and Furnishing Co.,Ltd.</t>
  </si>
  <si>
    <t>Beijing StarNeto Technology Co.,Ltd</t>
  </si>
  <si>
    <t>SHARETRONIC DATA TECHNOLOGY CO.,LTD.</t>
  </si>
  <si>
    <t>JC Finance &amp; Tax Interconnect Holdings Ltd.</t>
  </si>
  <si>
    <t>Yunding Technology Co.,Ltd.</t>
  </si>
  <si>
    <t>Guangdong Guanghua Sci-Tech Co.,Ltd.</t>
  </si>
  <si>
    <t>HNAC Technology Co.,Ltd.</t>
  </si>
  <si>
    <t>East China Engineering Science and Technology Co.，Ltd.</t>
  </si>
  <si>
    <t>SHENZHEN BSC TECHNOLOGY CO.,LTD.</t>
  </si>
  <si>
    <t>RUIDA FUTURES CO.,LTD.</t>
  </si>
  <si>
    <t>SINOMACH PRECISION INDUSTRY Co., Ltd.</t>
  </si>
  <si>
    <t>HAINAN HAIYAO CO.,LTD</t>
  </si>
  <si>
    <t>QINGDAO GON TECHNOLOGY CO., LTD.</t>
  </si>
  <si>
    <t>Haining China Leather Market Co.,Ltd</t>
  </si>
  <si>
    <t>Nanjing Bestway Intelligent Control Technology Co., Ltd.</t>
  </si>
  <si>
    <t>Sinopec  Oilfield  Equipment  Corporation</t>
  </si>
  <si>
    <t>SHENZHEN ZHENYE(GROUP) CO.,LTD.</t>
  </si>
  <si>
    <t>Emdoor Information Co., Ltd.</t>
  </si>
  <si>
    <t>Zhejiang Wellsun Intelligent Technology Co.,Ltd.</t>
  </si>
  <si>
    <t>Shaanxi Fenghuo Electronics Co., Ltd.</t>
  </si>
  <si>
    <t>Hefei Lifeon Pharmaceutical Co., Ltd.</t>
  </si>
  <si>
    <t>Hubei Huitian New Materials Co., Ltd</t>
  </si>
  <si>
    <t>Jiangsu Bojun Industrial Technology Co., Ltd</t>
  </si>
  <si>
    <t>EMEI SHAN TOURISM CO.,LTD</t>
  </si>
  <si>
    <t>China High-Speed Railway Technology Co., Ltd.</t>
  </si>
  <si>
    <t>Shenzhen Phoenix Telecom Technology Co., Ltd.</t>
  </si>
  <si>
    <t>Zhejiang Garden Biopharmaceutical Co.,Ltd.</t>
  </si>
  <si>
    <t>SHENZHEN YSSTECH INFO-TECH CO.,LTD</t>
  </si>
  <si>
    <t>Hanwei Electronics Group Corporation</t>
  </si>
  <si>
    <t>Leon Technology Co.,Ltd.</t>
  </si>
  <si>
    <t>ZJAMP Group Co., Ltd.</t>
  </si>
  <si>
    <t>Huafon Microfibre (Shanghai) CO.,LTD.</t>
  </si>
  <si>
    <t>Beijing Join-Cheer Software Co.,Ltd.</t>
  </si>
  <si>
    <t>Wuhan Easy Diagnosis Biomedicine Co.,Ltd.</t>
  </si>
  <si>
    <t>GUANGZHOU ZHIGUANG ELECTRIC CO.,LTD.</t>
  </si>
  <si>
    <t>CHENZHOU CITY JINGUI SILVER INDUSTRY CO., LTD.</t>
  </si>
  <si>
    <t>Jiangsu AMER New Material Co., Ltd</t>
  </si>
  <si>
    <t>SHANDONG MINHE ANIMAL HUSBANDRY CO., LTD.</t>
  </si>
  <si>
    <t>Zhejiang Yonggui Electric Equipment Co.,LTD.</t>
  </si>
  <si>
    <t>Kingenta Ecological Engineering Group Co., Ltd.</t>
  </si>
  <si>
    <t>JIANGXI WANNIANQING CEMENT CO.,LTD</t>
  </si>
  <si>
    <t>Beijing Huaru Technology Co., Ltd.</t>
  </si>
  <si>
    <t>Fujian Wanchen Biotechnology Co.,Ltd</t>
  </si>
  <si>
    <t>CHINA UNION HOLDINGS LTD.</t>
  </si>
  <si>
    <t>XIANDAI INVESTMENT CO., LTD</t>
  </si>
  <si>
    <t>Shenzhen Forms Syntron Informaiton Co., Ltd</t>
  </si>
  <si>
    <t>Ocean"s King Lighting Science &amp; Technology Co., Ltd.</t>
  </si>
  <si>
    <t>Chongqing Pharscin Pharmaceutical Co., Ltd.</t>
  </si>
  <si>
    <t>Wuhan Tianyu Information Industry Co., Ltd.</t>
  </si>
  <si>
    <t>Zhengzhou Qianweiyangchu Food Co.,Ltd</t>
  </si>
  <si>
    <t>HENGBAO CO.,LTD.</t>
  </si>
  <si>
    <t>TOYOU FEIJI ELECTRONICS CO.,LTD.</t>
  </si>
  <si>
    <t>Hiconics Eco-energy Technology Co., Ltd.</t>
  </si>
  <si>
    <t>SHENZHEN CENTER POWER TECH.CO.,LTD.</t>
  </si>
  <si>
    <t>LingNan Eco&amp;Culture-Tourism Co., Ltd</t>
  </si>
  <si>
    <t>Shandong Sanyuan Biotechnology Co.,Ltd</t>
  </si>
  <si>
    <t>Jutze Intelligent Technology Co., Ltd.</t>
  </si>
  <si>
    <t>JIANGSU BOAMAX TECHNOLOGIES GROUP CO.,LTD.</t>
  </si>
  <si>
    <t>RENRENLE COMMERCIAL GROUP CO.,LTD.</t>
  </si>
  <si>
    <t>Zhejiang Meorient Commerce&amp;Exhibition Inc.</t>
  </si>
  <si>
    <t>SHANDONG XINNENG TAISHAN POWER GENERATION CO.,LTD</t>
  </si>
  <si>
    <t>Zhongtong Bus Co.,LTD</t>
  </si>
  <si>
    <t>LiJiang YuLong Tourism Co.,Ltd.</t>
  </si>
  <si>
    <t>Guangdong Topstar Technology Co.,Ltd</t>
  </si>
  <si>
    <t>Yantai Zhenghai Bio-Tech Co., Ltd.</t>
  </si>
  <si>
    <t>TRUST ALLIANCE INFORMATION DEVELOPMENT INC.LTD.SHANGHAI</t>
  </si>
  <si>
    <t>GUI ZHOU TYRE CO., LTD.</t>
  </si>
  <si>
    <t>Zhejiang Huamei Holding CO., LTD.</t>
  </si>
  <si>
    <t>ZHESHANG Development Group Co.,LTD.</t>
  </si>
  <si>
    <t>Fuchun Technology Co.,Ltd</t>
  </si>
  <si>
    <t>Zhejiang Hailide New Material CO.,Ltd.</t>
  </si>
  <si>
    <t>ShenZhen Yitoa Intelligent Control Co.,Ltd.</t>
  </si>
  <si>
    <t>Beijing Water Business Doctor Co.,Ltd.</t>
  </si>
  <si>
    <t>LONKEY INDUSTRIAL CO.,LTD. GUANGZHOU</t>
  </si>
  <si>
    <t>ZHONGYEDA ELECTRIC CO.,LTD</t>
  </si>
  <si>
    <t>GUANGDONG SANHE PILE CO., LTD.</t>
  </si>
  <si>
    <t>Shantou Wanshun New Material Group Co., Ltd.</t>
  </si>
  <si>
    <t>Jiangsu Changbao Steeltube Co., Ltd.</t>
  </si>
  <si>
    <t>Hunan Huamin Holdings Co., Ltd</t>
  </si>
  <si>
    <t>ZHEJIANG ASIA-PACIFIC MECHANICAL &amp; ELECTRONIC CO.,LTD</t>
  </si>
  <si>
    <t>Miracll Chemicals Co.,Ltd.</t>
  </si>
  <si>
    <t>ZHEJIANG YASHA DECORATION CO.,LTD.</t>
  </si>
  <si>
    <t>Zhejiang Talent Television &amp; Film Co.,Ltd</t>
  </si>
  <si>
    <t>Hubei Jiuzhiyang Infrared System Co., Ltd</t>
  </si>
  <si>
    <t>Beijing Philisense Technology Co.,Ltd.</t>
  </si>
  <si>
    <t>Qingdao Zhongzi Zhongcheng Group Co.,Ltd.</t>
  </si>
  <si>
    <t>Luoxin Pharmaceuticals Group Stock Co., Ltd.</t>
  </si>
  <si>
    <t>SHANDONG HAIHUA CO.,LTD</t>
  </si>
  <si>
    <t>ZHEJIANG INT’L GROUP CO.,LTD.</t>
  </si>
  <si>
    <t>GuoChuang Software Co.,Ltd.</t>
  </si>
  <si>
    <t>JINZAI FOOD GROUP CO.,LTD.</t>
  </si>
  <si>
    <t>Lanzhou Foci Pharmaceutical Co.,Ltd.</t>
  </si>
  <si>
    <t>Beijing Zhidemai Technology Co., Ltd.</t>
  </si>
  <si>
    <t>NEW TREND INTERNATIONAL LOGIS-TECH CO.,LTD.</t>
  </si>
  <si>
    <t>BAOTA INDUSTRY CO.，LTD.</t>
  </si>
  <si>
    <t>TUNGHSU AZURE RENEWABLE ENERGY CO.,LTD.</t>
  </si>
  <si>
    <t>Jilin University Zhengyuan Information Technologies Co.,Ltd.</t>
  </si>
  <si>
    <t>JIANGSU TONGRUN EQUIPMENT TECHNOLOGY CO.,LTD.</t>
  </si>
  <si>
    <t>SHENZHEN TOPWAY VIDEO COMMUNICATION CO., LTD.</t>
  </si>
  <si>
    <t>SHENZHEN BATIAN ECOTYPIC ENGINEERING CO., LTD.</t>
  </si>
  <si>
    <t>Wuhan P&amp;S Information Technology Co.,Ltd</t>
  </si>
  <si>
    <t>VATTI CORPORATION LIMITED</t>
  </si>
  <si>
    <t>Shandong Fengyuan Chemical Co.,Ltd</t>
  </si>
  <si>
    <t>Xiamen Changelight Co.,LTD.</t>
  </si>
  <si>
    <t>Fujian Snowman Co., Ltd.</t>
  </si>
  <si>
    <t>ZHONGHONG PULIN MEDICAL PRODUCTS CO., LTD.</t>
  </si>
  <si>
    <t>GUANGDONG HOSHION INDUSTRIAL ALUMINIUM CO., LTD.</t>
  </si>
  <si>
    <t>Beijing Global Safety Technology Co., Ltd.</t>
  </si>
  <si>
    <t>Qingdao Huicheng Environmental Technology Group Co., Ltd.</t>
  </si>
  <si>
    <t>NANJING QUANXIN CABLE TECHNOLOGY CO.,LTD.</t>
  </si>
  <si>
    <t>Tianjin TEDA CO., Ltd.</t>
  </si>
  <si>
    <t>MESNAC  CO.,LTD</t>
  </si>
  <si>
    <t>GUANGDONG ORIENT ZIRCONIC IND SCI &amp; TECH CO.,LTD.</t>
  </si>
  <si>
    <t>Jiangyin Zhongnan Heavy Industries Co., Ltd.</t>
  </si>
  <si>
    <t>Ningbo David Medical Device Co.,Ltd.</t>
  </si>
  <si>
    <t>Jiangsu Zhongnan Construction Group CO.,LTD</t>
  </si>
  <si>
    <t>Shenzhen Farben Information Technology Co.,Ltd.</t>
  </si>
  <si>
    <t>SHENZHEN LAIBAO HI-TECH CO., LTD.</t>
  </si>
  <si>
    <t>JILIN JINGUAN ELECTRIC CO.,LTD.</t>
  </si>
  <si>
    <t>Dencare (Chongqing) Oral Care Co., Ltd.</t>
  </si>
  <si>
    <t>HONGRUN CONSTRUCTION GROUP CO.,LTD.</t>
  </si>
  <si>
    <t>YUEYANG XINGCHANG PETRO-CHEMICAL CO.，LTD.</t>
  </si>
  <si>
    <t>Beijing SOJO Electric Co., Ltd.</t>
  </si>
  <si>
    <t>JIANGXI XINYU GUOKE TECHNOLOGY CO., LTD.</t>
  </si>
  <si>
    <t>Shandong Yabo Technology CO., LTD.</t>
  </si>
  <si>
    <t>HUNAN YUSSEN ENERGY TECHNOLOGY CO.,LTD.</t>
  </si>
  <si>
    <t>Puyang Huicheng Electronic Material Co., Ltd.</t>
  </si>
  <si>
    <t>Shenzhen Urban Transport Planning Center Co., Ltd.</t>
  </si>
  <si>
    <t>Jinyuan EP Co.,Ltd.</t>
  </si>
  <si>
    <t>Goldcard Smart Group Co.,Ltd.</t>
  </si>
  <si>
    <t>Zhejiang NetSun Co.,Ltd.</t>
  </si>
  <si>
    <t>SHANDONG HEAD GROUP CO.,LTD.</t>
  </si>
  <si>
    <t>Zhejiang Extek Technology Co.,Ltd.</t>
  </si>
  <si>
    <t>Zhuhai Bojay Electronics Co.,Ltd.</t>
  </si>
  <si>
    <t>Astro-century Education &amp; Technology Co.,Ltd.</t>
  </si>
  <si>
    <t>GUANGDONG VANWARD NEW ELECTRIC CO.,LTD</t>
  </si>
  <si>
    <t>Shijiazhuang Tonhe Electronics Technologies Co., Ltd.</t>
  </si>
  <si>
    <t>Global Top E-Commerce Co.,Ltd.</t>
  </si>
  <si>
    <t>Dongjiang Environmental Company Limited</t>
  </si>
  <si>
    <t>WCON ELECTRONICS (GUANGDONG) CO.,LTD.</t>
  </si>
  <si>
    <t>Jiangsu Shentong Valve Co., Ltd</t>
  </si>
  <si>
    <t>ZHANJIANG GUOLIAN AQUATIC PRODUCTS CO., LTD</t>
  </si>
  <si>
    <t>Hitevision Co., Ltd.</t>
  </si>
  <si>
    <t>Jiayuan Science and Technology Co.,Ltd.</t>
  </si>
  <si>
    <t>GuiZhou QianYuan Power Co., Ltd.</t>
  </si>
  <si>
    <t>Huachangda Intelligent Equipment Group Co., Ltd.</t>
  </si>
  <si>
    <t>Hubei Zhongyi Technology Inc.</t>
  </si>
  <si>
    <t>JiaoZuo WanFang Aluminum Manufacturing Co., Ltd</t>
  </si>
  <si>
    <t>SINO GEOPHYSICAL CO.,LTD</t>
  </si>
  <si>
    <t>HANGZHOU WEIGUANG ELECTRONIC CO.,LTD.</t>
  </si>
  <si>
    <t>CHENGDU Hi-Tech DEVELOPMENT GR0UP CO.,LTD</t>
  </si>
  <si>
    <t>Zhejiang Songyuan Automotive Safety Systems Co.,Ltd.</t>
  </si>
  <si>
    <t>PowerTECH Co., Ltd.</t>
  </si>
  <si>
    <t>EIT Environmental Development Group Co.,Ltd</t>
  </si>
  <si>
    <t>Guanglian Aviation Industry Co., Ltd.</t>
  </si>
  <si>
    <t>Gansu Jingang Solar Co., Ltd</t>
  </si>
  <si>
    <t>Xi"an ChenXi Aviation Technology Corp.,Ltd.</t>
  </si>
  <si>
    <t>Goldcup Electric Apparatus Co.,Ltd.</t>
  </si>
  <si>
    <t>XIAMEN PORT DEVELOPMENT CO., LTD.</t>
  </si>
  <si>
    <t>Jiangsu Changhai Composite Materials CO.,LTD.</t>
  </si>
  <si>
    <t>ZHENZHEN DEREN ELECTRONIC CO.,LTD.</t>
  </si>
  <si>
    <t>GUANGZHOU HENGYUN ENTERPRISES HOLDING CO.,LTD</t>
  </si>
  <si>
    <t>Jiangsu DongHua Testing Technology Co.,Ltd.</t>
  </si>
  <si>
    <t>Henan Huaying Agricultural Development Co., Ltd.</t>
  </si>
  <si>
    <t>Dook Media Group Limited.</t>
  </si>
  <si>
    <t>M-Grass Ecology And Environment (Group) Co., Ltd.</t>
  </si>
  <si>
    <t>NINGBO HENGSHUAI Co., LTD.</t>
  </si>
  <si>
    <t>NANJING RED SUN CO., LTD</t>
  </si>
  <si>
    <t>Jiangxi Huangshanghuang Group Food Co.,Ltd.</t>
  </si>
  <si>
    <t>JINKE PROPERTY GROUP CO., LTD</t>
  </si>
  <si>
    <t>LIFECOME BIOCHEMISTRY CO., LTD.</t>
  </si>
  <si>
    <t>SHINRY TECHNOLOGIES CO.,LTD.</t>
  </si>
  <si>
    <t>Xi"an Tianhe Defense Technology Co., Ltd.</t>
  </si>
  <si>
    <t>SINODATA CO.,LTD.</t>
  </si>
  <si>
    <t>Kaiser (China) Culture Co., LTD</t>
  </si>
  <si>
    <t>YAN TAI SHUANG TA FOOD CO.,LTD,</t>
  </si>
  <si>
    <t>Shanghai Nenghui Technology Co.,Ltd.</t>
  </si>
  <si>
    <t>YD Electronic Technology Co.,Ltd.</t>
  </si>
  <si>
    <t>Ningbo KBE Electrical Technology Co.,Ltd</t>
  </si>
  <si>
    <t>Sichuan Goldstone Asia Pharmaceutical Inc.</t>
  </si>
  <si>
    <t>Focus Lightings Tech CO.,LTD.</t>
  </si>
  <si>
    <t>ANHUI SIERTE FERTILIZER INDUSTRY LTD.,COMPANY</t>
  </si>
  <si>
    <t>Shanxi Zhendong Pharmaceutical Co.,Ltd</t>
  </si>
  <si>
    <t>Fujian Nanping Sun Cable CO.,LTD.</t>
  </si>
  <si>
    <t>Queclink Wireless Solutions Co., Ltd.</t>
  </si>
  <si>
    <t>Shenzhen JingQuanHua Electronics Co.,Ltd.</t>
  </si>
  <si>
    <t>ZHEJIANG SHIBAO COMPANY LIMITED</t>
  </si>
  <si>
    <t>ChangjiangRunfa Health Industry Co., Ltd.</t>
  </si>
  <si>
    <t>Guangdong Shirongzhaoye Co.,Ltd</t>
  </si>
  <si>
    <t>SHENZHEN ZQGAME CO., LTD</t>
  </si>
  <si>
    <t>Shenzhen iN-Cube Automation Co., Ltd.</t>
  </si>
  <si>
    <t>Hangzhou Anysoft Information Technology Co., Ltd.</t>
  </si>
  <si>
    <t>Guangdong Yuehai Feeds Group Co., Ltd.</t>
  </si>
  <si>
    <t>TONZE NEW ENERGY TECHNOLOGY CO.,LTD.</t>
  </si>
  <si>
    <t>Wutong Holding Group CO.,LTD</t>
  </si>
  <si>
    <t>Shandong University Ouma Software Co.,Ltd.</t>
  </si>
  <si>
    <t>OK Science and Technology Co., Ltd.</t>
  </si>
  <si>
    <t>Jianglong Shipbuilding Co.,Ltd</t>
  </si>
  <si>
    <t>Beijing Watertek Information Technology Co.,Ltd.</t>
  </si>
  <si>
    <t>WINBO-Dongjian Automotive Technology Co., Ltd.</t>
  </si>
  <si>
    <t>Fujian Yuanli Active Carbon Co.,Ltd.</t>
  </si>
  <si>
    <t>Shanghai Hi-tech Control System Co.，Ltd</t>
  </si>
  <si>
    <t>Newonder Special Electric Co.,Ltd</t>
  </si>
  <si>
    <t>Xinzhi Group Co., Ltd</t>
  </si>
  <si>
    <t>Chengdu Galaxy Magnets Co.,Ltd.</t>
  </si>
  <si>
    <t>Foshan NationStar Optoelectronics Co., Ltd</t>
  </si>
  <si>
    <t>BEIJING JINGXI CULTURE&amp;TOURISM CO.,LTD</t>
  </si>
  <si>
    <t>JIANGSU CANLON BUILDING MATERIALS CO., LTD.</t>
  </si>
  <si>
    <t>Xinxiang Tianli Energy Co., Ltd.</t>
  </si>
  <si>
    <t>HEFEI FENGLE SEED CO.,LTD.</t>
  </si>
  <si>
    <t>Nanfang Zhongjin Environment Co., Ltd.</t>
  </si>
  <si>
    <t>SHENZHEN COMIX GROUP CO., LTD.</t>
  </si>
  <si>
    <t>BEIJING TOPNEW INFO&amp;TECH CO., LTD.</t>
  </si>
  <si>
    <t>SHENZHEN TIANYUAN DIC INFORMATION TECHNOLOGY CO.,LTD.</t>
  </si>
  <si>
    <t>Sirio Pharma Co., Ltd.</t>
  </si>
  <si>
    <t>ZHEJIANG CHANGSHENG SLIDING BEARINGS CO.,LTD.</t>
  </si>
  <si>
    <t>Guangdong Hybribio Biotech Co.,Ltd.</t>
  </si>
  <si>
    <t>Shenzhen Sunnypol Optoelectronics Co.,Ltd.</t>
  </si>
  <si>
    <t>Shenzhen MinDe Electronics Technology Ltd.</t>
  </si>
  <si>
    <t>Foshan Golden Milky Way Intelligent Equipment Co., Ltd.</t>
  </si>
  <si>
    <t>Jilin Liyuan Precision Manufacturing Co., Ltd.</t>
  </si>
  <si>
    <t>Hiecise Precision Equipment Co.,Ltd.</t>
  </si>
  <si>
    <t>RAYHOO MOTOR DIES CO., LTD.</t>
  </si>
  <si>
    <t>Sanchuan Wisdom Technology Co.,Ltd</t>
  </si>
  <si>
    <t>Yinbang Clad Material Co.,Ltd.</t>
  </si>
  <si>
    <t>Newcapec Electronics Co., Ltd.</t>
  </si>
  <si>
    <t>SanFeng Intelligent Equipment Group Co., Ltd.</t>
  </si>
  <si>
    <t>Miracle Automation Engineering Co.,Ltd.</t>
  </si>
  <si>
    <t>R&amp;G PharmaStudies Co., Ltd.</t>
  </si>
  <si>
    <t>Beijing Sanlian Hope Shin-Gosen Technical Service Co., Ltd.</t>
  </si>
  <si>
    <t>NINGBO ZHONGDA LEADER INTELLIGENT TRANSMISSION CO., LTD.</t>
  </si>
  <si>
    <t>TUNGKONG  INC.</t>
  </si>
  <si>
    <t>Sichuan Tianyi Comheart Telecom Co., Ltd.</t>
  </si>
  <si>
    <t>SHENZHEN WORLDUNION GROUP INCORPORATED</t>
  </si>
  <si>
    <t>Shanghai Zhezhong Group Co., Ltd</t>
  </si>
  <si>
    <t>HAINAN EXPRESSWAY CO., LTD</t>
  </si>
  <si>
    <t>Zhongfu Information Inc.</t>
  </si>
  <si>
    <t>NANFANG BLACK SESAME GR0UP CO.，LTD</t>
  </si>
  <si>
    <t>ShenZhen Properties &amp; Resources Development (Group) Ltd.</t>
  </si>
  <si>
    <t>Guilin Layn Natural Ingredients Corp.</t>
  </si>
  <si>
    <t>HUAFU FASHION CO., LTD.</t>
  </si>
  <si>
    <t>TANGEL PUBLISHING CO.,LTD.</t>
  </si>
  <si>
    <t>SUNWAVE COMMUNICATIONS CO.,LTD.</t>
  </si>
  <si>
    <t>SHENZHEN TEXTILE (HOLDINGS) CO., LTD</t>
  </si>
  <si>
    <t>HUANGSHAN NOVEL Co., Ltd.</t>
  </si>
  <si>
    <t>QC Solar (SuZhou) Co., Ltd.</t>
  </si>
  <si>
    <t>HUNAN DEVELOPMENT GROUP CO.,LTD</t>
  </si>
  <si>
    <t>Rastar Group</t>
  </si>
  <si>
    <t>Hangzhou Zhongtai Cryogenic Technology Corporation</t>
  </si>
  <si>
    <t>Ning Xia Yin Xing Energy Co.,Ltd.</t>
  </si>
  <si>
    <t>Shenzhen Leo-King Environmental Group Company Limited</t>
  </si>
  <si>
    <t>ZHEJIANG ZHONGXIN FLUORIDE MATERIALS CO., LTD</t>
  </si>
  <si>
    <t>CHINA HAISUM ENGINEERING CO.,LTD.</t>
  </si>
  <si>
    <t>Beijing Shengtong Printing Co.,Ltd</t>
  </si>
  <si>
    <t>STREAMAX TECHNOLOGY CO., LTD.</t>
  </si>
  <si>
    <t>Shenzhen Hemei Group Co.,LTD.</t>
  </si>
  <si>
    <t>Hefei  Urban  Construction  Development  Co.,LTD</t>
  </si>
  <si>
    <t>CHONGQING SHUNBO ALUMINUM CO., LTD.</t>
  </si>
  <si>
    <t>Shenzhen TXD Technology Co., Ltd.</t>
  </si>
  <si>
    <t>SHANGHAI KEHUA BIO-ENGINEERING CO.,LTD.</t>
  </si>
  <si>
    <t>Hanyu Group Joint-Stock Co., Ltd.</t>
  </si>
  <si>
    <t>Hongli Zhihui Group Co.,Ltd.</t>
  </si>
  <si>
    <t>Shanghai Fortune Techgroup Co.,Ltd.</t>
  </si>
  <si>
    <t>Infotmic  co.,ltd.</t>
  </si>
  <si>
    <t>Zhejiang Taotao Vehicles Co. ,Ltd.</t>
  </si>
  <si>
    <t>Royal Group Co.,Ltd.</t>
  </si>
  <si>
    <t>Dongrui Food Group Co., Ltd.</t>
  </si>
  <si>
    <t>Shandong New Beiyang Information Technology Co.,Ltd.</t>
  </si>
  <si>
    <t>Hainan Jingliang Holdings Co., Ltd.</t>
  </si>
  <si>
    <t>Sunfly Intelligent Technology Co., LTD</t>
  </si>
  <si>
    <t>Zhuhai Enpower Electric Co.,Ltd.</t>
  </si>
  <si>
    <t>ZHUHAI  PORT  CO., LTD</t>
  </si>
  <si>
    <t>TEYI PHARMACEUTICAL GROUP CO.,LTD</t>
  </si>
  <si>
    <t>Nanjing Sciyon Wisdom Technology Group Co., Ltd.</t>
  </si>
  <si>
    <t>GUANGDONG GOWORLD CO., LTD</t>
  </si>
  <si>
    <t>Realcan Pharmaceutical Group Co.,Ltd.</t>
  </si>
  <si>
    <t>Changzhou Almaden Co.,Ltd.</t>
  </si>
  <si>
    <t>SHENZHEN KINGSINO TECHNOLOGY CO.,LTD.</t>
  </si>
  <si>
    <t>Anhui Xinbo Aluminum Co.,Ltd.</t>
  </si>
  <si>
    <t>Guangdong LingXiao Pump Industry Co., Ltd.</t>
  </si>
  <si>
    <t>JIANGSU XIUQIANG GLASSWORK CO., LTD.</t>
  </si>
  <si>
    <t>CHINA WUYI CO.,LTD</t>
  </si>
  <si>
    <t>NINGXIA ORIENT TANTALUM INDUSTRY CO.,LTD</t>
  </si>
  <si>
    <t>Beijing SDL technology co.,ltd</t>
  </si>
  <si>
    <t>KELI MOTOR GROUP CO.,LTD.</t>
  </si>
  <si>
    <t>ANHUI ANKAI AUTOMOBILE CO.,LTD.</t>
  </si>
  <si>
    <t>Shenzhen Bioeasy Biotechnology Co., Ltd.</t>
  </si>
  <si>
    <t>Sichuan Etrol Technologies Co., Ltd.</t>
  </si>
  <si>
    <t>SHENZHEN CENTRALCON INVESTMENT HOLDING CO., LTD</t>
  </si>
  <si>
    <t>SONGZ AUTOMOBILE AIR CONDITIONING CO., LTD</t>
  </si>
  <si>
    <t>BEIJING JINGYEDA TECHNOLOGY CO.,LTD.</t>
  </si>
  <si>
    <t>GUANGDONG HIGHSUN GROUP CO.,LTD.</t>
  </si>
  <si>
    <t>North Chemical Industries Co., Ltd.</t>
  </si>
  <si>
    <t>BEIJING FOREVER TECHNOLOGY CO., LTD</t>
  </si>
  <si>
    <t>HUNAN VALIN WIRE&amp;CABLE CO.,LTD.</t>
  </si>
  <si>
    <t>Liao Ning Oxiranchem, Inc.</t>
  </si>
  <si>
    <t>SuZhou ChunXing Precision Mechanical CO.,LTD.</t>
  </si>
  <si>
    <t>DONGGUAN KINGSUN OPTOELECTRONIC CO.,LTD.</t>
  </si>
  <si>
    <t>Houpu Clean Energy Group Co., Ltd.</t>
  </si>
  <si>
    <t>CPT TECHNOLOGY (GROUP) CO., LTD</t>
  </si>
  <si>
    <t>Shenzhen AOTO Electronics Co.,Ltd.</t>
  </si>
  <si>
    <t>JINGWEI TEXTILE MACHINERY CO.,LTD.</t>
  </si>
  <si>
    <t>Wuhan Kotei Informatics Co.,Ltd.</t>
  </si>
  <si>
    <t>Nanjing TDH Technology Co.,Ltd.</t>
  </si>
  <si>
    <t>DongGuan YuTong Optical Technology Co.,Ltd.</t>
  </si>
  <si>
    <t>Wiscom System Co., Ltd.</t>
  </si>
  <si>
    <t>Shenzhen Bauing Construction Holding Group Co.,Ltd.</t>
  </si>
  <si>
    <t>Guangzhou Hi-Target Navigation Tech Co.,Ltd.</t>
  </si>
  <si>
    <t>China Zhonghua Geotechnical Engineering Group Co., Ltd.</t>
  </si>
  <si>
    <t>MYS GROUP CO., LTD.</t>
  </si>
  <si>
    <t>Liaoning Xinde New Material Technology Co., Ltd.</t>
  </si>
  <si>
    <t>OCEANWIDE HOLDINGS CO., LTD.</t>
  </si>
  <si>
    <t>Global Infotech Co.,LTD.</t>
  </si>
  <si>
    <t>Fujian Rongji Software Co., Ltd.</t>
  </si>
  <si>
    <t>Henan  Hengxing  Science &amp; Technology  CO.,LTD.</t>
  </si>
  <si>
    <t>Jiangxi GETO New Materials Corporation Limited</t>
  </si>
  <si>
    <t>Zhejiang RIFA Precision Machinery Co., Ltd.</t>
  </si>
  <si>
    <t>Jiangsu Gian Technology Co., Ltd.</t>
  </si>
  <si>
    <t>Shenzhen Shengxunda Technology Co.,Ltd.</t>
  </si>
  <si>
    <t>SUFA Technology Industry Co.,Ltd.,CNNC.</t>
  </si>
  <si>
    <t>Long Young Electronic (Kunshan) Co., Ltd.</t>
  </si>
  <si>
    <t>Ningbo Jianan Electronics Co.,Ltd</t>
  </si>
  <si>
    <t>Beijing Hezong Science&amp;Technology Co., Ltd.</t>
  </si>
  <si>
    <t>CHINA OIL HBP SCIENCE&amp;TECHNOLOGY CO.,LTD</t>
  </si>
  <si>
    <t>Ningbo Kangqiang Electronics Co., Ltd.</t>
  </si>
  <si>
    <t>JIANGSU OLIVE SENSORS HIGH-TECH CO.,LTD</t>
  </si>
  <si>
    <t>Beijing Science Sun Pharmaceutical Co.,LTD.</t>
  </si>
  <si>
    <t>Nanxing Machinery Co., Ltd.</t>
  </si>
  <si>
    <t>Hangzhou Shenhao Technology Co.,LTD.</t>
  </si>
  <si>
    <t>Zhongjin Irradiation Incorporated Company</t>
  </si>
  <si>
    <t>Fujian Zhangzhou Development Co.,Ltd</t>
  </si>
  <si>
    <t>Shenzhen FeiMa International Supply Chain Co.,Ltd</t>
  </si>
  <si>
    <t>YanAn Bicon Pharmaceutical Listed Company</t>
  </si>
  <si>
    <t>SF DIAMOND CO.,LTD.</t>
  </si>
  <si>
    <t>Suzhou Hailu Heavy Industry Co., Ltd</t>
  </si>
  <si>
    <t>Staidson (Beijing) Biopharmaceuticals Co.,Ltd.</t>
  </si>
  <si>
    <t>EMTEK (Shenzhen) Co., Ltd.</t>
  </si>
  <si>
    <t>Innovative Medical Management Co.,Ltd.</t>
  </si>
  <si>
    <t>Jiangsu Rainbow Heavy Industries Co.,Ltd.</t>
  </si>
  <si>
    <t>Yimikang Tech. Group Co.,Ltd.</t>
  </si>
  <si>
    <t>JIANGNAN MOULD &amp; PLASTIC TECHNOLOGY CO.,LTD</t>
  </si>
  <si>
    <t>Jinlong Machinery &amp; Electronic Co.,Ltd</t>
  </si>
  <si>
    <t>Hichain Logistics Co.,Ltd.</t>
  </si>
  <si>
    <t>Beijing WKW Automotive Parts Co.,Ltd.</t>
  </si>
  <si>
    <t>FUJIAN MINDONG ELECTRIC POWER CO.,LTD</t>
  </si>
  <si>
    <t>Jiangsu Pacific Precision Forging Co.,Ltd.</t>
  </si>
  <si>
    <t>ANHUI SINONET &amp; XINLONG SCIENCE &amp; TECHNOLOGY CO., LTD.</t>
  </si>
  <si>
    <t>Weihai Guangtai Airport Equipment Co., Ltd</t>
  </si>
  <si>
    <t>LU THAI TEXTILE CO., LTD</t>
  </si>
  <si>
    <t>Nanjing Xinlian Electronics Co., Ltd.</t>
  </si>
  <si>
    <t>Loctek Ergonomic Technology Corp.</t>
  </si>
  <si>
    <t>Daodaoquan Grain and Oil Co.,Ltd.</t>
  </si>
  <si>
    <t>Ronglian Group Ltd.</t>
  </si>
  <si>
    <t>UROVO TECHNOLOGY CO., LTD.</t>
  </si>
  <si>
    <t>Zhejiang Tianzhen Technology Co., Ltd.</t>
  </si>
  <si>
    <t>Beijing E-techstar Co.,Ltd</t>
  </si>
  <si>
    <t>Zanyu Technology Group Co., Ltd.</t>
  </si>
  <si>
    <t>XIAMEN COMFORT SCIENCE&amp;TECHNOLOGY GROUP CO.,LTD.</t>
  </si>
  <si>
    <t>Feitian Technologies Co.,Ltd.</t>
  </si>
  <si>
    <t>Wuhan Hiteck Biological Pharma Co.,Ltd</t>
  </si>
  <si>
    <t>FIYTA Precision Technology Co., Ltd.</t>
  </si>
  <si>
    <t>Ningbo Cixing Co.,Ltd.</t>
  </si>
  <si>
    <t>Xinjiang Machinery Research Institute Co.,Ltd</t>
  </si>
  <si>
    <t>Huaren Pharmaceutical Co.,Ltd.</t>
  </si>
  <si>
    <t>Runa Smart Equipment Co.,Ltd.</t>
  </si>
  <si>
    <t>Anhui Coreach Technology Co.,Ltd</t>
  </si>
  <si>
    <t>Ningbo Exciton Technology Co., Ltd.</t>
  </si>
  <si>
    <t>CHANGZHOU TRONLY NEW ELECTRONIC MATERIALS CO.,LTD.</t>
  </si>
  <si>
    <t>Shanghai Kinetic Medical co.,ltd.</t>
  </si>
  <si>
    <t>Hebei Changshan Biochemical Pharmaceutical Co., Ltd.</t>
  </si>
  <si>
    <t>Beingmate Co., Ltd.</t>
  </si>
  <si>
    <t>Beijing UniStrong Science&amp;Technology Co.,Ltd.</t>
  </si>
  <si>
    <t>Zhejiang Great Southeast Company Limited</t>
  </si>
  <si>
    <t>SICHUAN MEIFENG CHEMICAL INDUSTRY CO., LTD.</t>
  </si>
  <si>
    <t>TATWAH SMARTECH CO., LTD</t>
  </si>
  <si>
    <t>SHAANXI XINGHUA CHEMISTRY CO., LTD</t>
  </si>
  <si>
    <t>Xingyuan Environment Technology Co., Ltd.</t>
  </si>
  <si>
    <t>Guangzhou Grandbuy Co., Ltd.</t>
  </si>
  <si>
    <t>KUNMING YUNNEI POWER CO., LTD.</t>
  </si>
  <si>
    <t>Jiangsu NanFang Precision Co.,Ltd.</t>
  </si>
  <si>
    <t>Zhongjing Food Co., Ltd.</t>
  </si>
  <si>
    <t>HANGZHOU ZHONGHENG ELECTRIC Co., Ltd.</t>
  </si>
  <si>
    <t>XINXIANG CHEMICAL FIBER CO., LTD</t>
  </si>
  <si>
    <t>Fujian Nebula Electronics Co.,Ltd.</t>
  </si>
  <si>
    <t>Huawen Media Group</t>
  </si>
  <si>
    <t>HULUDAO ZINC INDUSTRY CO.,LTD</t>
  </si>
  <si>
    <t>Guangdong Ganhua Science &amp; Industry Co., Ltd.</t>
  </si>
  <si>
    <t>Jiangsu Flag Chemical Industry Co.,Ltd.</t>
  </si>
  <si>
    <t>Shenzhen Rapoo Technology Co.,Ltd.</t>
  </si>
  <si>
    <t>Shengyuan Environmental Protection Co.,Ltd.</t>
  </si>
  <si>
    <t>Suzhou Hengmingda Electronic Technology Co., Ltd.</t>
  </si>
  <si>
    <t>Guangzhou Frontop Digital Creative Technology Co., Ltd.</t>
  </si>
  <si>
    <t>Hunan Yujing Machinery Co., Ltd.</t>
  </si>
  <si>
    <t>Rastar Environmental Protection Materials Co.,Ltd.</t>
  </si>
  <si>
    <t>Fuan Pharmaceutical （Group）co.,Ltd</t>
  </si>
  <si>
    <t>Penyao Environmental Protection Co., Ltd.</t>
  </si>
  <si>
    <t>BEIJING HUALIAN DEPARTMENT STORE CO.,LTD</t>
  </si>
  <si>
    <t>Shenzhen Soling Industrial Co.,Ltd.</t>
  </si>
  <si>
    <t>Landai Technology Group Corp., Ltd.</t>
  </si>
  <si>
    <t>GETTOP ACCOUSTIC CO.,LTD.</t>
  </si>
  <si>
    <t>Uroica Precision Information Engineering Co.,LTD</t>
  </si>
  <si>
    <t>SHENYANG YUANDA INTELLECTUAL INDUSTRY GROUP CO.,LTD</t>
  </si>
  <si>
    <t>Tianjin Tianbao Infrastructure Co..Ltd</t>
  </si>
  <si>
    <t>JIANGSU NONGHUA  INTELLIGENT  AGRICULTURE  TECHNOLOGY  CO.,LTD.</t>
  </si>
  <si>
    <t>Sichuan Guoguang Agrochemical Co.,Ltd.</t>
  </si>
  <si>
    <t>QiaoYin City Management Co., Ltd.</t>
  </si>
  <si>
    <t>JINZI HAM CO.,LTD.</t>
  </si>
  <si>
    <t>Union Optech Co., Ltd.</t>
  </si>
  <si>
    <t>SUNTRONT TECHNOLOGY CO.,LTD.</t>
  </si>
  <si>
    <t>CECEP Guozhen Environmental Protection Technology Co., Ltd.</t>
  </si>
  <si>
    <t>FUJIAN SEPTWOLVES INDUSTRY CO., LTD.</t>
  </si>
  <si>
    <t>Xiwang Foodstuffs Co.,Ltd.</t>
  </si>
  <si>
    <t>GUANGDONG KINGSTRONG TECHNOLOGY CO.,LTD.</t>
  </si>
  <si>
    <t>UniTTEC Co., Ltd.</t>
  </si>
  <si>
    <t>Jiangsu Hualan New Pharmaceutical Material Co., Ltd.</t>
  </si>
  <si>
    <t>H&amp;R CENTURY UNION CORPORATION</t>
  </si>
  <si>
    <t>Hubei DOTI Micro Technology Co.,Ltd.</t>
  </si>
  <si>
    <t>Wuhan Nusun Landscape Co., Ltd.</t>
  </si>
  <si>
    <t>SHANDONG NANSHAN FASHION SCI-TECH CO.,LTD</t>
  </si>
  <si>
    <t>TONGHUA GOLDEN-HORSE PHARMACEUTICAL INDUSTRY CO,LTD</t>
  </si>
  <si>
    <t>CHANGHONG HUAYI COMPRESSOR CO., LTD.</t>
  </si>
  <si>
    <t>Rongcheer Industrial Technology (Suzhou) Co., Ltd.</t>
  </si>
  <si>
    <t>SHANGHAI ALLIED INDUSTRIAL CORP., LTD.</t>
  </si>
  <si>
    <t>Sunshine Global Circuits Co., Ltd.</t>
  </si>
  <si>
    <t>MotoMotion China Corporation</t>
  </si>
  <si>
    <t>BEIJING YUANLONG YATO CULTURE DISSEMINATION Co., LTD.</t>
  </si>
  <si>
    <t>Vtron Group Co.,Ltd.</t>
  </si>
  <si>
    <t>Zhejiang Zhongcheng Packing Material Co., Ltd</t>
  </si>
  <si>
    <t>Dongguan Tarry Electronics Co., Ltd.</t>
  </si>
  <si>
    <t>ZHONGFU STRAITS (PINGTAN) DEVELOPMENT COMPANY LIMITED</t>
  </si>
  <si>
    <t>JIANGSU YUNYI  ELECTRIC CO.,LTD.</t>
  </si>
  <si>
    <t>Beijing Orient Landscape &amp; Environment Co.,Ltd.</t>
  </si>
  <si>
    <t>JinXianDai Information Industry Co.,Ltd.</t>
  </si>
  <si>
    <t>JIANGSU YAWEI MACHINE TOOL CO.,LTD</t>
  </si>
  <si>
    <t>Chengdu Xiling Power Science &amp; Technology Incorporated Company</t>
  </si>
  <si>
    <t>GUANGDONG SHAONENG GROUP CO.,LTD</t>
  </si>
  <si>
    <t>Costar Group Co., Ltd.</t>
  </si>
  <si>
    <t>Camelot Electronics Technology Co.,Ltd.</t>
  </si>
  <si>
    <t>Jiawei Renewable Energy  Co., Ltd.</t>
  </si>
  <si>
    <t>Shenzhen Liande Automatic Equipment Co.,Ltd</t>
  </si>
  <si>
    <t xml:space="preserve"> PALM ECO-TOWN DEVELOPMENT CO., LTD.</t>
  </si>
  <si>
    <t>Vontron Technology Co., Ltd.</t>
  </si>
  <si>
    <t>HUATIAN HOTEL GROUP  CO.,LTD.</t>
  </si>
  <si>
    <t>Sunrise Group Company Limited</t>
  </si>
  <si>
    <t>Changshu Tianyin Electromechanical Co.,Ltd.</t>
  </si>
  <si>
    <t>Brother Enterprises Holding Co.,Ltd.</t>
  </si>
  <si>
    <t>ShanDong Longhua New Material Co.,Ltd.</t>
  </si>
  <si>
    <t>Guangdong Rifeng Electric Cable Co.,Ltd.</t>
  </si>
  <si>
    <t>NCS TESTING TECHNOLOGY CO., LTD.</t>
  </si>
  <si>
    <t>China Railway Prefabricated Construction Co., Ltd</t>
  </si>
  <si>
    <t>SHANGHAI XINPENG INDUSTRY CO.,LTD.</t>
  </si>
  <si>
    <t>Hunan Friendship&amp;Apollo Commercial Co.,Ltd.</t>
  </si>
  <si>
    <t>Xiamen 35.com Technology Co., Ltd.</t>
  </si>
  <si>
    <t>Anfu CE LINK Limited</t>
  </si>
  <si>
    <t>JIANGYIN HAIDA RUBBER AND PLASTIC CO.,LTD.</t>
  </si>
  <si>
    <t>CHONGQING MAS SCI.&amp;TECH.CO.,LTD.</t>
  </si>
  <si>
    <t>TIANJIN LISHENG PHARMACEUTICAL CO.,LTD.</t>
  </si>
  <si>
    <t>QITIAN Technology Group Co., Ltd.</t>
  </si>
  <si>
    <t>Guoanda Co., Ltd.</t>
  </si>
  <si>
    <t>Genbyte Technology Inc.</t>
  </si>
  <si>
    <t>Dongguan Eontec Co.,Ltd.</t>
  </si>
  <si>
    <t>Beijing Bohui Innovation Biotechnology Group Co., Ltd</t>
  </si>
  <si>
    <t>Shenzhen Everbest Machinery Industry Co.,Ltd</t>
  </si>
  <si>
    <t>JIANGSU CHANGQING AGROCHEMICAL CO.,LTD</t>
  </si>
  <si>
    <t>Heren Health Co.,Ltd.</t>
  </si>
  <si>
    <t>SUZHOU KINGSWOOD EDUCATION TECHNOLOGY CO.,LTD.</t>
  </si>
  <si>
    <t>Guangxi Yuegui Guangye Holdings Co., Ltd.</t>
  </si>
  <si>
    <t>Chase Science Co.,Ltd</t>
  </si>
  <si>
    <t>Beijing Advanced Digital Technology Co.,Ltd.</t>
  </si>
  <si>
    <t>Wuxi Longsheng Technology Co., Ltd</t>
  </si>
  <si>
    <t>SANXIANG IMPRESSION CO.,LTD</t>
  </si>
  <si>
    <t>Synthesis Electronic Technology Co.,Ltd.</t>
  </si>
  <si>
    <t>NEW HUA DU TECHNOLOGY CO.,Ltd.</t>
  </si>
  <si>
    <t>Changgao Electric Group Co.,Ltd</t>
  </si>
  <si>
    <t>Zhuhai Rundu Pharmaceutical Co., Ltd.</t>
  </si>
  <si>
    <t>BGT Group Co., Ltd.</t>
  </si>
  <si>
    <t>Jiajia Food Group Co.,Ltd.</t>
  </si>
  <si>
    <t>HARBIN GLORIA PHARMACEUTICALS Co., LTD</t>
  </si>
  <si>
    <t>Shenzhen XFH Technology Co., Ltd.</t>
  </si>
  <si>
    <t>XIAMEN WANLI STONE STOCK CO.,LTD</t>
  </si>
  <si>
    <t>Eastone Century Technology Co.,Ltd.</t>
  </si>
  <si>
    <t>Suzhou Jinfu Technology Co., Ltd.</t>
  </si>
  <si>
    <t>Shenzhen Longtech Smart Control Co., Ltd.</t>
  </si>
  <si>
    <t>Nanjing Sunlord Electronics Corporation LTD.</t>
  </si>
  <si>
    <t>BEIJING CENTERGATE TECHNOLOGIES (HOLDING) CO., LTD</t>
  </si>
  <si>
    <t>SHANDONG CHIWAY INDUSTRY DEVELOPMENT CO.,LTD</t>
  </si>
  <si>
    <t>Jiangsu Baichuan High-Tech New Materials Co., Ltd</t>
  </si>
  <si>
    <t>HUNAN BOYUN NEW MATERIALS Co.,Ltd.</t>
  </si>
  <si>
    <t>Tianjin Jingwei Huikai Optoelectronic CO.,Ltd.</t>
  </si>
  <si>
    <t>Hui Lyu ecological technology Groups Co.,Ltd.</t>
  </si>
  <si>
    <t>ZHEJIANG VIE SCIENCE &amp; TECHNOLOGY CO., LTD</t>
  </si>
  <si>
    <t>Hengerda New Materials (Fujian) Co., Ltd.</t>
  </si>
  <si>
    <t>GUANGDONG SENSSUN WEIGHING APPARATUS GROUP LTD.</t>
  </si>
  <si>
    <t>Anhui Guofeng New Materials Co., Ltd.</t>
  </si>
  <si>
    <t>Beijing Scitop Bio-tech Co., Ltd.</t>
  </si>
  <si>
    <t>CIWEN MEDIA Co.,Ltd.</t>
  </si>
  <si>
    <t>XI"AN PERI POWER SEMICONDUCTOR CONVERTING TECHNOLOGY CO.,LTD.</t>
  </si>
  <si>
    <t>WESTERN REGIONS TOURISM DEVELOPMENT CO.,LTD.</t>
  </si>
  <si>
    <t>SUZHOU HUAYA INTELLIGENCE TECHNOLOGY CO., LTD.</t>
  </si>
  <si>
    <t>DaYu Water-saving  Group Co.,Ltd.</t>
  </si>
  <si>
    <t>WANBANGDE PHARMACEUTICAL HOLDING GROUP CO.,LTD.</t>
  </si>
  <si>
    <t>Daoming Optics&amp;Chemical Co., Ltd.</t>
  </si>
  <si>
    <t>QTONE EDUCATION GROUP（GUANGDONG）.,LTD.</t>
  </si>
  <si>
    <t>MEDICALSYSTEM BIOTECHNOLOGY CO., LTD</t>
  </si>
  <si>
    <t>Shenzhen SDG Service CO., LTD.</t>
  </si>
  <si>
    <t xml:space="preserve"> Haoyun  Technologies Co.,Ltd</t>
  </si>
  <si>
    <t>Luoyang Northglass Technology Co., Ltd</t>
  </si>
  <si>
    <t>Surfilter Network Technology Co.,Ltd.</t>
  </si>
  <si>
    <t>SGSG Science&amp;Technology Co., Ltd. Zhuhai</t>
  </si>
  <si>
    <t>BEIJING LIER HIGH-TEMPERATURE MATERIALS CO., LTD.</t>
  </si>
  <si>
    <t>Lisheng Sports (Shanghai) Co.,Ltd</t>
  </si>
  <si>
    <t>Dare Power Dekor Home Co.,Ltd.</t>
  </si>
  <si>
    <t>Lingda Group Co.,Ltd.</t>
  </si>
  <si>
    <t>Zhejiang Viewshine Intelligent Meter Co.,Ltd.</t>
  </si>
  <si>
    <t>Guangzhou Shangpin Home Collection Co., Ltd</t>
  </si>
  <si>
    <t>Guanhao Biotech Co., Ltd</t>
  </si>
  <si>
    <t>Beijing Chieftain Control Engineering Technology Co., Ltd.</t>
  </si>
  <si>
    <t>Ji"an Mankun Technology Co.,Ltd.</t>
  </si>
  <si>
    <t>Simei Media Co.,Ltd.</t>
  </si>
  <si>
    <t>Zhong Fu Tong Group Co.,Ltd.</t>
  </si>
  <si>
    <t>Ligeance Aerospace Technology Co.,Ltd.</t>
  </si>
  <si>
    <t>SHAANXI PANLONG PHARMACEUTICAL GROUP LIMITED BY SHARE LTD</t>
  </si>
  <si>
    <t>FSPG HI-TECH CO., LTD</t>
  </si>
  <si>
    <t>FS Development Investment Holdings</t>
  </si>
  <si>
    <t>HENAN TONG-DA CABLE CO.,LTD.</t>
  </si>
  <si>
    <t>Jiangxi Synergy Pharmaceutical Co.,Ltd.</t>
  </si>
  <si>
    <t>Shenzhen Genvict Technologies Co., Ltd.</t>
  </si>
  <si>
    <t>Gansu Engineering Consulting Group Co., Ltd.</t>
  </si>
  <si>
    <t>XIN HEE CO.,LTD.</t>
  </si>
  <si>
    <t>SHEN ZHEN JOVE ENTERPRISE LIMITED</t>
  </si>
  <si>
    <t>Shenzhen Minkave Technology Co., Ltd.</t>
  </si>
  <si>
    <t>CAINA TECHNOLOGY CO., LTD.</t>
  </si>
  <si>
    <t>Fujian Cosunter Pharmaceutical Co., Ltd.</t>
  </si>
  <si>
    <t>Zhejiang Entive Smart Kitchen Appliance Co., Ltd.</t>
  </si>
  <si>
    <t>BizConf Telecom Co.,Ltd.</t>
  </si>
  <si>
    <t>SHANDONG MINING MACHINERY GROUP CO., LTD.</t>
  </si>
  <si>
    <t>Shunya International Martech (Beijing) Co., Ltd.</t>
  </si>
  <si>
    <t>Changzhou Architectural Research Institute Group Co., Ltd.</t>
  </si>
  <si>
    <t>JiangSu JiuWu Hi-Tech Co., Ltd.</t>
  </si>
  <si>
    <t>Sichuan Kexin Mechanical and Electrical Equipment Co.,Ltd.</t>
  </si>
  <si>
    <t>Xiamen Anne Corporation Limited</t>
  </si>
  <si>
    <t>BSM CHEMICAL CO., LTD.</t>
  </si>
  <si>
    <t>SHENZHEN GUANGJU ENERGY CO., LTD</t>
  </si>
  <si>
    <t>Jin Tong Ling Technology Group Co., Ltd</t>
  </si>
  <si>
    <t>Poly Union Chemical Holding Group Co.,Ltd.</t>
  </si>
  <si>
    <t>Better Life Commercial Chain Share Co.,Ltd.</t>
  </si>
  <si>
    <t>Zhejiang Tongxing Technology CO., Ltd.</t>
  </si>
  <si>
    <t>Ningbo Fangzheng Automobile Mould Co., Ltd.</t>
  </si>
  <si>
    <t>Guangdong Kingshine Electronic Technology Co.,Ltd.</t>
  </si>
  <si>
    <t>GHT Co.,Ltd</t>
  </si>
  <si>
    <t>HANGZHOU CENTURY CO.,LTD.</t>
  </si>
  <si>
    <t>Shenzhen Prince New Materials Co .,Ltd.</t>
  </si>
  <si>
    <t>CHINA NATIONAL COMPLETE PLANT IMPORT  &amp;  EXPORT CORPORATION LIMITED</t>
  </si>
  <si>
    <t>Xiamen Voke Mold &amp; Plastic Engineering Co., Ltd.</t>
  </si>
  <si>
    <t>ShenZhen RoadRover Technology Co.,Ltd</t>
  </si>
  <si>
    <t>SHENZHEN SEA STAR TECHNOLOGY CO., LTD</t>
  </si>
  <si>
    <t>LANDER SPORTS DEVELOPMENT  CO.,LTD</t>
  </si>
  <si>
    <t>Shenzhen Sunrise New Energy Co., Ltd.</t>
  </si>
  <si>
    <t>CASIN Real Estate Development Group Co.,Ltd.</t>
  </si>
  <si>
    <t>Shenzhen hongfuhan Technology Co. Ltd.</t>
  </si>
  <si>
    <t>Shenzhen AV-Display Co., Ltd.</t>
  </si>
  <si>
    <t>Eaglerise Electric &amp; Electronic(China)Co., Ltd.</t>
  </si>
  <si>
    <t>SHENZHEN HUI CHUANG DA TECHNOLOGY CO., LTD.</t>
  </si>
  <si>
    <t>CREATE TECHNOLOGY &amp; SCIENCE CO.,LTD</t>
  </si>
  <si>
    <t>Xiamen East Asia Machinery Industrial Co., Ltd.</t>
  </si>
  <si>
    <t>Bichamp Cutting Technology(Hunan) Co.,Ltd.</t>
  </si>
  <si>
    <t>LETS HOLDING GROUP CO.,LTD.</t>
  </si>
  <si>
    <t>SHENZHEN WONGTEE INTERNATIONAL ENTERPRISE CO., LTD.</t>
  </si>
  <si>
    <t>Jiangsu Jinling Sports Equipment Co.,Ltd.</t>
  </si>
  <si>
    <t>ZHEJIANG ZHENGYUAN ZHIHUI TECHNOLOGY CO.,LTD.</t>
  </si>
  <si>
    <t>Anhui Sunhere Pharmaceutical Excipients Co.,Ltd</t>
  </si>
  <si>
    <t>TUS ENVIRONMENTAL SCIENCE AND TECHNOLOGY DEVELOPMENT Co., LTD.</t>
  </si>
  <si>
    <t>Shanghai Urban Architecture Design Co.,Ltd.</t>
  </si>
  <si>
    <t>Willing New Energy Co., Ltd</t>
  </si>
  <si>
    <t>Beijing Jiaxun Feihong Electrical Co.,Ltd</t>
  </si>
  <si>
    <t>NANJING BAOSE CO.,LTD</t>
  </si>
  <si>
    <t>Sihui Fuji Electronics Technology Co., Ltd.</t>
  </si>
  <si>
    <t>HUARONG CHEMICAL CO., LTD.</t>
  </si>
  <si>
    <t>Xi"an Tourism Co., Ltd.</t>
  </si>
  <si>
    <t>Berry Genomics Co.,Ltd</t>
  </si>
  <si>
    <t>Henan BCCY Environmental Energy Co., Ltd.</t>
  </si>
  <si>
    <t>Tianshui Zhongxing Bio-technology Co., Ltd.</t>
  </si>
  <si>
    <t>SHANDONG SACRED SUN POWER SOURCES CO.,LTD.</t>
  </si>
  <si>
    <t>Yingkou Fengguang Advanced Material Co.,Ltd.</t>
  </si>
  <si>
    <t>TECH SEMICONDUCTORS CO., LTD.</t>
  </si>
  <si>
    <t>JIANGSU ALCHA ALUMINIUM GROUP CO.， LTD.</t>
  </si>
  <si>
    <t>SHENZHEN KING EXPLORER SCIENCE AND TECHNOLOGY CORPORATION</t>
  </si>
  <si>
    <t>HARBIN MEDISAN PHARMACEUTICAL CO.,LTD.</t>
  </si>
  <si>
    <t>Guangzhou Jinyi Media Corporation</t>
  </si>
  <si>
    <t>PKU HealthCare Corp., Ltd.</t>
  </si>
  <si>
    <t>GKG Precision Machine Co.,Ltd.</t>
  </si>
  <si>
    <t>ANHUI LANDUN PHOTOELECTRON CO.,LTD</t>
  </si>
  <si>
    <t>SHAANXI JINYE SCIENCE TECHNOLOGY AND EDUCATION GROUP CO.,LTD</t>
  </si>
  <si>
    <t>Wuhan Tianyuan Environmental Protection CO.,Ltd.</t>
  </si>
  <si>
    <t>BOSUN Co.,Ltd.</t>
  </si>
  <si>
    <t>Shanghai Metersbonwe Fashion &amp; Accessories Co., Ltd</t>
  </si>
  <si>
    <t>Zhejiang Jingxing Paper Joint Stock Co.,Ltd.</t>
  </si>
  <si>
    <t>NANNING SUGAR INDUSTRY CO.,LTD</t>
  </si>
  <si>
    <t>VanJee Technology Co.,Ltd</t>
  </si>
  <si>
    <t>Sichuan Shudao Equipment &amp;Technology Co.,Ltd.</t>
  </si>
  <si>
    <t>SHANGHAI WEIHONG ELECTRONIC TECHNOLOGY CO., LTD.</t>
  </si>
  <si>
    <t>ZYF Lopsking Material Technology Co.,Ltd.</t>
  </si>
  <si>
    <t>HUBEI FUXING SCIENCE AND TECHNOLOGY CO.,LTD</t>
  </si>
  <si>
    <t>Bisen Smart Access Co., Ltd.</t>
  </si>
  <si>
    <t>Henan Senyuan Electric Co.,Ltd.</t>
  </si>
  <si>
    <t>WUXI CHEMICAL EQUIPMENT CO., LTD.</t>
  </si>
  <si>
    <t>Jiangsu Allfavor Intelligent Circuits Technology Co., Ltd.</t>
  </si>
  <si>
    <t>Rumere Co., Ltd.</t>
  </si>
  <si>
    <t>Shenzhen Easttop Supply Chain Management Co., Ltd.</t>
  </si>
  <si>
    <t>Cubic Digital Technology Co.,Ltd.</t>
  </si>
  <si>
    <t>ChiNese ChuRinga</t>
  </si>
  <si>
    <t>Cachet Pharmaceutical Co., Ltd.</t>
  </si>
  <si>
    <t>Goldlok Holdings (GuangDong) Co.,Ltd</t>
  </si>
  <si>
    <t>DOCTORGLASSES CHAIN CO., LTD</t>
  </si>
  <si>
    <t>Zhejiang MTCN Technology Co., Ltd.</t>
  </si>
  <si>
    <t>Xinlun New Materials Co., Ltd.</t>
  </si>
  <si>
    <t>Shenzhen Sunwin Intelligent Co.,Ltd.</t>
  </si>
  <si>
    <t>Hangzhou Star Shuaier Electric Appliance Co., Ltd.</t>
  </si>
  <si>
    <t>ChemPartner PharmaTech Co., Ltd.</t>
  </si>
  <si>
    <t>DALIAN INSULATOR GROUP CO.,LTD.</t>
  </si>
  <si>
    <t>Shenzhen WOTE Advanced Materials Co., Ltd.</t>
  </si>
  <si>
    <t>Zhuzhou Tianqiao Crane Co., Ltd.</t>
  </si>
  <si>
    <t>Hubei Heyuan Gas Co.,Ltd.</t>
  </si>
  <si>
    <t>SICHUAN JINSHI TECHNOLOGY CO.,LTD</t>
  </si>
  <si>
    <t>ANSHAN HIFICHEM CO.,LTD.</t>
  </si>
  <si>
    <t>Yongtaiyun Chemical Logistics Co.,Ltd.</t>
  </si>
  <si>
    <t>WANMA TECHNOLOGY CO., LTD.</t>
  </si>
  <si>
    <t>SICHUAN XINJINLU GROUP CO.,LTD</t>
  </si>
  <si>
    <t>Shijihengtong Technology Co.,Ltd.</t>
  </si>
  <si>
    <t>Shanghai Xujiahui Commercial Co.,Ltd.</t>
  </si>
  <si>
    <t>YUHUAN CNC MACHINE TOOL Co.,Ltd.</t>
  </si>
  <si>
    <t>Shenzhen Increase Technology Co., Ltd.</t>
  </si>
  <si>
    <t>LANGOLD REAL ESTATE CO.,LTD.</t>
  </si>
  <si>
    <t>SHANDONG WEIDA MACHINERY Co., Ltd.</t>
  </si>
  <si>
    <t>JIANGSU HAGONG INTELLIGENT ROBOT CO.,LTD</t>
  </si>
  <si>
    <t>ZYNP Corporation</t>
  </si>
  <si>
    <t>SHANGHAI YCT ELECTRONICS GROUP CO.,LTD</t>
  </si>
  <si>
    <t>Xiamen Hexing Packaging Printing Co.,Ltd</t>
  </si>
  <si>
    <t>GUOMAI Culture &amp; Media Co., Ltd.</t>
  </si>
  <si>
    <t>FUJIAN TENDERING CO., LTD.</t>
  </si>
  <si>
    <t>NOVA Technology Corporation Limited</t>
  </si>
  <si>
    <t>GUANGDONG JIAYING PHARMACEUTICAL CO., LTD.</t>
  </si>
  <si>
    <t>Ningbo Ligong Environment And Energy Technology Co.,Ltd</t>
  </si>
  <si>
    <t>CHINA QUANJUDE(GROUP) CO.,LTD</t>
  </si>
  <si>
    <t>Hootech Inc.</t>
  </si>
  <si>
    <t>Shandong Linuo Technical Glass Co.,Ltd.</t>
  </si>
  <si>
    <t>Inventronics (Hangzhou), Inc.</t>
  </si>
  <si>
    <t>Shenzhen Sunshine Laser&amp;Electronics Technology Co., Ltd.</t>
  </si>
  <si>
    <t>GUANGDONG CHAOHUA TECHNOLOGY CO.,LTD.</t>
  </si>
  <si>
    <t>Sichuan Newsnet Media (Group) Co.,Ltd.</t>
  </si>
  <si>
    <t>Kunming Chuan Jin Nuo Chemical Co., Ltd.</t>
  </si>
  <si>
    <t>Hubei Three Gorges Tourism Group Co., Ltd.</t>
  </si>
  <si>
    <t>ChengDa Pharmaceuticals Co.,Ltd.</t>
  </si>
  <si>
    <t>Yarward Electronics (Shandong) Co., Ltd.</t>
  </si>
  <si>
    <t>Beijing Dinghan Technology Group Co.,Ltd.</t>
  </si>
  <si>
    <t>Guangdong Haomei New Materials Co.,Ltd</t>
  </si>
  <si>
    <t>JINLING PHARMACEUTICAL CO.,LTD</t>
  </si>
  <si>
    <t>JULI SLING CO.,LTD.</t>
  </si>
  <si>
    <t>GUANGDONG GUANGHONG HOLDINGS CO.,LTD.</t>
  </si>
  <si>
    <t>Brilliance Technology Co., Ltd.</t>
  </si>
  <si>
    <t>Cloud Live Technology Group Co.,Ltd.</t>
  </si>
  <si>
    <t>ChinaEtek Service &amp; Technology Co., Ltd.</t>
  </si>
  <si>
    <t>Invengo Information Technology Co., Ltd</t>
  </si>
  <si>
    <t>Zhe Kuang Heavy Industry Co.,Ltd.</t>
  </si>
  <si>
    <t>Ningbo BaoSi Energy Equipment Co., Ltd.</t>
  </si>
  <si>
    <t>HUBEI SHUANGHUAN SCIENCE AND TECHNOLOGYSTOCK CO.,LTD</t>
  </si>
  <si>
    <t>HUBEI W-OLF PHOTOELECTRIC TECHNOLOGY CO., LTD.</t>
  </si>
  <si>
    <t>SHANDONG SUNWAY CHEMICAL GROUP CO.,LTD</t>
  </si>
  <si>
    <t>Hunan Lead Power Technology Incorporated Company</t>
  </si>
  <si>
    <t>CHINA FANGDA GROUP CO., LTD</t>
  </si>
  <si>
    <t>Suzhou Sunmun Technology Co., Ltd.</t>
  </si>
  <si>
    <t>Shenzhen Kexin Communication Technology Co., Ltd</t>
  </si>
  <si>
    <t>MH Robot &amp; Automation Co., Ltd.</t>
  </si>
  <si>
    <t>Tianjin Jieqiang Equipments Co., LTD</t>
  </si>
  <si>
    <t>XI" AN GLOBAL PRINTING CO., LTD</t>
  </si>
  <si>
    <t>Beijing Creative Distribution Automation Co.,LTD</t>
  </si>
  <si>
    <t>ANHUI HUAERTAI CHEMICAL CO., LTD.</t>
  </si>
  <si>
    <t>Zhejiang Fuchunjiang Environmental Thermoelectric Co.,LTD.</t>
  </si>
  <si>
    <t>Shenzhen Highpower Technology Co., Ltd.</t>
  </si>
  <si>
    <t>Huizhou Speed Wireless Technology Co.,Ltd.</t>
  </si>
  <si>
    <t>Jiangxi Sunshine Dairy Co., Ltd.</t>
  </si>
  <si>
    <t>GUANGDONG BRANDMAX MARKETING CO.,LTD.</t>
  </si>
  <si>
    <t>Boji Medical Technology Co., Ltd.</t>
  </si>
  <si>
    <t>United Faith Auto-Engineering Co., Ltd.</t>
  </si>
  <si>
    <t>Shandong Hongchuang Aluminum Industry Holding Company Limited</t>
  </si>
  <si>
    <t>JIANGSU HUIFENG BIO AGRICULTURE CO., LTD.</t>
  </si>
  <si>
    <t>INNO LASER TECHNOLOGY CORPORATION LIMITED.</t>
  </si>
  <si>
    <t>Beijing Trust&amp;Far Technology CO.,LTD</t>
  </si>
  <si>
    <t>SHENZHEN ANCHE TECHNOLOGIES CO., LTD.</t>
  </si>
  <si>
    <t>SHANDONG JINLING MINING CO.,LTD</t>
  </si>
  <si>
    <t>Jiujiang Shanshui Technology Co.,Ltd.</t>
  </si>
  <si>
    <t>CNFC OVERSEAS FISHERIES CO.,LTD</t>
  </si>
  <si>
    <t>Guangxi Oriental Intelligent Manufacturing Technology Co., Ltd.</t>
  </si>
  <si>
    <t>SHENZHEN LONGLI TECHNOLOGY CO.,LTD</t>
  </si>
  <si>
    <t>Xuzhou Handler Special Vehicle Co., Ltd.</t>
  </si>
  <si>
    <t>Jiangyin Electrical Alloy Co., Ltd.</t>
  </si>
  <si>
    <t>QINGMU DIGITAL TECHNOLOGY CO.LTD.</t>
  </si>
  <si>
    <t>Zhuhai Huajin Capital Co., Ltd.</t>
  </si>
  <si>
    <t>Shenzhen King Brother Electronics Technology Co.,Ltd</t>
  </si>
  <si>
    <t>ValueHD Corporation</t>
  </si>
  <si>
    <t>Suzhou Electrical Apparatus Science Academy Co., Ltd.</t>
  </si>
  <si>
    <t>Zhongrun Resources Investment Corporation</t>
  </si>
  <si>
    <t>Zhejiang Sunflower Great Health Limited Liability Company</t>
  </si>
  <si>
    <t>Shanghai Universal Biotech Co.,Ltd.</t>
  </si>
  <si>
    <t>SHENZHEN DAWEI INNOVATION TECHNOLOGY COMPANY LIMITED</t>
  </si>
  <si>
    <t>SHENYANG BLUE SILVER INDUSTRY AUTOMATIC EQUIPMENT CO.,LTD.</t>
  </si>
  <si>
    <t>Shanghai Xuerong Biotechnology Co.,Ltd.</t>
  </si>
  <si>
    <t>ZHEJIANG YILIDA VENTILATOR CO.,LTD.</t>
  </si>
  <si>
    <t>Xiamen R&amp;T Plumbing Technology Co., Ltd.</t>
  </si>
  <si>
    <t>Hangzhou Jizhi Mechatronic Co., Ltd.</t>
  </si>
  <si>
    <t>DONG YI RI SHENG HOME DECORATION GROUP CO.,LTD.</t>
  </si>
  <si>
    <t>HEFEI DEPARTMENT STORE GROUP CO.,LTD</t>
  </si>
  <si>
    <t>Shenzhen JT Automation Equipment Co.,Ltd</t>
  </si>
  <si>
    <t>Fujian Acetron New Materials Co., Ltd.</t>
  </si>
  <si>
    <t>Henan Jindan Lactic Acid Technology Co., Ltd</t>
  </si>
  <si>
    <t>Puyang Refractories Group Co., Ltd</t>
  </si>
  <si>
    <t>SHANGHAI AILU PACKAGE CO.,LTD.</t>
  </si>
  <si>
    <t>INTEGRATED ELECTRONIC SYSTEMS LAB CO., LTD.</t>
  </si>
  <si>
    <t>SHENZHEN TVT DIGITAL TECHNOLOGY CO., LTD.</t>
  </si>
  <si>
    <t>CHEN KE MING FOOD MANUFACTURING CO.,LTD</t>
  </si>
  <si>
    <t>Hwaway Technology Corporation Limited</t>
  </si>
  <si>
    <t>Shandong Yanggu Huatai Chemical Co., Ltd.</t>
  </si>
  <si>
    <t>Saimo Technology Co.,Ltd.</t>
  </si>
  <si>
    <t>XINJIANG INTERNATIONAL INDUSTRY CO.,LTD</t>
  </si>
  <si>
    <t>Shandong Taihe Technologies CO.,Ltd.</t>
  </si>
  <si>
    <t>SHANDONG DELISI  FOOD CO.,LTD.</t>
  </si>
  <si>
    <t>Zhejiang Anglikang Pharmaceutical Co.,Ltd.</t>
  </si>
  <si>
    <t>GUANGZHOU HUAYAN PRECISION MACHINERY CO.,LTD.</t>
  </si>
  <si>
    <t>Shenzhen Hifuture Information Technology Co., Ltd.</t>
  </si>
  <si>
    <t>Guangzhou Wahlap Technology Corporation Limited</t>
  </si>
  <si>
    <t>Zhejiang Jiaxin Silk Corp.,Ltd</t>
  </si>
  <si>
    <t>Grand Industrial Holding Co., Ltd</t>
  </si>
  <si>
    <t>JIANGXI HAIYUAN COMPOSITES TECHNOLOGY CO.,LTD.</t>
  </si>
  <si>
    <t>Hollyland (China) Electronics Technology Corp., Ltd.</t>
  </si>
  <si>
    <t>SUNVIM GROUP CO., LTD</t>
  </si>
  <si>
    <t>Yorhe Fluid Intelligent Control CO., LTD.</t>
  </si>
  <si>
    <t>CEEPOWER CO.,LTD.</t>
  </si>
  <si>
    <t>Tianjin Futong Information Science &amp; Technology Co.,Ltd.</t>
  </si>
  <si>
    <t>XIAMEN XINDECO LTD.</t>
  </si>
  <si>
    <t>Anhui Shenjian New Materials Co.,Ltd</t>
  </si>
  <si>
    <t>Guangdong Huiyun Titanium Industry Co., Ltd.</t>
  </si>
  <si>
    <t>Beijing Beetech Inc.</t>
  </si>
  <si>
    <t>Changsha DIALINE New Material Sci.&amp;Tech. Co., Ltd.</t>
  </si>
  <si>
    <t>Hebei Huijin Group Co., Ltd.</t>
  </si>
  <si>
    <t>Chongqing Lummy Pharmaceutical Co.,Ltd.</t>
  </si>
  <si>
    <t>OMH SCIENCE Group Co., Ltd</t>
  </si>
  <si>
    <t>SHANGHAI  EVERJOY  HEALTH  GROUP  CO., LTD.</t>
  </si>
  <si>
    <t>Jiamei Food Packaging (Chuzhou) Co.,Ltd.</t>
  </si>
  <si>
    <t>Baotou Dongbao Bio-Tech Co.,Ltd.</t>
  </si>
  <si>
    <t>SHENZHEN NEW LAND TOOL PLANNING &amp; ARCHITECTURAL DESIGN CO., LTD.</t>
  </si>
  <si>
    <t>Tanac Automation Co., Ltd.</t>
  </si>
  <si>
    <t>Yonker Environmental Protection Co.,Ltd.</t>
  </si>
  <si>
    <t>Jiangxi Huawu Brake Co., Ltd.</t>
  </si>
  <si>
    <t>Shenzhen Aoni Electronic Co., Ltd.</t>
  </si>
  <si>
    <t>Zhejiang Cayi Vacuum Container Co., Ltd.</t>
  </si>
  <si>
    <t>Bingshan Refrigeration &amp; Heat Transfer Technologies Co.,Ltd.</t>
  </si>
  <si>
    <t>Est Tools Co., Ltd.</t>
  </si>
  <si>
    <t>Jiangsu Tongguang Electronic Wire and Cable Co.,Ltd</t>
  </si>
  <si>
    <t>JINFA LABI MATERNITY &amp; BABY ARTICLES CO.,LTD.</t>
  </si>
  <si>
    <t>SHANDONG HIGH SPEED RENEWABLE ENERGY GROUP LIMITED</t>
  </si>
  <si>
    <t>Si-Tech Information Technology Co., Ltd.</t>
  </si>
  <si>
    <t>FUJIAN YONGAN FORESTRY (GROUP) JOINT-STOCK CO.,LTD</t>
  </si>
  <si>
    <t>KUNMING LONGJIN PHARMACEUTICAL CO.,LTD</t>
  </si>
  <si>
    <t>INFUND HOLDING CO.，LTD</t>
  </si>
  <si>
    <t>Anhui Korrun Co.,Ltd</t>
  </si>
  <si>
    <t>GUANGDONG TLOONG TECHNOLOGY GROUP CO.,LTD</t>
  </si>
  <si>
    <t>Nexwise Intelligence China Limited</t>
  </si>
  <si>
    <t>Guangdong Delian Group Co.,Ltd.</t>
  </si>
  <si>
    <t>Shanghai Kinlita Chemical Co.,Ltd.</t>
  </si>
  <si>
    <t>WUXI HUADONG HEAVY MACHINERY CO.,LTD.</t>
  </si>
  <si>
    <t>Henan Qing shui yuan Technology Co., Ltd</t>
  </si>
  <si>
    <t>GUANGDONG CHANT GROUP INC.</t>
  </si>
  <si>
    <t>Wisesoft Co.,Ltd.</t>
  </si>
  <si>
    <t>Shenzhen Bromake New Material Co., Ltd.</t>
  </si>
  <si>
    <t>Beijing Dataway Horizon Co.,Ltd.</t>
  </si>
  <si>
    <t>NanHua Bio-medicine CO.,Ltd．</t>
  </si>
  <si>
    <t>Chongqing VDL Electronics Co., Ltd.</t>
  </si>
  <si>
    <t>Harbin Jiuzhou Group Co.,Ltd.</t>
  </si>
  <si>
    <t>CHENGDU TIANJIAN TECHNOLOGY CO., LTD.</t>
  </si>
  <si>
    <t>Sichuan XunYou Network Technology Co.,Ltd</t>
  </si>
  <si>
    <t>Guilin Tourism  Co., Ltd.</t>
  </si>
  <si>
    <t>Kangda New Materials (Group)  Co., Ltd</t>
  </si>
  <si>
    <t>Nanchang Mineral Systems Co., Ltd.</t>
  </si>
  <si>
    <t>Guangzhou Haozhi Industrial Co.,Ltd.</t>
  </si>
  <si>
    <t>Shenzhen Emperor Technology Company Limited</t>
  </si>
  <si>
    <t>ZHUHAI ZHONGFU ENTERPRISE CO.,LTD</t>
  </si>
  <si>
    <t>ANHUI HUAMAO TEXTILE CO.,LTD</t>
  </si>
  <si>
    <t>Sinomag Technology Co., Ltd.</t>
  </si>
  <si>
    <t>SHENZHEN KINGSUN SCIENCE &amp; TECHNOLOGY CO.,LTD</t>
  </si>
  <si>
    <t>Hunan Creator Information Technologies CO.,LTD.</t>
  </si>
  <si>
    <t>SHENZHEN AUTO ELECTRIC POWER PLANT CO., LTD.</t>
  </si>
  <si>
    <t>XIAMEN GUANGPU ELECTRONICS CO.,LTD.</t>
  </si>
  <si>
    <t>GUILIN SEAMILD FOODS CO., LTD</t>
  </si>
  <si>
    <t>Petpal Pet Nutrition Technology Co., Ltd.</t>
  </si>
  <si>
    <t>Hangzhou Huasu Technology Co.,Ltd.</t>
  </si>
  <si>
    <t>Nanjing Shenghang Shipping Co.,Ltd</t>
  </si>
  <si>
    <t>Hunan Xiangjia Animal Husbandry Company Limited</t>
  </si>
  <si>
    <t>SHENZHEN NANSHAN POWER STATION CO.,LTD</t>
  </si>
  <si>
    <t>XDC INDUSTRIES (SHENZHEN) LIMITED</t>
  </si>
  <si>
    <t>Weichai Heavy Machinery Co., Ltd.</t>
  </si>
  <si>
    <t>CECEP ENVIRONMENTAL PROTECTION EQUIPMENT CO.,LTD.</t>
  </si>
  <si>
    <t>GOODY SCIENCE &amp; TECHNOLOGY CO.,LTD.</t>
  </si>
  <si>
    <t>Suzhou Fushilai Pharmaceutical Co., Ltd.</t>
  </si>
  <si>
    <t>TIANJIN MOTOR DIES CO.,LTD.</t>
  </si>
  <si>
    <t>Haoxiangni Health Food Co.,LTD</t>
  </si>
  <si>
    <t>SMO ClinPlus CO., LTD.</t>
  </si>
  <si>
    <t>Jinhe Biotechnology CO.,LTD.</t>
  </si>
  <si>
    <t>Sijin Intelligent Forming Machinery Co., Ltd.</t>
  </si>
  <si>
    <t>Omnijoi Media Corporation</t>
  </si>
  <si>
    <t>WINTAO COMMUNICATIONS CO., LTD.</t>
  </si>
  <si>
    <t>QINGDAO GUOLIN TECHNOLOGY GROUP CO.,LTD.</t>
  </si>
  <si>
    <t>Jiangsu Zhongli Group Co.,Ltd.</t>
  </si>
  <si>
    <t>Xuchang Yuandong Drive Shaft CO.,Ltd.</t>
  </si>
  <si>
    <t>Hangzhou Everfine Photo-E-Info Co.,Ltd.</t>
  </si>
  <si>
    <t>Guangdong AVCiT Technology Holding Co., Ltd.</t>
  </si>
  <si>
    <t>Beijing Comens New Materials Co.,Ltd.</t>
  </si>
  <si>
    <t>Jiangxi Sanxin Medtec Co.,Ltd.</t>
  </si>
  <si>
    <t>Sunyes Manufacturing(ZheJiang)Holding Co.,Ltd.</t>
  </si>
  <si>
    <t>SINOSTAR CABLE CO., LTD.</t>
  </si>
  <si>
    <t>New DaZheng Property Group Co., LTD.</t>
  </si>
  <si>
    <t>Der Future Science &amp; Technology Holding Group Co., LTD.</t>
  </si>
  <si>
    <t>HANGZHOU ZHONGYA MACHINERY CO., LTD.</t>
  </si>
  <si>
    <t>Wuhu Sanlian Forging Co.,Ltd.</t>
  </si>
  <si>
    <t>Jiangsu Wuyang Parking Industry Group Co.,Ltd.</t>
  </si>
  <si>
    <t>JOY KIE CORPORATION LIMITED</t>
  </si>
  <si>
    <t>Sichuan Chuanhuan Technology Co., Ltd.</t>
  </si>
  <si>
    <t>Shengtak New Materials Co., Ltd.</t>
  </si>
  <si>
    <t>Huasu Holdings CO.,Ltd</t>
  </si>
  <si>
    <t>LUYAN PHARMA CO.,LTD</t>
  </si>
  <si>
    <t>Meter Instruments Co., Ltd.</t>
  </si>
  <si>
    <t>ZHEJIANG ZHENGGUANG INDUSTRIAL CO., LTD.</t>
  </si>
  <si>
    <t>ZHEJIANG ZHONGKE MAGNETIC INDUSTRY CO., LTD.</t>
  </si>
  <si>
    <t>Chengdu Xinzhu Road&amp;Bridge Machinery Co.,LTD</t>
  </si>
  <si>
    <t>ZHEJIANG ZOENN DESIGN CO., LTD.</t>
  </si>
  <si>
    <t>Guangdong Huatie Tongda High-speed Railway Equipment Corporation</t>
  </si>
  <si>
    <t>Guangdong Piano Customized Furniture Co., Ltd.</t>
  </si>
  <si>
    <t>Guangdong PAK Corporation Co., Ltd.</t>
  </si>
  <si>
    <t>Shenzhen Lihexing Co.,Ltd.</t>
  </si>
  <si>
    <t>Zhejiang Realsun Chemical Co., Ltd.</t>
  </si>
  <si>
    <t>Shenzhen Best of Best Holdings Co.,Ltd.</t>
  </si>
  <si>
    <t>DALIAN MY GYM EDUCATION TECHNOLOGY CO.,LTD.</t>
  </si>
  <si>
    <t>BEIJING BEWINNER COMMUNICATIONS CO., LTD.</t>
  </si>
  <si>
    <t>Dianguang Explosion-proof Technology Co.,Ltd</t>
  </si>
  <si>
    <t>GUANGDONG YANTANG DAIRY CO.,LTD.</t>
  </si>
  <si>
    <t>SHANDONG ZHANGQIU BLOWER CO.,LTD</t>
  </si>
  <si>
    <t>Suzhou Future Electrical Company Co.,Ltd.</t>
  </si>
  <si>
    <t>LAY-OUT Planning Consultants Co.,Ltd.</t>
  </si>
  <si>
    <t>Guangzhou Lingwe Technology Co.,Ltd.</t>
  </si>
  <si>
    <t>SHENZHEN JASIC TECHNOLOGY CO.,LTD.</t>
  </si>
  <si>
    <t>Sanlux Co.,Ltd.</t>
  </si>
  <si>
    <t>Xiangxue Pharmaceutical Co., Ltd.</t>
  </si>
  <si>
    <t>SHENZHEN REFOND OPTOELECTRONICS CO.,LTD.</t>
  </si>
  <si>
    <t>XUEDA (XIAMEN) EDUCATION TECHNOLOGY GROUP CO., LTD</t>
  </si>
  <si>
    <t>Ronshin Group</t>
  </si>
  <si>
    <t>Jiangsu Skyray Instrument Co.,Ltd.</t>
  </si>
  <si>
    <t>GUANGDONG VTR BIO-TECH CO., LTD.</t>
  </si>
  <si>
    <t>Shanghai Hi-Road Food Technology Co., Ltd.</t>
  </si>
  <si>
    <t>Ningbo Runhe High-Tech Materials Co., Ltd.</t>
  </si>
  <si>
    <t>SICHUAN  CRUN  CO., LTD</t>
  </si>
  <si>
    <t>Shandong Yuma Sun-Shading Technology Corp., Ltd.</t>
  </si>
  <si>
    <t>SHENZHEN RILAND INDUSTRY GROUP CO.,LTD.</t>
  </si>
  <si>
    <t>BEIJING KINGEE CULTURE DEVELOPMENT CO.,LTD</t>
  </si>
  <si>
    <t>QINGDAO DOUBLESTAR CO,LTD.</t>
  </si>
  <si>
    <t>SHEN ZHEN AUSTRALIS ELECTRONIC TECHNOLOGY CO.,LTD.</t>
  </si>
  <si>
    <t>Jiangsu Zhongchao Holding CO.,LTD.</t>
  </si>
  <si>
    <t>FUJIAN MINFA ALUMINIUM INC</t>
  </si>
  <si>
    <t>Changshu  Guorui Technology Co.,LTD.</t>
  </si>
  <si>
    <t>GUANGBO GROUP STOCK CO.,LTD.</t>
  </si>
  <si>
    <t>Hunan Hansen Pharmaceutical Co.,Ltd.</t>
  </si>
  <si>
    <t>Guangzhou Hangxin Aviation Technology Co., Ltd.</t>
  </si>
  <si>
    <t>Winner Technology Co., Inc.</t>
  </si>
  <si>
    <t>Changchun Zhiyuan New Energy Equipment Co., Ltd.</t>
  </si>
  <si>
    <t>Cscec Scimee Sci.&amp;Tech. Co.,Ltd</t>
  </si>
  <si>
    <t>ZHEJIANG KINGLAND PIPELINE AND TECHNOLOGIES Co., Ltd.</t>
  </si>
  <si>
    <t>Zhangjiagang Furui Special Equipment Co.,Ltd</t>
  </si>
  <si>
    <t>NANJING PORT Co., Ltd.</t>
  </si>
  <si>
    <t>Beijing Andawell Science&amp; Technology Co.,Ltd</t>
  </si>
  <si>
    <t>Hangzhou Wensli Silk Culture Co.,Ltd.</t>
  </si>
  <si>
    <t>ZHEJIANG FOUNDER MOTOR CO.,LTD.</t>
  </si>
  <si>
    <t>Moso Power Supply Technology Co.,Ltd.</t>
  </si>
  <si>
    <t>Dnake (Xiamen) Intelligent Technology Co., Ltd.</t>
  </si>
  <si>
    <t>CHONGQING YUKAIFA CO.,LTD</t>
  </si>
  <si>
    <t>ZHEJIANG ZHONGJIAN TECHNOLOGY CO.,LTD</t>
  </si>
  <si>
    <t>Hainan Shennong Technology Co.,Ltd</t>
  </si>
  <si>
    <t>Academy of Environmental Planning and Design, Co.,Ltd., Nanjing University</t>
  </si>
  <si>
    <t>AVIT.LTD</t>
  </si>
  <si>
    <t>Hainan RuiZe New Building Material Co.,Ltd.</t>
  </si>
  <si>
    <t>ShenZhen HuiJie Group Co., Ltd.</t>
  </si>
  <si>
    <t>Shenzhen Kaizhong Precision Technology Co., Ltd.</t>
  </si>
  <si>
    <t>Sichuan Discovery Dream Science &amp; Technology Co.,Ltd.</t>
  </si>
  <si>
    <t>Shandong Wohua Pharmaceutical Co., Ltd.</t>
  </si>
  <si>
    <t>Sunsea AIoT Technology Co., Ltd.</t>
  </si>
  <si>
    <t>Limin Group Co., Ltd.</t>
  </si>
  <si>
    <t>HeNan Splendor Science&amp;Technology Co.,Ltd.</t>
  </si>
  <si>
    <t>PUBANG LANDSCAPE ARCHITECTURE CO.,LTD</t>
  </si>
  <si>
    <t>Zhejiang Bangjie Holding Group Co.,Ltd</t>
  </si>
  <si>
    <t>YANTAI LONGYUAN POWER TECHNOLOGY CO., LTD.</t>
  </si>
  <si>
    <t>Shenzhen Crastal Technology Co.,Ltd.</t>
  </si>
  <si>
    <t>GUANGDONG GREEN PRECISION COMPONENTS CO., LTD.</t>
  </si>
  <si>
    <t>DYMATIC CHEMICALS,INC.</t>
  </si>
  <si>
    <t>SHENYANG CHEMICAL INDUSTRY CO.,LTD</t>
  </si>
  <si>
    <t>Guangdong Enpack Packaging Co.,Ltd.</t>
  </si>
  <si>
    <t>Tellgen Corporation</t>
  </si>
  <si>
    <t>Wuxi Smart Auto-control Engineering Co., Ltd.</t>
  </si>
  <si>
    <t>ZHONGXING SHENYANG COMMERCIAL BUILDING GROUP CO.,LTD</t>
  </si>
  <si>
    <t>CHANGZHOU NRB CORPORATION</t>
  </si>
  <si>
    <t>Funeng Oriental Equipment Technology Co., Ltd</t>
  </si>
  <si>
    <t>JIANGYIN PIVOT AUTOMOTIVE PRODUCTS CO., LTD.</t>
  </si>
  <si>
    <t>Ningbo Donly Co.,LTD</t>
  </si>
  <si>
    <t>Hunan Hualian China Industry Co., Ltd.</t>
  </si>
  <si>
    <t>Wuhan Sante Cableways Group Co.,Ltd.</t>
  </si>
  <si>
    <t>Silkroad Visual Technology Co., Ltd.</t>
  </si>
  <si>
    <t>TES Touch Embedded Solutions (Xiamen) Co., Ltd.</t>
  </si>
  <si>
    <t>Tus-Design Group Co.,Ltd</t>
  </si>
  <si>
    <t>Ningbo Homelink Eco-iTech Co., Ltd.</t>
  </si>
  <si>
    <t>TIANJIN SAIXIANG TECHNOLOGY CO.,LTD</t>
  </si>
  <si>
    <t>Shenzhen Glory Medical Co.,Ltd.</t>
  </si>
  <si>
    <t>Bringspring Science &amp; Technology Co.,Ltd.</t>
  </si>
  <si>
    <t>Zhejiang Wecome Pharmaceutical Company Limited</t>
  </si>
  <si>
    <t>Henan Communications Planning &amp; Design Institute Co., Ltd</t>
  </si>
  <si>
    <t>Sino Prima Gas Technology Co., Ltd.</t>
  </si>
  <si>
    <t>Beijing Beilu Pharmaceutical Co.,Ltd</t>
  </si>
  <si>
    <t>Shenyang Cuihua Gold and Silver Jewelry Co.,Ltd.</t>
  </si>
  <si>
    <t>North Long Dragon New Materials Tech Co., Ltd.</t>
  </si>
  <si>
    <t>ZHE JIANG KANGSHENG CO.,LTD.</t>
  </si>
  <si>
    <t>Guangzheng Eye Hospital Group Co.,Ltd.</t>
  </si>
  <si>
    <t>KENNEDE ELECTRONICS MFG. CO., LTD.</t>
  </si>
  <si>
    <t>Ningbo Shuanglin Auto Parts Co.,LTD</t>
  </si>
  <si>
    <t>Guangdong Qunxing Toys Joint-Stock Co.,LTD</t>
  </si>
  <si>
    <t>Chengdu Yunda Technology Co., Ltd.</t>
  </si>
  <si>
    <t>Zhejiang Zhaofeng Mechanical and Electronic Co.,Ltd.</t>
  </si>
  <si>
    <t>Zhejiang Ming Jewelry Co.,Ltd</t>
  </si>
  <si>
    <t>Shenzhen Fluence Technology PLC.</t>
  </si>
  <si>
    <t>HUBEI KAILONG CHEMICAL GROUP CO.,LTD</t>
  </si>
  <si>
    <t>Wuhan Huakang Century Medical Co., Ltd</t>
  </si>
  <si>
    <t>Suzhou Cheersson Precision Metal Forming Co., Ltd.</t>
  </si>
  <si>
    <t>ZHANG JIA JIE TOURISM GROUP CO.,LTD</t>
  </si>
  <si>
    <t>Ningbo Bohui Chemical Technology Co., Ltd</t>
  </si>
  <si>
    <t>CEC ENVIRONMENTAL PROTECTION CO.,LTD.</t>
  </si>
  <si>
    <t>Tieling Newcity Investment Holding (Group) Limited</t>
  </si>
  <si>
    <t>Zhejiang Chunhui Intelligent Control Co.,Ltd.</t>
  </si>
  <si>
    <t>Tibet GaoZheng Explosive Co., Ltd.</t>
  </si>
  <si>
    <t>Suzhou Alton Electrical &amp; Mechanical Industry Co., Ltd.</t>
  </si>
  <si>
    <t>GANSU HUANGTAI WINE―MARKETING INDUSTRY CO.,LTD</t>
  </si>
  <si>
    <t>SuZhou THVOW Technology Co. ,Ltd.</t>
  </si>
  <si>
    <t>Guangzhou KingTeller Technology Co., Ltd.</t>
  </si>
  <si>
    <t>Guiyang Xintian Pharmaceutical Co.,Ltd.</t>
  </si>
  <si>
    <t>Sichuan Zhongguang Lightning Protection Technologies Co., Ltd.</t>
  </si>
  <si>
    <t>Shanxi Huhua Group Co., Ltd.</t>
  </si>
  <si>
    <t>Zhejiang Guanghua Technology Co.,Ltd.</t>
  </si>
  <si>
    <t>Beijing Emerging Eastern Aviation Equipment Co., Ltd.</t>
  </si>
  <si>
    <t>Zhejiang Haisen Pharmaceutical Co., Ltd.</t>
  </si>
  <si>
    <t>Chengdu huasun technology group Inc., Ltd</t>
  </si>
  <si>
    <t>Beijing SunwayWorld Science &amp; Technology Co., Ltd.</t>
  </si>
  <si>
    <t>Wuhan Zhongyuan Huadian Science &amp; Technology Co.,Ltd.</t>
  </si>
  <si>
    <t>TIANJIN JINBIN DEVELOPMENT CO., LTD</t>
  </si>
  <si>
    <t>XINGYE LEATHER TECHNOLOGY CO.,LTD.</t>
  </si>
  <si>
    <t>Shanghai Hajime Advanced Material Technology Co., Ltd.</t>
  </si>
  <si>
    <t>SHANDONG SHENGLI CO., LTD.</t>
  </si>
  <si>
    <t>Shenzhen Zhongzhuang Construction Group Co.,Ltd.</t>
  </si>
  <si>
    <t>ANHUI FENGYUAN PHARMACEUTICAL CO., LTD</t>
  </si>
  <si>
    <t>ZHONGBAI HOLDINGS GROUP CO.,LTD.</t>
  </si>
  <si>
    <t>HANGZHOU COCO HEALTHCARE PRODUCTS CO., LTD.</t>
  </si>
  <si>
    <t>Shenzhen Vital New Material Co.,Ltd.</t>
  </si>
  <si>
    <t>Beijing ConST Instruments Technology Inc.</t>
  </si>
  <si>
    <t>Sportsoul Co.,Ltd.</t>
  </si>
  <si>
    <t>Shanghai Zhongzhou Special Alloy Materials Co., Ltd.</t>
  </si>
  <si>
    <t>Jiangsu Hanvo Safety Product Co., Ltd.</t>
  </si>
  <si>
    <t>GUANGDONG LIFESTRONG PHARMACY CO., LTD.</t>
  </si>
  <si>
    <t>Hunan Sundy Science and Technology Co., Ltd</t>
  </si>
  <si>
    <t>Shenzhen Etmade Automatic Equipment Co.,Ltd</t>
  </si>
  <si>
    <t>Lihe Technology (Hunan) Co.,Ltd.</t>
  </si>
  <si>
    <t>Shanghai Shunho New Materials Technology  Co.,Ltd.</t>
  </si>
  <si>
    <t>HAXC Holdings (Beijing) Co., Ltd.</t>
  </si>
  <si>
    <t>SHENZHEN BESTEK TECHNOLOGY CO.,LTD</t>
  </si>
  <si>
    <t>GUIZHOU TAIYONG-CHANGZHENG TECHNOLOGY CO.,LTD.</t>
  </si>
  <si>
    <t>Qinhuangdao Tianqin Equipment Manufacturing Co.,Ltd.</t>
  </si>
  <si>
    <t>Beijing Kaiwen Education Technology Co., Ltd</t>
  </si>
  <si>
    <t>Jinsanjiang (Zhaoqing) Silicon Material Company Limited</t>
  </si>
  <si>
    <t>Shenzhen Friendcom Technology Development Co., Ltd.</t>
  </si>
  <si>
    <t>WUXI DOUBLE ELEPHANT MICRO FIBRE MATERIAL CO.,LTD</t>
  </si>
  <si>
    <t>Shenglan Technology Co., Ltd.</t>
  </si>
  <si>
    <t>Shanghai DragonNet Technology Co., Ltd.</t>
  </si>
  <si>
    <t>Shenzhen Water Planning &amp; Design Institute Co., Ltd.</t>
  </si>
  <si>
    <t>CHANGZHOU EVERGREEN TECHNOLOGY CO.,LTD.</t>
  </si>
  <si>
    <t>ZUMING BEAN PRODUCTS CO.,LTD.</t>
  </si>
  <si>
    <t>BAOLINGBAO BIOLOGY CO.,LTD.</t>
  </si>
  <si>
    <t>Jiangsu Yitong High-Tech Co., Ltd.</t>
  </si>
  <si>
    <t>AISHIDA CO.,LTD.</t>
  </si>
  <si>
    <t>NanJing Public Utilities Development Co., Ltd.</t>
  </si>
  <si>
    <t>QIFENG NEW MATERIAL CO.,LTD.</t>
  </si>
  <si>
    <t>XILONG SCIENTIFIC CO.,LTD.</t>
  </si>
  <si>
    <t>WELLE Environmental Group Co.,Ltd</t>
  </si>
  <si>
    <t>Shanghai Haishun  New Pharmaceutical Packaging Co.,Ltd.</t>
  </si>
  <si>
    <t>Zhejiang Yueling Co., Ltd.</t>
  </si>
  <si>
    <t>Yantai Ishikawa Sealing Technology Co.,Ltd.</t>
  </si>
  <si>
    <t>SHENZHEN ZOWEE TECHNOLOGY CO.,LTD.</t>
  </si>
  <si>
    <t>GUANGDONG BIOLIGHT MEDITECH CO.,LTD.</t>
  </si>
  <si>
    <t>Hebei Sailhero Environmental Protection High-tech Co., ltd.</t>
  </si>
  <si>
    <t>ZHEJIANG WALRUS NEW MATERIAL CO., LTD.</t>
  </si>
  <si>
    <t>SICHUAN HZ-YEG MEDICAL Co.,Ltd</t>
  </si>
  <si>
    <t>Xi"an XICE Testing Technology CO.,Ltd</t>
  </si>
  <si>
    <t>Strait Innovation Internet Co., Ltd.</t>
  </si>
  <si>
    <t>Shenzhen Tongyi Industry Co., Ltd.</t>
  </si>
  <si>
    <t>Wuxi Online Offline Communication Information Technology Co., Ltd.</t>
  </si>
  <si>
    <t>Shenzhen Keanda Electronic Technology Corp., Ltd.</t>
  </si>
  <si>
    <t>CHANGCHAI COMPANY,LIMITED</t>
  </si>
  <si>
    <t>MACROLINK CULTURALTAINMENT DEVELOPMENT CO., LTD.</t>
  </si>
  <si>
    <t>Anhui Zhonghuan Environmental Protection Technology Co., Ltd</t>
  </si>
  <si>
    <t>Doright Co.,Ltd.</t>
  </si>
  <si>
    <t>ZHEJIANG DOUBLE ARROW RUBBER CO., LTD.</t>
  </si>
  <si>
    <t>Chang Jiang Shipping Group Phoenix Co.,Ltd</t>
  </si>
  <si>
    <t>CHANGSHA TONGCHENG HOLDINGS CO.,LTD</t>
  </si>
  <si>
    <t>HIT Welding Industry Co.,Ltd.</t>
  </si>
  <si>
    <t>Jiangsu Topfly New Materials Co., Ltd.</t>
  </si>
  <si>
    <t>ZHEJIANG JINFEI KAIDA WHEEL CO.,LTD</t>
  </si>
  <si>
    <t>NanJing AoLian AE&amp;EA Co.,Ltd</t>
  </si>
  <si>
    <t>ZheJiang Tailin Bioengineering Co.,Ltd</t>
  </si>
  <si>
    <t>SINOSTONE(GUANGDONG) CO., LTD.</t>
  </si>
  <si>
    <t>ZHEJIANG RECLAIM CONSTRUCTION GROUP CO.,LTD.</t>
  </si>
  <si>
    <t>MCLON JEWELLERY Co.,LTD.</t>
  </si>
  <si>
    <t>CHANG LAN ELECTRIC TECHNOLOGY CO.,LTD.</t>
  </si>
  <si>
    <t>BEIJING LEADMAN BIOCHEMISTRY CO.,LTD.</t>
  </si>
  <si>
    <t>Shanghai Anoky Group Co., Ltd</t>
  </si>
  <si>
    <t>SENTON ENERGY CO.,LTD.</t>
  </si>
  <si>
    <t>SHAHE INDUSTRIAL CO.,LTD.</t>
  </si>
  <si>
    <t>Shandong Link Science and Technology Co.,Ltd.</t>
  </si>
  <si>
    <t>Gansu Longshenrongfa Pharmaceutical Industry CO. ,LTD</t>
  </si>
  <si>
    <t>San Yang Ma (Chongqing) Logistics Co.,Ltd.</t>
  </si>
  <si>
    <t>SHANXI TOND CHEMICAL CO.,LTD.</t>
  </si>
  <si>
    <t>ZHANGZIDAO GROUP CO.,LTD.</t>
  </si>
  <si>
    <t>Essence Fastening Systems (Shanghai) Co., Ltd.</t>
  </si>
  <si>
    <t>Ningxia Qinglong Pipes Industry Group  Co.，Ltd.</t>
  </si>
  <si>
    <t>Shenzhen Maxonic Automation Control Co.,Ltd</t>
  </si>
  <si>
    <t>Wuhan Ligong Guangke CO.Ltd</t>
  </si>
  <si>
    <t>LETONG CHEMICAL CO.,LTD.</t>
  </si>
  <si>
    <t>Beijing Transtrue Technology Inc.</t>
  </si>
  <si>
    <t>QINGDAO KUTESMART CO.,LTD.</t>
  </si>
  <si>
    <t>Xiamen Sunrise  Group Co.,Ltd.</t>
  </si>
  <si>
    <t>SHANGHAI NAR INDUSTRIAL CO., LTD.</t>
  </si>
  <si>
    <t>Shandong Sito Bio-technology Co., Ltd.</t>
  </si>
  <si>
    <t>SHENZHEN HUAKONG SEG CO.,LTD.</t>
  </si>
  <si>
    <t>SICHUAN ZIGONG CONVEYING MACHINE GROUP CO.,LTD.</t>
  </si>
  <si>
    <t>Guangdong Insight Brand Marketing Group Co., Ltd.</t>
  </si>
  <si>
    <t>Jiangsu Yangdian Science &amp; Technology Co. Ltd.</t>
  </si>
  <si>
    <t>ZHUHAI KLES TECHNOLOGY CO.,LTD.</t>
  </si>
  <si>
    <t>Guangxi Bossco Environmental Protection Technology Co.,Ltd.</t>
  </si>
  <si>
    <t>GUANGDONG ZHENGYE TECHNOLOGY CO., LTD.</t>
  </si>
  <si>
    <t>Jiangsu Kuangshun Photosensitivity New-Material Stock Co., LTD.</t>
  </si>
  <si>
    <t>SHANDONG LONGJI MACHINERY CO.,LTD.</t>
  </si>
  <si>
    <t>Shenzhen CDL Precision Technology Co., Ltd.</t>
  </si>
  <si>
    <t>ZHEJIANG BOFAY ELECTRIC CO.,LTD.</t>
  </si>
  <si>
    <t>Talant Optronics (suzhou) Co., Ltd.</t>
  </si>
  <si>
    <t>SHANGHAI MORN ELECTRIC EQUIPMENT CO.,LTD</t>
  </si>
  <si>
    <t>Shandong Sino-Agri United Biotechnology Co., Ltd.</t>
  </si>
  <si>
    <t>SHANGHAI KARON ECO-VALVE MANUFACTURING CO.,LTD.</t>
  </si>
  <si>
    <t>Hamaton Automotive Technology Co.,Ltd.</t>
  </si>
  <si>
    <t>RENDONG HOLDINGS CO., LTD.</t>
  </si>
  <si>
    <t>Jiangsu LiXing General Steel Ball Co.,Ltd.</t>
  </si>
  <si>
    <t>China Western Power Industrial Co.,Ltd.</t>
  </si>
  <si>
    <t>Canature Health Technology Group Co.,Ltd</t>
  </si>
  <si>
    <t>HONG RI DA Technology Company Limited</t>
  </si>
  <si>
    <t>Focus Hotmelt Company Ltd.</t>
  </si>
  <si>
    <t>Shenzhen Strongteam Decoration Engineering Co.,Ltd.</t>
  </si>
  <si>
    <t>Zhejiang Kan Specialities Material Co., Ltd.</t>
  </si>
  <si>
    <t>TIANJIN BINHAI ENERGY &amp; DEVELOPMENT CO.,LTD</t>
  </si>
  <si>
    <t>New Universal Science and Technology Co.,Ltd.</t>
  </si>
  <si>
    <t>Shaanxi Meineng Clean Energy Corp.,Ltd.</t>
  </si>
  <si>
    <t>Wenzhou Yuanfei pet toy products Co., Ltd.</t>
  </si>
  <si>
    <t>Shenzhen Prolto Supply Chain Management Co., Ltd.</t>
  </si>
  <si>
    <t>Anhui Wantong Technology Co.,Ltd.</t>
  </si>
  <si>
    <t>Hangzhou Landscape Architecture Design Institute Co., Ltd.</t>
  </si>
  <si>
    <t>Jiusheng Electric Co., Ltd.</t>
  </si>
  <si>
    <t>HANGZHOU HOTA M&amp;E HOLDINGS CO., LTD.</t>
  </si>
  <si>
    <t>Shenzhen Ridge Engineering Consulting Co., Ltd.</t>
  </si>
  <si>
    <t>YLZ Information Technology CO.,Ltd</t>
  </si>
  <si>
    <t>Tianjin Jinrong Tianyu Precision Machinery Inc.</t>
  </si>
  <si>
    <t>Shanghai Yongli Belting Co.,Ltd.</t>
  </si>
  <si>
    <t>Tongling Jieya Biologic Technology Co.,Ltd.</t>
  </si>
  <si>
    <t>Jiang Su Jin ji Industrial Co.,Ltd.</t>
  </si>
  <si>
    <t>Fengxing  Co., Ltd.</t>
  </si>
  <si>
    <t>Ningxia Xiaoming Agriculture &amp; Animal Husbandry Co., Ltd.</t>
  </si>
  <si>
    <t>Hangzhou Dadi Haiyang Environmental Protection Co., Ltd.</t>
  </si>
  <si>
    <t>Hebei Gongda Keya Energy Technology Co., Ltd.</t>
  </si>
  <si>
    <t>Medprin Regenerative Medical Technologies Co.,Ltd.</t>
  </si>
  <si>
    <t>Guangdong Shunna Electric Co. ,Ltd.</t>
  </si>
  <si>
    <t>JiangSu YuXing Film Technology Co.,Ltd</t>
  </si>
  <si>
    <t>LUBAIR AVIATION TECHNOLOGY CO., LTD.</t>
  </si>
  <si>
    <t>SHENZHEN GRANDLAND GROUP CO.,LTD.</t>
  </si>
  <si>
    <t>FUJIAN JINSEN FORESTRY Co.,Ltd.</t>
  </si>
  <si>
    <t>Shandong Rike Chemical Co.,Ltd.</t>
  </si>
  <si>
    <t>HONGBAOLI  GROUP  CORPORATION，LTD.</t>
  </si>
  <si>
    <t>SICHUAN HUIYUAN OPTICAL COMMUNICATIONS CO.,LTD.</t>
  </si>
  <si>
    <t>Winstech Precision Holding Co.,LTD.</t>
  </si>
  <si>
    <t>Hangzhou Prevail Optoelectronic Equipment Co., Ltd.</t>
  </si>
  <si>
    <t>Kunshan Asia Aroma Corp., Ltd.</t>
  </si>
  <si>
    <t>SHENZHEN SILVER BASIS TECHNOLOGY CO.,LTD</t>
  </si>
  <si>
    <t>Ganzhou Yihao New Materials Co., Ltd.</t>
  </si>
  <si>
    <t>Shenyu Communication Technology Inc.</t>
  </si>
  <si>
    <t>Guangdong Xiongsu Technology Group Co., Ltd</t>
  </si>
  <si>
    <t>Suzhou Shijia Science &amp; Technology Inc.</t>
  </si>
  <si>
    <t>Senba Sensing Technology Co.,Ltd.</t>
  </si>
  <si>
    <t>Shenzhen V&amp;T Technologies Co., Ltd.</t>
  </si>
  <si>
    <t>Tianjin Pengling Group Co.,Ltd.</t>
  </si>
  <si>
    <t>HUBEI GUANGJI PHARMACEUTICAL CO., LTD</t>
  </si>
  <si>
    <t>Ningbo Henghe Precision Industry Co.,Ltd.</t>
  </si>
  <si>
    <t>Zhejiang Hengwei Battery Co.,Ltd.</t>
  </si>
  <si>
    <t>Shandong Keyuan Pharmaceutical Co.,Ltd.</t>
  </si>
  <si>
    <t>Tianjin Keyvia Electric Co.,Ltd</t>
  </si>
  <si>
    <t>QIANJIANG YONGAN PHARMACEUTICAL CO.,LTD.</t>
  </si>
  <si>
    <t>Shanghai Smart Control Co.,Ltd.</t>
  </si>
  <si>
    <t>GPRO TITANIUM INDUSTRY  CO.,LTD</t>
  </si>
  <si>
    <t>Hunan Dajiaweikang Pharmaceutical Industry Co.,Ltd.</t>
  </si>
  <si>
    <t>Nanjing Hicin Pharmaceutical CO.,LTD.</t>
  </si>
  <si>
    <t>GUANGDONG ANJUBAO DIGITAL TECHNOLOGY CO.,LTD.</t>
  </si>
  <si>
    <t>Jiangsu Tongda Power Technology Co.,Ltd.</t>
  </si>
  <si>
    <t>Xingmin Intelligent Transportation Systems (Group) Co., Ltd.</t>
  </si>
  <si>
    <t>Yes Optoelectronics (Group) Co., Ltd.</t>
  </si>
  <si>
    <t>SAN BIAN SCI－TECH Co.,LTD.</t>
  </si>
  <si>
    <t>Ningbo Tianyi Medical Appliance Co.,Ltd.</t>
  </si>
  <si>
    <t>Zhejiang Taitan Co.,Ltd.</t>
  </si>
  <si>
    <t>JOYVIO FOOD CO.,LTD</t>
  </si>
  <si>
    <t>Zhejiang Prulde Electric Appliance Co., Ltd.</t>
  </si>
  <si>
    <t>Hunan Hengguang Technology Co.,Ltd.</t>
  </si>
  <si>
    <t>Guangzhou Jointas Chemical Co., Ltd.</t>
  </si>
  <si>
    <t>Changzhou Xiangming Intelligent Drive System Corporation</t>
  </si>
  <si>
    <t>WUCHAN ZHONGDA GERON CO.,LTD.</t>
  </si>
  <si>
    <t>WEIHAI HUADONG AUTOMATION CO.,LTD</t>
  </si>
  <si>
    <t>Hangzhou Guotai Environmental Protection Technology Co.,Ltd.</t>
  </si>
  <si>
    <t>SHENZHEN CAPOL INTERNATIONAL&amp;ASSOCIATES CO.,LTD</t>
  </si>
  <si>
    <t>Fujian Green Pine Co.,LTD</t>
  </si>
  <si>
    <t>HAIBO HEAVY ENGINEERING SCIENCE AND TECHNOLOGY CO.,LTD</t>
  </si>
  <si>
    <t>Shenzhen Hirisun Technology Incorporated</t>
  </si>
  <si>
    <t>Poly Plastic Masterbatch (SuZhou) CO., Ltd</t>
  </si>
  <si>
    <t>Tianjin LVYIN Landscape and Ecology Construction Co., Ltd.</t>
  </si>
  <si>
    <t>PANDA DAIRY CORPORATION</t>
  </si>
  <si>
    <t>Red phase INC.</t>
  </si>
  <si>
    <t>Shanghai Amarsoft Information &amp; Technology Co.,Ltd</t>
  </si>
  <si>
    <t>Zhongtian Financial Group Company Limited</t>
  </si>
  <si>
    <t>GUANGDONG SUNWILL PRECISING PLASTIC CO.,LTD.</t>
  </si>
  <si>
    <t>ShenZhen QiangRui Precision Technology CO.,Ltd.</t>
  </si>
  <si>
    <t>Linzhou Heavy Machinery Group Co., Ltd.</t>
  </si>
  <si>
    <t>Ningbo Yibin Electronic Technology Co.,Ltd.</t>
  </si>
  <si>
    <t>SHENZHEN HONGTAO GROUP CO.,LTD.</t>
  </si>
  <si>
    <t>Zhengzhou J&amp;T Hi-Tech Co., Ltd.</t>
  </si>
  <si>
    <t>Tianjin Yiyi Hygiene Products Co., ltd.</t>
  </si>
  <si>
    <t>GUANGDONG SILVER AGE SCI&amp;TECH CO.,LTD.</t>
  </si>
  <si>
    <t>ZHEJIANG HAERS VACUUM CONTAINERS CO.,LTD</t>
  </si>
  <si>
    <t>Annil Co.,Ltd</t>
  </si>
  <si>
    <t>WUHAN HVSEN BIOTECHNOLOGY CO.,LTD.</t>
  </si>
  <si>
    <t>Jiangxi Tianli Technology, INC.</t>
  </si>
  <si>
    <t>Xiamen Zhongchuang Environmental Technology Co., Ltd</t>
  </si>
  <si>
    <t>Beijing ZZNode Technologies Co.,Ltd</t>
  </si>
  <si>
    <t>Guangzhou Jinzhong Auto Parts Manufacturing Co., Ltd.</t>
  </si>
  <si>
    <t>Zhejiang XinNong Chemical Co.,Ltd</t>
  </si>
  <si>
    <t>Beijing Jiaman Dress Co.,Ltd.</t>
  </si>
  <si>
    <t>HUNAN RESUN Co., Ltd.</t>
  </si>
  <si>
    <t>TONGDA SMART TECH (XIAMEN)CO., LTD.</t>
  </si>
  <si>
    <t>GUANGDONG FAITH LONG CRYSTAL TECHNOLOGY CO.,LTD</t>
  </si>
  <si>
    <t>Shandong Meichen Ecology &amp; Environment Co.,Ltd.</t>
  </si>
  <si>
    <t>XINJIANG HEJIN HOLDING CO.,LTD</t>
  </si>
  <si>
    <t>Hangzhou Gisway Information Technology Co.,Ltd.</t>
  </si>
  <si>
    <t>Voneseals Technology (Shanghai) Inc.</t>
  </si>
  <si>
    <t>Jinglv Environment Science and Technology Co.,Ltd.</t>
  </si>
  <si>
    <t>Shenzhen Jiang&amp;Associates Creative Design Co., Ltd.</t>
  </si>
  <si>
    <t>SHANXI YONGDONG CHEMISTRY INDUSTRY CO.,LTD.</t>
  </si>
  <si>
    <t>CNLIGHT CO., LTD.</t>
  </si>
  <si>
    <t>Youngy Health Co., Ltd</t>
  </si>
  <si>
    <t>Zhejiang Jindao Technology Co., Ltd.</t>
  </si>
  <si>
    <t>QINGDAO WEFLO VALVE CO., LTD.</t>
  </si>
  <si>
    <t>Yuan Cheng Cable Co.,Ltd.</t>
  </si>
  <si>
    <t>Taier Heavy Industry Co., Ltd.</t>
  </si>
  <si>
    <t>ZHEJIANG KAIER NEW MATERIALS CO.,LTD.</t>
  </si>
  <si>
    <t>Ruitai Materials Technology Co., Ltd.</t>
  </si>
  <si>
    <t>Zhejiang Wandekai Fluid Equipment Technology Co.,Ltd.</t>
  </si>
  <si>
    <t>Baoding Lucky Innovative Materials Co.,LTD</t>
  </si>
  <si>
    <t>Beijing Hengyu Datacom Aviation Equipment co., LTD</t>
  </si>
  <si>
    <t>SHANGHAI COOLTECH POWER CO.,LTD.</t>
  </si>
  <si>
    <t>Hangzhou Zhengqiang Corporation Limited</t>
  </si>
  <si>
    <t>Jiangsu Daybright Intelligent Electric Co.,LTD.</t>
  </si>
  <si>
    <t>Guangdong Jinma Entertainment Corporation Limited</t>
  </si>
  <si>
    <t>Guangzhou Ruoyuchen Technology Co., Ltd.</t>
  </si>
  <si>
    <t>Qingdao Foods Co.,Ltd.</t>
  </si>
  <si>
    <t>Cosmos Group Co.,Ltd.</t>
  </si>
  <si>
    <t>Ningbo Daye Garden Machinery Co., Ltd.</t>
  </si>
  <si>
    <t>HONZ PHARMACEUTICAL CO., LTD.</t>
  </si>
  <si>
    <t>JILIN JIAN YISHENG PHARMACEUTICAL CO.,LTD.</t>
  </si>
  <si>
    <t>Anhui Sentai WPC Group Share Co., Ltd.</t>
  </si>
  <si>
    <t>Shanghai Testing and Inspection for Electric Cable and Wire Co., Ltd.</t>
  </si>
  <si>
    <t>GUANGDONG XINHUI MEIDA NYLON CO., LTD</t>
  </si>
  <si>
    <t>Enwei Pharmaceutical Co., Ltd.</t>
  </si>
  <si>
    <t>CAISSA  TOSUN  DEVELOPMENT  CO.,LTD.</t>
  </si>
  <si>
    <t>Guangdong Real-Design Intelligent Technology Co., Ltd.</t>
  </si>
  <si>
    <t>Tianjin Ruixin Technology Co., Ltd.</t>
  </si>
  <si>
    <t>Nantong Chaoda Equipment Co., Ltd.</t>
  </si>
  <si>
    <t>TECNON ELECTRONICS CO.,LTD</t>
  </si>
  <si>
    <t>Sanyou Corporation Limited</t>
  </si>
  <si>
    <t>Beijing Century Real Technology Co.,Ltd.</t>
  </si>
  <si>
    <t>SICHUAN HAOWU ELECTROMECHANICAL CO.,LTD.</t>
  </si>
  <si>
    <t>XIANGYANG AUTOMOBILE BEARING Co., Ltd</t>
  </si>
  <si>
    <t>SHANDONG POLYMER BIOCHEMICALS CO.,LTD.</t>
  </si>
  <si>
    <t>Fujian Superpipe Co.,Ltd</t>
  </si>
  <si>
    <t>J.Pond Precision Technology Co., Ltd.</t>
  </si>
  <si>
    <t>Shenzhen Cotran New Material Co.,Ltd</t>
  </si>
  <si>
    <t>SOYEA TECHNOLOGY CO., LTD</t>
  </si>
  <si>
    <t>SHENZHEN CHENGTIAN WEIYE TECHNOLOGY CO.,LTD.</t>
  </si>
  <si>
    <t>SICHUAN SHENGDA FORESTRY INDUSTRY CO., LTD</t>
  </si>
  <si>
    <t>SINOPEC SHANDONG TAISHAN PETROLEUM CO.,LTD.</t>
  </si>
  <si>
    <t>SUZHOU HESHENG SPECIAL MATERIAL CO.,LTD</t>
  </si>
  <si>
    <t>JIANGSU SIHUAN BIOENGINEERING CO.,LTD</t>
  </si>
  <si>
    <t>Hebei Jianxin Chemical Co., Ltd.</t>
  </si>
  <si>
    <t>Wuxi Hodgen Technology Co.,Ltd</t>
  </si>
  <si>
    <t>Harbin Sayyas Windows Co., Ltd.</t>
  </si>
  <si>
    <t>ZHEJIANG ZHENYUAN SHARE CO.,LTD.</t>
  </si>
  <si>
    <t>Jilin Jlu Communication Design Institute Co., Ltd</t>
  </si>
  <si>
    <t>SHANGHAI YANHUA SMARTECH  GROUP CO.，LTD.</t>
  </si>
  <si>
    <t>Qingdao CHOHO Industrial Co., Ltd.</t>
  </si>
  <si>
    <t>Beijing Zhongkehaixun Digital S&amp;T Co.,Ltd.</t>
  </si>
  <si>
    <t>NINGXIA YINGLITE CHEMICALS CO.,LTD</t>
  </si>
  <si>
    <t>Jiangsu Chinagreen Biological Technology Co.,Ltd.</t>
  </si>
  <si>
    <t>Boen Group CO., LTD.</t>
  </si>
  <si>
    <t>Tongxing Environmental Protection Technology Co.,Ltd.</t>
  </si>
  <si>
    <t>Shandong Molong Petroleum Machinery Co.,Ltd</t>
  </si>
  <si>
    <t>Jiangsu lianfa textile Co.Ltd.</t>
  </si>
  <si>
    <t>Everyday Network Co.,Ltd.</t>
  </si>
  <si>
    <t>Fuxin Dare Automotive Parts Co., Ltd.</t>
  </si>
  <si>
    <t>Beijing XIAOCHENG Technology Stock Co., Ltd</t>
  </si>
  <si>
    <t>WHOLE SHINE MEDICAL TECHNOLOGY CO.,LTD.</t>
  </si>
  <si>
    <t>HengFeng Information Technology Co.,Ltd.</t>
  </si>
  <si>
    <t>Hangzhou Huning Elevator Parts Co., Ltd.</t>
  </si>
  <si>
    <t>Suzhou Industrial Park Heshun Electric Co.,Ltd.</t>
  </si>
  <si>
    <t>CHALKIS HEALTH INDUSTRY CO.,LTD</t>
  </si>
  <si>
    <t>Shenzhen Zhilai Sci and Tech Co., Ltd.</t>
  </si>
  <si>
    <t>Jiangsu Aoyang Health Industry Co.ltd.</t>
  </si>
  <si>
    <t>Highbroad Advanced Material (Hefei) Co., Ltd.</t>
  </si>
  <si>
    <t>DONGGUAN GOLDEN SUN ABRASIVES CO.,LTD</t>
  </si>
  <si>
    <t>ZHEJIANG JINDUN FANS CO.,LTD.</t>
  </si>
  <si>
    <t>Elec-Tech International Co., Ltd.</t>
  </si>
  <si>
    <t>Hubei Goto Biopharm Co.,Ltd.</t>
  </si>
  <si>
    <t>Dezhou United Petroleum Technology Co.,Ltd.</t>
  </si>
  <si>
    <t>TIANJIN MOTIMO MEMBRANE TECHNOLOGY CO.,LTD.</t>
  </si>
  <si>
    <t>HaiXin Foods  CO.,LTD.</t>
  </si>
  <si>
    <t>D&amp;O Home Collection Group Co.,LTD</t>
  </si>
  <si>
    <t>Zhejiang Weigang Technology Co.,Ltd</t>
  </si>
  <si>
    <t>Tong Petrotech Corp.</t>
  </si>
  <si>
    <t>Anhui Huangshan Capsule Co.,Ltd</t>
  </si>
  <si>
    <t>NanFang Ventilator Co., Ltd.</t>
  </si>
  <si>
    <t>SINO-HIGH (CHINA) CO.,LTD</t>
  </si>
  <si>
    <t>Zhejiang Whyis Technology Co.,Ltd.</t>
  </si>
  <si>
    <t>MASTERWORK GROUP CO., LTD.</t>
  </si>
  <si>
    <t>Shenzhen Longood Intelligent Electric Co.,LTD</t>
  </si>
  <si>
    <t>SHANDONG SHUANGYI TECHNOLOGY CO., LTD.</t>
  </si>
  <si>
    <t>JOUDER PRECISION INDUSTRY (KUNSHAN)CO.,LTD</t>
  </si>
  <si>
    <t>GuangZhou Seagull Kitchen And Bath Products Co.,Ltd.</t>
  </si>
  <si>
    <t>Jiang Su Yida Chemical Co.,Ltd.</t>
  </si>
  <si>
    <t>Qingdao Kingking Applied Chemistry Co.,Ltd.</t>
  </si>
  <si>
    <t>Beijing YJK Building Software Co.,Ltd.</t>
  </si>
  <si>
    <t>Dongguan Chitwing Technology Co., Ltd.</t>
  </si>
  <si>
    <t>Zhejiang Xinguang Pharmaceutical Co., Ltd.</t>
  </si>
  <si>
    <t>Guangdong Wanlima Industry Co., Ltd.</t>
  </si>
  <si>
    <t>Jiangmen Kanhoo Industry Co.,Ltd</t>
  </si>
  <si>
    <t>Huizhong Instrumentation Co., Ltd.</t>
  </si>
  <si>
    <t>Guangzhou Devotion Thermal Technology Co.,Ltd.</t>
  </si>
  <si>
    <t>Jiangsu Rijiu Optoelectronics Jointstock Co.,Ltd</t>
  </si>
  <si>
    <t>IFE Elevators Co.,LTD.</t>
  </si>
  <si>
    <t>Zhejiang Canaan Technology Limited</t>
  </si>
  <si>
    <t>GUANGDONG TIANHE AGRICULTURAL MEANS OF PRODUCTION CO.,LTD.</t>
  </si>
  <si>
    <t>SMS Electric Co.,Ltd.Zhengzhou</t>
  </si>
  <si>
    <t>Changjiang Pharmaceutical Group Co.,Ltd.</t>
  </si>
  <si>
    <t>Suzhou Xianglou New Material Co., Ltd.</t>
  </si>
  <si>
    <t>Zhejiang Zhengte Co., Ltd.</t>
  </si>
  <si>
    <t>Ningbo Joy Intelligent Logistics Technology Co.,Ltd.</t>
  </si>
  <si>
    <t>Wenzhou Hongfeng Electrical Alloy Co.,Ltd.</t>
  </si>
  <si>
    <t>Jiangsu Baoli International Investment Co., Ltd.</t>
  </si>
  <si>
    <t>Jiangsu Zhengdan Chemical Industry Co., Ltd.</t>
  </si>
  <si>
    <t>HPF Co., Ltd.</t>
  </si>
  <si>
    <t>BEIJING TELESOUND ELECTRONICS CO.,LTD.</t>
  </si>
  <si>
    <t>Xiamen Jiarong Technology Co., Ltd.</t>
  </si>
  <si>
    <t>TIANJIN PRINTRONICS CIRCUIT CORPORATION</t>
  </si>
  <si>
    <t>DingLi Corp., Ltd</t>
  </si>
  <si>
    <t>BCEG Environmental Remediation Co., Ltd.</t>
  </si>
  <si>
    <t>Chengdu Road &amp; Bridge Engineering CO.,LTD.</t>
  </si>
  <si>
    <t>Guangdong Yangshan United Precision Manufacturing Co., Ltd.</t>
  </si>
  <si>
    <t>Shandong Kuntai New Material Technology Co., Ltd.</t>
  </si>
  <si>
    <t>Zhongjie (Jiangsu) Technology Co.,Ltd.</t>
  </si>
  <si>
    <t>Ledman Optoelectronic Co.,Ltd.</t>
  </si>
  <si>
    <t>JinFu Technology Co., Ltd.</t>
  </si>
  <si>
    <t>Hainan Shuangcheng Pharmaceuticals Co.,Ltd.</t>
  </si>
  <si>
    <t>Hunan Mendale Hometextile Co.,LTD</t>
  </si>
  <si>
    <t>Optics Technology Holding Co.,Ltd</t>
  </si>
  <si>
    <t>Jiangsu Smartwin Electronics Technology Co.,Ltd.</t>
  </si>
  <si>
    <t>Anhui Deli Household Glass Co.,Ltd.</t>
  </si>
  <si>
    <t>ALLWIN TELECOMMUNICATION CO., Ltd.</t>
  </si>
  <si>
    <t>Gifore Agricultural Science &amp; Technology Service Co., Ltd.</t>
  </si>
  <si>
    <t>GUANGZHOU ECHOM SCIENCE&amp;TECHNOLOGY CO.,LTD.</t>
  </si>
  <si>
    <t>Shenzhen Institute of Building Research Co., Ltd.</t>
  </si>
  <si>
    <t>Zhejiang Chinastars New Materials Group Co., Ltd.</t>
  </si>
  <si>
    <t>Shenzhen Sosen Electronics Co.,Ltd.</t>
  </si>
  <si>
    <t>BEIJING INTERACT TECHNOLOGY CO.,LTD.</t>
  </si>
  <si>
    <t>Shanghai Challenge Textile Company Limited</t>
  </si>
  <si>
    <t>Jiangsu Hongde Special Parts Co.,Ltd.</t>
  </si>
  <si>
    <t>LONGXING CHEMICAL STOCK CO., LTD.</t>
  </si>
  <si>
    <t>Nanjing Insititute of Surveying,Mapping&amp; Geotechnical Investigation,Co.Ltd</t>
  </si>
  <si>
    <t>ANHUI ANNADA TITANIUM INDUSTRY CO.,LTD.</t>
  </si>
  <si>
    <t>Anhui Fuhuang Steel Structure Co., Ltd.</t>
  </si>
  <si>
    <t>Pinlive Foods Co., Ltd</t>
  </si>
  <si>
    <t>Shanghai Kaytune Industrial Co., Ltd.</t>
  </si>
  <si>
    <t>Ningbo Color Master Batch CO., LTD.</t>
  </si>
  <si>
    <t>HUNAN INVESTMENT GROUP CO.,LTD</t>
  </si>
  <si>
    <t>Kingfore Energy Group Co.,Ltd.</t>
  </si>
  <si>
    <t>Aoyuan Beauty Valley Technology Co.,Ltd.</t>
  </si>
  <si>
    <t>Jiangsu Apon Medical Technology Co., Ltd.</t>
  </si>
  <si>
    <t>YANGZHOU CHENHUA NEW MATERIAL CO., LTD.</t>
  </si>
  <si>
    <t>Hangzhou Yitong New Materials Co.,Ltd.</t>
  </si>
  <si>
    <t>Shandong Longquan Pipeline Engineering Co.,LTD</t>
  </si>
  <si>
    <t>SHENZHEN L&amp;A DESIGN HOLDING LIMITED</t>
  </si>
  <si>
    <t>Shiyan Taixiang Industry Co., Ltd.</t>
  </si>
  <si>
    <t>CHONGQING SANXIA PAINTS CO.,LTD</t>
  </si>
  <si>
    <t>HANJIA DESIGN GROUP CO.,LTD.</t>
  </si>
  <si>
    <t>Zhuhai Winbase International Chemical Tank Terminal Co., Ltd.</t>
  </si>
  <si>
    <t>Shenzhen Chuangyitong Technology Co., Ltd.</t>
  </si>
  <si>
    <t>CHTC HELON CO.,LTD.</t>
  </si>
  <si>
    <t>Haimo Technologies  Group  Corp.</t>
  </si>
  <si>
    <t>GUANGDONG SACA PRECISION MANUFACTURING CO.,LTD.</t>
  </si>
  <si>
    <t>Zhejiang SF Oilless Bearing Co., Ltd.</t>
  </si>
  <si>
    <t>JIANGNAN YIFAN MOTOR CO.,LTD.</t>
  </si>
  <si>
    <t>Guangdong Modern High-Tech Fiber Co., Ltd.</t>
  </si>
  <si>
    <t>OB Telecom Electronics Co.,Ltd.</t>
  </si>
  <si>
    <t>Nanjing Railway New Technology Co.,Ltd.</t>
  </si>
  <si>
    <t>ZHEJIANG GIUSEPPE GARMENT CO.,LTD</t>
  </si>
  <si>
    <t>Jiangsu New Technology Group Co.,Ltd.</t>
  </si>
  <si>
    <t>Xinjiang Sailing Information Technology Co., Ltd</t>
  </si>
  <si>
    <t>Changzhou Zhongying Science &amp; Technology Co., Ltd.</t>
  </si>
  <si>
    <t>AVCON Information Technology Co., Ltd.</t>
  </si>
  <si>
    <t>Shandong Longertek Technology Co.,Ltd.</t>
  </si>
  <si>
    <t>KAISA JiaYun Technology Inc.</t>
  </si>
  <si>
    <t>Cedar Development Co.,Ltd.</t>
  </si>
  <si>
    <t>Guangdong Quanwei Technology Co.,Ltd.</t>
  </si>
  <si>
    <t>Sicher Elevator Co., Ltd.</t>
  </si>
  <si>
    <t>SHENZHEN JIANYI DECORATION GROUP CO.,LTD.</t>
  </si>
  <si>
    <t>SHENZHEN ECOBEAUTY CO., LTD.</t>
  </si>
  <si>
    <t>Yangzhou Seashine New Materials Co.,Ltd.</t>
  </si>
  <si>
    <t>Guang Dong High Dream Intellectualized Machinery Co., Ltd.</t>
  </si>
  <si>
    <t>Jiangsu Feiliks International Logistics Inc.</t>
  </si>
  <si>
    <t>Zhejiang Lenor Flow Control Technology Co.,Ltd.</t>
  </si>
  <si>
    <t>GuangDong PaiSheng Intelligent Technology Co.,Ltd.</t>
  </si>
  <si>
    <t>GuangDong XiangLu Tungsten Co.,Ltd</t>
  </si>
  <si>
    <t>Hangzhou Heshun Technology Co., Ltd.</t>
  </si>
  <si>
    <t>DELONG  COMPOSITE  ENERGY  GROUP  CO., LTD</t>
  </si>
  <si>
    <t>Guangdong Jialong Food Co., Ltd.</t>
  </si>
  <si>
    <t>Zhangjiagang Haiguo New Energy Equipment Manufacturing Co., Ltd.</t>
  </si>
  <si>
    <t>LandOcean Energy Services Co., LTD.</t>
  </si>
  <si>
    <t>Shenwu Energy Saving Co., Ltd.</t>
  </si>
  <si>
    <t>ZHUHAI RAYSHARP TECHNOLOGY CO., LTD.</t>
  </si>
  <si>
    <t>LONGZHOU GROUP CO.，LTD.</t>
  </si>
  <si>
    <t>Guangdong Huafeng New Energy Technology Co.,Ltd.</t>
  </si>
  <si>
    <t>Naipu Mining Machinery Co.,Ltd</t>
  </si>
  <si>
    <t>Hubei Guochuang Hi-Tech Material Co.,Ltd</t>
  </si>
  <si>
    <t>HiVi Acoustics Technology Co., Ltd</t>
  </si>
  <si>
    <t>Improve  Medical Instruments CO., Ltd.</t>
  </si>
  <si>
    <t>Jiangsu Times Textile Technology Co.,LTD</t>
  </si>
  <si>
    <t>Shanghai DOBE Cultural &amp; Creative Industry Development (Group) Co. Ltd.</t>
  </si>
  <si>
    <t>Hunan Jingfeng Pharmaceutical Co.,Ltd.</t>
  </si>
  <si>
    <t>Shenzhen Wenke Landscape Co., Ltd.</t>
  </si>
  <si>
    <t>Beijing Jiaoda Signal Technology Co.,Ltd.</t>
  </si>
  <si>
    <t>Sinosun Technology Co.,Ltd.</t>
  </si>
  <si>
    <t>Nantong JiangTian Chemical Co., Ltd.</t>
  </si>
  <si>
    <t>Kailong High Technology Co., Ltd.</t>
  </si>
  <si>
    <t>VT Industrial Technology Co., Ltd.</t>
  </si>
  <si>
    <t>Baoding Dongli Machinery Co., Ltd.</t>
  </si>
  <si>
    <t>SHENZHEN ZHONGHENG HUAFA CO., LTD.</t>
  </si>
  <si>
    <t>NanJing Sanchao Advanced Materials Co.,Ltd.</t>
  </si>
  <si>
    <t>KAIRUIDE HOLDING CO.,LTD.</t>
  </si>
  <si>
    <t>Lanzhou Zhuangyuan Pasture CO., LTD.</t>
  </si>
  <si>
    <t>XINLONG HOLDING （GROUP） CO., LTD.</t>
  </si>
  <si>
    <t>Guangdong Redwall New Materials Co., Ltd.</t>
  </si>
  <si>
    <t>Jilin Province Xidian Pharmaceutical Sci-Tech Development Co., Ltd.</t>
  </si>
  <si>
    <t>Hangzhou Seck Intelligent Technology Co.,Ltd</t>
  </si>
  <si>
    <t>Shanghai Huaming Intelligent Terminal Equipment Co., Ltd.</t>
  </si>
  <si>
    <t>Conch (Anhui)  Energy Saving and Environment Protection New Material Co., Ltd.</t>
  </si>
  <si>
    <t>SHENZHEN JAME TECHNOLOGY CORP., LTD.</t>
  </si>
  <si>
    <t>Shenzhen EXC-LED Technology Co.,Ltd</t>
  </si>
  <si>
    <t>RISUNTEK INC.</t>
  </si>
  <si>
    <t>Tianjin Guifaxiang 18th Street Mahua Food Co., Ltd.</t>
  </si>
  <si>
    <t>Zhejiang Truelove Vogue Co., Ltd.</t>
  </si>
  <si>
    <t>DongGuan Winnerway Industrial Zone Co., Ltd.</t>
  </si>
  <si>
    <t>Zhejiang Fenglong Electric Co., Ltd.</t>
  </si>
  <si>
    <t>ELITE COLOR ENVIRONMENTAL RESOURCES SCIENCE&amp;TECHNOLOGY CO., LTD</t>
  </si>
  <si>
    <t>Chengdu TangYuan Electric Co.,Ltd.</t>
  </si>
  <si>
    <t>Suzhou Hycan Holdings Co., Ltd.</t>
  </si>
  <si>
    <t>Zhang Xiaoquan Inc.</t>
  </si>
  <si>
    <t>Norsyn Crop Technology Co., Ltd.</t>
  </si>
  <si>
    <t>ZHEJIANG BENLI TECHNOLOGY CO,LTD.</t>
  </si>
  <si>
    <t>GUANGDONG JINMING MACHINERY CO.,LTD.</t>
  </si>
  <si>
    <t>Anhui Tuoshan Heavy Industries Co.,Ltd.</t>
  </si>
  <si>
    <t>HangZhou Radical Energy Saving Technology Co., Ltd.</t>
  </si>
  <si>
    <t>Ningbo GQY Video &amp; Telecom Joint-Stock Co., Ltd.</t>
  </si>
  <si>
    <t>Zhejiang Yatai Pharmaceutical Co.,Ltd.</t>
  </si>
  <si>
    <t>Jiangsu Boiln Plastics Co., Ltd.</t>
  </si>
  <si>
    <t>Guangdong TianYiMa Information Industry Co., Ltd.</t>
  </si>
  <si>
    <t>Wuxi Lihu Corporation Limited.</t>
  </si>
  <si>
    <t>Qingdao Hi-Tech Moulds &amp; Plastics Technology Co., Ltd.</t>
  </si>
  <si>
    <t>Kale Environment Technology (Shanghai) Co., Ltd.</t>
  </si>
  <si>
    <t>Chongqing Yuxin Pingrui Electronic Co.,Ltd.</t>
  </si>
  <si>
    <t>HANGZHOU TODAYTEC DIGITAL CO., LTD</t>
  </si>
  <si>
    <t>Xuchang KETOP Testing Research Institute Co.,Ltd</t>
  </si>
  <si>
    <t>Henan Carve Electronics Technology Co.,Ltd.</t>
  </si>
  <si>
    <t>BAIYANG INVESTMENT GROUP, INC.</t>
  </si>
  <si>
    <t>Xiamen Yanjan New Material CO., LTD.</t>
  </si>
  <si>
    <t>Guangdong DP Co., Ltd.</t>
  </si>
  <si>
    <t>SHENZHEN CHINA BICYCLE COMPANY(HOLDINGS) LIMITED</t>
  </si>
  <si>
    <t>HL CORP (SHENZHEN)</t>
  </si>
  <si>
    <t>BOHAI WATER  INDUSTRY CO.,LTD.</t>
  </si>
  <si>
    <t>Hunan Airbluer Environmental Protection Technology Co.,Ltd.</t>
  </si>
  <si>
    <t>ActBlue Co., Ltd.</t>
  </si>
  <si>
    <t>Zhejiang Huilong New Materials Co.,Ltd.</t>
  </si>
  <si>
    <t>Zhejiang Hongchang Electrical Technology Co., Ltd.</t>
  </si>
  <si>
    <t>Haoersai Technology Group Corp., Ltd.</t>
  </si>
  <si>
    <t>Hangzhou Chuhuan Science &amp; Technology Company Limited</t>
  </si>
  <si>
    <t>Jiayu Holding Co.,Ltd.</t>
  </si>
  <si>
    <t>SUNDIRO HOLDING CO., LTD.</t>
  </si>
  <si>
    <t>Shandong Oriental Ocean Sci-Tech Co., Ltd</t>
  </si>
  <si>
    <t>Chongqing Changjiang River Moulding Material (Group) Co., Ltd.</t>
  </si>
  <si>
    <t>Jiangsu Jingxue Insulation Technology Co.,Ltd.</t>
  </si>
  <si>
    <t>Beijing Hanbang Technology Corp.</t>
  </si>
  <si>
    <t>Jahen Household Products Co., Ltd.</t>
  </si>
  <si>
    <t>Shifeng Cultural Development Co., Ltd.</t>
  </si>
  <si>
    <t>Hubei Xiangyuan New Material Technology Inc.</t>
  </si>
  <si>
    <t>ANHUI CHAOYUE ENVIRONMENTAL PROTECTION TECHNOLOGY CO.,LTD</t>
  </si>
  <si>
    <t>Chengdu Shengbang Seals Co., Ltd.</t>
  </si>
  <si>
    <t>Zhubo Design Co., Ltd.</t>
  </si>
  <si>
    <t>YUNNAN LUOPING ZINC AND ELECTRICITY Co., LTD</t>
  </si>
  <si>
    <t>TJK MACHINERY (TIANJIN) CO., LTD.</t>
  </si>
  <si>
    <t>LD Intelligent Technology CO., Ltd</t>
  </si>
  <si>
    <t>Jiangsu Newamstar Packaging Machinery Co., Ltd.</t>
  </si>
  <si>
    <t>Guangdong Transtek Medical Electronics Co.,Ltd</t>
  </si>
  <si>
    <t>Xiangyang BOYA Precision Industrial Equipments Co., Ltd.</t>
  </si>
  <si>
    <t>Jiangxi Selon Industrial Co., Ltd</t>
  </si>
  <si>
    <t>Beijing Sanfo Outdoor Products Co., Ltd</t>
  </si>
  <si>
    <t>Shenzhen Tongye Technology Co., Ltd.</t>
  </si>
  <si>
    <t>Shaoyang Victor Hydraulics Co.,Ltd.</t>
  </si>
  <si>
    <t>Weiye Construction Group Co.,LTD</t>
  </si>
  <si>
    <t>Chengdu Rainbow Appliance(Group) Shares Co.,LTD.</t>
  </si>
  <si>
    <t>FUJIAN SBS ZIPPER SCIENCE&amp;TECHNOLOGY CO.,LTD.</t>
  </si>
  <si>
    <t>Sichuan Fulin Transportation Group CO., LTD.</t>
  </si>
  <si>
    <t>Beijing Liven Technology Co.,Ltd.</t>
  </si>
  <si>
    <t>Shenzhen GuoHua Network Security Technology Co., Ltd.</t>
  </si>
  <si>
    <t>Zhongyan Technology Co., Ltd.</t>
  </si>
  <si>
    <t>Fullink Technology Co., LTD.</t>
  </si>
  <si>
    <t>Beijing Jingneng Thermal Co., Ltd.</t>
  </si>
  <si>
    <t>Nanjing Toua Hardware&amp;Tools Co., Ltd.</t>
  </si>
  <si>
    <t>Shenzhen Cheng Chung Design Co.,Ltd.</t>
  </si>
  <si>
    <t>DOUSHEN(BEIJING) EDUCATION &amp;TECHNOLOGY INC.</t>
  </si>
  <si>
    <t>Sichuan Dawn Precision Technology Co.,Ltd</t>
  </si>
  <si>
    <t>YANGGUANG CO.,LTD.</t>
  </si>
  <si>
    <t>DAQING HUAKE CO.,LTD</t>
  </si>
  <si>
    <t>AnHui Jinchun Nonwoven Co.,Ltd.</t>
  </si>
  <si>
    <t>Guangdong Nedfon Air System Co., Ltd.</t>
  </si>
  <si>
    <t>Jikai Equipment Manufacturing Co., Ltd.</t>
  </si>
  <si>
    <t>Hubei Forbon Technology Co.,Ltd.</t>
  </si>
  <si>
    <t>Guangdong Hongxing Industrial Co., Ltd.</t>
  </si>
  <si>
    <t>TIBET AIM PHARM. INC.</t>
  </si>
  <si>
    <t>QINGDAO GREENSUM ECOLOGY CO., LTD.</t>
  </si>
  <si>
    <t>Zhejiang Xinchai Co.,Ltd.</t>
  </si>
  <si>
    <t>Fujian Yuanxiang New Materials Co., Ltd.</t>
  </si>
  <si>
    <t>Anhui Provincial Architectural Design and Research Institute Co.,Ltd.</t>
  </si>
  <si>
    <t>HANGZHOU INNOVER TECHNOLOGY CO., LTD.</t>
  </si>
  <si>
    <t>Zhangjiagang Zhonghuan Hailu High-End Equipment Co., Ltd.</t>
  </si>
  <si>
    <t>XINJIANG GUOTONG PIPELINE CO.,LTD</t>
  </si>
  <si>
    <t>SHANDONG RUIFENG CHEMICAL CO.,LTD.</t>
  </si>
  <si>
    <t>Zhengzhou Tiamaes Technology Co., Ltd.</t>
  </si>
  <si>
    <t>TUS-PHARMACEUTICAL GROUP CO., LTD.</t>
  </si>
  <si>
    <t>Dalian Demaishi Precision Technology Co., Ltd.</t>
  </si>
  <si>
    <t>CHENGDU DAHONGLI MACHINERY CO.,LTD.</t>
  </si>
  <si>
    <t>Anhui Shiny Electronic Technology Company Limited</t>
  </si>
  <si>
    <t>Hynar Water Group Co.,Ltd.</t>
  </si>
  <si>
    <t>YANPAI FILTRATION TECHNOLOGY CO., LTD.</t>
  </si>
  <si>
    <t>Xiong"an New Power Technology Co.,Ltd.</t>
  </si>
  <si>
    <t>Jiangsu Jujie Microfiber Technology Group Co., Ltd.</t>
  </si>
  <si>
    <t>WUXI XUELANG ENVIRONMENTAL TECHNOLOGY CO.,LTD.</t>
  </si>
  <si>
    <t>ANHUI ANLI MATERIAL TECHNOLOGY CO., LTD.</t>
  </si>
  <si>
    <t>Shenzhen Liantronics Co.,Ltd.</t>
  </si>
  <si>
    <t>FUJIAN SANMU GROUP CO.,LTD</t>
  </si>
  <si>
    <t>Jiangxi Everbright Measurement And Control Technology Co.,Ltd.</t>
  </si>
  <si>
    <t>YOANTION INDUSTRIAL INC.,LTD.</t>
  </si>
  <si>
    <t>Kingland Technology Co.,Ltd.</t>
  </si>
  <si>
    <t>ZheJiang Yayi Metal Technology Co.,Ltd.</t>
  </si>
  <si>
    <t>ANHUI HONGYU WUZHOU MEDICAL MANUFACTURER CO.,LTD.</t>
  </si>
  <si>
    <t>Zhejiang Juli Culture Development Co.,Ltd.</t>
  </si>
  <si>
    <t>Longkou Union Chemical Co., Ltd.</t>
  </si>
  <si>
    <t>Kangping Technology (Suzhou) Co.,Ltd.</t>
  </si>
  <si>
    <t>DINGLONG  CULTURE  CO.,LTD</t>
  </si>
  <si>
    <t>ZHEJIANG DAYANG BIOTECH GROUP CO.,LTD.</t>
  </si>
  <si>
    <t>ZHEJIANG MEILI HIGH TECHNOLOGY CO.,LTD.</t>
  </si>
  <si>
    <t>Kaiyuan Education Technology Group Co., Ltd.</t>
  </si>
  <si>
    <t>SHENZHEN RUIHE CONSTRUCTION DECORATION CO.,LTD.</t>
  </si>
  <si>
    <t>Wuxi Honghui New Materials Technology Co.,Ltd.</t>
  </si>
  <si>
    <t>DAGANG HOLDING GROUP CO.,LTD.</t>
  </si>
  <si>
    <t>Huaiji Dengyun Auto-parts (Holding) Co.,Ltd.</t>
  </si>
  <si>
    <t>Shanghai SK Petroleum &amp; Chemical Equipment Corporation Ltd</t>
  </si>
  <si>
    <t>Hongda High-Tech Holding Co.,Ltd.</t>
  </si>
  <si>
    <t>Zhejiang Youpon Integrated ceiling Co., Ltd.</t>
  </si>
  <si>
    <t>TANGSHAN JIDONG EQUIPMENT ENGINEERING CO., LTD.</t>
  </si>
  <si>
    <t>GUANGXI HECHI CHEMICAL CO.,LTD</t>
  </si>
  <si>
    <t>Kunshan TopA Intelligent Equipment Co.,Ltd.</t>
  </si>
  <si>
    <t>Shandong Liancheng Precision Manufacturing Co., Ltd.</t>
  </si>
  <si>
    <t>Sailong Pharmaceutical Group Co., Ltd.</t>
  </si>
  <si>
    <t>Tibet Duo Rui Pharmaceutical Co., Ltd.</t>
  </si>
  <si>
    <t>KEN HOLDING CO.,LTD.</t>
  </si>
  <si>
    <t>XinJiang Haoyuan Natural Gas Co.,LTD.</t>
  </si>
  <si>
    <t>Chengdu Qushui Science and Technology Co., Ltd.</t>
  </si>
  <si>
    <t>SEP ANALYTICAL (SHANGHAI) CO., LTD.</t>
  </si>
  <si>
    <t>S.P.I Landscape Design Co., Ltd.</t>
  </si>
  <si>
    <t>Vanfund Urban Investment＆Development Co.,Ltd.</t>
  </si>
  <si>
    <t>Shanghai Menon Animal Nutrition Technology Co., Ltd.</t>
  </si>
  <si>
    <t>Zhejiang JW Precision Machinery Co.,Ltd.</t>
  </si>
  <si>
    <t>LANZHOU HUANGHE ENTERPRISE CO., LTD.</t>
  </si>
  <si>
    <t>JIANGXI HENGDA HI-TECH CO.,LTD.</t>
  </si>
  <si>
    <t>EleFirst Science &amp; Tech Co.,Ltd</t>
  </si>
  <si>
    <t>Nanjing Julong science &amp; technology CO., Ltd.</t>
  </si>
  <si>
    <t>JINPULANDSCAPEARCHITECTURECO.,LTD.</t>
  </si>
  <si>
    <t>Profit Cultural &amp; Creative Group Corporation</t>
  </si>
  <si>
    <t>Guangdong Jushen Logistics Co., Ltd.</t>
  </si>
  <si>
    <t>Jilin Asia Link Technology Development Co.,Ltd.</t>
  </si>
  <si>
    <t>Qingyan Environmental Technology Co., Ltd.</t>
  </si>
  <si>
    <t>Guangdong New Grand Long Packing Co., Ltd.</t>
  </si>
  <si>
    <t>ZHEJIANG EAST CRYSTAL ELECTRONIC CO., LTD</t>
  </si>
  <si>
    <t>Dalian Zhiyun Automation Co., Ltd</t>
  </si>
  <si>
    <t>Lontrue Co.,Limited</t>
  </si>
  <si>
    <t>GUANGZHOU TECH-LONG PACKAGING MACHINERY CO., LTD.</t>
  </si>
  <si>
    <t>HUALAN GROUP CO.,LTD.</t>
  </si>
  <si>
    <t>SinoDaan Co., Ltd.</t>
  </si>
  <si>
    <t>DALIAN FRIENDSHIP (Group)Co.,Ltd.</t>
  </si>
  <si>
    <t>ZHONGTIAN SERVICE CO., LTD.</t>
  </si>
  <si>
    <t>MAOMING PETRO-CHEMICAL SHIHUA CO.,LTD</t>
  </si>
  <si>
    <t>Jiangsu Lanfeng Bio-chemical Co.,Ltd.</t>
  </si>
  <si>
    <t>HENAN XINNING MODERN LOGISTICS CO.,LTD.</t>
  </si>
  <si>
    <t>Jiangsu Zhongsheng Gaoke Environmental  Co.,Ltd</t>
  </si>
  <si>
    <t>Super-Dragon Engineering Plastics Co., Ltd.</t>
  </si>
  <si>
    <t>Sunlour Pigment CO.,LTD.</t>
  </si>
  <si>
    <t>Shandong Hongyu Agricultural Machinery Co.,Ltd.</t>
  </si>
  <si>
    <t>SafBon Water Service (Holding) Inc., Shanghai</t>
  </si>
  <si>
    <t>SHENZHEN CAPSTONE INDUSTRIAL CO.,LTD.</t>
  </si>
  <si>
    <t>Guangdong Tengen Industrial Group Co., Ltd.</t>
  </si>
  <si>
    <t>AMSKY Technology Co.,Ltd.</t>
  </si>
  <si>
    <t>Jiangsu Zhongshe Group CO., Ltd.</t>
  </si>
  <si>
    <t>ZHEJIANG TAIFU PUMP CO., LTD</t>
  </si>
  <si>
    <t>HAILUN PIANO CO.,LTD.</t>
  </si>
  <si>
    <t>GOSUN HOLDING CO., LTD.</t>
  </si>
  <si>
    <t>General Elevator Co., Ltd</t>
  </si>
  <si>
    <t>Yeal Electric Co. ,Ltd</t>
  </si>
  <si>
    <t>YingTong Telecommunication Co.,Ltd.</t>
  </si>
  <si>
    <t>ZJBC Information Technology Co.,Ltd</t>
  </si>
  <si>
    <t>Xinjiang Western Animal Husbandry Co.,Ltd</t>
  </si>
  <si>
    <t>Anhui Hyea Aromas Co., Limited</t>
  </si>
  <si>
    <t>Gospell Digital Technology Co.,Ltd</t>
  </si>
  <si>
    <t>GuangDong Topstrong Living Innovation &amp; Integration Co., Ltd.</t>
  </si>
  <si>
    <t>Shenzhen Success Electronics Co., Ltd</t>
  </si>
  <si>
    <t>Suzhou Goldengreen Technologies Ltd.</t>
  </si>
  <si>
    <t>Shanghai Baolijia Chemical Co., Ltd.</t>
  </si>
  <si>
    <t>Xinjiang Zhundong Petroleum Technology Co., Ltd.</t>
  </si>
  <si>
    <t>Maiquer Group CO.,LTD</t>
  </si>
  <si>
    <t>Shandong Ruyi Woolen Garment Group Co., Ltd.</t>
  </si>
  <si>
    <t>IMPULSE (QINGDAO) HEALTH TECH CO., LTD.</t>
  </si>
  <si>
    <t>JIANGSU FASTEN CO.,LTD</t>
  </si>
  <si>
    <t>Zhejiang Runyang New Material Technology Co., Ltd.</t>
  </si>
  <si>
    <t>Cre8 Direct (Ningbo) Co., Ltd.</t>
  </si>
  <si>
    <t>HUASI HOLDING COMPANY LIMITED</t>
  </si>
  <si>
    <t>Guangdong Jingyi Metal Co.,Ltd.</t>
  </si>
  <si>
    <t>RONGFENG HOLDING GROUP CO.，LTD</t>
  </si>
  <si>
    <t>GUANGDONG KITECH NEW MATERIAL HOLDING CO.,LTD.</t>
  </si>
  <si>
    <t>Zhejiang Yangfan New Materials Co., Ltd.</t>
  </si>
  <si>
    <t>Xinjiang Beiken Energy Engineering  Co.,Ltd.</t>
  </si>
  <si>
    <t>XinJiang Tianshun Supply Chain CO.,LTD.</t>
  </si>
  <si>
    <t>HENGLI INDUSTRIAL DEVELOPMENT GROUP CO.,LTD</t>
  </si>
  <si>
    <t>Huarui Electrical Appliance Co.,Ltd.</t>
  </si>
  <si>
    <t>Jiangsu Huaxin New Material Co.,Ltd.</t>
  </si>
  <si>
    <t>Zhejiang Jinsheng New Materials Co., Ltd.</t>
  </si>
  <si>
    <t>Tiansheng Pharmaceutical Group Co.,LTD.</t>
  </si>
  <si>
    <t>Shanghai HYP-ARCH Architectural Design Consultant Co.,Ltd.</t>
  </si>
  <si>
    <t>Shenzhen Mingdiao Decoration Co., Ltd.</t>
  </si>
  <si>
    <t>Shanghai Hongda New Material Co.，LTD.</t>
  </si>
  <si>
    <t>Zhejiang Renzhi Co.,Ltd.</t>
  </si>
  <si>
    <t>Zhuzhou Feilu High-Tech Materials Co., Ltd.</t>
  </si>
  <si>
    <t>SUNCHA TECHNOLOGY CO., LTD.</t>
  </si>
  <si>
    <t>SHANGHAI WELLTECH AUTOMATION CO.,LTD.</t>
  </si>
  <si>
    <t>YCIC Eco-Technology Co.,Ltd.</t>
  </si>
  <si>
    <t>SUZHOU NEW SEA UNION TELECOM TECHNOLOGY CO.， LTD.</t>
  </si>
  <si>
    <t>Yango Group Co., Ltd</t>
  </si>
  <si>
    <t>GAD Environmental Technology Co., LTD.</t>
  </si>
  <si>
    <t>Jinlihua Electric Co., Ltd.</t>
  </si>
  <si>
    <t>GUANGDONG BOBAOLON CO.,LTD.</t>
  </si>
  <si>
    <t>LIAONING  KELONG  FINE  CHEMICAL  CO., LTD.</t>
  </si>
  <si>
    <t>BYBON Group Company Limited</t>
  </si>
  <si>
    <t>XINJIANG TIANSHAN ANIMAL HUSBANDRY BIO-ENGINEERING CO.,LTD</t>
  </si>
  <si>
    <t>NINGBO XIANFENG NEW MATERIAL CO.,LTD</t>
  </si>
  <si>
    <t>SHANXI C&amp;Y PHARMACEUTICAL GROUP CO.,LTD</t>
  </si>
  <si>
    <t>Sichuan Dowell Science and Technology Inc.</t>
  </si>
  <si>
    <t>Anhui Huaqi Environmental Protection &amp; Technology Co., Ltd.</t>
  </si>
  <si>
    <t>Chongqing Sansheng Industrial Co.,Ltd.</t>
  </si>
  <si>
    <t>SHENKE SLIDE BEARING CORPORATION</t>
  </si>
  <si>
    <t>Modern Avenue Group Co., Ltd.</t>
  </si>
  <si>
    <t>SHENZHEN COSHIP ELECTRONICS CO.,LTD.</t>
  </si>
  <si>
    <t>HENNAN XINYE TEXTLE CO.,LTD.</t>
  </si>
  <si>
    <t>Keysino Separation Technology Inc.</t>
  </si>
  <si>
    <t>Guangdong Taiantang Pharmaceutical Co., Ltd</t>
  </si>
  <si>
    <t>Meisheng Cultural&amp;Creative Corp.Ltd.</t>
  </si>
  <si>
    <t>SHENZHEN CHANGFANG GROUP Co., LTD.</t>
  </si>
  <si>
    <t>Myhome Real Estate Development Group CO.,LTD.</t>
  </si>
  <si>
    <t>Hunan Zhenghong Science and Technology Develop Co., Ltd</t>
  </si>
  <si>
    <t>ANSHAN SENYUAN ROAD AND BRIDGE CO.,LTD</t>
  </si>
  <si>
    <t>SHANDONG TONGDA ISLAND NEW MATERIALS CO.,LTD</t>
  </si>
  <si>
    <t>ZOJE RESOURCES INVESTMENT CO.,LTD.</t>
  </si>
  <si>
    <t>Nanhua Instruments Co., Ltd</t>
  </si>
  <si>
    <t>Beijing Zodi Investment Co., Ltd.</t>
  </si>
  <si>
    <t>Ji Yao Holding Group Co., Ltd.</t>
  </si>
  <si>
    <t>SHENYANG HUITIAN THERMAL POWER CO.,LTD</t>
  </si>
  <si>
    <t>Jiang Su Hua Sheng Tian Long Photoelectric Equipment Co.,Ltd.</t>
  </si>
  <si>
    <t>GANSU YATAI INDUSTRIAL DEVELOPMENT CO., LTD.</t>
  </si>
  <si>
    <t>SUZHOU YANGTZE NEW MATERIALS CO.,LTD.</t>
  </si>
  <si>
    <t>SHENZHEN MAGIC DESIGN &amp; DECORATION ENGINEERING CO.,LTD.</t>
  </si>
  <si>
    <t>Changzhou Tiansheng New Materials Co., Ltd.</t>
  </si>
  <si>
    <t>SHENZHEN Quanxinhao CO., LTD.</t>
  </si>
  <si>
    <t>SOUYUTE GROUP CO.,LTD.</t>
  </si>
  <si>
    <t>Lootom Telcovideo Network(Wuxi) Co., Ltd</t>
  </si>
  <si>
    <t>SHENZHEN FOUNTAIN CORPORATION</t>
  </si>
  <si>
    <t>Hangzhou Gaoxin Rubber &amp; Plastic Materials Co., Ltd</t>
  </si>
  <si>
    <t>Nanning Baling Technology Co.,Ltd</t>
  </si>
  <si>
    <t>FUJIAN IDEAL JEWELLERY INDUSTRIAL CO.,LTD.</t>
  </si>
  <si>
    <t>HNA INVESTMENT GROUP CO.,LTD.</t>
  </si>
  <si>
    <t>Jinhong Holding Group Co., Ltd.</t>
  </si>
  <si>
    <t>Youkeshu Technology Co.,Ltd.</t>
  </si>
  <si>
    <t>Misho Ecology &amp; Landscape Co., Ltd.</t>
  </si>
  <si>
    <t>CHINA CIFCO INVESTMENT CO.，LTD</t>
  </si>
  <si>
    <t>TIBET  DEVELOPMENT CO.,LTD</t>
  </si>
  <si>
    <t>THAIHOT GROUP CO.,LTD</t>
  </si>
  <si>
    <t>Minsheng Holdings Co.,Ltd</t>
  </si>
  <si>
    <t>Shenzhen Dvision Co.,Ltd.</t>
  </si>
  <si>
    <t>Wuhan Golden Laser Co., Ltd.</t>
  </si>
  <si>
    <t>Shenzhen HeKeda Precision Cleaning Equipment Co., Ltd.</t>
  </si>
  <si>
    <t>China Dive Company Limited</t>
  </si>
  <si>
    <t>Sansheng Intellectual Education Technology CO., LTD</t>
  </si>
  <si>
    <t>SHENZHEN UNIVERSE (GROUP)CO.,LTD</t>
  </si>
  <si>
    <t>China Calxon Group Co., Ltd.</t>
  </si>
  <si>
    <t>Shenzhen ESUN Display Co., Ltd</t>
  </si>
  <si>
    <t>ZHEJIANG BUSEN GARMENTS CO.,LTD.</t>
  </si>
  <si>
    <t>Nanjing YueBoo Power System Co.,Ltd</t>
  </si>
  <si>
    <t>Hunan Tianrun Digital Entertainment &amp;Cultural Media Co.,Ltd.</t>
  </si>
  <si>
    <t>Bluedon Information Security Technologies Co.,Ltd</t>
  </si>
  <si>
    <t>Galaxy Biomedical Investment Co.,Ltd.</t>
  </si>
  <si>
    <t>Jilin Zixin Pharmaceutical Industrial Co., Ltd.</t>
  </si>
  <si>
    <t>Beijing Honggao Creative Architectural Design Co., Ltd</t>
  </si>
  <si>
    <t>The Great Wall Of Culture Group Holding Co.，Ltd. Guangdong</t>
  </si>
  <si>
    <t>Zhuhai Hokai Medical Instruments Co., Ltd.</t>
  </si>
  <si>
    <t>SHANGHAI NEW CULTURE MEDIA GROUP CO.,LTD.</t>
  </si>
  <si>
    <t>Shunliban Information Service Co.,Ltd</t>
  </si>
  <si>
    <t>SUNA Co.,Ltd</t>
  </si>
  <si>
    <t>Beijing Tensyn Digital Marketing Technology Joint Stock Company</t>
  </si>
  <si>
    <t>JIANGXI QIXIN GROUP CO., LTD.</t>
  </si>
  <si>
    <t>Apple Inc. Common Stock</t>
  </si>
  <si>
    <t>Microsoft Corporation Common Stock</t>
  </si>
  <si>
    <t>Alphabet Inc. Class A Common Stock</t>
  </si>
  <si>
    <t>Alphabet Inc. Class C Capital Stock</t>
  </si>
  <si>
    <t>Amazon.com Inc. Common Stock</t>
  </si>
  <si>
    <t>NVIDIA Corporation Common Stock</t>
  </si>
  <si>
    <t>Tesla Inc. Common Stock</t>
  </si>
  <si>
    <t>Meta Platforms Inc. Class A Common Stock</t>
  </si>
  <si>
    <t>Broadcom Inc. Common Stock</t>
  </si>
  <si>
    <t>PepsiCo Inc. Common Stock</t>
  </si>
  <si>
    <t>Adobe Inc. Common Stock</t>
  </si>
  <si>
    <t>Costco Wholesale Corporation Common Stock</t>
  </si>
  <si>
    <t>Cisco Systems Inc. Common Stock (DE)</t>
  </si>
  <si>
    <t>AstraZeneca PLC American Depositary Shares</t>
  </si>
  <si>
    <t>Netflix Inc. Common Stock</t>
  </si>
  <si>
    <t>Advanced Micro Devices Inc. Common Stock</t>
  </si>
  <si>
    <t>Comcast Corporation Class A Common Stock</t>
  </si>
  <si>
    <t>T-Mobile US Inc. Common Stock</t>
  </si>
  <si>
    <t>Texas Instruments Incorporated Common Stock</t>
  </si>
  <si>
    <t>Intel Corporation Common Stock</t>
  </si>
  <si>
    <t>Honeywell International Inc. Common Stock</t>
  </si>
  <si>
    <t>Intuit Inc. Common Stock</t>
  </si>
  <si>
    <t>QUALCOMM Incorporated Common Stock</t>
  </si>
  <si>
    <t>Sanofi ADS</t>
  </si>
  <si>
    <t>Intuitive Surgical Inc. Common Stock</t>
  </si>
  <si>
    <t>Amgen Inc. Common Stock</t>
  </si>
  <si>
    <t>Applied Materials Inc. Common Stock</t>
  </si>
  <si>
    <t>Starbucks Corporation Common Stock</t>
  </si>
  <si>
    <t>Booking Holdings Inc. Common Stock</t>
  </si>
  <si>
    <t>PDD Holdings Inc. American Depositary Shares</t>
  </si>
  <si>
    <t>Analog Devices Inc. Common Stock</t>
  </si>
  <si>
    <t>Mondelez International Inc. Class A Common Stock</t>
  </si>
  <si>
    <t>Gilead Sciences Inc. Common Stock</t>
  </si>
  <si>
    <t>Automatic Data Processing Inc. Common Stock</t>
  </si>
  <si>
    <t>Vertex Pharmaceuticals Incorporated Common Stock</t>
  </si>
  <si>
    <t>Airbnb Inc. Class A Common Stock</t>
  </si>
  <si>
    <t>Lam Research Corporation Common Stock</t>
  </si>
  <si>
    <t>Regeneron Pharmaceuticals Inc. Common Stock</t>
  </si>
  <si>
    <t>PayPal Holdings Inc. Common Stock</t>
  </si>
  <si>
    <t>Equinix Inc. Common Stock REIT</t>
  </si>
  <si>
    <t>Palo Alto Networks Inc. Common Stock</t>
  </si>
  <si>
    <t>Micron Technology Inc. Common Stock</t>
  </si>
  <si>
    <t>Activision Blizzard Inc. Common Stock</t>
  </si>
  <si>
    <t>CSX Corporation Common Stock</t>
  </si>
  <si>
    <t>Synopsys Inc. Common Stock</t>
  </si>
  <si>
    <t>NetEase Inc. American Depositary Shares</t>
  </si>
  <si>
    <t>CME Group Inc. Class A Common Stock</t>
  </si>
  <si>
    <t>KLA Corporation Common Stock</t>
  </si>
  <si>
    <t>Cadence Design Systems Inc. Common Stock</t>
  </si>
  <si>
    <t>Fortinet Inc. Common Stock</t>
  </si>
  <si>
    <t>JD.com Inc. American Depositary Shares</t>
  </si>
  <si>
    <t>Monster Beverage Corporation</t>
  </si>
  <si>
    <t>MercadoLibre Inc. Common Stock</t>
  </si>
  <si>
    <t>O'Reilly Automotive Inc. Common Stock</t>
  </si>
  <si>
    <t>Marriott International Class A Common Stock</t>
  </si>
  <si>
    <t>Charter Communications Inc. Class A Common Stock New</t>
  </si>
  <si>
    <t>Marvell Technology Inc. Common Stock</t>
  </si>
  <si>
    <t>Workday Inc. Class A Common Stock</t>
  </si>
  <si>
    <t>NXP Semiconductors N.V. Common Stock</t>
  </si>
  <si>
    <t>Baidu Inc. ADS</t>
  </si>
  <si>
    <t>DexCom Inc. Common Stock</t>
  </si>
  <si>
    <t>Roper Technologies Inc. Common Stock</t>
  </si>
  <si>
    <t>Microchip Technology Incorporated Common Stock</t>
  </si>
  <si>
    <t>Cintas Corporation Common Stock</t>
  </si>
  <si>
    <t>lululemon athletica inc. Common Stock</t>
  </si>
  <si>
    <t>Moderna Inc. Common Stock</t>
  </si>
  <si>
    <t>The Trade Desk Inc. Class A Common Stock</t>
  </si>
  <si>
    <t>Autodesk Inc. Common Stock</t>
  </si>
  <si>
    <t>Atlassian Corporation Class A Common Stock</t>
  </si>
  <si>
    <t>PACCAR Inc. Common Stock</t>
  </si>
  <si>
    <t>American Electric Power Company Inc. Common Stock</t>
  </si>
  <si>
    <t>Keurig Dr Pepper Inc. Common Stock</t>
  </si>
  <si>
    <t>IDEXX Laboratories Inc. Common Stock</t>
  </si>
  <si>
    <t>Paychex Inc. Common Stock</t>
  </si>
  <si>
    <t>The Kraft Heinz Company Common Stock</t>
  </si>
  <si>
    <t>ON Semiconductor Corporation Common Stock</t>
  </si>
  <si>
    <t>Copart Inc. (DE) Common Stock</t>
  </si>
  <si>
    <t>Exelon Corporation Common Stock</t>
  </si>
  <si>
    <t>Old Dominion Freight Line Inc. Common Stock</t>
  </si>
  <si>
    <t>Biogen Inc. Common Stock</t>
  </si>
  <si>
    <t>Ross Stores Inc. Common Stock</t>
  </si>
  <si>
    <t>Seagen Inc. Common Stock</t>
  </si>
  <si>
    <t>Electronic Arts Inc. Common Stock</t>
  </si>
  <si>
    <t xml:space="preserve">GE HealthCare Technologies Inc. Common Stock </t>
  </si>
  <si>
    <t>GlobalFoundries Inc. Ordinary Shares</t>
  </si>
  <si>
    <t>CoStar Group Inc. Common Stock</t>
  </si>
  <si>
    <t>Li Auto Inc. American Depositary Shares</t>
  </si>
  <si>
    <t>CrowdStrike Holdings Inc. Class A Common Stock</t>
  </si>
  <si>
    <t>Interactive Brokers Group Inc. Class A Common Stock</t>
  </si>
  <si>
    <t>Xcel Energy Inc. Common Stock</t>
  </si>
  <si>
    <t>Baker Hughes Company Class A Common Stock</t>
  </si>
  <si>
    <t>Datadog Inc. Class A Common Stock</t>
  </si>
  <si>
    <t>Mobileye Global Inc. Class A Common Stock</t>
  </si>
  <si>
    <t>Cognizant Technology Solutions Corporation Class A Common Stock</t>
  </si>
  <si>
    <t>Fastenal Company Common Stock</t>
  </si>
  <si>
    <t>Verisk Analytics Inc. Common Stock</t>
  </si>
  <si>
    <t>Dollar Tree Inc. Common Stock</t>
  </si>
  <si>
    <t xml:space="preserve">Warner Bros. Discovery Inc. Series A Common Stock </t>
  </si>
  <si>
    <t xml:space="preserve">Constellation Energy Corporation Common Stock </t>
  </si>
  <si>
    <t>Illumina Inc. Common Stock</t>
  </si>
  <si>
    <t>ANSYS Inc. Common Stock</t>
  </si>
  <si>
    <t>Coca-Cola Europacific Partners plc Ordinary Shares</t>
  </si>
  <si>
    <t>Arch Capital Group Ltd. Common Stock</t>
  </si>
  <si>
    <t>MongoDB Inc. Class A Common Stock</t>
  </si>
  <si>
    <t>Align Technology Inc. Common Stock</t>
  </si>
  <si>
    <t>Monolithic Power Systems Inc. Common Stock</t>
  </si>
  <si>
    <t>T. Rowe Price Group Inc. Common Stock</t>
  </si>
  <si>
    <t>Walgreens Boots Alliance Inc. Common Stock</t>
  </si>
  <si>
    <t>Take-Two Interactive Software Inc. Common Stock</t>
  </si>
  <si>
    <t>BioNTech SE American Depositary Share</t>
  </si>
  <si>
    <t>SBA Communications Corporation Class A Common Stock</t>
  </si>
  <si>
    <t>Vodafone Group Plc American Depositary Shares</t>
  </si>
  <si>
    <t>Symbotic Inc. Class A Common Stock</t>
  </si>
  <si>
    <t>Alnylam Pharmaceuticals Inc. Common Stock</t>
  </si>
  <si>
    <t>Genmab A/S ADS</t>
  </si>
  <si>
    <t>CDW Corporation Common Stock</t>
  </si>
  <si>
    <t>Ryanair Holdings plc American Depositary Shares</t>
  </si>
  <si>
    <t>Nasdaq Inc. Common Stock</t>
  </si>
  <si>
    <t>Diamondback Energy Inc. Common Stock</t>
  </si>
  <si>
    <t>Enphase Energy Inc. Common Stock</t>
  </si>
  <si>
    <t>eBay Inc. Common Stock</t>
  </si>
  <si>
    <t>Willis Towers Watson Public Limited Company Ordinary Shares</t>
  </si>
  <si>
    <t>Trip.com Group Limited American Depositary Shares</t>
  </si>
  <si>
    <t>Tractor Supply Company Common Stock</t>
  </si>
  <si>
    <t>Rivian Automotive Inc. Class A Common Stock</t>
  </si>
  <si>
    <t>Horizon Therapeutics Public Limited Company Ordinary Shares</t>
  </si>
  <si>
    <t>Ulta Beauty Inc. Common Stock</t>
  </si>
  <si>
    <t>VeriSign Inc. Common Stock</t>
  </si>
  <si>
    <t>Coinbase Global Inc. Class A Common Stock</t>
  </si>
  <si>
    <t>Zoom Video Communications Inc. Class A Common Stock</t>
  </si>
  <si>
    <t>Zscaler Inc. Common Stock</t>
  </si>
  <si>
    <t>BeiGene Ltd. American Depositary Shares</t>
  </si>
  <si>
    <t>First Solar Inc. Common Stock</t>
  </si>
  <si>
    <t>argenx SE American Depositary Shares</t>
  </si>
  <si>
    <t>ICON plc Ordinary Shares</t>
  </si>
  <si>
    <t>Insulet Corporation Common Stock</t>
  </si>
  <si>
    <t>Principal Financial Group Inc Common Stock</t>
  </si>
  <si>
    <t>Hologic Inc. Common Stock</t>
  </si>
  <si>
    <t>Sirius XM Holdings Inc. Common Stock</t>
  </si>
  <si>
    <t>J.B. Hunt Transport Services Inc. Common Stock</t>
  </si>
  <si>
    <t>Ericsson American Depositary Shares</t>
  </si>
  <si>
    <t>Fifth Third Bancorp Common Stock</t>
  </si>
  <si>
    <t>Expeditors International of Washington Inc. Common Stock</t>
  </si>
  <si>
    <t>First Citizens BancShares Inc. Class A Common Stock</t>
  </si>
  <si>
    <t>Steel Dynamics Inc.</t>
  </si>
  <si>
    <t>United Airlines Holdings Inc. Common Stock</t>
  </si>
  <si>
    <t>Skyworks Solutions Inc. Common Stock</t>
  </si>
  <si>
    <t>Exact Sciences Corporation Common Stock</t>
  </si>
  <si>
    <t>Expedia Group Inc. Common Stock</t>
  </si>
  <si>
    <t>Splunk Inc. Common Stock</t>
  </si>
  <si>
    <t>Teradyne Inc. Common Stock</t>
  </si>
  <si>
    <t>LPL Financial Holdings Inc. Common Stock</t>
  </si>
  <si>
    <t>Liberty Media Corporation Series A Liberty Formula One Common Stock</t>
  </si>
  <si>
    <t>Liberty Media Corporation Series C Liberty Formula One Common Stock</t>
  </si>
  <si>
    <t>PTC Inc. Common Stock</t>
  </si>
  <si>
    <t>NetApp Inc. Common Stock</t>
  </si>
  <si>
    <t>Fox Corporation Class B Common Stock</t>
  </si>
  <si>
    <t>Huntington Bancshares Incorporated Common Stock</t>
  </si>
  <si>
    <t>Fox Corporation Class A Common Stock</t>
  </si>
  <si>
    <t>Entegris Inc. Common Stock</t>
  </si>
  <si>
    <t>Zebra Technologies Corporation Class A Common Stock</t>
  </si>
  <si>
    <t>Lucid Group Inc. Common Stock</t>
  </si>
  <si>
    <t>BioMarin Pharmaceutical Inc. Common Stock</t>
  </si>
  <si>
    <t>Northern Trust Corporation Common Stock</t>
  </si>
  <si>
    <t>Cincinnati Financial Corporation Common Stock</t>
  </si>
  <si>
    <t>Tradeweb Markets Inc. Class A Common Stock</t>
  </si>
  <si>
    <t>Bentley Systems Incorporated Class B Common Stock</t>
  </si>
  <si>
    <t>LKQ Corporation Common Stock</t>
  </si>
  <si>
    <t>Check Point Software Technologies Ltd. Ordinary Shares</t>
  </si>
  <si>
    <t>SS&amp;C Technologies Holdings Inc. Common Stock</t>
  </si>
  <si>
    <t>Super Micro Computer Inc. Common Stock</t>
  </si>
  <si>
    <t>Pool Corporation Common Stock</t>
  </si>
  <si>
    <t>SolarEdge Technologies Inc. Common Stock</t>
  </si>
  <si>
    <t>Warner Music Group Corp. Class A Common Stock</t>
  </si>
  <si>
    <t>Axon Enterprise Inc. Common Stock</t>
  </si>
  <si>
    <t>DraftKings Inc. Class A Common Stock</t>
  </si>
  <si>
    <t>Nordson Corporation Common Stock</t>
  </si>
  <si>
    <t>Akamai Technologies Inc. Common Stock</t>
  </si>
  <si>
    <t xml:space="preserve">Royalty Pharma plc Class A Ordinary Shares </t>
  </si>
  <si>
    <t>Incyte Corp. Common Stock</t>
  </si>
  <si>
    <t>Grab Holdings Limited Class A Ordinary Shares</t>
  </si>
  <si>
    <t>Evergy Inc. Common Stock</t>
  </si>
  <si>
    <t>H World Group Limited American Depositary Shares</t>
  </si>
  <si>
    <t>Alliant Energy Corporation Common Stock</t>
  </si>
  <si>
    <t>Bio-Techne Corp Common Stock</t>
  </si>
  <si>
    <t>Trimble Inc. Common Stock</t>
  </si>
  <si>
    <t>Match Group Inc. Common Stock</t>
  </si>
  <si>
    <t>NICE Ltd American Depositary Shares</t>
  </si>
  <si>
    <t>Lattice Semiconductor Corporation Common Stock</t>
  </si>
  <si>
    <t>Seagate Technology Holdings PLC Ordinary Shares (Ireland)</t>
  </si>
  <si>
    <t>XP Inc. Class A Common Stock</t>
  </si>
  <si>
    <t>Wynn Resorts Limited Common stock</t>
  </si>
  <si>
    <t>Gaming and Leisure Properties Inc. Common Stock</t>
  </si>
  <si>
    <t>Zillow Group Inc. Class A Common Stock</t>
  </si>
  <si>
    <t>Zillow Group Inc. Class C Capital Stock</t>
  </si>
  <si>
    <t>Host Hotels &amp; Resorts Inc. Common Stock</t>
  </si>
  <si>
    <t>Western Digital Corporation Common Stock</t>
  </si>
  <si>
    <t>Manhattan Associates Inc. Common Stock</t>
  </si>
  <si>
    <t>Flex Ltd. Ordinary Shares</t>
  </si>
  <si>
    <t>Legend Biotech Corporation American Depositary Shares</t>
  </si>
  <si>
    <t>The Carlyle Group Inc. Common Stock</t>
  </si>
  <si>
    <t>Liberty Broadband Corporation Class A Common Stock</t>
  </si>
  <si>
    <t>Liberty Broadband Corporation Class C Common Stock</t>
  </si>
  <si>
    <t>ZoomInfo Technologies Inc Common Stock</t>
  </si>
  <si>
    <t>Viatris Inc. Common Stock</t>
  </si>
  <si>
    <t>Gen Digital Inc. Common Stock</t>
  </si>
  <si>
    <t>Jack Henry &amp; Associates Inc. Common Stock</t>
  </si>
  <si>
    <t>Icahn Enterprises L.P. Common Stock</t>
  </si>
  <si>
    <t>Liberty Media Corporation Series B Liberty SiriusXM Common Stock</t>
  </si>
  <si>
    <t>American Airlines Group Inc. Common Stock</t>
  </si>
  <si>
    <t>News Corporation Class A Common Stock</t>
  </si>
  <si>
    <t>News Corporation Class B Common Stock</t>
  </si>
  <si>
    <t>Okta Inc. Class A Common Stock</t>
  </si>
  <si>
    <t>Paylocity Holding Corporation Common Stock</t>
  </si>
  <si>
    <t>APA Corporation Common Stock</t>
  </si>
  <si>
    <t>Caesars Entertainment Inc. Common Stock</t>
  </si>
  <si>
    <t>Amdocs Limited Ordinary Shares</t>
  </si>
  <si>
    <t>Aspen Technology Inc. Common Stock</t>
  </si>
  <si>
    <t>Etsy Inc. Common Stock</t>
  </si>
  <si>
    <t>Lincoln Electric Holdings Inc. Common Shares</t>
  </si>
  <si>
    <t>C.H. Robinson Worldwide Inc. Common Stock</t>
  </si>
  <si>
    <t>Celsius Holdings Inc. Common Stock</t>
  </si>
  <si>
    <t>Open Text Corporation Common Shares</t>
  </si>
  <si>
    <t>Robinhood Markets Inc. Class A Common Stock</t>
  </si>
  <si>
    <t>Chesapeake Energy Corporation Common Stock</t>
  </si>
  <si>
    <t>Five Below Inc. Common Stock</t>
  </si>
  <si>
    <t>Liberty Media Corporation Series A Liberty SiriusXM Common Stock</t>
  </si>
  <si>
    <t>Liberty Media Corporation Series C Liberty SiriusXM Common Stock</t>
  </si>
  <si>
    <t>Regency Centers Corporation Common Stock</t>
  </si>
  <si>
    <t>Paramount Global Class A Common Stock</t>
  </si>
  <si>
    <t>Paramount Global Class B Common Stock</t>
  </si>
  <si>
    <t>Bruker Corporation Common Stock</t>
  </si>
  <si>
    <t>Confluent Inc. Class A Common Stock</t>
  </si>
  <si>
    <t>Henry Schein Inc. Common Stock</t>
  </si>
  <si>
    <t>DocuSign Inc. Common Stock</t>
  </si>
  <si>
    <t>United Therapeutics Corporation Common Stock</t>
  </si>
  <si>
    <t>Roku Inc. Class A Common Stock</t>
  </si>
  <si>
    <t>Ares Capital Corporation Common Stock</t>
  </si>
  <si>
    <t>Erie Indemnity Company Class A Common Stock</t>
  </si>
  <si>
    <t>Qorvo Inc. Common Stock</t>
  </si>
  <si>
    <t>Lamar Advertising Company Class A Common Stock</t>
  </si>
  <si>
    <t>ShockWave Medical Inc. Common Stock</t>
  </si>
  <si>
    <t>Sarepta Therapeutics Inc. Common Stock (DE)</t>
  </si>
  <si>
    <t>Applovin Corporation Class A Common Stock</t>
  </si>
  <si>
    <t>Apellis Pharmaceuticals Inc. Common Stock</t>
  </si>
  <si>
    <t>Polestar Automotive Holding UK PLC Class A ADS</t>
  </si>
  <si>
    <t>Churchill Downs Incorporated Common Stock</t>
  </si>
  <si>
    <t>WillScot Mobile Mini Holdings Corp. Class A Common Stock</t>
  </si>
  <si>
    <t>Logitech International S.A. Ordinary Shares</t>
  </si>
  <si>
    <t>Cognex Corporation Common Stock</t>
  </si>
  <si>
    <t>Saia Inc. Common Stock</t>
  </si>
  <si>
    <t>Dropbox Inc. Class A Common Stock</t>
  </si>
  <si>
    <t>Allegro MicroSystems Inc. Common Stock</t>
  </si>
  <si>
    <t>Avis Budget Group Inc. Common Stock</t>
  </si>
  <si>
    <t>MarketAxess Holdings Inc. Common Stock</t>
  </si>
  <si>
    <t>Neurocrine Biosciences Inc. Common Stock</t>
  </si>
  <si>
    <t>TPG Inc. Class A Common Stock</t>
  </si>
  <si>
    <t>Polestar Automotive Holding UK PLC Class C-1 ADS (ADW)</t>
  </si>
  <si>
    <t>Elbit Systems Ltd. Ordinary Shares</t>
  </si>
  <si>
    <t>F5 Inc. Common Stock</t>
  </si>
  <si>
    <t>Casey's General Stores Inc. Common Stock</t>
  </si>
  <si>
    <t>Hasbro Inc. Common Stock</t>
  </si>
  <si>
    <t>Roivant Sciences Ltd. Common Shares</t>
  </si>
  <si>
    <t>Tetra Tech Inc. Common Stock</t>
  </si>
  <si>
    <t>Morningstar Inc. Common Stock</t>
  </si>
  <si>
    <t>DENTSPLY SIRONA Inc. Common Stock</t>
  </si>
  <si>
    <t>monday.com Ltd. Ordinary Shares</t>
  </si>
  <si>
    <t xml:space="preserve">SoFi Technologies Inc. Common Stock  </t>
  </si>
  <si>
    <t>Repligen Corporation Common Stock</t>
  </si>
  <si>
    <t>Liberty Global plc Class C Ordinary Shares</t>
  </si>
  <si>
    <t>Liberty Global plc Class A Ordinary Shares</t>
  </si>
  <si>
    <t>Jazz Pharmaceuticals plc Common Stock (Ireland)</t>
  </si>
  <si>
    <t>SEI Investments Company Common Stock</t>
  </si>
  <si>
    <t>Liberty Global plc Class B Ordinary Shares</t>
  </si>
  <si>
    <t>Grifols S.A. American Depositary Shares</t>
  </si>
  <si>
    <t>East West Bancorp Inc. Common Stock</t>
  </si>
  <si>
    <t>GitLab Inc. Class A Common Stock</t>
  </si>
  <si>
    <t>Royal Gold Inc. Common Stock</t>
  </si>
  <si>
    <t>Middleby Corporation (The) Common Stock</t>
  </si>
  <si>
    <t>Karuna Therapeutics Inc. Common Stock</t>
  </si>
  <si>
    <t>Crocs Inc. Common Stock</t>
  </si>
  <si>
    <t>Mattel Inc. Common Stock</t>
  </si>
  <si>
    <t>Texas Roadhouse Inc. Common Stock</t>
  </si>
  <si>
    <t>Masimo Corporation Common Stock</t>
  </si>
  <si>
    <t>Iridium Communications Inc Common Stock</t>
  </si>
  <si>
    <t>Littelfuse Inc. Common Stock</t>
  </si>
  <si>
    <t>National Instruments Corporation Common Stock</t>
  </si>
  <si>
    <t>R1 RCM Inc. Common Stock</t>
  </si>
  <si>
    <t>Plug Power Inc. Common Stock</t>
  </si>
  <si>
    <t>Global-E Online Ltd. Ordinary Shares</t>
  </si>
  <si>
    <t>Medpace Holdings Inc. Common Stock</t>
  </si>
  <si>
    <t>Gentex Corporation Common Stock</t>
  </si>
  <si>
    <t>Woodward Inc. Common Stock</t>
  </si>
  <si>
    <t>MKS Instruments Inc. Common Stock</t>
  </si>
  <si>
    <t>Bilibili Inc. American Depositary Shares</t>
  </si>
  <si>
    <t>Amkor Technology Inc. Common Stock</t>
  </si>
  <si>
    <t>SPS Commerce Inc. Common Stock</t>
  </si>
  <si>
    <t>Landstar System Inc. Common Stock</t>
  </si>
  <si>
    <t>FirstService Corporation Common Shares</t>
  </si>
  <si>
    <t>Universal Display Corporation Common Stock</t>
  </si>
  <si>
    <t>Rambus Inc. Common Stock</t>
  </si>
  <si>
    <t>Credit Acceptance Corporation Common Stock</t>
  </si>
  <si>
    <t>CCC Intelligent Solutions Holdings Inc. Common Stock</t>
  </si>
  <si>
    <t>Nutanix Inc. Class A Common Stock</t>
  </si>
  <si>
    <t>Acadia Healthcare Company Inc. Common Stock</t>
  </si>
  <si>
    <t>CyberArk Software Ltd. Ordinary Shares</t>
  </si>
  <si>
    <t>10x Genomics Inc. Class A Common Stock</t>
  </si>
  <si>
    <t>Descartes Systems Group Inc. (The) Common Stock</t>
  </si>
  <si>
    <t xml:space="preserve">ChampionX Corporation Common Stock </t>
  </si>
  <si>
    <t>IPG Photonics Corporation Common Stock</t>
  </si>
  <si>
    <t>Bumble Inc. Class A Common Stock</t>
  </si>
  <si>
    <t>Chord Energy Corporation Common Stock</t>
  </si>
  <si>
    <t>Novanta Inc. Common Stock</t>
  </si>
  <si>
    <t>AppFolio Inc. Class A Common Stock</t>
  </si>
  <si>
    <t>Nexstar Media Group Inc. Common Stock</t>
  </si>
  <si>
    <t>Futu Holdings Limited American Depositary Shares</t>
  </si>
  <si>
    <t>Exelixis Inc. Common Stock</t>
  </si>
  <si>
    <t>PDC Energy Inc. Common Stock (Delaware)</t>
  </si>
  <si>
    <t>Duolingo Inc. Class A Common Stock</t>
  </si>
  <si>
    <t>Light &amp; Wonder Inc. Common Stock</t>
  </si>
  <si>
    <t>Commerce Bancshares Inc. Common Stock</t>
  </si>
  <si>
    <t>Five9 Inc. Common Stock</t>
  </si>
  <si>
    <t>Ionis Pharmaceuticals Inc. Common Stock</t>
  </si>
  <si>
    <t>AGNC Investment Corp. Common Stock</t>
  </si>
  <si>
    <t>Nextracker Inc. Class A Common Stock</t>
  </si>
  <si>
    <t>Altair Engineering Inc. Class A Common Stock</t>
  </si>
  <si>
    <t>UFP Industries Inc. Common Stock</t>
  </si>
  <si>
    <t>MicroStrategy Incorporated Common Stock Class A</t>
  </si>
  <si>
    <t>Hertz Global Holdings Inc Common Stock</t>
  </si>
  <si>
    <t>Euronet Worldwide Inc. Common Stock</t>
  </si>
  <si>
    <t>Axcelis Technologies Inc. Common Stock</t>
  </si>
  <si>
    <t>Intra-Cellular Therapies Inc. Common Stock</t>
  </si>
  <si>
    <t>Wingstop Inc. Common Stock</t>
  </si>
  <si>
    <t>BOK Financial Corporation Common Stock</t>
  </si>
  <si>
    <t>IAC Inc. Common Stock</t>
  </si>
  <si>
    <t>Natera Inc. Common Stock</t>
  </si>
  <si>
    <t>Pilgrim's Pride Corporation Common Stock</t>
  </si>
  <si>
    <t>Reynolds Consumer Products Inc. Common Stock</t>
  </si>
  <si>
    <t>QuidelOrtho Corporation Common Stock</t>
  </si>
  <si>
    <t>Coca-Cola Consolidated Inc. Common Stock</t>
  </si>
  <si>
    <t>HashiCorp Inc. Class A Common Stock</t>
  </si>
  <si>
    <t>Lantheus Holdings Inc. Common Stock</t>
  </si>
  <si>
    <t>New Fortress Energy Inc. Class A Common Stock</t>
  </si>
  <si>
    <t>Power Integrations Inc. Common Stock</t>
  </si>
  <si>
    <t>Option Care Health Inc. Common Stock</t>
  </si>
  <si>
    <t>Selective Insurance Group Inc. Common Stock</t>
  </si>
  <si>
    <t>Surgery Partners Inc. Common Stock</t>
  </si>
  <si>
    <t>Abcam plc American Depositary Shares</t>
  </si>
  <si>
    <t>Melco Resorts &amp; Entertainment Limited American Depositary Shares</t>
  </si>
  <si>
    <t>Weatherford International plc Ordinary Shares</t>
  </si>
  <si>
    <t>HealthEquity Inc. Common Stock</t>
  </si>
  <si>
    <t>Silicon Laboratories Inc. Common Stock</t>
  </si>
  <si>
    <t>Beacon Roofing Supply Inc. Common Stock</t>
  </si>
  <si>
    <t>SouthState Corporation Common Stock</t>
  </si>
  <si>
    <t>ExlService Holdings Inc. Common Stock</t>
  </si>
  <si>
    <t>Sotera Health Company Common Stock</t>
  </si>
  <si>
    <t>iQIYI Inc. American Depositary Shares</t>
  </si>
  <si>
    <t>AAON Inc. Common Stock</t>
  </si>
  <si>
    <t>Affirm Holdings Inc. Class A Common Stock</t>
  </si>
  <si>
    <t>Lancaster Colony Corporation Common Stock</t>
  </si>
  <si>
    <t>Grupo Financiero Galicia S.A. American Depositary Shares</t>
  </si>
  <si>
    <t>Freshworks Inc. Class A Common Stock</t>
  </si>
  <si>
    <t>Halozyme Therapeutics Inc. Common Stock</t>
  </si>
  <si>
    <t>Fluence Energy Inc. Class A Common Stock</t>
  </si>
  <si>
    <t>The Ensign Group Inc. Common Stock</t>
  </si>
  <si>
    <t>Insight Enterprises Inc. Common Stock</t>
  </si>
  <si>
    <t>Alkermes plc Ordinary Shares</t>
  </si>
  <si>
    <t>Casella Waste Systems Inc. Class A Common Stock</t>
  </si>
  <si>
    <t>Tenable Holdings Inc. Common Stock</t>
  </si>
  <si>
    <t>Ascendis Pharma A/S American Depositary Shares</t>
  </si>
  <si>
    <t>Neogen Corporation Common Stock</t>
  </si>
  <si>
    <t>Columbia Sportswear Company Common Stock</t>
  </si>
  <si>
    <t>Exponent Inc. Common Stock</t>
  </si>
  <si>
    <t>Merit Medical Systems Inc. Common Stock</t>
  </si>
  <si>
    <t>Zions Bancorporation N.A. Common Stock</t>
  </si>
  <si>
    <t>Freedom Holding Corp. Common Stock</t>
  </si>
  <si>
    <t>ImmunoGen Inc. Common Stock</t>
  </si>
  <si>
    <t>Qualys Inc. Common Stock</t>
  </si>
  <si>
    <t>Franklin Electric Co. Inc. Common Stock</t>
  </si>
  <si>
    <t>Grupo Aeroportuario del Centro Norte S.A.B. de C.V. ADS</t>
  </si>
  <si>
    <t>MACOM Technology Solutions Holdings Inc. Common Stock</t>
  </si>
  <si>
    <t>Pinnacle Financial Partners Inc. Common Stock</t>
  </si>
  <si>
    <t>Bank OZK Common Stock</t>
  </si>
  <si>
    <t>Cerevel Therapeutics Holdings Inc. Common Stock</t>
  </si>
  <si>
    <t>Wintrust Financial Corporation Common Stock</t>
  </si>
  <si>
    <t>Fox Factory Holding Corp. Common Stock</t>
  </si>
  <si>
    <t>Wix.com Ltd. Ordinary Shares</t>
  </si>
  <si>
    <t>Paycor HCM Inc. Common Stock</t>
  </si>
  <si>
    <t>Pegasystems Inc. Common Stock</t>
  </si>
  <si>
    <t>Playtika Holding Corp. Common Stock</t>
  </si>
  <si>
    <t>Hamilton Lane Incorporated Class A Common Stock</t>
  </si>
  <si>
    <t>CRISPR Therapeutics AG Common Shares</t>
  </si>
  <si>
    <t>Popular Inc. Common Stock</t>
  </si>
  <si>
    <t>Columbia Banking System Inc. Common Stock</t>
  </si>
  <si>
    <t>Avnet Inc. Common Stock</t>
  </si>
  <si>
    <t>Driven Brands Holdings Inc. Common Stock</t>
  </si>
  <si>
    <t>Vaxcyte Inc. Common Stock</t>
  </si>
  <si>
    <t>Visteon Corporation Common Stock</t>
  </si>
  <si>
    <t>National Beverage Corp. Common Stock</t>
  </si>
  <si>
    <t>Sportradar Group AG Class A Ordinary Shares</t>
  </si>
  <si>
    <t>Wendy's Company (The) Common Stock</t>
  </si>
  <si>
    <t>Concentrix Corporation Common Stock</t>
  </si>
  <si>
    <t>Newell Brands Inc. Common Stock</t>
  </si>
  <si>
    <t>Guardant Health Inc. Common Stock</t>
  </si>
  <si>
    <t>Phillips Edison &amp; Company Inc. Common Stock</t>
  </si>
  <si>
    <t>Cirrus Logic Inc. Common Stock</t>
  </si>
  <si>
    <t>The Goodyear Tire &amp; Rubber Company Common Stock</t>
  </si>
  <si>
    <t>Advanced Energy Industries Inc. Common Stock</t>
  </si>
  <si>
    <t>Syneos Health Inc. Class A Common Stock</t>
  </si>
  <si>
    <t>Valley National Bancorp Common Stock</t>
  </si>
  <si>
    <t>Enact Holdings Inc. Common Stock</t>
  </si>
  <si>
    <t>Leonardo DRS Inc. Common Stock</t>
  </si>
  <si>
    <t>FirstCash Holdings Inc. Common Stock</t>
  </si>
  <si>
    <t>Diodes Incorporated Common Stock</t>
  </si>
  <si>
    <t>Old National Bancorp Common Stock</t>
  </si>
  <si>
    <t>Academy Sports and Outdoors Inc. Common Stock</t>
  </si>
  <si>
    <t>Stericycle Inc. Common Stock</t>
  </si>
  <si>
    <t>Frontier Communications Parent Inc. Common Stock</t>
  </si>
  <si>
    <t>Braze Inc. Class A Common Stock</t>
  </si>
  <si>
    <t>ICU Medical Inc. Common Stock</t>
  </si>
  <si>
    <t>Lyft Inc. Class A Common Stock</t>
  </si>
  <si>
    <t>DLocal Limited Class A Common Shares</t>
  </si>
  <si>
    <t>Sigma Lithium Corporation Common Shares</t>
  </si>
  <si>
    <t>Shoals Technologies Group Inc. Class A Common Stock</t>
  </si>
  <si>
    <t>PotlatchDeltic Corporation Common Stock</t>
  </si>
  <si>
    <t>Ollie's Bargain Outlet Holdings Inc. Common Stock</t>
  </si>
  <si>
    <t>NovoCure Limited Ordinary Shares</t>
  </si>
  <si>
    <t>Evotec SE American Depositary Shares</t>
  </si>
  <si>
    <t>Inter Parfums Inc. Common Stock</t>
  </si>
  <si>
    <t>Sunrun Inc. Common Stock</t>
  </si>
  <si>
    <t>Balchem Corporation Common Stock</t>
  </si>
  <si>
    <t>ACADIA Pharmaceuticals Inc. Common Stock</t>
  </si>
  <si>
    <t>Tower Semiconductor Ltd. Ordinary Shares</t>
  </si>
  <si>
    <t>First Financial Bankshares Inc. Common Stock</t>
  </si>
  <si>
    <t>PENN Entertainment Inc. Common Stock</t>
  </si>
  <si>
    <t>Madrigal Pharmaceuticals Inc. Common Stock</t>
  </si>
  <si>
    <t>SLM Corporation Common Stock</t>
  </si>
  <si>
    <t>GoHealth Inc. Class A Common Stock</t>
  </si>
  <si>
    <t>Reata Pharmaceuticals Inc. Class A Common Stock</t>
  </si>
  <si>
    <t>Blackbaud Inc. Common Stock</t>
  </si>
  <si>
    <t>Denali Therapeutics Inc. Common Stock</t>
  </si>
  <si>
    <t>United Bankshares Inc. Common Stock</t>
  </si>
  <si>
    <t>Intellia Therapeutics Inc. Common Stock</t>
  </si>
  <si>
    <t>StoneCo Ltd. Class A Common Shares</t>
  </si>
  <si>
    <t>Sprouts Farmers Market Inc. Common Stock</t>
  </si>
  <si>
    <t>Enstar Group Limited Ordinary Shares</t>
  </si>
  <si>
    <t>ViaSat Inc. Common Stock</t>
  </si>
  <si>
    <t>DISH Network Corporation Class A Common Stock</t>
  </si>
  <si>
    <t>Aurora Innovation Inc. Class A Common Stock</t>
  </si>
  <si>
    <t>Schrodinger Inc. Common Stock</t>
  </si>
  <si>
    <t>Upstart Holdings Inc. Common stock</t>
  </si>
  <si>
    <t>Appian Corporation Class A Common Stock</t>
  </si>
  <si>
    <t>eXp World Holdings Inc. Common Stock</t>
  </si>
  <si>
    <t>Lumentum Holdings Inc. Common Stock</t>
  </si>
  <si>
    <t>Sanmina Corporation Common Stock</t>
  </si>
  <si>
    <t>InMode Ltd. Ordinary Shares</t>
  </si>
  <si>
    <t>Arrowhead Pharmaceuticals Inc. Common Stock</t>
  </si>
  <si>
    <t>Synaptics Incorporated Common Stock $0.001 Par Value</t>
  </si>
  <si>
    <t>Hancock Whitney Corporation Common Stock</t>
  </si>
  <si>
    <t>TFS Financial Corporation Common Stock</t>
  </si>
  <si>
    <t>Prothena Corporation plc Ordinary Shares</t>
  </si>
  <si>
    <t>Progyny Inc. Common Stock</t>
  </si>
  <si>
    <t>The Simply Good Foods Company Common Stock</t>
  </si>
  <si>
    <t>Amicus Therapeutics Inc. Common Stock</t>
  </si>
  <si>
    <t>Blueprint Medicines Corporation Common Stock</t>
  </si>
  <si>
    <t>WD-40 Company Common Stock</t>
  </si>
  <si>
    <t>nCino Inc. Common Stock</t>
  </si>
  <si>
    <t>Mr. Cooper Group Inc. Common Stock</t>
  </si>
  <si>
    <t>Ziff Davis Inc. Common Stock</t>
  </si>
  <si>
    <t>Extreme Networks Inc. Common Stock</t>
  </si>
  <si>
    <t>Integra LifeSciences Holdings Corporation Common Stock</t>
  </si>
  <si>
    <t>Flywire Corporation Voting Common Stock</t>
  </si>
  <si>
    <t>Remitly Global Inc. Common Stock</t>
  </si>
  <si>
    <t xml:space="preserve">Riot Platforms Inc. Common Stock </t>
  </si>
  <si>
    <t>Weibo Corporation American Depositary Share</t>
  </si>
  <si>
    <t>Focus Financial Partners Inc. Class A Common Stock</t>
  </si>
  <si>
    <t>NorthWestern Corporation Common Stock</t>
  </si>
  <si>
    <t>Cytokinetics Incorporated Common Stock</t>
  </si>
  <si>
    <t>BlackLine Inc. Common Stock</t>
  </si>
  <si>
    <t>Rush Enterprises Inc. Common Stock Cl A</t>
  </si>
  <si>
    <t>Pacific Biosciences of California Inc. Common Stock</t>
  </si>
  <si>
    <t>Rush Enterprises Inc. Class B</t>
  </si>
  <si>
    <t>Peloton Interactive Inc. Class A Common Stock</t>
  </si>
  <si>
    <t>Axsome Therapeutics Inc. Common Stock</t>
  </si>
  <si>
    <t>CorVel Corp. Common Stock</t>
  </si>
  <si>
    <t>Omnicell Inc. Common Stock ($0.001 par value)</t>
  </si>
  <si>
    <t>Otter Tail Corporation Common Stock</t>
  </si>
  <si>
    <t>Rocket Lab USA Inc. Common Stock</t>
  </si>
  <si>
    <t>Ambarella Inc. Ordinary Shares</t>
  </si>
  <si>
    <t>Itron Inc. Common Stock</t>
  </si>
  <si>
    <t>Premier Inc. Class A Common Stock</t>
  </si>
  <si>
    <t>Commvault Systems Inc. Common Stock</t>
  </si>
  <si>
    <t>Grand Canyon Education Inc. Common Stock</t>
  </si>
  <si>
    <t>Urban Outfitters Inc. Common Stock</t>
  </si>
  <si>
    <t>LifeStance Health Group Inc. Common Stock</t>
  </si>
  <si>
    <t>Nova Ltd. Ordinary Shares</t>
  </si>
  <si>
    <t>Brighthouse Financial Inc. Common Stock</t>
  </si>
  <si>
    <t>Krystal Biotech Inc. Common Stock</t>
  </si>
  <si>
    <t>Hostess Brands Inc. Class A Common Stock</t>
  </si>
  <si>
    <t>United Community Banks Inc. Common Stock</t>
  </si>
  <si>
    <t>Kulicke and Soffa Industries Inc. Common Stock</t>
  </si>
  <si>
    <t>Freshpet Inc. Common Stock</t>
  </si>
  <si>
    <t>Grocery Outlet Holding Corp. Common Stock</t>
  </si>
  <si>
    <t>Maravai LifeSciences Holdings Inc. Class A Common Stock</t>
  </si>
  <si>
    <t>Enovix Corporation Common Stock</t>
  </si>
  <si>
    <t>Inari Medical Inc. Common Stock</t>
  </si>
  <si>
    <t>FTAI Aviation Ltd. Common Stock</t>
  </si>
  <si>
    <t>Indivior PLC Ordinary Shares</t>
  </si>
  <si>
    <t>Stagwell Inc. Class A Common Stock</t>
  </si>
  <si>
    <t>TG Therapeutics Inc. Common Stock</t>
  </si>
  <si>
    <t>Perficient Inc. Common Stock</t>
  </si>
  <si>
    <t>Ultragenyx Pharmaceutical Inc. Common Stock</t>
  </si>
  <si>
    <t>LGI Homes Inc. Common Stock</t>
  </si>
  <si>
    <t>Marathon Digital Holdings Inc. Common Stock</t>
  </si>
  <si>
    <t>Vir Biotechnology Inc. Common Stock</t>
  </si>
  <si>
    <t>MakeMyTrip Limited Ordinary Shares</t>
  </si>
  <si>
    <t>Cogent Communications Holdings Inc.</t>
  </si>
  <si>
    <t>Encore Wire Corporation Common Stock</t>
  </si>
  <si>
    <t>UMB Financial Corporation Common Stock</t>
  </si>
  <si>
    <t>BancFirst Corporation Common Stock</t>
  </si>
  <si>
    <t>Integral Ad Science Holding Corp. Common Stock</t>
  </si>
  <si>
    <t>Qifu Technology Inc. American Depositary Shares</t>
  </si>
  <si>
    <t>Helen of Troy Limited Common Stock</t>
  </si>
  <si>
    <t>Patterson Companies Inc. Common Stock</t>
  </si>
  <si>
    <t>Verra Mobility Corporation Class A Common Stock</t>
  </si>
  <si>
    <t>Opendoor Technologies Inc Common Stock</t>
  </si>
  <si>
    <t>Array Technologies Inc. Common Stock</t>
  </si>
  <si>
    <t>J &amp; J Snack Foods Corp. Common Stock</t>
  </si>
  <si>
    <t>iRhythm Technologies Inc. Common Stock</t>
  </si>
  <si>
    <t>Chindata Group Holdings Limited American Depositary Shares</t>
  </si>
  <si>
    <t>NWTN Inc. Class B Ordinary Shares</t>
  </si>
  <si>
    <t>Luminar Technologies Inc.  Class A Common Stock</t>
  </si>
  <si>
    <t>Sprout Social Inc Class A Common Stock</t>
  </si>
  <si>
    <t>JFrog Ltd. Ordinary Shares</t>
  </si>
  <si>
    <t>Certara Inc. Common Stock</t>
  </si>
  <si>
    <t>PTC Therapeutics Inc. Common Stock</t>
  </si>
  <si>
    <t>Sabra Health Care REIT Inc. Common Stock</t>
  </si>
  <si>
    <t>SSR Mining Inc. Common Stock</t>
  </si>
  <si>
    <t>Sage Therapeutics Inc. Common Stock</t>
  </si>
  <si>
    <t>Amedisys Inc Common Stock</t>
  </si>
  <si>
    <t>Methanex Corporation Common Stock</t>
  </si>
  <si>
    <t>Millicom International Cellular S.A. Common Stock</t>
  </si>
  <si>
    <t>TransMedics Group Inc. Common Stock</t>
  </si>
  <si>
    <t>Varonis Systems Inc. Common Stock</t>
  </si>
  <si>
    <t>Virtu Financial Inc. Class A Common Stock</t>
  </si>
  <si>
    <t>SiTime Corporation Common Stock</t>
  </si>
  <si>
    <t>Patterson-UTI Energy Inc. Common Stock</t>
  </si>
  <si>
    <t>Immunocore Holdings plc American Depositary Shares</t>
  </si>
  <si>
    <t>BridgeBio Pharma Inc. Common Stock</t>
  </si>
  <si>
    <t>ACV Auctions Inc. Class A Common Stock</t>
  </si>
  <si>
    <t>Vertex Inc. Class A Common Stock</t>
  </si>
  <si>
    <t>Cricut Inc. Class A Common Stock</t>
  </si>
  <si>
    <t>Privia Health Group Inc. Common Stock</t>
  </si>
  <si>
    <t>Marqeta Inc. Class A Common Stock</t>
  </si>
  <si>
    <t>STAAR Surgical Company Common Stock</t>
  </si>
  <si>
    <t>International Bancshares Corporation Common Stock</t>
  </si>
  <si>
    <t>Zai Lab Limited American Depositary Shares</t>
  </si>
  <si>
    <t>Revolution Medicines Inc. Common Stock</t>
  </si>
  <si>
    <t>Azenta Inc.</t>
  </si>
  <si>
    <t>Red Rock Resorts Inc. Class A Common Stock</t>
  </si>
  <si>
    <t>Insmed Incorporated Common Stock</t>
  </si>
  <si>
    <t>LivaNova PLC Ordinary Shares</t>
  </si>
  <si>
    <t>JetBlue Airways Corporation Common Stock</t>
  </si>
  <si>
    <t>Forward Air Corporation Common Stock</t>
  </si>
  <si>
    <t>MGE Energy Inc</t>
  </si>
  <si>
    <t>Plexus Corp. Common Stock</t>
  </si>
  <si>
    <t>FormFactor Inc. FormFactor Inc. Common Stock</t>
  </si>
  <si>
    <t>Werner Enterprises Inc. Common Stock</t>
  </si>
  <si>
    <t>Intapp Inc. Common Stock</t>
  </si>
  <si>
    <t>Frontdoor Inc. Common Stock</t>
  </si>
  <si>
    <t>StepStone Group Inc. Class A Common Stock</t>
  </si>
  <si>
    <t>Olaplex Holdings Inc. Common Stock</t>
  </si>
  <si>
    <t>GoodRx Holdings Inc. Class A Common Stock</t>
  </si>
  <si>
    <t>Texas Capital Bancshares Inc. Common Stock</t>
  </si>
  <si>
    <t>Galapagos NV American Depositary Shares</t>
  </si>
  <si>
    <t>Atlantica Sustainable Infrastructure plc Ordinary Shares</t>
  </si>
  <si>
    <t>Fortrea Holdings Inc. Common Stock</t>
  </si>
  <si>
    <t>Alarm.com Holdings Inc. Common Stock</t>
  </si>
  <si>
    <t>Hub Group Inc. Class A Common Stock</t>
  </si>
  <si>
    <t>Morphic Holding Inc. Common Stock</t>
  </si>
  <si>
    <t>MaxLinear Inc. Common Stock</t>
  </si>
  <si>
    <t>Amphastar Pharmaceuticals Inc. Common Stock</t>
  </si>
  <si>
    <t xml:space="preserve">CarGurus Inc. Class A Common Stock </t>
  </si>
  <si>
    <t>Prospect Capital Corporation Common Stock</t>
  </si>
  <si>
    <t>Xerox Holdings Corporation Common Stock</t>
  </si>
  <si>
    <t>Atour Lifestyle Holdings Limited American Depositary Shares</t>
  </si>
  <si>
    <t>Rapid7 Inc. Common Stock</t>
  </si>
  <si>
    <t>AeroVironment Inc. Common Stock</t>
  </si>
  <si>
    <t>ACI Worldwide Inc. Common Stock</t>
  </si>
  <si>
    <t>InterDigital Inc. Common Stock</t>
  </si>
  <si>
    <t>Chinook Therapeutics Inc. Common Stock</t>
  </si>
  <si>
    <t>Krispy Kreme Inc. Common Stock</t>
  </si>
  <si>
    <t>Immunovant Inc. Common Stock</t>
  </si>
  <si>
    <t>Vicor Corporation Common Stock</t>
  </si>
  <si>
    <t>TripAdvisor Inc. Common Stock</t>
  </si>
  <si>
    <t>Ameris Bancorp Common Stock</t>
  </si>
  <si>
    <t>Dorman Products Inc. Common Stock</t>
  </si>
  <si>
    <t>Opera Limited American Depositary Shares</t>
  </si>
  <si>
    <t>Credo Technology Group Holding Ltd Ordinary Shares</t>
  </si>
  <si>
    <t>MoonLake Immunotherapeutics Class A Ordinary Shares</t>
  </si>
  <si>
    <t>First Interstate BancSystem Inc. Common Stock (DE)</t>
  </si>
  <si>
    <t>Steven Madden Ltd. Common Stock</t>
  </si>
  <si>
    <t>Jamf Holding Corp. Common Stock</t>
  </si>
  <si>
    <t>Viavi Solutions Inc. Common Stock</t>
  </si>
  <si>
    <t>Cavco Industries Inc. Common Stock When Issued</t>
  </si>
  <si>
    <t>Axonics Inc. Common Stock</t>
  </si>
  <si>
    <t>Innospec Inc. Common Stock</t>
  </si>
  <si>
    <t>Golar Lng Ltd</t>
  </si>
  <si>
    <t>Xenon Pharmaceuticals Inc. Common Shares</t>
  </si>
  <si>
    <t>LegalZoom.com Inc. Common Stock</t>
  </si>
  <si>
    <t>AtriCure Inc. Common Stock</t>
  </si>
  <si>
    <t>Progress Software Corporation Common Stock (DE)</t>
  </si>
  <si>
    <t>Papa John's International Inc. Common Stock</t>
  </si>
  <si>
    <t>Akero Therapeutics Inc. Common Stock</t>
  </si>
  <si>
    <t>Cathay General Bancorp Common Stock</t>
  </si>
  <si>
    <t>Verint Systems Inc. Common Stock</t>
  </si>
  <si>
    <t>JOYY Inc. American Depositary Shares</t>
  </si>
  <si>
    <t>CSW Industrials Inc. Common Stock</t>
  </si>
  <si>
    <t>Olink Holding AB (publ) American Depositary Shares</t>
  </si>
  <si>
    <t>Canadian Solar Inc. Common Shares (ON)</t>
  </si>
  <si>
    <t>Petco Health and Wellness Company Inc. Class A Common Stock</t>
  </si>
  <si>
    <t>Thoughtworks Holding Inc. Common Stock</t>
  </si>
  <si>
    <t>ProKidney Corp. Class A Ordinary Shares</t>
  </si>
  <si>
    <t>First Hawaiian Inc. Common Stock</t>
  </si>
  <si>
    <t>Beam Therapeutics Inc. Common Stock</t>
  </si>
  <si>
    <t>MGP Ingredients Inc.</t>
  </si>
  <si>
    <t>Rumble Inc. Class A Common Stock</t>
  </si>
  <si>
    <t>WSFS Financial Corporation Common Stock</t>
  </si>
  <si>
    <t>Calamos Strategic Total Return Common Stock</t>
  </si>
  <si>
    <t>Navient Corporation Common Stock</t>
  </si>
  <si>
    <t>Bloomin' Brands Inc. Common Stock</t>
  </si>
  <si>
    <t>Impinj Inc. Common Stock</t>
  </si>
  <si>
    <t>PriceSmart Inc. Common Stock</t>
  </si>
  <si>
    <t>Nuvalent Inc. Class A Common Stock</t>
  </si>
  <si>
    <t>MYR Group Inc. Common Stock</t>
  </si>
  <si>
    <t>GDS Holdings Limited ADS</t>
  </si>
  <si>
    <t>Allegiant Travel Company Common Stock</t>
  </si>
  <si>
    <t>Goosehead Insurance Inc. Class A Common Stock</t>
  </si>
  <si>
    <t>Patria Investments Limited Class A Common Shares</t>
  </si>
  <si>
    <t>Alvotech Ordinary Shares</t>
  </si>
  <si>
    <t>ArcBest Corporation Common Stock</t>
  </si>
  <si>
    <t>Corcept Therapeutics Incorporated Common Stock</t>
  </si>
  <si>
    <t>XPEL Inc. Common Stock</t>
  </si>
  <si>
    <t>McGrath RentCorp Common Stock</t>
  </si>
  <si>
    <t>NuVasive Inc. Common Stock</t>
  </si>
  <si>
    <t>Simmons First National Corporation Class A Common Stock</t>
  </si>
  <si>
    <t>CureVac N.V. Ordinary Shares</t>
  </si>
  <si>
    <t>Golub Capital BDC Inc. Common Stock</t>
  </si>
  <si>
    <t>Redfin Corporation Common Stock</t>
  </si>
  <si>
    <t>Eastern Bankshares Inc. Common Stock</t>
  </si>
  <si>
    <t>EverCommerce Inc. Common Stock</t>
  </si>
  <si>
    <t>HUTCHMED (China) Limited American Depositary Shares</t>
  </si>
  <si>
    <t>Sonos Inc. Common Stock</t>
  </si>
  <si>
    <t>First Advantage Corporation Common Stock</t>
  </si>
  <si>
    <t>ReNew Energy Global plc Class A Ordinary Shares</t>
  </si>
  <si>
    <t>Victory Capital Holdings Inc. Class A Common Stock</t>
  </si>
  <si>
    <t>Gogo Inc. Common Stock</t>
  </si>
  <si>
    <t>DICE Therapeutics Inc. Common Stock</t>
  </si>
  <si>
    <t>Independent Bank Corp. Common Stock</t>
  </si>
  <si>
    <t>AvidXchange Holdings Inc. Common Stock</t>
  </si>
  <si>
    <t>Alphatec Holdings Inc. Common Stock</t>
  </si>
  <si>
    <t>Frontier Group Holdings Inc. Common Stock</t>
  </si>
  <si>
    <t>Enlight Renewable Energy Ltd. Ordinary Shares</t>
  </si>
  <si>
    <t>NetScout Systems Inc. Common Stock</t>
  </si>
  <si>
    <t>Liberty Media Corporation Series C Liberty Braves Common Stock</t>
  </si>
  <si>
    <t>Liberty Media Corporation Series A Liberty Braves Common Stock</t>
  </si>
  <si>
    <t>NMI Holdings Inc. Class A Common Stock</t>
  </si>
  <si>
    <t>ICF International Inc. Common Stock</t>
  </si>
  <si>
    <t>NeoGenomics Inc. Common Stock</t>
  </si>
  <si>
    <t>Mirati Therapeutics Inc. Common Stock</t>
  </si>
  <si>
    <t>Cal-Maine Foods Inc. Common Stock</t>
  </si>
  <si>
    <t>Recursion Pharmaceuticals Inc. Class A Common Stock</t>
  </si>
  <si>
    <t>Cracker Barrel Old Country Store Inc Common Stock</t>
  </si>
  <si>
    <t>Silicon Motion Technology Corporation American Depositary Shares</t>
  </si>
  <si>
    <t>Magnite Inc. Common Stock</t>
  </si>
  <si>
    <t>Mercury Systems Inc Common Stock</t>
  </si>
  <si>
    <t>CVB Financial Corporation Common Stock</t>
  </si>
  <si>
    <t>Pacific Premier Bancorp Inc</t>
  </si>
  <si>
    <t>Ventyx Biosciences Inc. Common Stock</t>
  </si>
  <si>
    <t>First Financial Bancorp. Common Stock</t>
  </si>
  <si>
    <t>Fulton Financial Corporation Common Stock</t>
  </si>
  <si>
    <t>AbCellera Biologics Inc. Common Shares</t>
  </si>
  <si>
    <t>Harmony Biosciences Holdings Inc. Common Stock</t>
  </si>
  <si>
    <t>Tandem Diabetes Care Inc. Common Stock</t>
  </si>
  <si>
    <t>RadNet Inc. Common Stock</t>
  </si>
  <si>
    <t>Veracyte Inc. Common Stock</t>
  </si>
  <si>
    <t>TORM plc Class A Common Stock</t>
  </si>
  <si>
    <t>Seacoast Banking Corporation of Florida Common Stock</t>
  </si>
  <si>
    <t>ProFrac Holding Corp. Class A Common Stock</t>
  </si>
  <si>
    <t>Central Garden &amp; Pet Company Class A Common Stock Nonvoting</t>
  </si>
  <si>
    <t>Central Garden &amp; Pet Company Common Stock</t>
  </si>
  <si>
    <t>Green Plains Inc. Common Stock</t>
  </si>
  <si>
    <t>Hello Group Inc. American Depositary Shares</t>
  </si>
  <si>
    <t>OSI Systems Inc. Common Stock (DE)</t>
  </si>
  <si>
    <t>Zentalis Pharmaceuticals Inc. Common Stock</t>
  </si>
  <si>
    <t>Jack In The Box Inc. Common Stock</t>
  </si>
  <si>
    <t>Hillman Solutions Corp. Common Stock</t>
  </si>
  <si>
    <t>StoneX Group Inc. Common Stock</t>
  </si>
  <si>
    <t>Laureate Education Inc. Common Stock</t>
  </si>
  <si>
    <t>ACELYRIN INC. Common Stock</t>
  </si>
  <si>
    <t>Garrett Motion Inc. Common Stock</t>
  </si>
  <si>
    <t>The Bancorp Inc Common Stock</t>
  </si>
  <si>
    <t>Criteo S.A. American Depositary Shares</t>
  </si>
  <si>
    <t>Dave &amp; Buster's Entertainment Inc. Common Stock</t>
  </si>
  <si>
    <t>ECARX Holdings Inc. Class A Ordinary shares</t>
  </si>
  <si>
    <t>Revance Therapeutics Inc. Common Stock</t>
  </si>
  <si>
    <t>Cheesecake Factory Incorporated (The) Common Stock</t>
  </si>
  <si>
    <t>Columbia Financial Inc. Common Stock</t>
  </si>
  <si>
    <t>Angi Inc. Class A Common Stock</t>
  </si>
  <si>
    <t>Sovos Brands Inc. Common Stock</t>
  </si>
  <si>
    <t>Gibraltar Industries Inc. Common Stock</t>
  </si>
  <si>
    <t>Myriad Genetics Inc. Common Stock</t>
  </si>
  <si>
    <t>National Vision Holdings Inc. Common Stock</t>
  </si>
  <si>
    <t>Corsair Gaming Inc. Common Stock</t>
  </si>
  <si>
    <t>Cohu Inc. Common Stock</t>
  </si>
  <si>
    <t>SunPower Corporation Common Stock</t>
  </si>
  <si>
    <t>PureCycle Technologies Inc. Common stock</t>
  </si>
  <si>
    <t>Payoneer Global Inc. Common Stock</t>
  </si>
  <si>
    <t>Vericel Corporation Common Stock</t>
  </si>
  <si>
    <t>Star Bulk Carriers Corp. Common Shares</t>
  </si>
  <si>
    <t>The ODP Corporation Common Stock</t>
  </si>
  <si>
    <t>SkyWest Inc. Common Stock</t>
  </si>
  <si>
    <t>Semtech Corporation Common Stock</t>
  </si>
  <si>
    <t>Patrick Industries Inc. Common Stock</t>
  </si>
  <si>
    <t>Leslie's Inc. Common Stock</t>
  </si>
  <si>
    <t>TowneBank Common Stock</t>
  </si>
  <si>
    <t>Liberty Latin America Ltd. Class A Common Stock</t>
  </si>
  <si>
    <t>Liberty Latin America Ltd. Class C Common Stock</t>
  </si>
  <si>
    <t>Washington Federal Inc. Common Stock</t>
  </si>
  <si>
    <t>Gentherm Inc Common Stock</t>
  </si>
  <si>
    <t>Navitas Semiconductor Corporation Common Stock</t>
  </si>
  <si>
    <t>BGC Group Inc. Class A Common Stock</t>
  </si>
  <si>
    <t>Dynavax Technologies Corporation Common Stock</t>
  </si>
  <si>
    <t>Upbound Group Inc. Common Stock</t>
  </si>
  <si>
    <t>Agilysys Inc. Common Stock (DE)</t>
  </si>
  <si>
    <t>SpringWorks Therapeutics Inc. Common Stock</t>
  </si>
  <si>
    <t>Sterling Infrastructure Inc. Common Stock</t>
  </si>
  <si>
    <t>Hesai Group American Depositary Share each ADS represents one Class B ordinary share</t>
  </si>
  <si>
    <t>Celldex Therapeutics Inc.</t>
  </si>
  <si>
    <t>First Merchants Corporation Common Stock</t>
  </si>
  <si>
    <t>Retail Opportunity Investments Corp. Common Stock (MD)</t>
  </si>
  <si>
    <t>NV5 Global Inc. Common Stock</t>
  </si>
  <si>
    <t>Establishment Labs Holdings Inc. Common Shares</t>
  </si>
  <si>
    <t>Harmonic Inc. Common Stock</t>
  </si>
  <si>
    <t>Camtek Ltd. Ordinary Shares</t>
  </si>
  <si>
    <t>PDF Solutions Inc. Common Stock</t>
  </si>
  <si>
    <t>AdaptHealth Corp. Common Stock</t>
  </si>
  <si>
    <t>Pacira BioSciences Inc. Common Stock</t>
  </si>
  <si>
    <t>Supernus Pharmaceuticals Inc. Common Stock</t>
  </si>
  <si>
    <t>Kratos Defense &amp; Security Solutions Inc. Common Stock</t>
  </si>
  <si>
    <t>H&amp;E Equipment Services Inc. Common Stock</t>
  </si>
  <si>
    <t>Newmark Group Inc. Class A Common Stock</t>
  </si>
  <si>
    <t>Iovance Biotherapeutics Inc. Common Stock</t>
  </si>
  <si>
    <t>PROCEPT BioRobotics Corporation Common Stock</t>
  </si>
  <si>
    <t>Verona Pharma plc American Depositary Share</t>
  </si>
  <si>
    <t>Strategic Education Inc. Common Stock</t>
  </si>
  <si>
    <t>Perion Network Ltd. Ordinary Shares</t>
  </si>
  <si>
    <t>Udemy Inc. Common Stock</t>
  </si>
  <si>
    <t>CSG Systems International Inc. Common Stock</t>
  </si>
  <si>
    <t>Ultra Clean Holdings Inc. Common Stock</t>
  </si>
  <si>
    <t>TTEC Holdings Inc. Common Stock</t>
  </si>
  <si>
    <t>Marten Transport Ltd. Common Stock</t>
  </si>
  <si>
    <t>Energy Recovery Inc. Common Stock</t>
  </si>
  <si>
    <t>Photronics Inc. Common Stock</t>
  </si>
  <si>
    <t>Arcellx Inc. Common Stock</t>
  </si>
  <si>
    <t>Vivid Seats Inc. Class A Common Stock</t>
  </si>
  <si>
    <t>Ironwood Pharmaceuticals Inc. Class A Common Stock</t>
  </si>
  <si>
    <t>Alkami Technology Inc. Common Stock</t>
  </si>
  <si>
    <t>Cimpress plc Ordinary Shares (Ireland)</t>
  </si>
  <si>
    <t>OPKO Health Inc. Common Stock</t>
  </si>
  <si>
    <t>Geron Corporation Common Stock</t>
  </si>
  <si>
    <t>Upwork Inc. Common Stock</t>
  </si>
  <si>
    <t>Banner Corporation Common Stock</t>
  </si>
  <si>
    <t>Dada Nexus Limited American Depositary Shares</t>
  </si>
  <si>
    <t>Renasant Corporation Common Stock</t>
  </si>
  <si>
    <t>Rocket Pharmaceuticals Inc. Common Stock</t>
  </si>
  <si>
    <t>Ingles Markets Incorporated Class A Common Stock</t>
  </si>
  <si>
    <t>Andersons Inc. (The) Common Stock</t>
  </si>
  <si>
    <t>EchoStar  Corporation Common Stock</t>
  </si>
  <si>
    <t>Aurinia Pharmaceuticals Inc Ordinary Shares</t>
  </si>
  <si>
    <t>Amylyx Pharmaceuticals Inc. Common Stock</t>
  </si>
  <si>
    <t>Independent Bank Group Inc Common Stock</t>
  </si>
  <si>
    <t>Huron Consulting Group Inc. Common Stock</t>
  </si>
  <si>
    <t>Viking Therapeutics Inc. Common Stock</t>
  </si>
  <si>
    <t>Relay Therapeutics Inc. Common Stock</t>
  </si>
  <si>
    <t>Agios Pharmaceuticals Inc. Common Stock</t>
  </si>
  <si>
    <t>Kingsoft Cloud Holdings Limited American Depositary Shares</t>
  </si>
  <si>
    <t>Golden Ocean Group Limited Common Stock</t>
  </si>
  <si>
    <t>ePlus inc. Common Stock</t>
  </si>
  <si>
    <t>Enterprise Financial Services Corporation Common Stock</t>
  </si>
  <si>
    <t>WesBanco Inc. Common Stock</t>
  </si>
  <si>
    <t xml:space="preserve">Summit Therapeutics Inc. Common Stock </t>
  </si>
  <si>
    <t>HighPeak Energy Inc. Common Stock</t>
  </si>
  <si>
    <t>BRP Group Inc. (Insurance Company) Class A Common Stock</t>
  </si>
  <si>
    <t>Apollo Medical Holdings Inc. Common Stock</t>
  </si>
  <si>
    <t>Oaktree Specialty Lending Corporation Common Stock</t>
  </si>
  <si>
    <t>National Western Life Group Inc. Class A Common Stock</t>
  </si>
  <si>
    <t>Treace Medical Concepts Inc. Common Stock</t>
  </si>
  <si>
    <t>Service Properties Trust Common Stock</t>
  </si>
  <si>
    <t>Kornit Digital Ltd. Ordinary Shares</t>
  </si>
  <si>
    <t>Construction Partners Inc. Class A Common Stock</t>
  </si>
  <si>
    <t>Tigo Energy Inc. Common Stock</t>
  </si>
  <si>
    <t>Radius Global Infrastructure Inc. Class A Common Stock</t>
  </si>
  <si>
    <t>Digi International Inc. Common Stock</t>
  </si>
  <si>
    <t>Arhaus Inc. Class A Common Stock</t>
  </si>
  <si>
    <t>Virtus Investment Partners Inc. Common Stock</t>
  </si>
  <si>
    <t>Overstock.com Inc. Common Stock</t>
  </si>
  <si>
    <t>Stratasys Ltd. Ordinary Shares (Israel)</t>
  </si>
  <si>
    <t>Sapiens International Corporation N.V. Common Shares (Cayman Islands)</t>
  </si>
  <si>
    <t>The Chefs' Warehouse Inc. Common Stock</t>
  </si>
  <si>
    <t>Pactiv Evergreen Inc. Common stock</t>
  </si>
  <si>
    <t>Triumph Financial Inc. Common Stock</t>
  </si>
  <si>
    <t>Xencor Inc. Common Stock</t>
  </si>
  <si>
    <t>Matthews International Corporation Class A Common Stock</t>
  </si>
  <si>
    <t>BioCryst Pharmaceuticals Inc. Common Stock</t>
  </si>
  <si>
    <t>Afya Limited Class A Common Shares</t>
  </si>
  <si>
    <t>TTM Technologies Inc. Common Stock</t>
  </si>
  <si>
    <t>LeMaitre Vascular Inc. Common Stock</t>
  </si>
  <si>
    <t>GCM Grosvenor Inc. Class A Common Stock</t>
  </si>
  <si>
    <t>Syndax Pharmaceuticals Inc. Common Stock</t>
  </si>
  <si>
    <t>Palomar Holdings Inc. Common stock</t>
  </si>
  <si>
    <t>NBT Bancorp Inc. Common Stock</t>
  </si>
  <si>
    <t>Middlesex Water Company Common Stock</t>
  </si>
  <si>
    <t>Amplitude Inc. Class A Common Stock</t>
  </si>
  <si>
    <t>Prime Medicine Inc. Common Stock</t>
  </si>
  <si>
    <t>Addus HomeCare Corporation Common Stock</t>
  </si>
  <si>
    <t>Veradigm Inc. Common Stock</t>
  </si>
  <si>
    <t>Air Transport Services Group Inc</t>
  </si>
  <si>
    <t>Northwest Bancshares Inc. Common Stock</t>
  </si>
  <si>
    <t>Pathward Financial Inc. Common Stock</t>
  </si>
  <si>
    <t>The Vita Coco Company Inc. Common Stock</t>
  </si>
  <si>
    <t>Cellebrite DI Ltd. Ordinary Shares</t>
  </si>
  <si>
    <t>CommScope Holding Company Inc. Common Stock</t>
  </si>
  <si>
    <t>MillerKnoll Inc. Common Stock</t>
  </si>
  <si>
    <t>City Holding Company Common Stock</t>
  </si>
  <si>
    <t>VEON Ltd. ADS</t>
  </si>
  <si>
    <t>Trustmark Corporation Common Stock</t>
  </si>
  <si>
    <t>B. Riley Financial Inc. Common Stock</t>
  </si>
  <si>
    <t>SMART Global Holdings Inc. Ordinary Shares</t>
  </si>
  <si>
    <t>Ballard Power Systems Inc. Common Shares</t>
  </si>
  <si>
    <t>Monarch Casino &amp; Resort Inc. Common Stock</t>
  </si>
  <si>
    <t>89bio Inc. Common Stock</t>
  </si>
  <si>
    <t>P3 Health Partners Inc. Class A Common Stock</t>
  </si>
  <si>
    <t>UFP Technologies Inc. Common Stock</t>
  </si>
  <si>
    <t>Catalyst Pharmaceuticals Inc. Common Stock</t>
  </si>
  <si>
    <t>indie Semiconductor Inc. Class A Common Stock</t>
  </si>
  <si>
    <t>Twist Bioscience Corporation Common Stock</t>
  </si>
  <si>
    <t>Maxeon Solar Technologies Ltd. Ordinary Shares</t>
  </si>
  <si>
    <t>Himax Technologies Inc. American Depositary Shares</t>
  </si>
  <si>
    <t>Veeco Instruments Inc. Common Stock</t>
  </si>
  <si>
    <t>Bitdeer Technologies Group Class A Ordinary Shares</t>
  </si>
  <si>
    <t>IDEAYA Biosciences Inc. Common Stock</t>
  </si>
  <si>
    <t>Stock Yards Bancorp Inc. Common Stock</t>
  </si>
  <si>
    <t>Merus N.V. Common Shares</t>
  </si>
  <si>
    <t>First Bancorp Common Stock</t>
  </si>
  <si>
    <t>Scholastic Corporation Common Stock</t>
  </si>
  <si>
    <t>Definitive Healthcare Corp. Class A Common Stock</t>
  </si>
  <si>
    <t>iRobot Corporation Common Stock</t>
  </si>
  <si>
    <t>Sabre Corporation Common Stock</t>
  </si>
  <si>
    <t>Arvinas Inc. Common Stock</t>
  </si>
  <si>
    <t>Target Hospitality Corp. Common Stock</t>
  </si>
  <si>
    <t>Monro Inc. Common Stock</t>
  </si>
  <si>
    <t>Lakeland Financial Corporation Common Stock</t>
  </si>
  <si>
    <t>Inter &amp; Co. Inc. Class A Common Shares</t>
  </si>
  <si>
    <t>Portillo's Inc. Class A Common Stock</t>
  </si>
  <si>
    <t>EVgo Inc. Class A Common Stock</t>
  </si>
  <si>
    <t>Nikola Corporation Common Stock</t>
  </si>
  <si>
    <t>Docebo Inc. Common Shares</t>
  </si>
  <si>
    <t>Sun Country Airlines Holdings Inc. Common Stock</t>
  </si>
  <si>
    <t>TaskUs Inc. Class A Common Stock</t>
  </si>
  <si>
    <t>Oatly Group AB American Depositary Shares</t>
  </si>
  <si>
    <t>Open Lending Corporation Common Stock</t>
  </si>
  <si>
    <t>Heartland Financial USA Inc. Common Stock</t>
  </si>
  <si>
    <t>NAPCO Security Technologies Inc. Common Stock</t>
  </si>
  <si>
    <t>Kymera Therapeutics Inc. Common Stock</t>
  </si>
  <si>
    <t>NaaS Technology Inc. American Depositary Shares</t>
  </si>
  <si>
    <t>Kforce Inc. Common Stock</t>
  </si>
  <si>
    <t>Cytek Biosciences Inc. Common Stock</t>
  </si>
  <si>
    <t>United States Lime &amp; Minerals Inc. Common Stock</t>
  </si>
  <si>
    <t>New Mountain Finance Corporation Common Stock</t>
  </si>
  <si>
    <t>Verve Therapeutics Inc. Common Stock</t>
  </si>
  <si>
    <t>Playa Hotels &amp; Resorts N.V. Ordinary Shares</t>
  </si>
  <si>
    <t>Distribution Solutions Group Inc. Common Stock</t>
  </si>
  <si>
    <t>Avid Technology Inc. Common Stock</t>
  </si>
  <si>
    <t>Everbridge Inc. Common Stock</t>
  </si>
  <si>
    <t xml:space="preserve">Tilray Brands Inc. Common Stock </t>
  </si>
  <si>
    <t>Heartland Express Inc. Common Stock</t>
  </si>
  <si>
    <t>Adeia Inc. Common Stock</t>
  </si>
  <si>
    <t>John B. Sanfilippo &amp; Son Inc. Common Stock</t>
  </si>
  <si>
    <t>Kaiser Aluminum Corporation Common Stock</t>
  </si>
  <si>
    <t>Sterling Check Corp. Common Stock</t>
  </si>
  <si>
    <t>American Woodmark Corporation Common Stock</t>
  </si>
  <si>
    <t>PC Connection Inc. Common Stock</t>
  </si>
  <si>
    <t>Malibu Boats Inc. Class A Common Stock</t>
  </si>
  <si>
    <t>GDEV Inc. Ordinary Shares</t>
  </si>
  <si>
    <t>Keros Therapeutics Inc. Common Stock</t>
  </si>
  <si>
    <t>Uniti Group Inc. Common Stock</t>
  </si>
  <si>
    <t>Structure Therapeutics Inc. American Depositary Shares</t>
  </si>
  <si>
    <t>Encore Capital Group Inc Common Stock</t>
  </si>
  <si>
    <t>Columbus McKinnon Corporation Common Stock</t>
  </si>
  <si>
    <t>Montauk Renewables Inc. Common Stock</t>
  </si>
  <si>
    <t>Formula Systems (1985) Ltd. American Depositary Shares</t>
  </si>
  <si>
    <t>Protagonist Therapeutics Inc. Common Stock</t>
  </si>
  <si>
    <t>OPAL Fuels Inc. Class A Common Stock</t>
  </si>
  <si>
    <t>LanzaTech Global Inc. Common Stock</t>
  </si>
  <si>
    <t>Golden Entertainment Inc. Common Stock</t>
  </si>
  <si>
    <t>Merchants Bancorp Common Stock</t>
  </si>
  <si>
    <t>Replimune Group Inc. Common Stock</t>
  </si>
  <si>
    <t>OneSpaWorld Holdings Limited Common Shares</t>
  </si>
  <si>
    <t>European Wax Center Inc. Class A Common Stock</t>
  </si>
  <si>
    <t>Winmark Corporation Common Stock</t>
  </si>
  <si>
    <t>Ligand Pharmaceuticals Incorporated Common Stock</t>
  </si>
  <si>
    <t>Avadel Pharmaceuticals plc American Depositary Shares</t>
  </si>
  <si>
    <t>ImmunityBio Inc. Common Stock</t>
  </si>
  <si>
    <t>Embecta Corp. Common Stock</t>
  </si>
  <si>
    <t>Hain Celestial Group Inc. (The) Common Stock</t>
  </si>
  <si>
    <t>First Busey Corporation Class A Common Stock</t>
  </si>
  <si>
    <t>Matterport Inc. Class A Common Stock</t>
  </si>
  <si>
    <t>Aehr Test Systems Common Stock</t>
  </si>
  <si>
    <t>Travere Therapeutics Inc. Common Stock</t>
  </si>
  <si>
    <t>IES Holdings Inc. Common Stock</t>
  </si>
  <si>
    <t>Pagaya Technologies Ltd. Class A Ordinary Shares</t>
  </si>
  <si>
    <t>TriCo Bancshares Common Stock</t>
  </si>
  <si>
    <t>The Beauty Health Company Class A Common Stock</t>
  </si>
  <si>
    <t>Sana Biotechnology Inc. Common Stock</t>
  </si>
  <si>
    <t>Cipher Mining Inc. Common Stock</t>
  </si>
  <si>
    <t>NextGen Healthcare Inc. Common Stock</t>
  </si>
  <si>
    <t>Cerence Inc. Common Stock</t>
  </si>
  <si>
    <t>Fulgent Genetics Inc. Common Stock</t>
  </si>
  <si>
    <t>EHang Holdings Limited ADS</t>
  </si>
  <si>
    <t>Kura Sushi USA Inc. Class A Common Stock</t>
  </si>
  <si>
    <t>Infinera Corporation Common Stock</t>
  </si>
  <si>
    <t>Piedmont Lithium Inc. Common Stock</t>
  </si>
  <si>
    <t>TriMas Corporation Common Stock</t>
  </si>
  <si>
    <t>Trupanion Inc. Common Stock</t>
  </si>
  <si>
    <t>AvePoint Inc. Class A Common Stock</t>
  </si>
  <si>
    <t>CymaBay Therapeutics Inc. Common Stock</t>
  </si>
  <si>
    <t>Crinetics Pharmaceuticals Inc. Common Stock</t>
  </si>
  <si>
    <t>Westamerica Bancorporation Common Stock</t>
  </si>
  <si>
    <t>Digital Turbine Inc. Common Stock</t>
  </si>
  <si>
    <t>Clean Energy Fuels Corp. Common Stock</t>
  </si>
  <si>
    <t>MannKind Corporation Common Stock</t>
  </si>
  <si>
    <t>S&amp;T Bancorp Inc. Common Stock</t>
  </si>
  <si>
    <t>Beyond Meat Inc. Common Stock</t>
  </si>
  <si>
    <t>Xometry Inc. Class A Common Stock</t>
  </si>
  <si>
    <t>Pliant Therapeutics Inc. Common Stock</t>
  </si>
  <si>
    <t>Inhibrx Inc. Common Stock</t>
  </si>
  <si>
    <t>Deciphera Pharmaceuticals Inc. Common Stock</t>
  </si>
  <si>
    <t>First Watch Restaurant Group Inc. Common Stock</t>
  </si>
  <si>
    <t>Disc Medicine Inc. Common Stock</t>
  </si>
  <si>
    <t>Hope Bancorp Inc. Common Stock</t>
  </si>
  <si>
    <t>Valneva SE American Depositary Shares</t>
  </si>
  <si>
    <t>Hollysys Automation Technologies Ltd. Common Shares (British Virgin Islands)</t>
  </si>
  <si>
    <t>Healthcare Services Group Inc. Common Stock</t>
  </si>
  <si>
    <t>Apogee Enterprises Inc. Common Stock</t>
  </si>
  <si>
    <t>1st Source Corporation Common Stock</t>
  </si>
  <si>
    <t>PubMatic Inc. Class A Common Stock</t>
  </si>
  <si>
    <t>Adaptive Biotechnologies Corporation Common Stock</t>
  </si>
  <si>
    <t>RxSight Inc. Common Stock</t>
  </si>
  <si>
    <t>Accolade Inc. Common Stock</t>
  </si>
  <si>
    <t>Day One Biopharmaceuticals Inc. Common Stock</t>
  </si>
  <si>
    <t>Sandy Spring Bancorp Inc. Common Stock</t>
  </si>
  <si>
    <t>The Necessity Retail REIT Inc. Class A Common Stock</t>
  </si>
  <si>
    <t>MorphoSys AG American Depositary Shares</t>
  </si>
  <si>
    <t>National Research Corporation Common Stock (Delaware)</t>
  </si>
  <si>
    <t>Cogent Biosciences Inc. Common Stock</t>
  </si>
  <si>
    <t>Astec Industries Inc. Common Stock</t>
  </si>
  <si>
    <t>NextDecade Corporation Common Stock</t>
  </si>
  <si>
    <t>SI-BONE Inc. Common Stock</t>
  </si>
  <si>
    <t>Ichor Holdings Ordinary Shares</t>
  </si>
  <si>
    <t>PacWest Bancorp Common Stock</t>
  </si>
  <si>
    <t>Veritex Holdings Inc. Common Stock</t>
  </si>
  <si>
    <t>Franchise Group Inc. Common Stock</t>
  </si>
  <si>
    <t>ANI Pharmaceuticals Inc.</t>
  </si>
  <si>
    <t>Safety Insurance Group Inc. Common Stock</t>
  </si>
  <si>
    <t>Taboola.com Ltd. Ordinary Shares</t>
  </si>
  <si>
    <t>EQRx Inc.  Common Stock</t>
  </si>
  <si>
    <t>OrthoPediatrics Corp. Common Stock</t>
  </si>
  <si>
    <t>Heritage-Crystal Clean Inc. Common Stock</t>
  </si>
  <si>
    <t>AMERISAFE Inc. Common Stock</t>
  </si>
  <si>
    <t>Rover Group Inc. Class A Common Stock</t>
  </si>
  <si>
    <t>Mirum Pharmaceuticals Inc. Common Stock</t>
  </si>
  <si>
    <t>ARKO Corp. Common Stock</t>
  </si>
  <si>
    <t>Avantax Inc. Common Stock</t>
  </si>
  <si>
    <t>POINT Biopharma Global Inc. Common Stock</t>
  </si>
  <si>
    <t>OceanFirst Financial Corp. Common Stock</t>
  </si>
  <si>
    <t>Alignment Healthcare Inc. Common Stock</t>
  </si>
  <si>
    <t>NewAmsterdam Pharma Company N.V. Ordinary Shares</t>
  </si>
  <si>
    <t>FuelCell Energy Inc. Common Stock</t>
  </si>
  <si>
    <t>AlTi Global Inc. Class A Common Stock</t>
  </si>
  <si>
    <t>Kiniksa Pharmaceuticals Ltd. Class A Common Stock</t>
  </si>
  <si>
    <t>Screaming Eagle Acquisition Corp. Class A Ordinary Shares</t>
  </si>
  <si>
    <t>Hawkins Inc. Common Stock</t>
  </si>
  <si>
    <t>InnovAge Holding Corp. Common Stock</t>
  </si>
  <si>
    <t>Omega Flex Inc. Common Stock</t>
  </si>
  <si>
    <t>AST SpaceMobile Inc. Class A Common Stock</t>
  </si>
  <si>
    <t>International Money Express Inc. Common Stock</t>
  </si>
  <si>
    <t>Outset Medical Inc. Common Stock</t>
  </si>
  <si>
    <t>DocGo Inc. Common Stock</t>
  </si>
  <si>
    <t>Peoples Bancorp Inc. Common Stock</t>
  </si>
  <si>
    <t>Atrion Corporation Common Stock</t>
  </si>
  <si>
    <t>Cross Country Healthcare Inc. Common Stock $0.0001 Par Value</t>
  </si>
  <si>
    <t>Skyward Specialty Insurance Group Inc. Common Stock</t>
  </si>
  <si>
    <t>Shenandoah Telecommunications Co Common Stock</t>
  </si>
  <si>
    <t>Varex Imaging Corporation Common Stock</t>
  </si>
  <si>
    <t>Simulations Plus Inc. Common Stock</t>
  </si>
  <si>
    <t>Ferroglobe PLC Ordinary Shares</t>
  </si>
  <si>
    <t>New York Mortgage Trust Inc. Common Stock</t>
  </si>
  <si>
    <t>G-III Apparel Group LTD. Common Stock</t>
  </si>
  <si>
    <t>Cassava Sciences Inc. Common Stock</t>
  </si>
  <si>
    <t>TechTarget Inc. Common Stock</t>
  </si>
  <si>
    <t>Quanterix Corporation Common Stock</t>
  </si>
  <si>
    <t>Hut 8 Mining Corp. Common Shares</t>
  </si>
  <si>
    <t>Lakeland Bancorp Inc. Common Stock</t>
  </si>
  <si>
    <t>NeoGames S.A. Ordinary Shares</t>
  </si>
  <si>
    <t>Rhythm Pharmaceuticals Inc. Common Stock</t>
  </si>
  <si>
    <t>BioLife Solutions Inc. Common Stock</t>
  </si>
  <si>
    <t>A-Mark Precious Metals Inc. Common Stock</t>
  </si>
  <si>
    <t>PRA Group Inc. Common Stock</t>
  </si>
  <si>
    <t>NANO-X IMAGING LTD Ordinary Shares</t>
  </si>
  <si>
    <t>Exscientia Plc American Depositary Shares</t>
  </si>
  <si>
    <t>Cresud S.A.C.I.F. y A. American Depositary Shares</t>
  </si>
  <si>
    <t>Viridian Therapeutics Inc. Common Stock</t>
  </si>
  <si>
    <t>MSP Recovery Inc. Class A Common Stock</t>
  </si>
  <si>
    <t>Oxford Lane Capital Corp. Common Stock</t>
  </si>
  <si>
    <t>Alpha and Omega Semiconductor Limited Common Shares</t>
  </si>
  <si>
    <t>Sinclair Inc. Class A Common Stock</t>
  </si>
  <si>
    <t>Evolv Technologies Holdings Inc. Class A Common Stock</t>
  </si>
  <si>
    <t>Lightwave Logic Inc. Common Stock</t>
  </si>
  <si>
    <t>Immatics N.V. Ordinary Shares</t>
  </si>
  <si>
    <t>Radware Ltd. Ordinary Shares</t>
  </si>
  <si>
    <t>Snap One Holdings Corp. Common Stock</t>
  </si>
  <si>
    <t>Genelux Corporation Common Stock</t>
  </si>
  <si>
    <t>World Acceptance Corporation Common Stock</t>
  </si>
  <si>
    <t>Republic Bancorp Inc. Class A Common Stock</t>
  </si>
  <si>
    <t>Silk Road Medical Inc. Common Stock</t>
  </si>
  <si>
    <t>Capitol Federal Financial Inc. Common Stock</t>
  </si>
  <si>
    <t>Calamos Convertible and High Income Fund Common Stock</t>
  </si>
  <si>
    <t>Schnitzer Steel Industries Inc. Class A Common Stock</t>
  </si>
  <si>
    <t>4D Molecular Therapeutics Inc. Common Stock</t>
  </si>
  <si>
    <t>First Bancshares Inc.</t>
  </si>
  <si>
    <t>TeraWulf Inc. Common Stock</t>
  </si>
  <si>
    <t>Bank First Corporation Common Stock</t>
  </si>
  <si>
    <t>Thryv Holdings Inc. Common Stock</t>
  </si>
  <si>
    <t>i3 Verticals Inc. Class A Common Stock</t>
  </si>
  <si>
    <t>MicroVision Inc. Common Stock</t>
  </si>
  <si>
    <t>Preferred Bank Common Stock</t>
  </si>
  <si>
    <t>Perdoceo Education Corporation Common Stock</t>
  </si>
  <si>
    <t>MidCap Financial Investment Corporation Common Stock</t>
  </si>
  <si>
    <t>Phathom Pharmaceuticals Inc. Common Stock</t>
  </si>
  <si>
    <t>Preformed Line Products Company Common Stock</t>
  </si>
  <si>
    <t>Scilex Holding Company Common Stock</t>
  </si>
  <si>
    <t>Pharming Group N.V. ADS each representing 10 ordinary shares</t>
  </si>
  <si>
    <t>Arco Platform Limited Class A Common Shares</t>
  </si>
  <si>
    <t>Brookline Bancorp Inc. Common Stock</t>
  </si>
  <si>
    <t>ADTRAN Holdings Inc. Common Stock</t>
  </si>
  <si>
    <t>Microvast Holdings Inc. Common Stock</t>
  </si>
  <si>
    <t>Avid Bioservices Inc. Common Stock</t>
  </si>
  <si>
    <t>Century Aluminum Company Common Stock</t>
  </si>
  <si>
    <t>ACM Research Inc. Class A Common Stock</t>
  </si>
  <si>
    <t>CleanSpark Inc. Common Stock</t>
  </si>
  <si>
    <t>Calamos Convertible Opportunities and Income Fund Common Stock</t>
  </si>
  <si>
    <t>REGENXBIO Inc. Common Stock</t>
  </si>
  <si>
    <t>Arcturus Therapeutics Holdings Inc. Common Stock</t>
  </si>
  <si>
    <t>Mission Produce Inc. Common Stock</t>
  </si>
  <si>
    <t>Innoviva Inc. Common Stock</t>
  </si>
  <si>
    <t>ChipMOS TECHNOLOGIES INC. American Depositary Shares</t>
  </si>
  <si>
    <t>Southside Bancshares Inc. Common Stock</t>
  </si>
  <si>
    <t>Ambrx Biopharma Inc. American Depositary Shares</t>
  </si>
  <si>
    <t>23andMe Holding Co. Class A Common Stock</t>
  </si>
  <si>
    <t>Westrock Coffee Company Common Stock</t>
  </si>
  <si>
    <t>E.W. Scripps Company (The) Class A Common Stock</t>
  </si>
  <si>
    <t>BJ's Restaurants Inc. Common Stock</t>
  </si>
  <si>
    <t>German American Bancorp Inc. Common Stock</t>
  </si>
  <si>
    <t>Grid Dynamics Holdings Inc. Class A Common Stock</t>
  </si>
  <si>
    <t>Gogoro Inc. Ordinary Shares</t>
  </si>
  <si>
    <t>Universal Logistics Holdings Inc. Common Stock</t>
  </si>
  <si>
    <t>Novavax Inc. Common Stock</t>
  </si>
  <si>
    <t>SLR Investment Corp. Common Stock</t>
  </si>
  <si>
    <t>Mesoblast Limited American Depositary Shares</t>
  </si>
  <si>
    <t>SoundHound AI Inc Class A Common Stock</t>
  </si>
  <si>
    <t>Nano Dimension Ltd. American Depositary Shares</t>
  </si>
  <si>
    <t>Lyell Immunopharma Inc. Common Stock</t>
  </si>
  <si>
    <t xml:space="preserve">Conduent Incorporated Common Stock </t>
  </si>
  <si>
    <t>Ebix Inc. Common Stock</t>
  </si>
  <si>
    <t>Allogene Therapeutics Inc. Common Stock</t>
  </si>
  <si>
    <t>Avidity Biosciences Inc. Common Stock</t>
  </si>
  <si>
    <t>Advantage Solutions Inc. Class A Common Stock</t>
  </si>
  <si>
    <t>PureTech Health plc American Depositary Shares</t>
  </si>
  <si>
    <t>Perella Weinberg Partners Class A Common Stock</t>
  </si>
  <si>
    <t>WalkMe Ltd. Ordinary Shares</t>
  </si>
  <si>
    <t>Capital Southwest Corporation Common Stock</t>
  </si>
  <si>
    <t>BigCommerce Holdings Inc. Series 1 Common Stock</t>
  </si>
  <si>
    <t>Biomea Fusion Inc. Common Stock</t>
  </si>
  <si>
    <t>Bicycle Therapeutics plc American Depositary Shares</t>
  </si>
  <si>
    <t>Bioceres Crop Solutions Corp. Ordinary Shares</t>
  </si>
  <si>
    <t>SP Plus Corporation Common Stock</t>
  </si>
  <si>
    <t>Applied Digital Corporation Common Stock</t>
  </si>
  <si>
    <t>Vera Therapeutics Inc. Class A Common Stock</t>
  </si>
  <si>
    <t>ADMA Biologics Inc Common Stock</t>
  </si>
  <si>
    <t>NerdWallet Inc. Class A Common Stock</t>
  </si>
  <si>
    <t>Aclaris Therapeutics Inc. Common Stock</t>
  </si>
  <si>
    <t>Carlyle Secured Lending Inc. Common Stock</t>
  </si>
  <si>
    <t>SpartanNash Company Common Stock</t>
  </si>
  <si>
    <t>AerSale Corporation Common Stock</t>
  </si>
  <si>
    <t>Dime Community Bancshares Inc. Common Stock</t>
  </si>
  <si>
    <t>Orthofix Medical Inc. Common Stock (DE)</t>
  </si>
  <si>
    <t>MiMedx Group Inc Common Stock</t>
  </si>
  <si>
    <t>Chuy's Holdings Inc. Common Stock</t>
  </si>
  <si>
    <t>Ardelyx Inc. Common Stock</t>
  </si>
  <si>
    <t>Kura Oncology Inc. Common Stock</t>
  </si>
  <si>
    <t>Collegium Pharmaceutical Inc. Common Stock</t>
  </si>
  <si>
    <t>The Shyft Group Inc. Common Stock</t>
  </si>
  <si>
    <t>Centessa Pharmaceuticals plc American Depositary Shares</t>
  </si>
  <si>
    <t>Algoma Steel Group Inc. Common Shares</t>
  </si>
  <si>
    <t>Karooooo Ltd. Ordinary Shares</t>
  </si>
  <si>
    <t>SunOpta Inc. Common Stock</t>
  </si>
  <si>
    <t>RAPT Therapeutics Inc. Common Stock</t>
  </si>
  <si>
    <t>Enliven Therapeutics Inc. Common Stock</t>
  </si>
  <si>
    <t>Clearfield Inc. Common Stock</t>
  </si>
  <si>
    <t>Editas Medicine Inc. Common Stock</t>
  </si>
  <si>
    <t>Bel Fuse Inc. Class B Common Stock</t>
  </si>
  <si>
    <t>ScanSource Inc. Common Stock</t>
  </si>
  <si>
    <t>Repay Holdings Corporation Class A Common Stock</t>
  </si>
  <si>
    <t>Blue Bird Corporation Common Stock</t>
  </si>
  <si>
    <t>Vimeo Inc. Common Stock</t>
  </si>
  <si>
    <t>HealthStream Inc. Common Stock</t>
  </si>
  <si>
    <t>QCR Holdings Inc. Common Stock</t>
  </si>
  <si>
    <t>Bel Fuse Inc. Class A Common Stock</t>
  </si>
  <si>
    <t>Eagle Bancorp Inc. Common Stock</t>
  </si>
  <si>
    <t>Powell Industries Inc. Common Stock</t>
  </si>
  <si>
    <t>Titan Machinery Inc. Common Stock</t>
  </si>
  <si>
    <t>Kimball Electronics Inc. Common Stock</t>
  </si>
  <si>
    <t>Couchbase Inc. Common Stock</t>
  </si>
  <si>
    <t>ModivCare Inc. Common Stock</t>
  </si>
  <si>
    <t>Sleep Number Corporation Common Stock</t>
  </si>
  <si>
    <t>Consensus Cloud Solutions Inc. Common Stock</t>
  </si>
  <si>
    <t>CRA International Inc. Common Stock</t>
  </si>
  <si>
    <t>nLIGHT Inc. Common Stock</t>
  </si>
  <si>
    <t>Health Catalyst Inc Common Stock</t>
  </si>
  <si>
    <t>Lavoro Limited Class A Ordinary Shares</t>
  </si>
  <si>
    <t>VSE Corporation Common Stock</t>
  </si>
  <si>
    <t>Hammerhead Energy Inc. Class A Common Stock</t>
  </si>
  <si>
    <t>Anavex Life Sciences Corp. Common Stock</t>
  </si>
  <si>
    <t>Denny's Corporation Common Stock</t>
  </si>
  <si>
    <t>America's Car-Mart Inc Common Stock</t>
  </si>
  <si>
    <t>Lilium N.V. Class A Ordinary Shares</t>
  </si>
  <si>
    <t>Dyne Therapeutics Inc. Common Stock</t>
  </si>
  <si>
    <t>Gores Holdings IX Inc. Class A Common Stock</t>
  </si>
  <si>
    <t>ConnectOne Bancorp Inc. Common Stock</t>
  </si>
  <si>
    <t>Mesa Laboratories Inc. Common Stock</t>
  </si>
  <si>
    <t>James River Group Holdings Ltd. Common Shares</t>
  </si>
  <si>
    <t>GoPro Inc. Class A Common Stock</t>
  </si>
  <si>
    <t>GH Research PLC Ordinary Shares</t>
  </si>
  <si>
    <t>WW International Inc. Common Stock</t>
  </si>
  <si>
    <t>Great Southern Bancorp Inc. Common Stock</t>
  </si>
  <si>
    <t>Community Trust Bancorp Inc. Common Stock</t>
  </si>
  <si>
    <t>ARS Pharmaceuticals Inc. Common Stock</t>
  </si>
  <si>
    <t>Tyra Biosciences Inc. Common Stock</t>
  </si>
  <si>
    <t>Transcat Inc. Common Stock</t>
  </si>
  <si>
    <t>BlackRock TCP Capital Corp. Common Stock</t>
  </si>
  <si>
    <t>DXP Enterprises Inc. Common Stock</t>
  </si>
  <si>
    <t>RCI Hospitality Holdings Inc. Common Stock</t>
  </si>
  <si>
    <t>Haynes International Inc. Common Stock</t>
  </si>
  <si>
    <t>Agenus Inc. Common Stock</t>
  </si>
  <si>
    <t>Expensify Inc. Class A Common Stock</t>
  </si>
  <si>
    <t>CryoPort Inc. Common Stock</t>
  </si>
  <si>
    <t>Shoe Carnival Inc. Common Stock</t>
  </si>
  <si>
    <t>Kelly Services Inc. Class B Common Stock</t>
  </si>
  <si>
    <t>PLAYSTUDIOS Inc.  Class A Common Stock</t>
  </si>
  <si>
    <t>Kelly Services Inc. Class A Common Stock</t>
  </si>
  <si>
    <t>Baijiayun Group Ltd. Class A Ordinary Shares</t>
  </si>
  <si>
    <t>SecureWorks Corp. Class A Common Stock</t>
  </si>
  <si>
    <t>Mineralys Therapeutics Inc. Common Stock</t>
  </si>
  <si>
    <t>Nayax Ltd. Ordinary Shares</t>
  </si>
  <si>
    <t>Mercer International Inc. Common Stock</t>
  </si>
  <si>
    <t>Magic Software Enterprises Ltd. Ordinary Shares</t>
  </si>
  <si>
    <t>Sharecare Inc. Class A Common Stock</t>
  </si>
  <si>
    <t>Vertex Energy Inc Common Stock</t>
  </si>
  <si>
    <t>Premier Financial Corp. Common Stock</t>
  </si>
  <si>
    <t>Allied Motion Technologies Inc.</t>
  </si>
  <si>
    <t>Smith &amp; Wesson Brands Inc. Common Stock</t>
  </si>
  <si>
    <t>Origin Materials Inc. Common Stock</t>
  </si>
  <si>
    <t>York Water Company (The) Common Stock</t>
  </si>
  <si>
    <t>Astronics Corporation Common Stock</t>
  </si>
  <si>
    <t>Old Second Bancorp Inc. Common Stock</t>
  </si>
  <si>
    <t>CEVA Inc. Common Stock</t>
  </si>
  <si>
    <t>Hackett Group Inc (The). Common Stock</t>
  </si>
  <si>
    <t>Absolute Software Corporation Common Stock</t>
  </si>
  <si>
    <t>Atlanticus Holdings Corporation Common Stock</t>
  </si>
  <si>
    <t>Diversified Healthcare Trust Common Shares of Beneficial Interest</t>
  </si>
  <si>
    <t>Heritage Financial Corporation Common Stock</t>
  </si>
  <si>
    <t>HBT Financial Inc. Common Stock</t>
  </si>
  <si>
    <t>Mondee Holdings Inc. Class A Common Stock</t>
  </si>
  <si>
    <t>Gladstone Land Corporation Common Stock</t>
  </si>
  <si>
    <t>Beneficient Class A Common Stock</t>
  </si>
  <si>
    <t>Digimarc Corporation Common Stock</t>
  </si>
  <si>
    <t>First Community Bankshares Inc. (VA) Common Stock</t>
  </si>
  <si>
    <t>Johnson Outdoors Inc. Class A Common Stock</t>
  </si>
  <si>
    <t>D-Market Electronic Services &amp; Trading American Depositary Shares</t>
  </si>
  <si>
    <t>Phibro Animal Health Corporation Class A Common Stock</t>
  </si>
  <si>
    <t>Forrester Research Inc. Common Stock</t>
  </si>
  <si>
    <t>Seres Therapeutics Inc. Common Stock</t>
  </si>
  <si>
    <t>Crescent Capital BDC Inc. Common stock</t>
  </si>
  <si>
    <t>HilleVax Inc. Common Stock</t>
  </si>
  <si>
    <t>Anterix Inc. Common Stock</t>
  </si>
  <si>
    <t>Cantaloupe Inc. Common Stock</t>
  </si>
  <si>
    <t>Hawaiian Holdings Inc. Common Stock</t>
  </si>
  <si>
    <t>Arcutis Biotherapeutics Inc. Common Stock</t>
  </si>
  <si>
    <t>OneWater Marine Inc. Class A Common Stock</t>
  </si>
  <si>
    <t>iRadimed Corporation Common Stock</t>
  </si>
  <si>
    <t>Barrett Business Services Inc. Common Stock</t>
  </si>
  <si>
    <t>FTAC Zeus Acquisition Corp. Class A Common Stock</t>
  </si>
  <si>
    <t>Olympic Steel Inc. Common Stock</t>
  </si>
  <si>
    <t>Tactile Systems Technology Inc. Common Stock</t>
  </si>
  <si>
    <t>Berry Corporation (bry) Common Stock</t>
  </si>
  <si>
    <t>P.A.M. Transportation Services Inc. Common Stock</t>
  </si>
  <si>
    <t>Canaan Inc. American Depositary Shares</t>
  </si>
  <si>
    <t>OmniAb Inc. Common Stock</t>
  </si>
  <si>
    <t>Rackspace Technology Inc. Common Stock</t>
  </si>
  <si>
    <t>United Fire Group Inc. Common Stock</t>
  </si>
  <si>
    <t>OneSpan Inc. Common Stock</t>
  </si>
  <si>
    <t>ATN International Inc. Common Stock</t>
  </si>
  <si>
    <t>Covenant Logistics Group Inc. Class A Common Stock</t>
  </si>
  <si>
    <t>Theravance Biopharma Inc. Ordinary Shares</t>
  </si>
  <si>
    <t>Amerant Bancorp Inc. Class A Common Stock</t>
  </si>
  <si>
    <t>AMC Networks Inc. Class A Common Stock</t>
  </si>
  <si>
    <t>Calamos Dynamic Convertible &amp; Income Fund Common Stock</t>
  </si>
  <si>
    <t>Lexicon Pharmaceuticals Inc. Common Stock</t>
  </si>
  <si>
    <t>TuSimple Holdings Inc. Class A Common Stock</t>
  </si>
  <si>
    <t>HIVE Digital Technologies Ltd. Common Shares</t>
  </si>
  <si>
    <t>Domo Inc. Class B Common Stock</t>
  </si>
  <si>
    <t>TrustCo Bank Corp NY Common Stock</t>
  </si>
  <si>
    <t>Legacy Housing Corporation Common Stock (TX)</t>
  </si>
  <si>
    <t xml:space="preserve">2seventy bio Inc. Common Stock </t>
  </si>
  <si>
    <t>Heidrick &amp; Struggles International Inc. Common Stock</t>
  </si>
  <si>
    <t>Harrow Health Inc. Common Stock</t>
  </si>
  <si>
    <t>Zymeworks Inc. Common Stock</t>
  </si>
  <si>
    <t>Lindblad Expeditions Holdings Inc. Common Stock</t>
  </si>
  <si>
    <t>Univest Financial Corporation Common Stock</t>
  </si>
  <si>
    <t>Chijet Motor Company Inc. Ordinary Shares</t>
  </si>
  <si>
    <t>Latham Group Inc. Common Stock</t>
  </si>
  <si>
    <t>CareDx Inc. Common Stock</t>
  </si>
  <si>
    <t>Tiptree Inc. Common Stock</t>
  </si>
  <si>
    <t>Resources Connection Inc. Common Stock</t>
  </si>
  <si>
    <t>Capital City Bank Group Common Stock</t>
  </si>
  <si>
    <t>8x8 Inc Common Stock</t>
  </si>
  <si>
    <t>FRP Holdings Inc. Common Stock</t>
  </si>
  <si>
    <t>Great Lakes Dredge &amp; Dock Corporation Common Stock</t>
  </si>
  <si>
    <t>CompoSecure Inc. Class A Common Stock</t>
  </si>
  <si>
    <t>Solid Power Inc. Class A Common Stock</t>
  </si>
  <si>
    <t>TMC the metals company Inc. Common Stock</t>
  </si>
  <si>
    <t>Heritage Commerce Corp Common Stock</t>
  </si>
  <si>
    <t>United Homes Group Inc Class A Common Stock</t>
  </si>
  <si>
    <t>Calavo Growers Inc. Common Stock</t>
  </si>
  <si>
    <t>Trinity Capital Inc. Common Stock</t>
  </si>
  <si>
    <t>1-800-FLOWERS.COM Inc. Common Stock</t>
  </si>
  <si>
    <t>Cass Information Systems Inc Common Stock</t>
  </si>
  <si>
    <t>Vinci Partners Investments Ltd. Class A Common Shares</t>
  </si>
  <si>
    <t>Interface Inc. Common Stock</t>
  </si>
  <si>
    <t>AirSculpt Technologies Inc. Common Stock</t>
  </si>
  <si>
    <t>First Mid Bancshares Inc. Common Stock</t>
  </si>
  <si>
    <t>Materialise NV American Depositary Shares</t>
  </si>
  <si>
    <t>MaxCyte Inc. Common Stock</t>
  </si>
  <si>
    <t>Entrada Therapeutics Inc. Common Stock</t>
  </si>
  <si>
    <t>uniQure N.V. Ordinary Shares</t>
  </si>
  <si>
    <t>Brooge Energy Limited Ordinary Shares</t>
  </si>
  <si>
    <t>Coastal Financial Corporation Common Stock</t>
  </si>
  <si>
    <t>Janux Therapeutics Inc. Common Stock</t>
  </si>
  <si>
    <t>Caribou Biosciences Inc. Common Stock</t>
  </si>
  <si>
    <t>Diamond Hill Investment Group Inc. Class A Common Stock</t>
  </si>
  <si>
    <t>CrossFirst Bankshares Inc. Common Stock</t>
  </si>
  <si>
    <t>Aerovate Therapeutics Inc. Common Stock</t>
  </si>
  <si>
    <t>Pharvaris N.V. Ordinary Shares</t>
  </si>
  <si>
    <t>Runway Growth Finance Corp. Common Stock</t>
  </si>
  <si>
    <t>iHeartMedia Inc. Class A Common Stock</t>
  </si>
  <si>
    <t>Northfield Bancorp Inc. Common Stock (Delaware)</t>
  </si>
  <si>
    <t>Alector Inc. Common Stock</t>
  </si>
  <si>
    <t>MasterCraft Boat Holdings Inc. Common Stock</t>
  </si>
  <si>
    <t>Funko Inc. Class A Common Stock</t>
  </si>
  <si>
    <t>Ramaco Resources Inc. Class B Common Stock</t>
  </si>
  <si>
    <t>Amalgamated Financial Corp. Common Stock (DE)</t>
  </si>
  <si>
    <t>Vitru Limited Common Shares</t>
  </si>
  <si>
    <t>Sify Technologies Limited American Depositary Shares</t>
  </si>
  <si>
    <t>AnaptysBio Inc. Common Stock</t>
  </si>
  <si>
    <t>Liquidity Services Inc. Common Stock</t>
  </si>
  <si>
    <t>Biote Corp. Class A Common Stock</t>
  </si>
  <si>
    <t>ioneer Ltd American Depositary Shares</t>
  </si>
  <si>
    <t>Alpine Immune Sciences Inc. Common Stock</t>
  </si>
  <si>
    <t>Eos Energy Enterprises Inc. Class A Common Stock</t>
  </si>
  <si>
    <t>Ispire Technology Inc. Common Stock</t>
  </si>
  <si>
    <t>Ribbon Communications Inc. Common Stock</t>
  </si>
  <si>
    <t>Peapack-Gladstone Financial Corporation Common Stock</t>
  </si>
  <si>
    <t>Amarin Corporation plc</t>
  </si>
  <si>
    <t>Genesis Growth Tech Acquisition Corp. Class A Ordinary Shares</t>
  </si>
  <si>
    <t xml:space="preserve">Qurate Retail Inc. Series A Common Stock </t>
  </si>
  <si>
    <t>Apollomics Inc. Class A Ordinary Shares</t>
  </si>
  <si>
    <t>iTeos Therapeutics Inc. Common Stock</t>
  </si>
  <si>
    <t>Greene County Bancorp Inc. Common Stock</t>
  </si>
  <si>
    <t>Liquidia Corporation Common Stock</t>
  </si>
  <si>
    <t>Ramaco Resources Inc. Class A Common Stock</t>
  </si>
  <si>
    <t>GEN Restaurant Group Inc. Class A Common Stock</t>
  </si>
  <si>
    <t>Hanmi Financial Corporation Common Stock</t>
  </si>
  <si>
    <t>UP Fintech Holding Ltd American Depositary Share representing fifteen Class A Ordinary Shares</t>
  </si>
  <si>
    <t>Fidus Investment Corporation Common Stock</t>
  </si>
  <si>
    <t>Pulmonx Corporation Common Stock</t>
  </si>
  <si>
    <t>Kearny Financial Corp Common Stock</t>
  </si>
  <si>
    <t>Artesian Resources Corporation Class A Common Stock</t>
  </si>
  <si>
    <t>Thornburg Income Builder Opportunities Trust Common Stock</t>
  </si>
  <si>
    <t>Fate Therapeutics Inc. Common Stock</t>
  </si>
  <si>
    <t>QuinStreet Inc. Common Stock</t>
  </si>
  <si>
    <t xml:space="preserve">Qurate Retail Inc. Series B Common Stock </t>
  </si>
  <si>
    <t>trivago N.V. American Depositary Shares</t>
  </si>
  <si>
    <t>Marinus Pharmaceuticals Inc. Common Stock</t>
  </si>
  <si>
    <t>Mitek Systems Inc. Common Stock</t>
  </si>
  <si>
    <t>Cabaletta Bio Inc. Common Stock</t>
  </si>
  <si>
    <t>Betterware de Mexico S.A.P.I. de C.V. Ordinary Shares</t>
  </si>
  <si>
    <t xml:space="preserve">Telesat Corporation Class A Common Shares and Class B Variable Voting Shares </t>
  </si>
  <si>
    <t>Stitch Fix Inc. Class A Common Stock</t>
  </si>
  <si>
    <t>QuantaSing Group Limited American Depositary Shares</t>
  </si>
  <si>
    <t>Avita Medical Inc. Common Stock</t>
  </si>
  <si>
    <t>Edgewise Therapeutics Inc. Common Stock</t>
  </si>
  <si>
    <t>Ituran Location and Control Ltd. Ordinary Shares</t>
  </si>
  <si>
    <t>Digital World Acquisition Corp. Class A Common Stock</t>
  </si>
  <si>
    <t>Bitfarms Ltd. Common Stock</t>
  </si>
  <si>
    <t>Horizon Bancorp Inc. Common Stock</t>
  </si>
  <si>
    <t>EZCORP Inc. Class A Non Voting Common Stock</t>
  </si>
  <si>
    <t>Intercept Pharmaceuticals Inc. Common Stock</t>
  </si>
  <si>
    <t>Shengfeng Development Limited Class A Ordinary Shares</t>
  </si>
  <si>
    <t>Organogenesis Holdings Inc. Class A Common Stock</t>
  </si>
  <si>
    <t>Nurix Therapeutics Inc. Common stock</t>
  </si>
  <si>
    <t>Consolidated Communications Holdings Inc. Common Stock</t>
  </si>
  <si>
    <t>Hibbett Inc. Common Stock</t>
  </si>
  <si>
    <t>Abacus Life Inc. Class A Common Stock</t>
  </si>
  <si>
    <t>Mercantile Bank Corporation Common Stock</t>
  </si>
  <si>
    <t>Farmers National Banc Corp. Common Stock</t>
  </si>
  <si>
    <t>MetroCity Bankshares Inc. Common Stock</t>
  </si>
  <si>
    <t>Luther Burbank Corporation Common Stock</t>
  </si>
  <si>
    <t>Tarsus Pharmaceuticals Inc. Common Stock</t>
  </si>
  <si>
    <t>Innoviz Technologies Ltd. Ordinary shares</t>
  </si>
  <si>
    <t>Washington Trust Bancorp Inc. Common Stock</t>
  </si>
  <si>
    <t>Repare Therapeutics Inc. Common Shares</t>
  </si>
  <si>
    <t>Hennessy Capital Investment Corp. VI Class A Common Stock</t>
  </si>
  <si>
    <t>Midland States Bancorp Inc. Common Stock</t>
  </si>
  <si>
    <t>TH International Limited Ordinary shares</t>
  </si>
  <si>
    <t>CECO Environmental Corp. Common Stock</t>
  </si>
  <si>
    <t>Donegal Group Inc. Class B Common Stock</t>
  </si>
  <si>
    <t>Terns Pharmaceuticals Inc. Common Stock</t>
  </si>
  <si>
    <t>Southern Missouri Bancorp Inc. Common Stock</t>
  </si>
  <si>
    <t>Nautilus Biotechnolgy Inc. Common Stock</t>
  </si>
  <si>
    <t>Donegal Group Inc. Class A Common Stock</t>
  </si>
  <si>
    <t>Hingham Institution for Savings Common Stock</t>
  </si>
  <si>
    <t>Aura Biosciences Inc. Common Stock</t>
  </si>
  <si>
    <t>Aldeyra Therapeutics Inc. Common Stock</t>
  </si>
  <si>
    <t>The Lovesac Company Common Stock</t>
  </si>
  <si>
    <t>Vital Farms Inc. Common Stock</t>
  </si>
  <si>
    <t>Procaps Group S.A. Ordinary Shares</t>
  </si>
  <si>
    <t>Conyers Park III Acquisition Corp. Class A Common Stock</t>
  </si>
  <si>
    <t>Rimini Street Inc. (DE) Common Stock</t>
  </si>
  <si>
    <t>Gladstone Investment Corporation Business Development Company</t>
  </si>
  <si>
    <t>American Lithium Corp. Common Stock</t>
  </si>
  <si>
    <t>PetIQ Inc. Class A Common Stock</t>
  </si>
  <si>
    <t>Stoke Therapeutics Inc. Common Stock</t>
  </si>
  <si>
    <t>Bowman Consulting Group Ltd. Common Stock</t>
  </si>
  <si>
    <t>Concrete Pumping Holdings Inc. Common Stock</t>
  </si>
  <si>
    <t>Cambridge Bancorp Common Stock</t>
  </si>
  <si>
    <t>Outlook Therapeutics Inc. Common Stock</t>
  </si>
  <si>
    <t>Oculis Holding AG Ordinary shares</t>
  </si>
  <si>
    <t>SomaLogic Inc. Class A Common Stock</t>
  </si>
  <si>
    <t>Cerus Corporation Common Stock</t>
  </si>
  <si>
    <t>Generation Bio Co. Common Stock</t>
  </si>
  <si>
    <t>SunCar Technology Group Inc. Class A Ordinary Shares</t>
  </si>
  <si>
    <t>Autolus Therapeutics plc American Depositary Share</t>
  </si>
  <si>
    <t>NVE Corporation Common Stock</t>
  </si>
  <si>
    <t>Calliditas Therapeutics AB American Depositary Shares</t>
  </si>
  <si>
    <t>Camden National Corporation Common Stock</t>
  </si>
  <si>
    <t>Cullinan Oncology Inc. Common Stock</t>
  </si>
  <si>
    <t xml:space="preserve">TROOPS Inc. Ordinary Shares </t>
  </si>
  <si>
    <t>NETGEAR Inc. Common Stock</t>
  </si>
  <si>
    <t>VNET Group Inc. American Depositary Shares</t>
  </si>
  <si>
    <t>Newegg Commerce Inc. Common Shares</t>
  </si>
  <si>
    <t>Gambling.com Group Limited Ordinary Shares</t>
  </si>
  <si>
    <t>Value Line Inc. Common Stock</t>
  </si>
  <si>
    <t>HarborOne Bancorp Inc. Common Stock</t>
  </si>
  <si>
    <t>Fanhua Inc. American Depositary Shares</t>
  </si>
  <si>
    <t>Evolus Inc. Common Stock</t>
  </si>
  <si>
    <t>Blink Charging Co. Common Stock</t>
  </si>
  <si>
    <t>Theseus Pharmaceuticals Inc. Common Stock</t>
  </si>
  <si>
    <t>Castle Biosciences Inc. Common Stock</t>
  </si>
  <si>
    <t>Mersana Therapeutics Inc. Common Stock</t>
  </si>
  <si>
    <t>Clover Health Investments Corp. Class A Common Stock</t>
  </si>
  <si>
    <t>Surmodics Inc. Common Stock</t>
  </si>
  <si>
    <t>TPI Composites Inc. Common Stock</t>
  </si>
  <si>
    <t>IGM Biosciences Inc. Common Stock</t>
  </si>
  <si>
    <t>SciPlay Corporation Class A Common Stock</t>
  </si>
  <si>
    <t>Voyager Therapeutics Inc. Common Stock</t>
  </si>
  <si>
    <t>Cambium Networks Corporation Ordinary Shares</t>
  </si>
  <si>
    <t>Hudson Technologies Inc. Common Stock</t>
  </si>
  <si>
    <t>LivePerson Inc. Common Stock</t>
  </si>
  <si>
    <t>Coherus BioSciences Inc. Common Stock</t>
  </si>
  <si>
    <t>LexinFintech Holdings Ltd. American Depositary Shares</t>
  </si>
  <si>
    <t>Khosla Ventures Acquisition Co. Class A Common Stock</t>
  </si>
  <si>
    <t>Iris Energy Limited Ordinary Shares</t>
  </si>
  <si>
    <t>MeiraGTx Holdings plc Ordinary Shares</t>
  </si>
  <si>
    <t>Erasca Inc. Common Stock</t>
  </si>
  <si>
    <t>NewtekOne Inc. Common Stock</t>
  </si>
  <si>
    <t>AlloVir Inc. Common Stock</t>
  </si>
  <si>
    <t>Horizon Technology Finance Corporation Common Stock</t>
  </si>
  <si>
    <t>First Financial Corporation Indiana Common Stock</t>
  </si>
  <si>
    <t>Landsea Homes Corporation Common Stock</t>
  </si>
  <si>
    <t>Allakos Inc. Common Stock</t>
  </si>
  <si>
    <t>Gevo Inc. Common Stock</t>
  </si>
  <si>
    <t>Enanta Pharmaceuticals Inc. Common Stock</t>
  </si>
  <si>
    <t>SkyWater Technology Inc. Common Stock</t>
  </si>
  <si>
    <t>Intchains Group Limited American Depositary Shares</t>
  </si>
  <si>
    <t>Icosavax Inc. Common Stock</t>
  </si>
  <si>
    <t>The RMR Group Inc. Class A Common Stock</t>
  </si>
  <si>
    <t>South Plains Financial Inc. Common Stock</t>
  </si>
  <si>
    <t>Burke &amp; Herbert Financial Services Corp. Common Stock</t>
  </si>
  <si>
    <t>Calamos Global Dynamic Income Fund Common Stock</t>
  </si>
  <si>
    <t>Sohu.com Limited American Depositary Shares</t>
  </si>
  <si>
    <t>Office Properties Income Trust Common Shares of Beneficial Interest</t>
  </si>
  <si>
    <t>Five Star Bancorp Common Stock</t>
  </si>
  <si>
    <t>Canopy Growth Corporation Common Shares</t>
  </si>
  <si>
    <t>Wave Life Sciences Ltd. Ordinary Shares</t>
  </si>
  <si>
    <t>SNDL Inc. Common Shares</t>
  </si>
  <si>
    <t>Amyris Inc. Common Stock</t>
  </si>
  <si>
    <t>Shore Bancshares Inc Common Stock</t>
  </si>
  <si>
    <t>Gladstone Capital Corporation Common Stock</t>
  </si>
  <si>
    <t>Axogen Inc. Common Stock</t>
  </si>
  <si>
    <t>Business First Bancshares Inc. Common Stock</t>
  </si>
  <si>
    <t>SmartFinancial Inc. Common Stock</t>
  </si>
  <si>
    <t>Brilliant Earth Group Inc. Class A Common Stock</t>
  </si>
  <si>
    <t>Daily Journal Corp. (S.C.) Common Stock</t>
  </si>
  <si>
    <t>Design Therapeutics Inc. Common Stock</t>
  </si>
  <si>
    <t>Bandwidth Inc. Class A Common Stock</t>
  </si>
  <si>
    <t>CNB Financial Corporation Common Stock</t>
  </si>
  <si>
    <t>Vuzix Corporation Common Stock</t>
  </si>
  <si>
    <t>AngioDynamics Inc. Common Stock</t>
  </si>
  <si>
    <t>Tenaya Therapeutics Inc. Common Stock</t>
  </si>
  <si>
    <t>Fifth Wall Acquisition Corp. III Class A Ordinary Shares</t>
  </si>
  <si>
    <t>XIAO-I Corporation American Depositary Shares</t>
  </si>
  <si>
    <t>Mid Penn Bancorp Common Stock</t>
  </si>
  <si>
    <t>Reservoir Media Inc. Common Stock</t>
  </si>
  <si>
    <t>Kodiak Sciences Inc Common Stock</t>
  </si>
  <si>
    <t>Sight Sciences Inc. Common Stock</t>
  </si>
  <si>
    <t>IBEX Limited Common Shares</t>
  </si>
  <si>
    <t>Flushing Financial Corporation Common Stock</t>
  </si>
  <si>
    <t>Arbutus Biopharma Corporation Common Stock</t>
  </si>
  <si>
    <t>LendingTree Inc. Common Stock</t>
  </si>
  <si>
    <t>HomeTrust Bancshares Inc. Common Stock</t>
  </si>
  <si>
    <t>Savara Inc. Common Stock</t>
  </si>
  <si>
    <t>Vacasa Inc. Class A Common Stock</t>
  </si>
  <si>
    <t>Independent Bank Corporation Common Stock</t>
  </si>
  <si>
    <t>Alpha Partners Technology Merger Corp. Class A Ordinary Shares</t>
  </si>
  <si>
    <t>Anika Therapeutics Inc. Common Stock</t>
  </si>
  <si>
    <t>El Pollo Loco Holdings Inc. Common Stock</t>
  </si>
  <si>
    <t>Scholar Rock Holding Corporation Common Stock</t>
  </si>
  <si>
    <t>Accuray Incorporated Common Stock</t>
  </si>
  <si>
    <t>Esquire Financial Holdings Inc. Common Stock</t>
  </si>
  <si>
    <t>Karat Packaging Inc. Common Stock</t>
  </si>
  <si>
    <t>Gilat Satellite Networks Ltd. Ordinary Shares</t>
  </si>
  <si>
    <t>Alerus Financial Corporation Common Stock</t>
  </si>
  <si>
    <t>Monte Rosa Therapeutics Inc. Common Stock</t>
  </si>
  <si>
    <t>Inspired Entertainment Inc. Common Stock</t>
  </si>
  <si>
    <t>Aviat Networks Inc. Common Stock</t>
  </si>
  <si>
    <t>Cognyte Software Ltd. Ordinary Shares</t>
  </si>
  <si>
    <t>U Power Limited Ordinary Shares</t>
  </si>
  <si>
    <t>bluebird bio Inc. Common Stock</t>
  </si>
  <si>
    <t>Carisma Therapeutics Inc. Common Stock</t>
  </si>
  <si>
    <t>Greenlight Capital Re Ltd. Class A Ordinary Shares</t>
  </si>
  <si>
    <t>EyePoint Pharmaceuticals Inc. Common Stock</t>
  </si>
  <si>
    <t>LSI Industries Inc. Common Stock</t>
  </si>
  <si>
    <t>DouYu International Holdings Limited ADS</t>
  </si>
  <si>
    <t>Carter Bankshares Inc. Common Stock</t>
  </si>
  <si>
    <t>Compass Therapeutics Inc. Common Stock</t>
  </si>
  <si>
    <t>Oric Pharmaceuticals Inc. Common Stock</t>
  </si>
  <si>
    <t>SIGA Technologies Inc. Common Stock</t>
  </si>
  <si>
    <t>Ocular Therapeutix Inc. Common Stock</t>
  </si>
  <si>
    <t>Commercial Vehicle Group Inc. Common Stock</t>
  </si>
  <si>
    <t>Olema Pharmaceuticals Inc. Common Stock</t>
  </si>
  <si>
    <t>American Software Inc. Class A Common Stock</t>
  </si>
  <si>
    <t>FTAC Emerald Acquisition Corp. Class A Common Stock</t>
  </si>
  <si>
    <t>Computer Programs and Systems Inc. Common Stock</t>
  </si>
  <si>
    <t>Viemed Healthcare Inc. Common Shares</t>
  </si>
  <si>
    <t>Zumiez Inc. Common Stock</t>
  </si>
  <si>
    <t>FTC Solar Inc. Common Stock</t>
  </si>
  <si>
    <t>DMC Global Inc. Common Stock</t>
  </si>
  <si>
    <t>Clarus Corporation Common Stock</t>
  </si>
  <si>
    <t xml:space="preserve">The Pennant Group Inc. Common Stock </t>
  </si>
  <si>
    <t>HireQuest Inc. Common Stock (DE)</t>
  </si>
  <si>
    <t>Village Super Market Inc. Class A Common Stock</t>
  </si>
  <si>
    <t>Red River Bancshares Inc. Common Stock</t>
  </si>
  <si>
    <t>Pulse Biosciences Inc Common Stock (DE)</t>
  </si>
  <si>
    <t>Xeris Biopharma Holdings Inc. Common Stock</t>
  </si>
  <si>
    <t>Belite Bio Inc American Depositary Shares</t>
  </si>
  <si>
    <t>Bit Digital Inc. Ordinary Shares</t>
  </si>
  <si>
    <t>NextNav Inc. Common Stock</t>
  </si>
  <si>
    <t>Vanda Pharmaceuticals Inc. Common Stock</t>
  </si>
  <si>
    <t>Enterprise Bancorp Inc Common Stock</t>
  </si>
  <si>
    <t>MidWestOne Financial Gp Common Stock</t>
  </si>
  <si>
    <t>The Real Brokerage Inc. Common Shares</t>
  </si>
  <si>
    <t>Agora Inc. American Depositary Shares</t>
  </si>
  <si>
    <t>Utah Medical Products Inc. Common Stock</t>
  </si>
  <si>
    <t>DBV Technologies S.A. American Depositary Shares</t>
  </si>
  <si>
    <t>OraSure Technologies Inc. Common Stock</t>
  </si>
  <si>
    <t>Berkshire Grey Inc. Class A Common Stock</t>
  </si>
  <si>
    <t>ATAI Life Sciences N.V. Common Shares</t>
  </si>
  <si>
    <t>Arrow Financial Corporation Common Stock</t>
  </si>
  <si>
    <t>Jiayin Group Inc. American Depositary Shares</t>
  </si>
  <si>
    <t>PMV Pharmaceuticals Inc. Common Stock</t>
  </si>
  <si>
    <t>The Growth for Good Acquisition Corporation Class A Ordinary Shares</t>
  </si>
  <si>
    <t>AudioCodes Ltd. Common Stock</t>
  </si>
  <si>
    <t>Zynex Inc. Common Stock</t>
  </si>
  <si>
    <t>Tucows Inc. Class A Common Stock</t>
  </si>
  <si>
    <t>BioXcel Therapeutics Inc. Common Stock</t>
  </si>
  <si>
    <t>Akoya BioSciences Inc. Common Stock</t>
  </si>
  <si>
    <t>Sanara MedTech Inc. Common Stock</t>
  </si>
  <si>
    <t>Seer Inc. Class A Common Stock</t>
  </si>
  <si>
    <t>Vroom Inc. Common Stock</t>
  </si>
  <si>
    <t>Tango Therapeutics Inc.</t>
  </si>
  <si>
    <t>EDAP TMS S.A. American Depositary Shares</t>
  </si>
  <si>
    <t>Hyzon Motors Inc. Class A Common Stock</t>
  </si>
  <si>
    <t>Children's Place Inc. (The) Common Stock</t>
  </si>
  <si>
    <t xml:space="preserve">FTAI Infrastructure Inc. Common Stock </t>
  </si>
  <si>
    <t>Clean Earth Acquisitions Corp. Class A Common Stock</t>
  </si>
  <si>
    <t>Daseke Inc. Common Stock</t>
  </si>
  <si>
    <t>Consolidated Water Co. Ltd. Ordinary Shares</t>
  </si>
  <si>
    <t>CVRx Inc. Common Stock</t>
  </si>
  <si>
    <t>Purple Innovation Inc. Common Stock</t>
  </si>
  <si>
    <t>Jaguar Global Growth Corporation I Class A Ordinary Shares</t>
  </si>
  <si>
    <t>Quantum-Si Incorporated Class A Common Stock</t>
  </si>
  <si>
    <t>Omeros Corporation Common Stock</t>
  </si>
  <si>
    <t>Northeast Bank Common Stock</t>
  </si>
  <si>
    <t>Peoples Financial Services Corp. Common Stock</t>
  </si>
  <si>
    <t>Humacyte Inc. Common Stock</t>
  </si>
  <si>
    <t>Foghorn Therapeutics Inc. Common Stock</t>
  </si>
  <si>
    <t>Vigil Neuroscience Inc. Common Stock</t>
  </si>
  <si>
    <t>Gracell Biotechnologies Inc. American Depositary Shares</t>
  </si>
  <si>
    <t>Macatawa Bank Corporation Common Stock</t>
  </si>
  <si>
    <t>Cardlytics Inc. Common Stock</t>
  </si>
  <si>
    <t>Faraday Future Intelligent Electric Inc. Common Stock</t>
  </si>
  <si>
    <t>Spring Valley Acquisition Corp. II Class A Ordinary Shares</t>
  </si>
  <si>
    <t>MacroGenics Inc. Common Stock</t>
  </si>
  <si>
    <t>American National Bankshares Inc. Common Stock</t>
  </si>
  <si>
    <t>KalVista Pharmaceuticals Inc. Common Stock</t>
  </si>
  <si>
    <t>Healthwell Acquisition Corp. I Class A Common Stock</t>
  </si>
  <si>
    <t>Waterstone Financial Inc. Common Stock (MD)</t>
  </si>
  <si>
    <t>Nathan's Famous Inc. Common Stock</t>
  </si>
  <si>
    <t>Y-mAbs Therapeutics Inc. Common Stock</t>
  </si>
  <si>
    <t>Home Point Capital Inc Common Stock</t>
  </si>
  <si>
    <t>Pangaea Logistics Solutions Ltd. Common Shares</t>
  </si>
  <si>
    <t>2U Inc. Common Stock</t>
  </si>
  <si>
    <t>Citizens Financial Services Inc. Common Stock</t>
  </si>
  <si>
    <t>Aemetis Inc. (DE) Common Stock</t>
  </si>
  <si>
    <t>Cutera Inc. Common Stock</t>
  </si>
  <si>
    <t>Applied Optoelectronics Inc. Common Stock</t>
  </si>
  <si>
    <t>Precigen Inc. Common Stock</t>
  </si>
  <si>
    <t>Niu Technologies American Depositary Shares</t>
  </si>
  <si>
    <t>Proterra Inc. Common Stock</t>
  </si>
  <si>
    <t>Atea Pharmaceuticals Inc. Common Stock</t>
  </si>
  <si>
    <t>Luna Innovations Incorporated Common Stock</t>
  </si>
  <si>
    <t>Global Water Resources Inc. Common Stock</t>
  </si>
  <si>
    <t>Gorilla Technology Group Inc. Ordinary shares</t>
  </si>
  <si>
    <t>Carrols Restaurant Group Inc. Common Stock</t>
  </si>
  <si>
    <t>West Bancorporation Common Stock</t>
  </si>
  <si>
    <t>Canoo Inc. Class A Common Stock</t>
  </si>
  <si>
    <t>Calamos Long/Short Equity &amp; Dynamic Income Trust Common Stock</t>
  </si>
  <si>
    <t>WhiteHorse Finance Inc. Common Stock</t>
  </si>
  <si>
    <t>Aveanna Healthcare Holdings Inc. Common Stock</t>
  </si>
  <si>
    <t>Northwest Pipe Company Common Stock</t>
  </si>
  <si>
    <t>Patria Latin American Opportunity Acquisition Corp. Class A Ordinary Shares</t>
  </si>
  <si>
    <t>CareMax Inc. Class A Common Stock</t>
  </si>
  <si>
    <t>scPharmaceuticals Inc. Common Stock</t>
  </si>
  <si>
    <t>GigaCloud Technology Inc Class A Ordinary Shares</t>
  </si>
  <si>
    <t>Bridgetown Holdings Limited Class A Ordinary Shares</t>
  </si>
  <si>
    <t>Cartesian Growth Corporation II Class A Ordinary Shares</t>
  </si>
  <si>
    <t>X4 Pharmaceuticals Inc. Common Stock</t>
  </si>
  <si>
    <t>Farmers &amp; Merchants Bancorp Inc. Common Stock</t>
  </si>
  <si>
    <t>L Catterton Asia Acquisition Corp Class A Ordinary Shares</t>
  </si>
  <si>
    <t>UTA Acquisition Corporation Class A Ordinary Shares</t>
  </si>
  <si>
    <t>Destination XL Group Inc. Common Stock</t>
  </si>
  <si>
    <t>Summit Financial Group Inc. Common Stock</t>
  </si>
  <si>
    <t>Cartica Acquisition Corp Class A Ordinary Shares</t>
  </si>
  <si>
    <t>Largo Inc. Common Shares</t>
  </si>
  <si>
    <t>Citizens &amp; Northern Corp Common Stock</t>
  </si>
  <si>
    <t>DP Cap Acquisition Corp I Class A Ordinary Shares</t>
  </si>
  <si>
    <t>Hallador Energy Company Common Stock</t>
  </si>
  <si>
    <t>Daktronics Inc. Common Stock</t>
  </si>
  <si>
    <t>Innodata Inc. Common Stock</t>
  </si>
  <si>
    <t>FARO Technologies Inc. Common Stock</t>
  </si>
  <si>
    <t>Lifecore Biomedical Inc. Common Stock</t>
  </si>
  <si>
    <t>Viant Technology Inc. Class A Common Stock</t>
  </si>
  <si>
    <t>SOPHiA GENETICS SA Ordinary Shares</t>
  </si>
  <si>
    <t>Forafric Global PLC Ordinary Shares</t>
  </si>
  <si>
    <t>AltEnergy Acquisition Corp. Class A Common Stock</t>
  </si>
  <si>
    <t xml:space="preserve">Red Violet Inc. Common Stock </t>
  </si>
  <si>
    <t>SoundThinking Inc. Common Stock</t>
  </si>
  <si>
    <t>Priority Technology Holdings Inc. Common Stock</t>
  </si>
  <si>
    <t>Investcorp Europe Acquisition Corp I Class A Ordinary Shares</t>
  </si>
  <si>
    <t>Chain Bridge I Class A Ordinary Shares</t>
  </si>
  <si>
    <t>Bank of Marin Bancorp Common Stock</t>
  </si>
  <si>
    <t>Blade Air Mobility Inc. Class A Common Stock</t>
  </si>
  <si>
    <t>Latch Inc. Common Stock</t>
  </si>
  <si>
    <t>Vaxxinity Inc. Class A Common Stock</t>
  </si>
  <si>
    <t>NI Holdings Inc. Common Stock</t>
  </si>
  <si>
    <t>FingerMotion Inc. Common Stock</t>
  </si>
  <si>
    <t>SmileDirectClub Inc. Class A Common Stock</t>
  </si>
  <si>
    <t>Assertio Holdings Inc. Common Stock</t>
  </si>
  <si>
    <t>ADS-TEC ENERGY PLC Ordinary Shares</t>
  </si>
  <si>
    <t>Kaltura Inc. Common Stock</t>
  </si>
  <si>
    <t>Sterling Bancorp Inc. Common Stock</t>
  </si>
  <si>
    <t>Zura Bio Limited Class A Ordinary Shares</t>
  </si>
  <si>
    <t>Kandi Technologies Group Inc Common Stock</t>
  </si>
  <si>
    <t>Fusion Pharmaceuticals Inc. Common Shares</t>
  </si>
  <si>
    <t>Seneca Foods Corp. Class A Common Stock</t>
  </si>
  <si>
    <t>ALX Oncology Holdings Inc. Common Stock</t>
  </si>
  <si>
    <t>PetMed Express Inc. Common Stock</t>
  </si>
  <si>
    <t>Investors Title Company Common Stock</t>
  </si>
  <si>
    <t>XPAC Acquisition Corp. Class A Ordinary Shares</t>
  </si>
  <si>
    <t>ZimVie Inc. Common Stock</t>
  </si>
  <si>
    <t>Lands' End Inc. Common Stock</t>
  </si>
  <si>
    <t>John Marshall Bancorp Inc. Common Stock</t>
  </si>
  <si>
    <t>Regencell Bioscience Holdings Limited Ordinary Shares</t>
  </si>
  <si>
    <t>Sutro Biopharma Inc. Common Stock</t>
  </si>
  <si>
    <t>Verrica Pharmaceuticals Inc. Common Stock</t>
  </si>
  <si>
    <t>Alpha Tau Medical Ltd. Ordinary Shares</t>
  </si>
  <si>
    <t>MVB Financial Corp. Common Stock</t>
  </si>
  <si>
    <t>Chicago Atlantic Real Estate Finance Inc. Common Stock</t>
  </si>
  <si>
    <t>Home Bancorp Inc. Common Stock</t>
  </si>
  <si>
    <t>Profound Medical Corp. Common Stock</t>
  </si>
  <si>
    <t>Consumer Portfolio Services Inc. Common Stock</t>
  </si>
  <si>
    <t>Urban One Inc. Class A Common Stock</t>
  </si>
  <si>
    <t>Ikena Oncology Inc. Common Stock</t>
  </si>
  <si>
    <t>Limbach Holdings Inc. Common Stock</t>
  </si>
  <si>
    <t>Inozyme Pharma Inc. Common Stock</t>
  </si>
  <si>
    <t>Limoneira Co Common Stock</t>
  </si>
  <si>
    <t>CONX Corp. Class A Common Stock</t>
  </si>
  <si>
    <t>SK Growth Opportunities Corporation Class A Common Stock</t>
  </si>
  <si>
    <t>Alto Ingredients Inc. Common Stock</t>
  </si>
  <si>
    <t>Willis Lease Finance Corporation Common Stock</t>
  </si>
  <si>
    <t>Urban One Inc. Class D Common Stock</t>
  </si>
  <si>
    <t>Bridgewater Bancshares Inc. Common Stock</t>
  </si>
  <si>
    <t>The RealReal Inc. Common Stock</t>
  </si>
  <si>
    <t>First Bancorp Inc  (ME) Common Stock</t>
  </si>
  <si>
    <t>Immuneering Corporation Class A Common Stock</t>
  </si>
  <si>
    <t>Outbrain Inc. Common Stock</t>
  </si>
  <si>
    <t>Arteris Inc. Common Stock</t>
  </si>
  <si>
    <t>Compass Digital Acquisition Corp. Class A Ordinary Shares</t>
  </si>
  <si>
    <t>First of Long Island Corporation (The) Common Stock</t>
  </si>
  <si>
    <t>Vasta Platform Limited Class A Ordinary Shares</t>
  </si>
  <si>
    <t>Southern California Bancorp Common Stock</t>
  </si>
  <si>
    <t>Acrivon Therapeutics Inc. Common Stock</t>
  </si>
  <si>
    <t>Civista Bancshares Inc. Common Stock</t>
  </si>
  <si>
    <t>Seneca Foods Corp. Class B Common Stock</t>
  </si>
  <si>
    <t>Asure Software Inc Common Stock</t>
  </si>
  <si>
    <t>ACNB Corporation Common Stock</t>
  </si>
  <si>
    <t>Omega Therapeutics Inc. Common Stock</t>
  </si>
  <si>
    <t>CarParts.com Inc. Common Stock</t>
  </si>
  <si>
    <t>CapStar Financial Holdings Inc. Common Stock</t>
  </si>
  <si>
    <t>ThredUp Inc. Class A Common Stock</t>
  </si>
  <si>
    <t>HF Foods Group Inc. Common Stock</t>
  </si>
  <si>
    <t>A SPAC II Acquisition Corp. Ordinary Shares</t>
  </si>
  <si>
    <t>Baozun Inc. American Depositary Shares</t>
  </si>
  <si>
    <t>Capital Bancorp Inc. Common Stock</t>
  </si>
  <si>
    <t>AFC Gamma Inc. Common Stock</t>
  </si>
  <si>
    <t>Vahanna Tech Edge Acquisition I Corp. Class A Ordinary Shares</t>
  </si>
  <si>
    <t>LianBio American Depositary Shares</t>
  </si>
  <si>
    <t>Pure Cycle Corporation Common Stock</t>
  </si>
  <si>
    <t>Thorne Healthtech Inc. Common Stock</t>
  </si>
  <si>
    <t>908 Devices Inc. Common Stock</t>
  </si>
  <si>
    <t>Willdan Group Inc. Common Stock</t>
  </si>
  <si>
    <t>Pearl Holdings Acquisition Corp Class A Ordinary Shares</t>
  </si>
  <si>
    <t>Information Services Group Inc. Common Stock</t>
  </si>
  <si>
    <t>Potbelly Corporation Common Stock</t>
  </si>
  <si>
    <t>DA32 Life Science Tech Acquisition Corp. Class A Common Stock</t>
  </si>
  <si>
    <t>Nutex Health Inc. Common Stock</t>
  </si>
  <si>
    <t>Blue Foundry Bancorp Common Stock</t>
  </si>
  <si>
    <t>Industrial Logistics Properties Trust Common Shares of Beneficial Interest</t>
  </si>
  <si>
    <t>Rigetti Computing Inc. Common Stock</t>
  </si>
  <si>
    <t>Nature's Sunshine Products Inc. Common Stock</t>
  </si>
  <si>
    <t>Tile Shop Holdings Inc. Common Stock</t>
  </si>
  <si>
    <t>Tingo Group Inc. Common Stock</t>
  </si>
  <si>
    <t>Innate Pharma S.A. ADS</t>
  </si>
  <si>
    <t>Sierra Bancorp Common Stock</t>
  </si>
  <si>
    <t>NGM Biopharmaceuticals Inc. Common Stock</t>
  </si>
  <si>
    <t>Blue Whale Acquisition Corp I Class A Ordinary Shares</t>
  </si>
  <si>
    <t>AMMO Inc. Common Stock</t>
  </si>
  <si>
    <t>Black Diamond Therapeutics Inc. Common Stock</t>
  </si>
  <si>
    <t>Smart Share Global Limited American Depositary Shares</t>
  </si>
  <si>
    <t>CADIZ Inc. Common Stock</t>
  </si>
  <si>
    <t>Weyco Group Inc. Common Stock</t>
  </si>
  <si>
    <t>Astria Therapeutics Inc. Common Stock</t>
  </si>
  <si>
    <t>Fidelity D &amp; D Bancorp Inc. Common Stock</t>
  </si>
  <si>
    <t>byNordic Acquisition Corporation Class A Common Stock</t>
  </si>
  <si>
    <t>TOP Financial Group Limited Ordinary Shares</t>
  </si>
  <si>
    <t>OptimizeRx Corporation Common Stock</t>
  </si>
  <si>
    <t>FibroGen Inc Common Stock</t>
  </si>
  <si>
    <t>Comtech Telecommunications Corp. Common Stock</t>
  </si>
  <si>
    <t>AC Immune SA Common Stock</t>
  </si>
  <si>
    <t>Financial Institutions Inc. Common Stock</t>
  </si>
  <si>
    <t>Blue Ocean Acquisition Corp Class A Ordinary Shares</t>
  </si>
  <si>
    <t>BlackRock Capital Investment Corporation Common Stock</t>
  </si>
  <si>
    <t>Bridger Aerospace Group Holdings Inc. Common Stock</t>
  </si>
  <si>
    <t>CF Acquisition Corp. IV Class A common stock</t>
  </si>
  <si>
    <t>Silicom Ltd Ordinary Shares</t>
  </si>
  <si>
    <t>LiveVox Holdings Inc. Class A Common Stock</t>
  </si>
  <si>
    <t>First Business Financial Services Inc. Common Stock</t>
  </si>
  <si>
    <t>Red Robin Gourmet Burgers Inc. Common Stock</t>
  </si>
  <si>
    <t>Sprott Focus Trust Inc. Common Stock</t>
  </si>
  <si>
    <t>TELA Bio Inc. Common Stock</t>
  </si>
  <si>
    <t>Mammoth Energy Services Inc. Common Stock</t>
  </si>
  <si>
    <t>Nuvectis Pharma Inc. Common Stock</t>
  </si>
  <si>
    <t>Thunder Bridge Capital Partners IV Inc. Class A Common Stock</t>
  </si>
  <si>
    <t>Reneo Pharmaceuticals Inc. Common Stock</t>
  </si>
  <si>
    <t>GrowGeneration Corp. Common Stock</t>
  </si>
  <si>
    <t>I-MAB American Depositary Shares</t>
  </si>
  <si>
    <t>Park-Ohio Holdings Corp. Common Stock</t>
  </si>
  <si>
    <t>Sangamo Therapeutics Inc. Common Stock</t>
  </si>
  <si>
    <t>CF Acquisition Corp. VII Class A Common Stock</t>
  </si>
  <si>
    <t>RBB Bancorp Common Stock</t>
  </si>
  <si>
    <t>Orchestra BioMed Holdings Inc. Ordinary Shares</t>
  </si>
  <si>
    <t>Acumen Pharmaceuticals Inc. Common Stock</t>
  </si>
  <si>
    <t>Harvard Bioscience Inc. Common Stock</t>
  </si>
  <si>
    <t>First Foundation Inc. Common Stock</t>
  </si>
  <si>
    <t>InflaRx N.V. Common Stock</t>
  </si>
  <si>
    <t>Kopin Corporation Common Stock</t>
  </si>
  <si>
    <t>EverQuote Inc. Class A Common Stock</t>
  </si>
  <si>
    <t>Alliance Entertainment Holding Corporation Class A Common Stock</t>
  </si>
  <si>
    <t>CPI Card Group Inc. Common Stock</t>
  </si>
  <si>
    <t>Ovid Therapeutics Inc. Common Stock</t>
  </si>
  <si>
    <t>Pioneer Bancorp Inc. Common Stock</t>
  </si>
  <si>
    <t>Molecular Partners AG American Depositary Shares</t>
  </si>
  <si>
    <t>Acacia Research Corporation (Acacia Tech) Common Stock</t>
  </si>
  <si>
    <t>LumiraDx Limited Common Shares</t>
  </si>
  <si>
    <t>Norwood Financial Corp. Common Stock</t>
  </si>
  <si>
    <t>The ONE Group Hospitality Inc. Common Stock</t>
  </si>
  <si>
    <t>Arbe Robotics Ltd. Ordinary Shares</t>
  </si>
  <si>
    <t>Inogen Inc Common Stock</t>
  </si>
  <si>
    <t>Immersion Corporation Common Stock</t>
  </si>
  <si>
    <t>Prelude Therapeutics Incorporated Common Stock</t>
  </si>
  <si>
    <t>Perpetua Resources Corp. Common Shares</t>
  </si>
  <si>
    <t>Lion Group Holding Ltd. American Depositary Share</t>
  </si>
  <si>
    <t>FS Bancorp Inc. Common Stock</t>
  </si>
  <si>
    <t>Unity Bancorp Inc. Common Stock</t>
  </si>
  <si>
    <t>374Water Inc. Common Stock</t>
  </si>
  <si>
    <t>111 Inc. American Depositary Shares</t>
  </si>
  <si>
    <t>Century Casinos Inc. Common Stock</t>
  </si>
  <si>
    <t>SKYX Platforms Corp. Common Stock</t>
  </si>
  <si>
    <t>Fennec Pharmaceuticals Inc. Common Stock</t>
  </si>
  <si>
    <t>Fulcrum Therapeutics Inc. Common Stock</t>
  </si>
  <si>
    <t>First Bank Common Stock</t>
  </si>
  <si>
    <t>eHealth Inc. Common Stock</t>
  </si>
  <si>
    <t>Full House Resorts Inc. Common Stock</t>
  </si>
  <si>
    <t>Kamada Ltd. Ordinary Shares</t>
  </si>
  <si>
    <t>Eagle Pharmaceuticals Inc. Common Stock</t>
  </si>
  <si>
    <t>Global Blockchain Acquisition Corp. Common Stock</t>
  </si>
  <si>
    <t>eGain Corporation Common Stock</t>
  </si>
  <si>
    <t>Pono Capital Three Inc. Class A Ordinary Shares</t>
  </si>
  <si>
    <t>Forbion European Acquisition Corp. Class A Ordinary Shares</t>
  </si>
  <si>
    <t>Verastem Inc. Common Stock</t>
  </si>
  <si>
    <t>Bilander Acquisition Corp. Class A Common Stock</t>
  </si>
  <si>
    <t>Tabula Rasa HealthCare Inc. Common Stock</t>
  </si>
  <si>
    <t>Burning Rock Biotech Limited American Depositary Shares</t>
  </si>
  <si>
    <t>Northrim BanCorp Inc Common Stock</t>
  </si>
  <si>
    <t>Rigel Pharmaceuticals Inc. Common Stock</t>
  </si>
  <si>
    <t>Atomera Incorporated Common Stock</t>
  </si>
  <si>
    <t>Talkspace Inc. Common Stock</t>
  </si>
  <si>
    <t>Sportsman's Warehouse Holdings Inc. Common Stock</t>
  </si>
  <si>
    <t>Nanobiotix S.A. American Depositary Shares</t>
  </si>
  <si>
    <t>Bank7 Corp. Common stock</t>
  </si>
  <si>
    <t>Ponce Financial Group Inc. Common Stock</t>
  </si>
  <si>
    <t>Nyxoah SA Ordinary Shares</t>
  </si>
  <si>
    <t>Third Coast Bancshares Inc. Common Stock</t>
  </si>
  <si>
    <t>Bioventus Inc. Class A Common Stock</t>
  </si>
  <si>
    <t>Stratus Properties Inc. Common Stock</t>
  </si>
  <si>
    <t>PCB Bancorp Common Stock</t>
  </si>
  <si>
    <t>Duluth Holdings Inc. Class B Common Stock</t>
  </si>
  <si>
    <t>Rani Therapeutics Holdings Inc. Class A Common Stock</t>
  </si>
  <si>
    <t>NorthEast Community Bancorp Inc. Common Stock</t>
  </si>
  <si>
    <t>Rallybio Corporation Common Stock</t>
  </si>
  <si>
    <t>Fiesta Restaurant Group Inc. Common Stock</t>
  </si>
  <si>
    <t>Timberland Bancorp Inc. Common Stock</t>
  </si>
  <si>
    <t>Climb Global Solutions Inc. Common Stock</t>
  </si>
  <si>
    <t>USCB Financial Holdings Inc. Class A Common Stock</t>
  </si>
  <si>
    <t>Liberty TripAdvisor Holdings Inc. Series A Common Stock</t>
  </si>
  <si>
    <t>UroGen Pharma Ltd. Ordinary Shares</t>
  </si>
  <si>
    <t>Third Harmonic Bio Inc. Common Stock</t>
  </si>
  <si>
    <t>ContextLogic Inc. Class A Common Stock</t>
  </si>
  <si>
    <t>Golden Heaven Group Holdings Ltd. Ordinary Shares</t>
  </si>
  <si>
    <t>Hooker Furnishings Corporation Common Stock</t>
  </si>
  <si>
    <t>Big 5 Sporting Goods Corporation Common Stock</t>
  </si>
  <si>
    <t>Revelstone Capital Acquisition Corp. Class A Common Stock</t>
  </si>
  <si>
    <t>Groupon Inc. Common Stock</t>
  </si>
  <si>
    <t>Spok Holdings Inc. Common Stock</t>
  </si>
  <si>
    <t>Celcuity Inc. Common Stock</t>
  </si>
  <si>
    <t>Richardson Electronics Ltd. Common Stock</t>
  </si>
  <si>
    <t>Artemis Strategic Investment Corporation Class A Common Stock</t>
  </si>
  <si>
    <t>Liberty TripAdvisor Holdings Inc. Series B Common Stock</t>
  </si>
  <si>
    <t>Quipt Home Medical Corp. Common Shares</t>
  </si>
  <si>
    <t>Uranium Royalty Corp. Common Stock</t>
  </si>
  <si>
    <t>Primis Financial Corp. Common Stock</t>
  </si>
  <si>
    <t>Oak Valley Bancorp (CA) Common Stock</t>
  </si>
  <si>
    <t>Adaptimmune Therapeutics plc American Depositary Shares</t>
  </si>
  <si>
    <t>Aurora Cannabis Inc. Common Shares</t>
  </si>
  <si>
    <t>Atlas Lithium Corporation Common Stock</t>
  </si>
  <si>
    <t>VOXX International Corporation Class A Common Stock</t>
  </si>
  <si>
    <t>Lesaka Technologies Inc. Common Stock</t>
  </si>
  <si>
    <t>Codexis Inc. Common Stock</t>
  </si>
  <si>
    <t>SWK Holdings Corporation Common Stock</t>
  </si>
  <si>
    <t>BayCom Corp Common Stock</t>
  </si>
  <si>
    <t>Middlefield Banc Corp. Common Stock</t>
  </si>
  <si>
    <t>Plumas Bancorp</t>
  </si>
  <si>
    <t>The Joint Corp. Common Stock</t>
  </si>
  <si>
    <t>Apyx Medical Corporation Common Stock</t>
  </si>
  <si>
    <t>Israel Acquisitions Corp Class A Ordinary Shares</t>
  </si>
  <si>
    <t>INmune Bio Inc. Common stock</t>
  </si>
  <si>
    <t>Vor Biopharma Inc. Common Stock</t>
  </si>
  <si>
    <t>Charge Enterprises Inc. Common Stock</t>
  </si>
  <si>
    <t>CorMedix Inc. Common Stock</t>
  </si>
  <si>
    <t>Performant Financial Corporation Common Stock</t>
  </si>
  <si>
    <t>BioPlus Acquisition Corp. Class A Ordinary Shares</t>
  </si>
  <si>
    <t>Embrace Change Acquisition Corp Ordinary Shares</t>
  </si>
  <si>
    <t>GENFIT S.A. American Depositary Shares</t>
  </si>
  <si>
    <t>FLJ Group Limited American Depositary Shares</t>
  </si>
  <si>
    <t>Orrstown Financial Services Inc Common Stock</t>
  </si>
  <si>
    <t>Parke Bancorp Inc. Common Stock</t>
  </si>
  <si>
    <t>Adverum Biotechnologies Inc. Common Stock</t>
  </si>
  <si>
    <t>KLX Energy Services Holdings Inc. Common Stock</t>
  </si>
  <si>
    <t>Workhorse Group Inc. Common Stock</t>
  </si>
  <si>
    <t>Silvercrest Asset Management Group Inc. Class A Common Stock</t>
  </si>
  <si>
    <t>American Superconductor Corporation Common Stock</t>
  </si>
  <si>
    <t>Annexon Inc. Common Stock</t>
  </si>
  <si>
    <t>Akebia Therapeutics Inc. Common Stock</t>
  </si>
  <si>
    <t>Alico Inc. Common Stock</t>
  </si>
  <si>
    <t>Atara Biotherapeutics Inc. Common Stock</t>
  </si>
  <si>
    <t>Southern First Bancshares Inc. Common Stock</t>
  </si>
  <si>
    <t>Gritstone bio Inc. Common Stock</t>
  </si>
  <si>
    <t>Turtle Beach Corporation Common Stock</t>
  </si>
  <si>
    <t>Oxford Square Capital Corp. Common Stock</t>
  </si>
  <si>
    <t>VersaBank Common Shares</t>
  </si>
  <si>
    <t>Hywin Holdings Ltd. American Depositary Shares</t>
  </si>
  <si>
    <t>Bionano Genomics Inc. Common Stock</t>
  </si>
  <si>
    <t>BCB Bancorp Inc. (NJ) Common Stock</t>
  </si>
  <si>
    <t>Papaya Growth Opportunity Corp. I Class A Common Stock</t>
  </si>
  <si>
    <t>Standard BioTools Inc. Common Stock</t>
  </si>
  <si>
    <t>PepGen Inc. Common Stock</t>
  </si>
  <si>
    <t>Everspin Technologies Inc. Common Stock</t>
  </si>
  <si>
    <t>Lincoln Educational Services Corporation Common Stock</t>
  </si>
  <si>
    <t>Oportun Financial Corporation Common Stock</t>
  </si>
  <si>
    <t>Akoustis Technologies Inc. Common Stock</t>
  </si>
  <si>
    <t>Tuniu Corporation American Depositary Shares</t>
  </si>
  <si>
    <t>Identiv Inc. Common Stock</t>
  </si>
  <si>
    <t>NanoString Technologies Inc. Common Stock</t>
  </si>
  <si>
    <t>Portman Ridge Finance Corporation Common Stock</t>
  </si>
  <si>
    <t>Allbirds Inc. Class A Common Stock</t>
  </si>
  <si>
    <t>XOMA Corporation Common Stock</t>
  </si>
  <si>
    <t>Immutep Limited American Depositary Shares</t>
  </si>
  <si>
    <t>Mountain &amp; Co. I Acquisition Corp. Class A Ordinary Shares</t>
  </si>
  <si>
    <t>Oncolytics Biotech Inc. Common Shares</t>
  </si>
  <si>
    <t>Spectrum Pharmaceuticals Inc.Common Stock</t>
  </si>
  <si>
    <t>Bankwell Financial Group Inc. Common Stock</t>
  </si>
  <si>
    <t>Vera Bradley Inc. Common Stock</t>
  </si>
  <si>
    <t>Cue Biopharma Inc. Common Stock</t>
  </si>
  <si>
    <t>Alpha Healthcare Acquisition Corp. III Class A Common Stock</t>
  </si>
  <si>
    <t>Ceragon Networks Ltd. Ordinary Shares</t>
  </si>
  <si>
    <t>Augmedix Inc. Common Stock</t>
  </si>
  <si>
    <t>Citius Pharmaceuticals Inc. Common Stock</t>
  </si>
  <si>
    <t>Telos Corporation Common Stock</t>
  </si>
  <si>
    <t>Absci Corporation Common Stock</t>
  </si>
  <si>
    <t>AxonPrime Infrastructure Acquisition Corporation Class A Common Stock</t>
  </si>
  <si>
    <t>JAKKS Pacific Inc. Common Stock</t>
  </si>
  <si>
    <t>Orange County Bancorp Inc. Common Stock</t>
  </si>
  <si>
    <t>LF Capital Acquisition Corp. II Class A Common Stock</t>
  </si>
  <si>
    <t>Starbox Group Holdings Ltd. Ordinary Shares</t>
  </si>
  <si>
    <t>Security National Financial Corporation Class A Common Stock</t>
  </si>
  <si>
    <t>Codorus Valley Bancorp Inc Common Stock</t>
  </si>
  <si>
    <t>Backblaze Inc. Class A Common Stock</t>
  </si>
  <si>
    <t>RGC Resources Inc. Common Stock</t>
  </si>
  <si>
    <t>Southern States Bancshares Inc. Common Stock</t>
  </si>
  <si>
    <t>United Insurance Holdings Corp. Common Stock</t>
  </si>
  <si>
    <t>Karyopharm Therapeutics Inc. Common Stock</t>
  </si>
  <si>
    <t>Central Valley Community Bancorp Common Stock</t>
  </si>
  <si>
    <t>Caesarstone Ltd. Ordinary Shares</t>
  </si>
  <si>
    <t>Century Therapeutics Inc. Common Stock</t>
  </si>
  <si>
    <t>FVCBankcorp Inc. Common Stock</t>
  </si>
  <si>
    <t>Rekor Systems Inc. Common Stock</t>
  </si>
  <si>
    <t>Renalytix plc American Depositary Shares</t>
  </si>
  <si>
    <t>Medallion Financial Corp. Common Stock</t>
  </si>
  <si>
    <t>GeneDx Holdings Corp. Class A Common Stock</t>
  </si>
  <si>
    <t>Transphorm Inc. Common Stock</t>
  </si>
  <si>
    <t>Kezar Life Sciences Inc. Common Stock</t>
  </si>
  <si>
    <t>C4 Therapeutics Inc. Common Stock</t>
  </si>
  <si>
    <t>BurTech Acquisition Corp. Class A Common Stock</t>
  </si>
  <si>
    <t>Ocean Biomedical Inc. Common Stock</t>
  </si>
  <si>
    <t>StealthGas Inc. Common Stock</t>
  </si>
  <si>
    <t>Monroe Capital Corporation Common Stock</t>
  </si>
  <si>
    <t>Chemung Financial Corp Common Stock</t>
  </si>
  <si>
    <t>Poseida Therapeutics Inc. Common Stock</t>
  </si>
  <si>
    <t>Opthea Limited American Depositary Shares</t>
  </si>
  <si>
    <t>MicroCloud Hologram Inc. Ordinary Shares</t>
  </si>
  <si>
    <t>Escalade Incorporated Common Stock</t>
  </si>
  <si>
    <t>Semler Scientific Inc. Common Stock</t>
  </si>
  <si>
    <t>First Western Financial Inc. Common Stock</t>
  </si>
  <si>
    <t>Matrix Service Company Common Stock</t>
  </si>
  <si>
    <t>BioVie Inc. Class A Common Stock</t>
  </si>
  <si>
    <t>C&amp;F Financial Corporation Common Stock</t>
  </si>
  <si>
    <t>Arqit Quantum Inc. Ordinary Shares</t>
  </si>
  <si>
    <t>Hyperfine Inc. Class A Common Stock</t>
  </si>
  <si>
    <t>Colony Bankcorp Inc. Common Stock</t>
  </si>
  <si>
    <t>POET Technologies Inc. Common Shares</t>
  </si>
  <si>
    <t>Princeton Bancorp Inc. Common Stock (PA)</t>
  </si>
  <si>
    <t>Maiden Holdings Ltd.</t>
  </si>
  <si>
    <t>RumbleOn Inc. Class B Common Stock</t>
  </si>
  <si>
    <t>Praxis Precision Medicines Inc. Common Stock</t>
  </si>
  <si>
    <t>Selecta Biosciences Inc. Common Stock</t>
  </si>
  <si>
    <t>Freightos Limited Ordinary shares</t>
  </si>
  <si>
    <t>G. Willi-Food International  Ltd. Ordinary Shares</t>
  </si>
  <si>
    <t>MainStreet Bancshares Inc. Common Stock</t>
  </si>
  <si>
    <t>Park City Group Inc. Common Stock</t>
  </si>
  <si>
    <t>XBiotech Inc. Common Stock</t>
  </si>
  <si>
    <t>Penns Woods Bancorp Inc. Common Stock</t>
  </si>
  <si>
    <t>Presto Automation Inc. Common Stock</t>
  </si>
  <si>
    <t>Superior Group of Companies Inc. Common Stock</t>
  </si>
  <si>
    <t>Brightcove Inc. Common Stock</t>
  </si>
  <si>
    <t>Semper Paratus Acquisition Corporation Class A Ordinary Shares</t>
  </si>
  <si>
    <t xml:space="preserve">WM Technology Inc. Class A Common Stock </t>
  </si>
  <si>
    <t>Lantronix Inc. Common Stock</t>
  </si>
  <si>
    <t>Satellogic Inc. Class A Ordinary Shares</t>
  </si>
  <si>
    <t>ClearPoint Neuro Inc. Common Stock</t>
  </si>
  <si>
    <t>Iteris Inc. Common Stock</t>
  </si>
  <si>
    <t>PrimeEnergy Resources Corporation Common Stock</t>
  </si>
  <si>
    <t>National Bankshares Inc. Common Stock</t>
  </si>
  <si>
    <t>5E Advanced Materials Inc. Common Stock</t>
  </si>
  <si>
    <t>Electrovaya Inc. Common Shares</t>
  </si>
  <si>
    <t>Edgio Inc. Common Stock</t>
  </si>
  <si>
    <t>Merrimack Pharmaceuticals Inc. Common Stock</t>
  </si>
  <si>
    <t>Cytosorbents Corporation Common Stock</t>
  </si>
  <si>
    <t>Tritium DCFC Limited Ordinary Shares</t>
  </si>
  <si>
    <t>Vector Acquisition Corporation II Class A Ordinary Shares</t>
  </si>
  <si>
    <t>Whole Earth Brands Inc. Class A Common Stock</t>
  </si>
  <si>
    <t>Altimmune Inc. Common Stock</t>
  </si>
  <si>
    <t>KVH Industries Inc. Common Stock</t>
  </si>
  <si>
    <t>Radcom Ltd. Ordinary Shares</t>
  </si>
  <si>
    <t>ChoiceOne Financial Services Inc. Common Stock</t>
  </si>
  <si>
    <t>Ames National Corporation Common Stock</t>
  </si>
  <si>
    <t>Nubia Brand International Corp. Class A Common Stock</t>
  </si>
  <si>
    <t>1stdibs.com Inc. Common Stock</t>
  </si>
  <si>
    <t>Gamida Cell Ltd. Ordinary Shares</t>
  </si>
  <si>
    <t>The Honest Company Inc. Common Stock</t>
  </si>
  <si>
    <t>Zevra Therapeutics Inc. Common Stock</t>
  </si>
  <si>
    <t>RCM Technologies Inc. Common Stock</t>
  </si>
  <si>
    <t>Puma Biotechnology Inc Common Stock</t>
  </si>
  <si>
    <t>Mind Medicine (MindMed) Inc. Common Shares</t>
  </si>
  <si>
    <t>Longboard Pharmaceuticals Inc. Common Stock</t>
  </si>
  <si>
    <t>Veritone Inc. Common Stock</t>
  </si>
  <si>
    <t>Forum Merger IV Corporation Class A Common stock</t>
  </si>
  <si>
    <t>Virginia National Bankshares Corporation Common Stock</t>
  </si>
  <si>
    <t>Lazydays Holdings Inc. Common Stock</t>
  </si>
  <si>
    <t>LCNB Corporation Common Stock</t>
  </si>
  <si>
    <t>Mereo BioPharma Group plc American Depositary Shares</t>
  </si>
  <si>
    <t>Semantix Inc. Class A Ordinary Shares</t>
  </si>
  <si>
    <t>Jasper Therapeutics Inc. Common Stock</t>
  </si>
  <si>
    <t>Enterprise 4.0 Technology Acquisition Corp. Class A Ordinary Shares</t>
  </si>
  <si>
    <t>Grindrod Shipping Holdings Ltd. Ordinary Shares</t>
  </si>
  <si>
    <t>FutureTech II Acquisition Corp. Class A Common Stock</t>
  </si>
  <si>
    <t>SYLA Technologies Co. Ltd. American Depositary Shares</t>
  </si>
  <si>
    <t>Blockchain Coinvestors Acquisition Corp. I Class A Ordinary Shares</t>
  </si>
  <si>
    <t>PDS Biotechnology Corporation Common Stock</t>
  </si>
  <si>
    <t>Heron Therapeutics Inc. Common Stock</t>
  </si>
  <si>
    <t>Seven Hills Realty Trust Common Stock</t>
  </si>
  <si>
    <t>Atossa Therapeutics Inc. Common Stock</t>
  </si>
  <si>
    <t>LiveOne Inc. Common Stock</t>
  </si>
  <si>
    <t>Seelos Therapeutics Inc. Common Stock</t>
  </si>
  <si>
    <t>Keyarch Acquisition Corporation Ordinary Shares</t>
  </si>
  <si>
    <t>Provident Bancorp Inc. (MD) Common Stock</t>
  </si>
  <si>
    <t>Bright Green Corporation Common Stock</t>
  </si>
  <si>
    <t>China Automotive Systems Inc. Common Stock</t>
  </si>
  <si>
    <t>Alpha Star Acquisition Corporation Ordinary Shares</t>
  </si>
  <si>
    <t>American Resources Corporation Class A Common Stock</t>
  </si>
  <si>
    <t>Motorcar Parts  of America Inc. Common Stock</t>
  </si>
  <si>
    <t>Rocky Brands Inc. Common Stock</t>
  </si>
  <si>
    <t>Cara Therapeutics Inc. Common Stock</t>
  </si>
  <si>
    <t>Beam Global Common Stock</t>
  </si>
  <si>
    <t>Twin Disc Incorporated Common Stock</t>
  </si>
  <si>
    <t>Graphite Bio Inc. Common Stock</t>
  </si>
  <si>
    <t>Kernel Group Holdings Inc. Class A Ordinary Shares</t>
  </si>
  <si>
    <t>NioCorp Developments Ltd. Common Stock</t>
  </si>
  <si>
    <t>L.B. Foster Company Common Stock</t>
  </si>
  <si>
    <t>ESSA Bancorp Inc. Common Stock</t>
  </si>
  <si>
    <t>Euroseas Ltd. Common Stock (Marshall Islands)</t>
  </si>
  <si>
    <t>Roth CH Acquisition V Co. Common Stock</t>
  </si>
  <si>
    <t>Organigram Holdings Inc. Common Shares</t>
  </si>
  <si>
    <t>AN2 Therapeutics Inc. Common Stock</t>
  </si>
  <si>
    <t>Aura FAT Projects Acquisition Corp Class A Ordinary Shares</t>
  </si>
  <si>
    <t>SHL Telemedicine Ltd American Depositary Shares</t>
  </si>
  <si>
    <t>Lyra Therapeutics Inc. Common Stock</t>
  </si>
  <si>
    <t>Aadi Bioscience Inc. Common Stock</t>
  </si>
  <si>
    <t>Anzu Special Acquisition Corp I Class A Common Stock</t>
  </si>
  <si>
    <t>Fintech Ecosystem Development Corp. Class A Common Stock</t>
  </si>
  <si>
    <t>Westport Fuel Systems Inc Common Shares</t>
  </si>
  <si>
    <t>Zentek Ltd. Common Stock</t>
  </si>
  <si>
    <t>Citi Trends Inc. Common Stock</t>
  </si>
  <si>
    <t>Kinnate Biopharma Inc. Common Stock</t>
  </si>
  <si>
    <t>Invivyd Inc. Common Stock</t>
  </si>
  <si>
    <t>EF Hutton Acquisition Corporation I Common Stock</t>
  </si>
  <si>
    <t>Root Inc. Class A Common Stock</t>
  </si>
  <si>
    <t>Prestige Wealth Inc. Ordinary Shares</t>
  </si>
  <si>
    <t>Ocugen Inc. Common Stock</t>
  </si>
  <si>
    <t>Gossamer Bio Inc. Common Stock</t>
  </si>
  <si>
    <t>Salisbury Bancorp Inc. Common Stock</t>
  </si>
  <si>
    <t>RMG Acquisition Corp. III Class A Ordinary Shares</t>
  </si>
  <si>
    <t>Loop Industries Inc. Common Stock</t>
  </si>
  <si>
    <t>Inovio Pharmaceuticals Inc. Common Stock</t>
  </si>
  <si>
    <t>GSI Technology Common Stock</t>
  </si>
  <si>
    <t>Quest Resource Holding Corporation Common Stock</t>
  </si>
  <si>
    <t>Upland Software Inc. Common Stock</t>
  </si>
  <si>
    <t>Porch Group Inc. Common Stock</t>
  </si>
  <si>
    <t>DiaMedica Therapeutics Inc. Common Stock</t>
  </si>
  <si>
    <t>U.S. GoldMining Inc. Common stock</t>
  </si>
  <si>
    <t>EdtechX Holdings Acquisition Corp. II Class A common stock</t>
  </si>
  <si>
    <t>HomeStreet Inc. Common Stock</t>
  </si>
  <si>
    <t>Noodles &amp; Company Class A Common Stock</t>
  </si>
  <si>
    <t>First Internet Bancorp Common Stock</t>
  </si>
  <si>
    <t>IperionX Limited American Depositary Share</t>
  </si>
  <si>
    <t>DLH Holdings Corp.</t>
  </si>
  <si>
    <t>Hurco Companies Inc. Common Stock</t>
  </si>
  <si>
    <t>Intuitive Machines Inc. Class A Common Stock</t>
  </si>
  <si>
    <t>Codere Online Luxembourg S.A. Ordinary Shares</t>
  </si>
  <si>
    <t>Esperion Therapeutics Inc. Common Stock</t>
  </si>
  <si>
    <t xml:space="preserve">Adicet Bio Inc. Common Stock </t>
  </si>
  <si>
    <t>LifeMD Inc. Common Stock</t>
  </si>
  <si>
    <t>OP Bancorp Common Stock</t>
  </si>
  <si>
    <t>Landcadia Holdings IV Inc. Class A Common Stock</t>
  </si>
  <si>
    <t>Bassett Furniture Industries Incorporated Common Stock</t>
  </si>
  <si>
    <t>Heritage Global Inc. Common Stock</t>
  </si>
  <si>
    <t>Mobiv Acquisition Corp Class A Common Stock</t>
  </si>
  <si>
    <t>Schultze Special Purpose Acquisition Corp. II Class A Common Stock</t>
  </si>
  <si>
    <t>Larimar Therapeutics Inc. Common Stock</t>
  </si>
  <si>
    <t>BioAtla Inc. Common Stock</t>
  </si>
  <si>
    <t>KORU Medical Systems Inc. Common Stock (DE)</t>
  </si>
  <si>
    <t>ProQR Therapeutics N.V. Ordinary Shares</t>
  </si>
  <si>
    <t>PLBY Group Inc. Common Stock</t>
  </si>
  <si>
    <t>FinServ Acquisition Corp. II Class A Common Stock</t>
  </si>
  <si>
    <t>Fossil Group Inc. Common Stock</t>
  </si>
  <si>
    <t>Amtech Systems Inc. Common Stock</t>
  </si>
  <si>
    <t>Perma-Fix Environmental Services Inc. Common Stock</t>
  </si>
  <si>
    <t>MamaMancini's Holdings Inc. Common Stock</t>
  </si>
  <si>
    <t>Talaris Therapeutics Inc. Common Stock</t>
  </si>
  <si>
    <t>Universal Electronics Inc. Common Stock</t>
  </si>
  <si>
    <t>Innovative International Acquisition Corp. Class A Ordinary Shares</t>
  </si>
  <si>
    <t>Feutune Light Acquisition Corporation Class A Common Stock</t>
  </si>
  <si>
    <t>First Guaranty Bancshares Inc. Common Stock</t>
  </si>
  <si>
    <t>Twelve Seas Investment Company II Class A Common Stock</t>
  </si>
  <si>
    <t>Oramed Pharmaceuticals Inc. Common Stock</t>
  </si>
  <si>
    <t>Western New England Bancorp Inc. Common Stock</t>
  </si>
  <si>
    <t>Cenntro Electric Group Limited Ordinary Shares</t>
  </si>
  <si>
    <t>Universal Stainless &amp; Alloy Products Inc. Common Stock</t>
  </si>
  <si>
    <t>Trevi Therapeutics Inc. Common Stock</t>
  </si>
  <si>
    <t>Xunlei Limited American Depositary Shares</t>
  </si>
  <si>
    <t>OFS Capital Corporation Common Stock</t>
  </si>
  <si>
    <t>BYND Cannasoft Enterprises Inc. Common Stock</t>
  </si>
  <si>
    <t>Innovative Solutions and Support Inc. Common Stock</t>
  </si>
  <si>
    <t>ESSA Pharma Inc. Common Stock</t>
  </si>
  <si>
    <t>ZeroFox Holdings Inc. Common Stock</t>
  </si>
  <si>
    <t>LAMF Global Ventures Corp. I Class A Ordinary Shares</t>
  </si>
  <si>
    <t>Saga Communications Inc. Class A Common Stock (FL)</t>
  </si>
  <si>
    <t>Stratim Cloud Acquisition Corp. Class A Common Stock</t>
  </si>
  <si>
    <t>Malvern Bancorp Inc. Common Stock</t>
  </si>
  <si>
    <t>California BanCorp Common Stock</t>
  </si>
  <si>
    <t>Thunder Bridge Capital Partners III Inc. Class A Common Stock</t>
  </si>
  <si>
    <t>Rent the Runway Inc. Class A Common Stock</t>
  </si>
  <si>
    <t>Cellectis S.A. American Depositary Shares</t>
  </si>
  <si>
    <t>Sangoma Technologies Corporation Common Shares</t>
  </si>
  <si>
    <t>Drilling Tools International Corporation Common Stock</t>
  </si>
  <si>
    <t>Medicinova Inc Common Stock</t>
  </si>
  <si>
    <t>Hanover Bancorp Inc. Common Stock</t>
  </si>
  <si>
    <t>Smith-Midland Corporation Common Stock</t>
  </si>
  <si>
    <t>AXT Inc Common Stock</t>
  </si>
  <si>
    <t>First Community Corporation Common Stock</t>
  </si>
  <si>
    <t>Beyond Air Inc. Common Stock</t>
  </si>
  <si>
    <t>Travelzoo Common Stock</t>
  </si>
  <si>
    <t>William Penn Bancorporation Common Stock</t>
  </si>
  <si>
    <t>Inotiv Inc. Common Stock</t>
  </si>
  <si>
    <t>Fathom Holdings Inc. Common Stock</t>
  </si>
  <si>
    <t>Sonder Holdings Inc. Class A Common Stock</t>
  </si>
  <si>
    <t>Richmond Mutual Bancorporation Inc. Common Stock</t>
  </si>
  <si>
    <t>Atlantic Coastal Acquisition Corp. Class A Common Stock</t>
  </si>
  <si>
    <t>Global Star Acquisition Inc. Class A Common Stock</t>
  </si>
  <si>
    <t>Incannex Healthcare Limited American Depositary Shares</t>
  </si>
  <si>
    <t>G1 Therapeutics Inc. Common Stock</t>
  </si>
  <si>
    <t>Aetherium Acquisition Corp. Class A Common Stock</t>
  </si>
  <si>
    <t>Paratek Pharmaceuticals Inc. Common Stock</t>
  </si>
  <si>
    <t>DURECT Corporation Common Stock</t>
  </si>
  <si>
    <t>Welsbach Technology Metals Acquisition Corp. Common Stock</t>
  </si>
  <si>
    <t>Moolec Science SA Ordinary Shares</t>
  </si>
  <si>
    <t>Lifetime Brands Inc. Common Stock</t>
  </si>
  <si>
    <t>QuickLogic Corporation Common Stock</t>
  </si>
  <si>
    <t>Corvus Pharmaceuticals Inc. Common Stock</t>
  </si>
  <si>
    <t>Marblegate Acquisition Corp. Class A Common Stock</t>
  </si>
  <si>
    <t>Yatra Online Inc. Ordinary Shares</t>
  </si>
  <si>
    <t>ChromaDex Corporation Common Stock</t>
  </si>
  <si>
    <t>PyroGenesis Canada Inc. Common Shares</t>
  </si>
  <si>
    <t>YS Biopharma Co. Ltd. Ordinary Shares</t>
  </si>
  <si>
    <t>Franklin Financial Services Corporation Common Stock</t>
  </si>
  <si>
    <t>New Providence Acquisition Corp. II Class A Common Stock</t>
  </si>
  <si>
    <t>Aqua Metals Inc. Common Stock</t>
  </si>
  <si>
    <t>Kronos Bio Inc. Common Stock</t>
  </si>
  <si>
    <t>Casa Systems Inc. Common Stock</t>
  </si>
  <si>
    <t>FNCB Bancorp Inc. Common Stock</t>
  </si>
  <si>
    <t>DZS Inc. Common Stock</t>
  </si>
  <si>
    <t>Hawthorn Bancshares Inc. Common Stock</t>
  </si>
  <si>
    <t>Monterey Capital Acquisition Corporation Class A Common Stock</t>
  </si>
  <si>
    <t>Arrowroot Acquisition Corp. Class A common stock</t>
  </si>
  <si>
    <t>ProPhase Labs Inc. Common Stock (DE)</t>
  </si>
  <si>
    <t>Milestone Pharmaceuticals Inc. Common Shares</t>
  </si>
  <si>
    <t xml:space="preserve">Reviva Pharmaceuticals Holdings Inc. Common Stock </t>
  </si>
  <si>
    <t>Focus Impact Acquisition Corp. Class A Common Stock</t>
  </si>
  <si>
    <t>Paysign Inc. Common Stock</t>
  </si>
  <si>
    <t>Corner Growth Acquisition Corp. Class A Ordinary Shares</t>
  </si>
  <si>
    <t>Immunic Inc. Common Stock</t>
  </si>
  <si>
    <t>FAT Brands Inc. Class B Common Stock</t>
  </si>
  <si>
    <t>Vaxart Inc Common Stock</t>
  </si>
  <si>
    <t>Achieve Life Sciences Inc. Common Shares</t>
  </si>
  <si>
    <t>Galera Therapeutics Inc. Common Stock</t>
  </si>
  <si>
    <t>CytomX Therapeutics Inc. Common Stock</t>
  </si>
  <si>
    <t>Greenwich LifeSciences Inc. Common Stock</t>
  </si>
  <si>
    <t>ArrowMark Financial Corp. Common Stock</t>
  </si>
  <si>
    <t xml:space="preserve">American Outdoor Brands Inc. Common Stock </t>
  </si>
  <si>
    <t>ECB Bancorp Inc. Common Stock</t>
  </si>
  <si>
    <t>Vox Royalty Corp. Common Stock</t>
  </si>
  <si>
    <t>TKB Critical Technologies 1 Class A Ordinary Shares</t>
  </si>
  <si>
    <t>Alaunos Therapeutics Inc. Common Stock</t>
  </si>
  <si>
    <t>Pardes Biosciences Inc. Common Stock</t>
  </si>
  <si>
    <t>Werewolf Therapeutics Inc. Common Stock</t>
  </si>
  <si>
    <t>Onyx Acquisition Co. I Class A Ordinary Shares</t>
  </si>
  <si>
    <t>Advanced Health Intelligence Ltd. American Depositary Shares</t>
  </si>
  <si>
    <t>Meridian Corporation Common Stock</t>
  </si>
  <si>
    <t>Denali Capital Acquisition Corp. Class A Ordinary Shares</t>
  </si>
  <si>
    <t>Computer Task Group Inc. Common Stock</t>
  </si>
  <si>
    <t>FinWise Bancorp Common Stock</t>
  </si>
  <si>
    <t>Ohio Valley Banc Corp. Common Stock</t>
  </si>
  <si>
    <t>Shattuck Labs Inc. Common Stock</t>
  </si>
  <si>
    <t>NN Inc. Common Stock</t>
  </si>
  <si>
    <t>CXApp Inc. Class A Common Stock</t>
  </si>
  <si>
    <t>First Northwest Bancorp Common Stock</t>
  </si>
  <si>
    <t>Sizzle Acquisition Corp. Common stock</t>
  </si>
  <si>
    <t>Investar Holding Corporation Common Stock</t>
  </si>
  <si>
    <t>Pyxis Oncology Inc. Common Stock</t>
  </si>
  <si>
    <t>FAT Brands Inc. Class A Common Stock</t>
  </si>
  <si>
    <t>Atlantic Coastal Acquisition Corp. II Class A Common Stock</t>
  </si>
  <si>
    <t>Focus Universal Inc. Common Stock</t>
  </si>
  <si>
    <t>Eastern Company (The) Common Stock</t>
  </si>
  <si>
    <t>Movella Holdings Inc. Common Stock</t>
  </si>
  <si>
    <t>CBAK Energy Technology Inc. Common Stock</t>
  </si>
  <si>
    <t>Aurora Technology Acquisition Corp. Class A Ordinary Shares</t>
  </si>
  <si>
    <t>7GC &amp; Co. Holdings Inc. Class A common stock</t>
  </si>
  <si>
    <t>Monogram Orthopaedics Inc. Common Stock</t>
  </si>
  <si>
    <t>YanGuFang International Group Co. Ltd. Ordinary Shares</t>
  </si>
  <si>
    <t>AdTheorent Holding Company Inc. Common Stock</t>
  </si>
  <si>
    <t>United Security Bancshares Common Stock</t>
  </si>
  <si>
    <t>Veru Inc. Common Stock</t>
  </si>
  <si>
    <t>26 Capital Acquisition Corp. Class A Common Stock</t>
  </si>
  <si>
    <t>Athira Pharma Inc. Common Stock</t>
  </si>
  <si>
    <t>Viscogliosi Brothers Acquisition Corp Common Stock</t>
  </si>
  <si>
    <t>Near Intelligence Inc. Common Stock</t>
  </si>
  <si>
    <t>Altisource Portfolio Solutions S.A. Common Stock</t>
  </si>
  <si>
    <t>Cepton Inc. Common Stock</t>
  </si>
  <si>
    <t>Fonar Corporation Common Stock</t>
  </si>
  <si>
    <t>Allot Ltd. Ordinary Shares</t>
  </si>
  <si>
    <t>Partners Bancorp Common Stock</t>
  </si>
  <si>
    <t>Canterbury Park Holding Corporation 'New' Common Stock</t>
  </si>
  <si>
    <t>Crixus BH3 Acquisition Company Class A Common Stock</t>
  </si>
  <si>
    <t>Lakeland Industries Inc. Common Stock</t>
  </si>
  <si>
    <t>Bogota Financial Corp. Common Stock</t>
  </si>
  <si>
    <t>The Real Good Food Company Inc. Class A Common Stock</t>
  </si>
  <si>
    <t>Capricor Therapeutics Inc. Common Stock</t>
  </si>
  <si>
    <t>Riverview Bancorp Inc Common Stock</t>
  </si>
  <si>
    <t>Compugen Ltd. Ordinary Shares</t>
  </si>
  <si>
    <t>Accretion Acquisition Corp. Common Stock</t>
  </si>
  <si>
    <t>Argo Blockchain plc American Depositary Shares</t>
  </si>
  <si>
    <t xml:space="preserve">Scienjoy Holding Corporation Class A Ordinary Shares </t>
  </si>
  <si>
    <t>Territorial Bancorp Inc. Common Stock</t>
  </si>
  <si>
    <t>ExcelFin Acquisition Corp Class A Common Stock</t>
  </si>
  <si>
    <t>Peoples Bancorp of North Carolina Inc. Common Stock</t>
  </si>
  <si>
    <t>Landmark Bancorp Inc. Common Stock</t>
  </si>
  <si>
    <t>Creative Media &amp; Community Trust Corporation Common stock</t>
  </si>
  <si>
    <t>Seanergy Maritime Holdings Corp. Common Stock</t>
  </si>
  <si>
    <t>Community West Bancshares Common Stock</t>
  </si>
  <si>
    <t>Nektar Therapeutics  Common Stock</t>
  </si>
  <si>
    <t>aTyr Pharma Inc. Common Stock</t>
  </si>
  <si>
    <t>DarioHealth Corp. Common Stock</t>
  </si>
  <si>
    <t>NeoVolta Inc. Common Stock</t>
  </si>
  <si>
    <t>Prospector Capital Corp. Class A Ordinary Shares</t>
  </si>
  <si>
    <t>PowerFleet Inc. Common Stock</t>
  </si>
  <si>
    <t>First Capital Inc. Common Stock</t>
  </si>
  <si>
    <t>Northern Technologies International Corporation Common Stock</t>
  </si>
  <si>
    <t>FG Merger Corp. Common Stock</t>
  </si>
  <si>
    <t>Chimerix Inc. Common Stock</t>
  </si>
  <si>
    <t>Astra Space Inc. Class A Common Stock</t>
  </si>
  <si>
    <t>Mercurity Fintech Holding Inc. Ordinary Shares</t>
  </si>
  <si>
    <t>Neuropace Inc. Common Stock</t>
  </si>
  <si>
    <t>BankFinancial Corporation Common Stock</t>
  </si>
  <si>
    <t>Hycroft Mining Holding Corporation Class A Common Stock</t>
  </si>
  <si>
    <t>GlycoMimetics Inc. Common Stock</t>
  </si>
  <si>
    <t>CF Bankshares Inc. Common Stock</t>
  </si>
  <si>
    <t>Genasys Inc. Common Stock</t>
  </si>
  <si>
    <t>Manitex International Inc. Common Stock</t>
  </si>
  <si>
    <t>Flexsteel Industries Inc. Common Stock</t>
  </si>
  <si>
    <t>Bridgford Foods Corporation Common Stock</t>
  </si>
  <si>
    <t>Mercato Partners Acquisition Corporation Class A Common Stock</t>
  </si>
  <si>
    <t>Capitalworks Emerging Markets Acquisition Corp Class A Ordinary Shares</t>
  </si>
  <si>
    <t>LuxUrban Hotels Inc. Common Stock</t>
  </si>
  <si>
    <t>Eagle Bancorp Montana Inc. Common Stock</t>
  </si>
  <si>
    <t>Selina Hospitality PLC Ordinary Shares</t>
  </si>
  <si>
    <t>OptiNose Inc. Common Stock</t>
  </si>
  <si>
    <t>Green Giant Inc. Common Stock</t>
  </si>
  <si>
    <t>Digital Transformation Opportunities Corp. Class A Common Stock</t>
  </si>
  <si>
    <t>Lulu's Fashion Lounge Holdings Inc. Common Stock</t>
  </si>
  <si>
    <t>CB Financial Services Inc. Common Stock</t>
  </si>
  <si>
    <t>Priveterra Acquisition Corp. II Class A Common Stock</t>
  </si>
  <si>
    <t>Geospace Technologies Corporation Common Stock (Texas)</t>
  </si>
  <si>
    <t>BioLineRx Ltd. American Depositary Shares</t>
  </si>
  <si>
    <t>Personalis Inc. Common Stock</t>
  </si>
  <si>
    <t>AstroNova Inc. Common Stock</t>
  </si>
  <si>
    <t>Clene Inc. Common Stock</t>
  </si>
  <si>
    <t>BriaCell Therapeutics Corp. Common Shares</t>
  </si>
  <si>
    <t>Conn's Inc. Common Stock</t>
  </si>
  <si>
    <t>MicroAlgo Inc. Ordinary Shares</t>
  </si>
  <si>
    <t>First Financial Northwest Inc. Common Stock</t>
  </si>
  <si>
    <t>TScan Therapeutics Inc. Common Stock</t>
  </si>
  <si>
    <t>First National Corporation Common Stock</t>
  </si>
  <si>
    <t>Social Leverage Acquisition Corp I Class A Common Stock</t>
  </si>
  <si>
    <t>PFSweb Inc. Common Stock</t>
  </si>
  <si>
    <t>EZGO Technologies Ltd. Ordinary Shares</t>
  </si>
  <si>
    <t>Siebert Financial Corp. Common Stock</t>
  </si>
  <si>
    <t>Vericity Inc. Common Stock</t>
  </si>
  <si>
    <t>Accelerate Diagnostics Inc. Common Stock</t>
  </si>
  <si>
    <t>First United Corporation Common Stock</t>
  </si>
  <si>
    <t>Quantum Corporation Common Stock</t>
  </si>
  <si>
    <t>Nkarta Inc. Common Stock</t>
  </si>
  <si>
    <t>GigCapital 5 Inc. Common Stock</t>
  </si>
  <si>
    <t>REE Automotive Ltd. Class A Ordinary Shares</t>
  </si>
  <si>
    <t>Jupiter Acquisition Corporation Common stock</t>
  </si>
  <si>
    <t>DermTech Inc. Common Stock</t>
  </si>
  <si>
    <t>MDxHealth SA American Depositary Shares</t>
  </si>
  <si>
    <t>WiMi Hologram Cloud Inc. American Depositary Share</t>
  </si>
  <si>
    <t>Affimed N.V.</t>
  </si>
  <si>
    <t>Immunome Inc. Common Stock</t>
  </si>
  <si>
    <t>Blue World Acquisition Corporation Class A Ordinary Shares</t>
  </si>
  <si>
    <t>Cidara Therapeutics Inc. Common Stock</t>
  </si>
  <si>
    <t>Summit State Bank Common Stock</t>
  </si>
  <si>
    <t>illumin Holdings Inc. Common Shares</t>
  </si>
  <si>
    <t>Solid Biosciences Inc. Common Stock</t>
  </si>
  <si>
    <t>Union Bankshares Inc. Common Stock</t>
  </si>
  <si>
    <t>Sera Prognostics Inc. Class A Common Stock</t>
  </si>
  <si>
    <t>First Savings Financial Group Inc. Common Stock</t>
  </si>
  <si>
    <t>Finward Bancorp Common Stock</t>
  </si>
  <si>
    <t>Coda Octopus Group Inc. Common stock</t>
  </si>
  <si>
    <t>Midwest Holding Inc. Common Stock</t>
  </si>
  <si>
    <t>Galectin Therapeutics Inc. Common Stock</t>
  </si>
  <si>
    <t>Nauticus Robotics Inc. Common stock</t>
  </si>
  <si>
    <t>Distoken Acquisition Corporation Ordinary Shares</t>
  </si>
  <si>
    <t>Dragonfly Energy Holdings Corp. Common Stock (NV)</t>
  </si>
  <si>
    <t>Orchard Therapeutics plc American Depositary Shares</t>
  </si>
  <si>
    <t>Knightscope Inc. Class A Common Stock</t>
  </si>
  <si>
    <t>Cyteir Therapeutics Inc. Common Stock</t>
  </si>
  <si>
    <t>PCTEL Inc. Common Stock</t>
  </si>
  <si>
    <t>High Tide Inc. Common Shares</t>
  </si>
  <si>
    <t>Mesa Air Group Inc. Common Stock</t>
  </si>
  <si>
    <t>Stabilis Solutions Inc. Common Stock</t>
  </si>
  <si>
    <t>SCYNEXIS Inc. Common Stock</t>
  </si>
  <si>
    <t>LINKBANCORP Inc. Common Stock</t>
  </si>
  <si>
    <t>Genenta Science S.p.A. American Depositary Shares</t>
  </si>
  <si>
    <t>Elicio Therapeutics Inc. Common Stock</t>
  </si>
  <si>
    <t>Mars Acquisition Corp. Ordinary Shares</t>
  </si>
  <si>
    <t>Anixa Biosciences Inc. Common Stock</t>
  </si>
  <si>
    <t>Citizens Community Bancorp Inc. Common Stock</t>
  </si>
  <si>
    <t>Aequi Acquisition Corp. Class A Common Stock</t>
  </si>
  <si>
    <t>Canna-Global Acquisition Corp. Class A Common Stock</t>
  </si>
  <si>
    <t>MediWound Ltd. Ordinary Shares</t>
  </si>
  <si>
    <t>Armada Acquisition Corp. I Common Stock</t>
  </si>
  <si>
    <t>AlphaVest Acquisition Corp Ordinary Shares</t>
  </si>
  <si>
    <t>Alpha Teknova Inc. Common Stock</t>
  </si>
  <si>
    <t>Calamos Global Total Return Fund Common Stock</t>
  </si>
  <si>
    <t>Golden Arrow Merger Corp. Class A Common Stock</t>
  </si>
  <si>
    <t>Aravive Inc. Common Stock</t>
  </si>
  <si>
    <t>Hainan Manaslu Acquisition Corp. Ordinary shares</t>
  </si>
  <si>
    <t>uCloudlink Group Inc. American Depositary Shares</t>
  </si>
  <si>
    <t>Metal Sky Star Acquisition Corporation Ordinary shares</t>
  </si>
  <si>
    <t>Lifeway Foods Inc. Common Stock</t>
  </si>
  <si>
    <t>OFS Credit Company Inc. Common Stock</t>
  </si>
  <si>
    <t>LatAmGrowth SPAC Class A Ordinary Shares</t>
  </si>
  <si>
    <t>Arisz Acquisition Corp. Common Stock</t>
  </si>
  <si>
    <t>PowerUp Acquisition Corp. Class A Ordinary Shares</t>
  </si>
  <si>
    <t>SEALSQ Corp Ordinary Shares</t>
  </si>
  <si>
    <t>Intevac Inc. Common Stock</t>
  </si>
  <si>
    <t>AlphaTime Acquisition Corp Ordinary Shares</t>
  </si>
  <si>
    <t>Eyenovia Inc. Common Stock</t>
  </si>
  <si>
    <t>Provident Financial Holdings Inc. Common Stock</t>
  </si>
  <si>
    <t>Champions Oncology Inc. Common Stock</t>
  </si>
  <si>
    <t>Aurora Acquisition Corp. Class A Ordinary Shares</t>
  </si>
  <si>
    <t>Bellevue Life Sciences Acquisition Corp. Common Stock</t>
  </si>
  <si>
    <t>Sound Financial Bancorp Inc. Common Stock</t>
  </si>
  <si>
    <t>Eargo Inc. Common Stock</t>
  </si>
  <si>
    <t>STRATTEC SECURITY CORPORATION Common Stock</t>
  </si>
  <si>
    <t>Pixelworks Inc.  Common Stock</t>
  </si>
  <si>
    <t>Newbury Street Acquisition Corporation Common Stock</t>
  </si>
  <si>
    <t>Biodesix Inc. Common Stock</t>
  </si>
  <si>
    <t>Insight Acquisition Corp. Class A Common Stock</t>
  </si>
  <si>
    <t>Trailblazer Merger Corporation I Class A Common Stock</t>
  </si>
  <si>
    <t>SB Financial Group Inc. Common Stock</t>
  </si>
  <si>
    <t>Redwoods Acquisition Corp. Common Stock</t>
  </si>
  <si>
    <t>Inseego Corp. Common Stock</t>
  </si>
  <si>
    <t>Mullen Automotive Inc. Common Stock</t>
  </si>
  <si>
    <t>International Media Acquisition Corp. Class A Common Stock</t>
  </si>
  <si>
    <t>Ascent Industries Co. Common Stock</t>
  </si>
  <si>
    <t>Aquestive Therapeutics Inc. Common Stock</t>
  </si>
  <si>
    <t>HMN Financial Inc. Common Stock</t>
  </si>
  <si>
    <t>IDEX Biometrics ASA American Depositary Shares</t>
  </si>
  <si>
    <t>Quantum Computing Inc. Common Stock</t>
  </si>
  <si>
    <t>Akili Inc. Common Stock</t>
  </si>
  <si>
    <t>Edify Acquisition Corp. Class A Common Stock</t>
  </si>
  <si>
    <t>Golden Star Acquisition Corporation Ordinary Shares</t>
  </si>
  <si>
    <t>J. W. Mays Inc. Common Stock</t>
  </si>
  <si>
    <t>Celularity Inc. Class A Common Stock</t>
  </si>
  <si>
    <t>Sol-Gel Technologies Ltd. Ordinary Shares</t>
  </si>
  <si>
    <t>BuzzFeed Inc. Class A Common Stock</t>
  </si>
  <si>
    <t>Fortune Rise Acquisition Corporation Class A Common Stock</t>
  </si>
  <si>
    <t>Enthusiast Gaming Holdings Inc. Common Stock</t>
  </si>
  <si>
    <t>Taylor Devices Inc. Common Stock</t>
  </si>
  <si>
    <t>OPY Acquisition Corp. I Class A Common Stock</t>
  </si>
  <si>
    <t>TransAct Technologies Incorporated Common Stock</t>
  </si>
  <si>
    <t>Hudson Acquisition I Corp. Common Stock</t>
  </si>
  <si>
    <t>Prime Number Acquisition I Corp. Class A Common Stock</t>
  </si>
  <si>
    <t>CF Acquisition Corp. VIII Class A Common Stock</t>
  </si>
  <si>
    <t>Reading International Inc Class A Common Stock</t>
  </si>
  <si>
    <t>Altitude Acquisition Corp. Class A Common Stock</t>
  </si>
  <si>
    <t>Relmada Therapeutics Inc. Common Stock</t>
  </si>
  <si>
    <t>Abeona Therapeutics Inc. Common Stock</t>
  </si>
  <si>
    <t>Old Point Financial Corporation Common Stock</t>
  </si>
  <si>
    <t>JIN MEDICAL INTERNATIONAL LTD. Ordinary Shares</t>
  </si>
  <si>
    <t>Meta Materials Inc. Common Stock</t>
  </si>
  <si>
    <t>SuRo Capital Corp. Common Stock</t>
  </si>
  <si>
    <t>Electrameccanica Vehicles Corp. Ltd. Common Stock</t>
  </si>
  <si>
    <t>Theratechnologies Inc. Common Shares</t>
  </si>
  <si>
    <t>Vaccitech plc American Depositary Shares</t>
  </si>
  <si>
    <t>Perception Capital Corp. II Class A Ordinary Shares</t>
  </si>
  <si>
    <t>Sotherly Hotels Inc. Common Stock</t>
  </si>
  <si>
    <t>CytoMed Therapeutics Limited Ordinary Shares</t>
  </si>
  <si>
    <t>Reading International Inc Class B Common Stock</t>
  </si>
  <si>
    <t>StoneBridge Acquisition Corporation Class A Ordinary Shares</t>
  </si>
  <si>
    <t>BioSig Technologies Inc. Common Stock</t>
  </si>
  <si>
    <t>TD Holdings Inc. Common Stock</t>
  </si>
  <si>
    <t>Belong Acquisition Corp. Class A Common Stock</t>
  </si>
  <si>
    <t>Globalink Investment Inc. Common Stock</t>
  </si>
  <si>
    <t>Synchronoss Technologies Inc. Common Stock</t>
  </si>
  <si>
    <t>Marchex Inc. Class B Common Stock</t>
  </si>
  <si>
    <t>Live Ventures Incorporated Common Stock</t>
  </si>
  <si>
    <t>Ocuphire Pharma Inc. Common Stock</t>
  </si>
  <si>
    <t>A2Z Smart Technologies Corp. Common Shares</t>
  </si>
  <si>
    <t>Wag! Group Co. Common Stock</t>
  </si>
  <si>
    <t>Genesis Unicorn Capital Corp. Class A Common Stock</t>
  </si>
  <si>
    <t>Pioneer Power Solutions Inc. Common Stock</t>
  </si>
  <si>
    <t>Minerva Neurosciences Inc Common Stock</t>
  </si>
  <si>
    <t>VirTra Inc. Common Stock</t>
  </si>
  <si>
    <t>Broadwind Inc. Common Stock</t>
  </si>
  <si>
    <t>Curis Inc. Common Stock</t>
  </si>
  <si>
    <t>Pathfinder Bancorp Inc. Common Stock (MD)</t>
  </si>
  <si>
    <t>Yellow Corporation Common Stock</t>
  </si>
  <si>
    <t>Iris Acquisition Corp Class A Common Stock</t>
  </si>
  <si>
    <t>GreenPower Motor Company Inc. Common Shares</t>
  </si>
  <si>
    <t>ARB IOT Group Limited Ordinary Shares</t>
  </si>
  <si>
    <t>Societal CDMO Inc. Common Stock</t>
  </si>
  <si>
    <t>Bragg Gaming Group Inc. Common Shares</t>
  </si>
  <si>
    <t>Eton Pharmaceuticals Inc. Common Stock</t>
  </si>
  <si>
    <t>TMT Acquisition Corp Ordinary Shares</t>
  </si>
  <si>
    <t>Spruce Biosciences Inc. Common Stock</t>
  </si>
  <si>
    <t>Uxin Limited ADS</t>
  </si>
  <si>
    <t>Genetron Holdings Limited ADS</t>
  </si>
  <si>
    <t>TESSCO Technologies Incorporated Common Stock</t>
  </si>
  <si>
    <t>Martin Midstream Partners L.P. Limited Partnership</t>
  </si>
  <si>
    <t>American Public Education Inc. Common Stock</t>
  </si>
  <si>
    <t>Sono-Tek Corporation Common Stock</t>
  </si>
  <si>
    <t>Heartbeam Inc. Common Stock</t>
  </si>
  <si>
    <t>Seaport Global Acquisition II Corp. Class A Common Stock</t>
  </si>
  <si>
    <t>GAN Limited Ordinary Shares</t>
  </si>
  <si>
    <t>Ultralife Corporation Common Stock</t>
  </si>
  <si>
    <t>Ideanomics Inc. Common Stock</t>
  </si>
  <si>
    <t>Rhinebeck Bancorp Inc. Common Stock</t>
  </si>
  <si>
    <t>Decibel Therapeutics Inc. Common Stock</t>
  </si>
  <si>
    <t>Forian Inc. Common Stock</t>
  </si>
  <si>
    <t>Eliem Therapeutics Inc Common Stock</t>
  </si>
  <si>
    <t>PHP Ventures Acquisition Corp. Class A Common Stock</t>
  </si>
  <si>
    <t>Arogo Capital Acquisition Corp. Class A Common Stock</t>
  </si>
  <si>
    <t>Cumulus Media Inc. Class A Common Stock</t>
  </si>
  <si>
    <t>Goldenstone Acquisition Limited Common Stock</t>
  </si>
  <si>
    <t>Byrna Technologies Inc. Common Stock</t>
  </si>
  <si>
    <t>Oconee Federal Financial Corp. Common Stock</t>
  </si>
  <si>
    <t>Frontier Investment Corp Class A Ordinary Shares</t>
  </si>
  <si>
    <t>Affinity Bancshares Inc. Common Stock (MD)</t>
  </si>
  <si>
    <t>Spero Therapeutics Inc. Common Stock</t>
  </si>
  <si>
    <t>Applied Therapeutics Inc. Common Stock</t>
  </si>
  <si>
    <t>Golden Matrix Group Inc. Common Stock</t>
  </si>
  <si>
    <t>Flux Power Holdings Inc. Common Stock</t>
  </si>
  <si>
    <t>Dare Bioscience Inc. Common Stock</t>
  </si>
  <si>
    <t>Instil Bio Inc. Common Stock</t>
  </si>
  <si>
    <t>CollPlant Biotechnologies Ltd Ordinary Shares</t>
  </si>
  <si>
    <t>PhenixFIN Corporation Common Stock</t>
  </si>
  <si>
    <t>Brainstorm Cell Therapeutics Inc. Common Stock</t>
  </si>
  <si>
    <t>SurgePays Inc. Common Stock</t>
  </si>
  <si>
    <t>HCW Biologics Inc. Common Stock</t>
  </si>
  <si>
    <t>Precision BioSciences Inc. Common Stock</t>
  </si>
  <si>
    <t>Liberty Resources Acquisition Corp. Class A Common Stock</t>
  </si>
  <si>
    <t>Intercure Ltd. Ordinary Shares</t>
  </si>
  <si>
    <t>Cullman Bancorp Inc. Common Stock</t>
  </si>
  <si>
    <t>Plutonian Acquisition Corp. Common Stock</t>
  </si>
  <si>
    <t>Lee Enterprises Incorporated Common Stock</t>
  </si>
  <si>
    <t>Intensity Therapeutics Inc. Common stock</t>
  </si>
  <si>
    <t>MedTech Acquisition Corporation Class A Common Stock</t>
  </si>
  <si>
    <t>Bank of South Carolina Corp. Common Stock</t>
  </si>
  <si>
    <t>Cetus Capital Acquisition Corp. Class A Common Stock</t>
  </si>
  <si>
    <t>Intergroup Corporation (The) Common Stock</t>
  </si>
  <si>
    <t>Oak Woods Acquisition Corporation Class A Ordinary Shares</t>
  </si>
  <si>
    <t>Springwater Special Situations Corp. Common stock</t>
  </si>
  <si>
    <t>comScore Inc. Common Stock</t>
  </si>
  <si>
    <t>Streamline Health Solutions Inc. Common Stock</t>
  </si>
  <si>
    <t>ViewRay Inc. Common Stock</t>
  </si>
  <si>
    <t>Global Technology Acquisition Corp. I Class A Ordinary Shares</t>
  </si>
  <si>
    <t>Where Food Comes From Inc. Common Stock</t>
  </si>
  <si>
    <t>Smart Sand Inc. Common Stock</t>
  </si>
  <si>
    <t>Yotta Acquisition Corporation Common Stock</t>
  </si>
  <si>
    <t>Katapult Holdings Inc. Common Stock</t>
  </si>
  <si>
    <t>Odyssey Marine Exploration Inc. Common Stock</t>
  </si>
  <si>
    <t>Healthcare AI Acquisition Corp. Class A Ordinary Shares</t>
  </si>
  <si>
    <t>Xilio Therapeutics Inc. Common Stock</t>
  </si>
  <si>
    <t>Ebang International Holdings Inc. Class A Ordinary Shares</t>
  </si>
  <si>
    <t>Home Plate Acquisition Corporation Class A Common Stock</t>
  </si>
  <si>
    <t>Toro Corp. Common Stock</t>
  </si>
  <si>
    <t>Auburn National Bancorporation Inc. Common Stock</t>
  </si>
  <si>
    <t>Smith Micro Software Inc. Common Stock</t>
  </si>
  <si>
    <t>MMTec Inc. Common Shares</t>
  </si>
  <si>
    <t>Inception Growth Acquisition Limited Common Stock</t>
  </si>
  <si>
    <t>Movano Inc. Common Stock</t>
  </si>
  <si>
    <t>Molekule Group Inc. Common Stock</t>
  </si>
  <si>
    <t>Rezolute Inc. Common Stock (NV)</t>
  </si>
  <si>
    <t>Interlink Electronics Inc. Common Stock</t>
  </si>
  <si>
    <t>Snail Inc. Class A Common Stock</t>
  </si>
  <si>
    <t>Dave Inc. Class A Common Stock</t>
  </si>
  <si>
    <t>ImmunoPrecise Antibodies Ltd. Common Stock</t>
  </si>
  <si>
    <t>Perma-Pipe International Holdings Inc. Common Stock</t>
  </si>
  <si>
    <t>Magyar Bancorp Inc. Common Stock</t>
  </si>
  <si>
    <t>Lightbridge Corporation Common Stock</t>
  </si>
  <si>
    <t>Qomolangma Acquisition Corp. Common Stock</t>
  </si>
  <si>
    <t>Rosecliff Acquisition Corp I Class A Common Stock</t>
  </si>
  <si>
    <t>InspireMD Inc. Common Stock</t>
  </si>
  <si>
    <t>LIV Capital Acquisition Corp. II Class A Ordinary Shares</t>
  </si>
  <si>
    <t>Village Farms International Inc. Common Shares</t>
  </si>
  <si>
    <t>Clearside Biomedical Inc. Common Stock</t>
  </si>
  <si>
    <t>TC Bancshares Inc. Common Stock</t>
  </si>
  <si>
    <t>Longeveron Inc. Class A Common Stock</t>
  </si>
  <si>
    <t>Oxus Acquisition Corp. Class A Ordinary Shares</t>
  </si>
  <si>
    <t>Mainz Biomed N.V. Ordinary Shares</t>
  </si>
  <si>
    <t>Financial Strategies Acquisition Corp. Class A Common Stock</t>
  </si>
  <si>
    <t>Rockwell Medical Inc. Common Stock</t>
  </si>
  <si>
    <t>Tiziana Life Sciences Ltd. Common Shares</t>
  </si>
  <si>
    <t>AudioEye Inc. Common Stock</t>
  </si>
  <si>
    <t>Broadway Financial Corporation Common Stock</t>
  </si>
  <si>
    <t>Wrap Technologies Inc. Common Stock</t>
  </si>
  <si>
    <t>Air T Inc. Common Stock</t>
  </si>
  <si>
    <t>HOOKIPA Pharma Inc. Common Stock</t>
  </si>
  <si>
    <t>Fortress Biotech Inc. Common Stock</t>
  </si>
  <si>
    <t>Maquia Capital Acquisition Corporation Class A Common Stock</t>
  </si>
  <si>
    <t>Syros Pharmaceuticals Inc. Common Stock</t>
  </si>
  <si>
    <t>Huadi International Group Co. Ltd. Ordinary Shares</t>
  </si>
  <si>
    <t>Embark Technology Inc. Common Stock</t>
  </si>
  <si>
    <t>Neonode Inc. Common Stock</t>
  </si>
  <si>
    <t>Singular Genomics Systems Inc. Common Stock</t>
  </si>
  <si>
    <t>Ondas Holdings Inc. Common Stock</t>
  </si>
  <si>
    <t>LightPath Technologies Inc. Class A Common Stock</t>
  </si>
  <si>
    <t>Xos Inc. Common Stock</t>
  </si>
  <si>
    <t>Future Health ESG Corp. Common stock</t>
  </si>
  <si>
    <t>Cue Health Inc. Common Stock</t>
  </si>
  <si>
    <t>Lifevantage Corporation Common Stock (Delaware)</t>
  </si>
  <si>
    <t>TAT Technologies Ltd. Ordinary Shares</t>
  </si>
  <si>
    <t>Jayud Global Logistics Limited Class A Ordinary Shares</t>
  </si>
  <si>
    <t>Clover Leaf Capital Corp. Class A Common Stock</t>
  </si>
  <si>
    <t>Four Leaf Acquisition Corporation Class A Common Stock</t>
  </si>
  <si>
    <t>Kaixin Auto Holdings Ordinary Shares</t>
  </si>
  <si>
    <t>Ohmyhome Limited Ordinary Shares</t>
  </si>
  <si>
    <t>Virco Manufacturing Corporation Common Stock</t>
  </si>
  <si>
    <t>Zapp Electric Vehicles Group Limited Ordinary Shares</t>
  </si>
  <si>
    <t>Huize Holding Limited American Depositary Shares</t>
  </si>
  <si>
    <t>Citizens Holding Company Common Stock</t>
  </si>
  <si>
    <t>MiNK Therapeutics Inc. Common Stock</t>
  </si>
  <si>
    <t>Technology &amp; Telecommunication Acquisition Corporation Class A Ordinary Shares</t>
  </si>
  <si>
    <t>Pro-Dex Inc. Common Stock</t>
  </si>
  <si>
    <t>United Bancorp Inc. Common Stock</t>
  </si>
  <si>
    <t>Adagene Inc. American Depositary Shares</t>
  </si>
  <si>
    <t>Jianzhi Education Technology Group Company Limited American Depositary Shares</t>
  </si>
  <si>
    <t>Ark Restaurants Corp. Common Stock</t>
  </si>
  <si>
    <t>MarketWise Inc. Class A Common Stock</t>
  </si>
  <si>
    <t>Priveterra Acquisition Corp. Class A Common Stock</t>
  </si>
  <si>
    <t>Inspirato Incorporated Class A Common Stock</t>
  </si>
  <si>
    <t>Ideal Power Inc. Common Stock</t>
  </si>
  <si>
    <t>Galecto Inc. Common Stock</t>
  </si>
  <si>
    <t>Viomi Technology Co. Ltd American Depositary Shares</t>
  </si>
  <si>
    <t>NorthView Acquisition Corporation Common Stock</t>
  </si>
  <si>
    <t>CBL International Limited Ordinary Shares</t>
  </si>
  <si>
    <t>Red Cat Holdings Inc. Common Stock</t>
  </si>
  <si>
    <t>Hour Loop Inc. Common Stock</t>
  </si>
  <si>
    <t>PhenomeX Inc. Common Stock</t>
  </si>
  <si>
    <t>Vivani Medical Inc. Common Stock (DE)</t>
  </si>
  <si>
    <t>Cardiff Oncology Inc. Common Stock</t>
  </si>
  <si>
    <t>Moringa Acquisition Corp Class A Ordinary Shares</t>
  </si>
  <si>
    <t>Integral Acquisition Corporation 1 Class A Common Stock</t>
  </si>
  <si>
    <t>Acri Capital Acquisition Corporation Class A Common Stock</t>
  </si>
  <si>
    <t>Sunrise New Energy Co. Ltd Ordinary Shares</t>
  </si>
  <si>
    <t>TechPrecision Corporation Common stock</t>
  </si>
  <si>
    <t>Connect Biopharma Holdings Limited American Depositary Shares</t>
  </si>
  <si>
    <t>Hudson Global Inc. Common Stock</t>
  </si>
  <si>
    <t>Via Renewables Inc. Class A Common Stock</t>
  </si>
  <si>
    <t>Village Bank and Trust Financial Corp. Common Stock</t>
  </si>
  <si>
    <t>Lake Shore Bancorp Inc. Common Stock</t>
  </si>
  <si>
    <t>AVROBIO Inc. Common Stock</t>
  </si>
  <si>
    <t>Meihua International Medical Technologies Co. Ltd. Ordinary Shares</t>
  </si>
  <si>
    <t>Evelo Biosciences Inc. Common Stock</t>
  </si>
  <si>
    <t>Neuronetics Inc. Common Stock</t>
  </si>
  <si>
    <t>Ryvyl Inc. Common Stock</t>
  </si>
  <si>
    <t>OmniLit Acquisition Corp. Class A Common Stock</t>
  </si>
  <si>
    <t>National CineMedia Inc. Common Stock</t>
  </si>
  <si>
    <t>Rose Hill Acquisition Corporation Class A Ordinary Shares</t>
  </si>
  <si>
    <t>Natural Health Trends Corp. Common Stock</t>
  </si>
  <si>
    <t>vTv Therapeutics Inc. Class A Common Stock</t>
  </si>
  <si>
    <t>Great Elm Group Inc. Common Stock</t>
  </si>
  <si>
    <t>Profire Energy Inc. Common Stock</t>
  </si>
  <si>
    <t>Portage Biotech Inc. Common Stock</t>
  </si>
  <si>
    <t>Frequency Electronics Inc. Common Stock</t>
  </si>
  <si>
    <t>Research Solutions Inc Common Stock</t>
  </si>
  <si>
    <t>The Oncology Institute Inc. Common Stock</t>
  </si>
  <si>
    <t>Quince Therapeutics Inc. Common Stock</t>
  </si>
  <si>
    <t>Great Elm Capital Corp. Common Stock</t>
  </si>
  <si>
    <t>IceCure Medical Ltd. Ordinary Shares</t>
  </si>
  <si>
    <t>Lucid Diagnostics Inc. Common Stock</t>
  </si>
  <si>
    <t>Viracta Therapeutics Inc. Common Stock</t>
  </si>
  <si>
    <t>Catalyst Bancorp Inc. Common Stock</t>
  </si>
  <si>
    <t>Surface Oncology Inc. Common Stock</t>
  </si>
  <si>
    <t>Key Tronic Corporation Common Stock</t>
  </si>
  <si>
    <t>One Stop Systems Inc. Common Stock</t>
  </si>
  <si>
    <t>Farmer Brothers Company Common Stock</t>
  </si>
  <si>
    <t>The Glimpse Group Inc. Common Stock</t>
  </si>
  <si>
    <t>Nocturne Acquisition Corporation Ordinary Shares</t>
  </si>
  <si>
    <t>Lantern Pharma Inc. Common Stock</t>
  </si>
  <si>
    <t>AppHarvest Inc. Common Stock</t>
  </si>
  <si>
    <t>Etao International Co. Ltd. Ordinary Shares</t>
  </si>
  <si>
    <t>Bannix Acquisition Corp. Common Stock</t>
  </si>
  <si>
    <t>Assembly Biosciences Inc. Common Stock</t>
  </si>
  <si>
    <t>Manhattan Bridge Capital Inc</t>
  </si>
  <si>
    <t>Sensus Healthcare Inc. Common Stock</t>
  </si>
  <si>
    <t>Hall of Fame Resort &amp; Entertainment Company Common Stock</t>
  </si>
  <si>
    <t>Investcorp Credit Management BDC Inc. Common Stock</t>
  </si>
  <si>
    <t>Evogene Ltd Ordinary Shares</t>
  </si>
  <si>
    <t>Logan Ridge Finance Corporation Common Stock</t>
  </si>
  <si>
    <t>Steel Connect Inc. Common Stock</t>
  </si>
  <si>
    <t>FreightCar America Inc. Common Stock</t>
  </si>
  <si>
    <t>ICZOOM Group Inc. Class A Ordinary Shares</t>
  </si>
  <si>
    <t>iCAD Inc. Common Stock</t>
  </si>
  <si>
    <t>Fluent Inc. Common Stock</t>
  </si>
  <si>
    <t>Research Frontiers Incorporated Common Stock</t>
  </si>
  <si>
    <t>Delcath Systems Inc. Common Stock</t>
  </si>
  <si>
    <t>Republic First Bancorp Inc. Common Stock</t>
  </si>
  <si>
    <t>GameSquare Holdings Inc. Common Stock</t>
  </si>
  <si>
    <t>Passage Bio Inc. Common Stock</t>
  </si>
  <si>
    <t>Gain Therapeutics Inc. Common Stock</t>
  </si>
  <si>
    <t>Gulf Island Fabrication Inc. Common Stock</t>
  </si>
  <si>
    <t>Orion Energy Systems Inc. Common Stock</t>
  </si>
  <si>
    <t>SportsMap Tech Acquisition Corp. Common Stock</t>
  </si>
  <si>
    <t>Anebulo Pharmaceuticals Inc. Common Stock</t>
  </si>
  <si>
    <t>Hennessy Advisors Inc. Common Stock</t>
  </si>
  <si>
    <t>Eltek Ltd. Ordinary Shares</t>
  </si>
  <si>
    <t>Monterey Innovation Acquisition Corp. Common Stock</t>
  </si>
  <si>
    <t>Homology Medicines Inc. Common Stock</t>
  </si>
  <si>
    <t>Global Self Storage Inc. Common Stock</t>
  </si>
  <si>
    <t>Biora Therapeutics Inc. Common Stock</t>
  </si>
  <si>
    <t>Dyadic International Inc. Common Stock</t>
  </si>
  <si>
    <t>Aterian Inc. Common Stock</t>
  </si>
  <si>
    <t>Advent Technologies Holdings Inc. Class A Common Stock</t>
  </si>
  <si>
    <t>Mountain Crest Acquisition Corp. IV Common Stock</t>
  </si>
  <si>
    <t>LAVA Therapeutics N.V. Ordinary Shares</t>
  </si>
  <si>
    <t>HHG Capital Corporation Ordinary Shares</t>
  </si>
  <si>
    <t>IO Biotech Inc. Common Stock</t>
  </si>
  <si>
    <t>Clean Energy Technologies Inc. Common Stock</t>
  </si>
  <si>
    <t>ClearSign Technologies Corporation Common Stock (DE)</t>
  </si>
  <si>
    <t>Sigilon Therapeutics Inc. Common Stock</t>
  </si>
  <si>
    <t>authID Inc. Common Stock</t>
  </si>
  <si>
    <t>Miromatrix Medical Inc. Common Stock</t>
  </si>
  <si>
    <t>CuriosityStream Inc. Class A Common Stock</t>
  </si>
  <si>
    <t>Airgain Inc. Common Stock</t>
  </si>
  <si>
    <t>BayFirst Financial Corp. Common Stock</t>
  </si>
  <si>
    <t>S&amp;W Seed Company Common Stock (NV)</t>
  </si>
  <si>
    <t>U.S. Global Investors Inc. Class A Common Stock</t>
  </si>
  <si>
    <t>Imperial Petroleum Inc. Common Shares</t>
  </si>
  <si>
    <t>Mawson Infrastructure Group Inc. Common Stock</t>
  </si>
  <si>
    <t>Deep Medicine Acquisition Corp. Class A Common Stock</t>
  </si>
  <si>
    <t>Cardiol Therapeutics Inc. Class A Common Shares</t>
  </si>
  <si>
    <t>BioCardia Inc. Common Stock</t>
  </si>
  <si>
    <t>First US Bancshares Inc. Common Stock</t>
  </si>
  <si>
    <t>Mogo Inc. Common Shares</t>
  </si>
  <si>
    <t>Silver Spike Investment Corp. Common Stock</t>
  </si>
  <si>
    <t>Bolt Biotherapeutics Inc. Common Stock</t>
  </si>
  <si>
    <t>ICC Holdings Inc. Common Stock</t>
  </si>
  <si>
    <t>Alpine 4 Holdings Inc. Class A Common Stock</t>
  </si>
  <si>
    <t>SELLAS Life Sciences Group Inc. Common Stock</t>
  </si>
  <si>
    <t>Crown Crafts Inc Common Stock</t>
  </si>
  <si>
    <t>Verde Clean Fuels Inc. Class A Common Stock</t>
  </si>
  <si>
    <t>IN8bio Inc. Common Stock</t>
  </si>
  <si>
    <t>Stronghold Digital Mining Inc. Class A Common Stock</t>
  </si>
  <si>
    <t>Fangdd Network Group Ltd. American Depositary Shares</t>
  </si>
  <si>
    <t>Vintage Wine Estates Inc. Common Stock</t>
  </si>
  <si>
    <t>Intellicheck Inc. Common Stock</t>
  </si>
  <si>
    <t xml:space="preserve">BurgerFi International Inc. Common Stock </t>
  </si>
  <si>
    <t>Kentucky First Federal Bancorp Common Stock</t>
  </si>
  <si>
    <t>Cognition Therapeutics Inc. Common Stock</t>
  </si>
  <si>
    <t>Draganfly Inc. Common Shares</t>
  </si>
  <si>
    <t>EMCORE Corporation Common Stock</t>
  </si>
  <si>
    <t>17 Education &amp; Technology Group Inc. American Depositary Shares</t>
  </si>
  <si>
    <t>Worksport Ltd. Common Stock</t>
  </si>
  <si>
    <t>Usio Inc. Common Stock</t>
  </si>
  <si>
    <t>Vision Sensing Acquisition Corp. Class A Common Stock</t>
  </si>
  <si>
    <t>eFFECTOR Therapeutics Inc. Common Stock</t>
  </si>
  <si>
    <t>Alzamend Neuro Inc. Common Stock</t>
  </si>
  <si>
    <t>NextCure Inc. Common Stock</t>
  </si>
  <si>
    <t>IF Bancorp Inc. Common Stock</t>
  </si>
  <si>
    <t>NextPlat Corp Common Stock</t>
  </si>
  <si>
    <t>Digital Health Acquisition Corp. Common Stock</t>
  </si>
  <si>
    <t>Duos Technologies Group Inc. Common Stock</t>
  </si>
  <si>
    <t>CSP Inc. Common Stock</t>
  </si>
  <si>
    <t>ATA Creativity Global American Depositary Shares</t>
  </si>
  <si>
    <t>CFSB Bancorp Inc. Common Stock</t>
  </si>
  <si>
    <t>Magenta Therapeutics Inc. Common Stock</t>
  </si>
  <si>
    <t>Gaia Inc. Class A Common Stock</t>
  </si>
  <si>
    <t>NSTS Bancorp Inc. Common Stock</t>
  </si>
  <si>
    <t>Alset Capital Acquisition Corp. Class A Common Stock</t>
  </si>
  <si>
    <t>Checkpoint Therapeutics Inc. Common Stock</t>
  </si>
  <si>
    <t>Snow Lake Resources Ltd. Common Shares</t>
  </si>
  <si>
    <t>Sunworks Inc. Common Stock</t>
  </si>
  <si>
    <t>View Inc. Class A Common Stock</t>
  </si>
  <si>
    <t>Yoshitsu Co. Ltd American Depositary Shares</t>
  </si>
  <si>
    <t>Sagaliam Acquisition Corp. Class A Common Stock</t>
  </si>
  <si>
    <t>NCS Multistage Holdings Inc. Common Stock</t>
  </si>
  <si>
    <t>ReWalk Robotics Ltd. Ordinary Shares</t>
  </si>
  <si>
    <t>China Liberal Education Holdings Limited Ordinary Shares</t>
  </si>
  <si>
    <t>CVD Equipment Corporation Common Stock</t>
  </si>
  <si>
    <t>Exagen Inc. Common Stock</t>
  </si>
  <si>
    <t>RVL Pharmaceuticals plc Ordinary Shares</t>
  </si>
  <si>
    <t>Advanced Emissions Solutions Inc. Common Stock</t>
  </si>
  <si>
    <t>Sonim Technologies Inc. Common Stock</t>
  </si>
  <si>
    <t>Energy Services of America Corporation Common Stock</t>
  </si>
  <si>
    <t>180 Degree Capital Corp. Common Stock</t>
  </si>
  <si>
    <t>CareCloud Inc. Common Stock</t>
  </si>
  <si>
    <t>Breeze Holdings Acquisition Corp. Common Stock</t>
  </si>
  <si>
    <t>JOANN Inc. Common Stock</t>
  </si>
  <si>
    <t>Daxor Corporation Common Stock</t>
  </si>
  <si>
    <t>Rain Oncology Inc. Common Stock</t>
  </si>
  <si>
    <t>AGM Group Holdings Inc. Class A Ordinary Shares</t>
  </si>
  <si>
    <t>Taysha Gene Therapies Inc. Common Stock</t>
  </si>
  <si>
    <t>1895 Bancorp of Wisconsin Inc. (MD) Common Stock</t>
  </si>
  <si>
    <t>Cascadia Acquisition Corp. Class A Common Stock</t>
  </si>
  <si>
    <t>Oxbridge Acquisition Corp. Class A Ordinary Shares</t>
  </si>
  <si>
    <t>Kaival Brands Innovations Group Inc. Common Stock</t>
  </si>
  <si>
    <t>Marker Therapeutics Inc. Common Stock</t>
  </si>
  <si>
    <t>Mustang Bio Inc. Common Stock</t>
  </si>
  <si>
    <t>Global Systems Dynamics Inc. Class A Common Stock</t>
  </si>
  <si>
    <t>Unity Biotechnology Inc. Common Stock</t>
  </si>
  <si>
    <t>GreenLight Biosciences Holdings PBC Common Stock</t>
  </si>
  <si>
    <t>Jerash Holdings (US) Inc. Common Stock</t>
  </si>
  <si>
    <t>Home Federal Bancorp Inc. of Louisiana Common Stock</t>
  </si>
  <si>
    <t>ASLAN Pharmaceuticals Limited American Depositary Shares</t>
  </si>
  <si>
    <t>Dawson Geophysical Company Common Stock</t>
  </si>
  <si>
    <t>MEI Pharma Inc. Common Stock</t>
  </si>
  <si>
    <t>Otonomo Technologies Ltd. Ordinary shares</t>
  </si>
  <si>
    <t>9F Inc. American Depositary Shares</t>
  </si>
  <si>
    <t>Aesthetic Medical International Holdings Group Ltd. American Depositary Shares</t>
  </si>
  <si>
    <t>Enlivex Therapeutics Ltd. Ordinary Shares</t>
  </si>
  <si>
    <t>Kewaunee Scientific Corporation Common Stock</t>
  </si>
  <si>
    <t>Minerva Surgical Inc. Common Stock</t>
  </si>
  <si>
    <t>Hydrofarm Holdings Group Inc. Common Stock</t>
  </si>
  <si>
    <t>AgileThought Inc. Class A Common Stock</t>
  </si>
  <si>
    <t>SAB Biotherapeutics Inc. Common Stock</t>
  </si>
  <si>
    <t>Fusion Fuel Green PLC Class A Ordinary Shares</t>
  </si>
  <si>
    <t>Natural Alternatives International Inc. Common Stock</t>
  </si>
  <si>
    <t>Virios Therapeutics Inc. Common Stock</t>
  </si>
  <si>
    <t>BeyondSpring Inc. Ordinary Shares</t>
  </si>
  <si>
    <t>NuCana plc American Depositary Share</t>
  </si>
  <si>
    <t>AmeriServ Financial Inc. Common Stock</t>
  </si>
  <si>
    <t>IZEA Worldwide Inc. Common Stock</t>
  </si>
  <si>
    <t>LENSAR Inc. Common Stock</t>
  </si>
  <si>
    <t>Rapid Micro Biosystems Inc. Class A Common Stock</t>
  </si>
  <si>
    <t>Harte-Hanks Inc. Common Stock</t>
  </si>
  <si>
    <t>Sypris Solutions Inc. Common Stock</t>
  </si>
  <si>
    <t>LIZHI INC. American Depositary Shares</t>
  </si>
  <si>
    <t>CaliberCos Inc. Class A Common Stock</t>
  </si>
  <si>
    <t>Sientra Inc. Common Stock</t>
  </si>
  <si>
    <t>Greenidge Generation Holdings Inc. Class A Common Stock</t>
  </si>
  <si>
    <t>Castor Maritime Inc. Common Shares</t>
  </si>
  <si>
    <t>Bank of the James Financial Group Inc. Common Stock</t>
  </si>
  <si>
    <t>Vicinity Motor Corp. Common Stock</t>
  </si>
  <si>
    <t>Soleno Therapeutics Inc. Common Stock</t>
  </si>
  <si>
    <t>Ace Global Business Acquisition Limited Ordinary Shares</t>
  </si>
  <si>
    <t>Metalpha Technology Holding Limited Ordinary Shares</t>
  </si>
  <si>
    <t>Crexendo Inc. Common Stock</t>
  </si>
  <si>
    <t>SPI Energy Co. Ltd. Ordinary Shares</t>
  </si>
  <si>
    <t>Upexi Inc. Common Stock</t>
  </si>
  <si>
    <t>CPS Technologies Corp. Common Stock</t>
  </si>
  <si>
    <t>Pyxis Tankers Inc. Common Stock</t>
  </si>
  <si>
    <t>MGO Global Inc. Common Stock</t>
  </si>
  <si>
    <t>RF Industries Ltd. Common Stock</t>
  </si>
  <si>
    <t>Genprex Inc. Common Stock</t>
  </si>
  <si>
    <t>PAVmed Inc. Common Stock</t>
  </si>
  <si>
    <t>TherapeuticsMD Inc. Common Stock</t>
  </si>
  <si>
    <t>Western Acquisition Ventures Corp. Common Stock</t>
  </si>
  <si>
    <t>Aeglea BioTherapeutics Inc. Common Stock</t>
  </si>
  <si>
    <t>Texas Community Bancshares Inc. Common Stock</t>
  </si>
  <si>
    <t>Franklin Wireless Corp. Common Stock</t>
  </si>
  <si>
    <t>Deswell Industries Inc. Common Shares</t>
  </si>
  <si>
    <t>Centogene N.V. Common Shares</t>
  </si>
  <si>
    <t>Leap Therapeutics Inc. Common Stock</t>
  </si>
  <si>
    <t>Good Times Restaurants Inc. Common Stock</t>
  </si>
  <si>
    <t xml:space="preserve">EuroDry Ltd. Common Shares </t>
  </si>
  <si>
    <t>Comstock Holding Companies Inc. Class A Common Stock</t>
  </si>
  <si>
    <t>Phunware Inc. Common Stock</t>
  </si>
  <si>
    <t>Aziyo Biologics Inc. Class A Common Stock</t>
  </si>
  <si>
    <t>U.S. Gold Corp. Common Stock</t>
  </si>
  <si>
    <t>Aligos Therapeutics Inc. Common Stock</t>
  </si>
  <si>
    <t>WISeKey International Holding Ltd American Depositary Shares</t>
  </si>
  <si>
    <t>First Seacoast Bancorp Inc. Common Stock</t>
  </si>
  <si>
    <t>SAI.TECH Global Corporation Class A Ordinary Shares</t>
  </si>
  <si>
    <t>Co-Diagnostics Inc. Common Stock</t>
  </si>
  <si>
    <t>Interactive Strength Inc. Common Stock</t>
  </si>
  <si>
    <t>Troika Media Group Inc. Common Stock</t>
  </si>
  <si>
    <t>Coya Therapeutics Inc. Common Stock</t>
  </si>
  <si>
    <t>Atreca Inc. Class A Common Stock</t>
  </si>
  <si>
    <t>Yunhong CTI Ltd. Common Stock</t>
  </si>
  <si>
    <t>MIND C.T.I. Ltd. Ordinary Shares</t>
  </si>
  <si>
    <t>ImmuCell Corporation Common Stock</t>
  </si>
  <si>
    <t>AIB Acquisition Corporation Class A Ordinary Shares</t>
  </si>
  <si>
    <t>BrainsWay Ltd. American Depositary Shares</t>
  </si>
  <si>
    <t>Sarcos Technology and Robotics Corporation Common Stock</t>
  </si>
  <si>
    <t>Achilles Therapeutics plc American Depositary Shares</t>
  </si>
  <si>
    <t>Hub Cyber Security Ltd. Ordinary Shares</t>
  </si>
  <si>
    <t>Atlantic American Corporation Common Stock</t>
  </si>
  <si>
    <t>U.S. Energy Corp. Common Stock (DE)</t>
  </si>
  <si>
    <t>Hepion Pharmaceuticals Inc. Common Stock</t>
  </si>
  <si>
    <t>Direct Digital Holdings Inc. Class A Common Stock</t>
  </si>
  <si>
    <t>Fuel Tech Inc. Common Stock</t>
  </si>
  <si>
    <t>Data I/O Corporation Common Stock</t>
  </si>
  <si>
    <t>22nd Century Group Inc. Common Stock</t>
  </si>
  <si>
    <t>PB Bankshares Inc. Common Stock</t>
  </si>
  <si>
    <t>Asia Pacific Wire &amp; Cable Corporation Ltd. Ordinary Shares (Bermuda)</t>
  </si>
  <si>
    <t>MyMD Pharmaceuticals Inc. Common Stock</t>
  </si>
  <si>
    <t>United-Guardian Inc. Common Stock</t>
  </si>
  <si>
    <t>Achari Ventures Holdings Corp. I Common Stock</t>
  </si>
  <si>
    <t>Muscle Maker Inc Common Stock</t>
  </si>
  <si>
    <t>AEye Inc. Class A Common Stock</t>
  </si>
  <si>
    <t>Shift Technologies Inc. Class A Common Stock</t>
  </si>
  <si>
    <t>Oncocyte Corporation Common Stock</t>
  </si>
  <si>
    <t>Vision Marine Technologies Inc. Common Shares</t>
  </si>
  <si>
    <t>CASI Pharmaceuticals Inc. Ordinary Shares</t>
  </si>
  <si>
    <t>Kirkland's Inc. COMMONSTOCK</t>
  </si>
  <si>
    <t>Mid-Southern Bancorp Inc. Common Stock</t>
  </si>
  <si>
    <t>enVVeno Medical Corporation Common Stock</t>
  </si>
  <si>
    <t>Nicholas Financial Inc. Common Stock</t>
  </si>
  <si>
    <t>Neoleukin Therapeutics Inc. Common Stock</t>
  </si>
  <si>
    <t>Eiger BioPharmaceuticals Inc. Common Stock</t>
  </si>
  <si>
    <t>Trinity Biotech plc American Depositary Shares</t>
  </si>
  <si>
    <t>Sensei Biotherapeutics Inc. Common Stock</t>
  </si>
  <si>
    <t>Elevation Oncology Inc. Common stock</t>
  </si>
  <si>
    <t>PHAXIAM Therapeutics S.A.. American Depositary Shares</t>
  </si>
  <si>
    <t>CalAmp Corp. Common Stock</t>
  </si>
  <si>
    <t>36Kr Holdings Inc. American Depositary Shares</t>
  </si>
  <si>
    <t>Hongli Group Inc. Ordinary Shares</t>
  </si>
  <si>
    <t>Precision Optics Corporation Inc. Common stock</t>
  </si>
  <si>
    <t>Impel Pharmaceuticals Inc. Common Stock</t>
  </si>
  <si>
    <t>Allied Gaming &amp; Entertainment Inc. Common Stock</t>
  </si>
  <si>
    <t>Orgenesis Inc. Common Stock</t>
  </si>
  <si>
    <t>FaZe Holdings Inc. Common Stock</t>
  </si>
  <si>
    <t>Arrival Ordinary Shares</t>
  </si>
  <si>
    <t>Tandy Leather Factory Inc. Common Stock</t>
  </si>
  <si>
    <t>Synlogic Inc. Common Stock</t>
  </si>
  <si>
    <t>Candel Therapeutics Inc. Common Stock</t>
  </si>
  <si>
    <t>Evaxion Biotech A/S American Depositary Share</t>
  </si>
  <si>
    <t>Magic Empire Global Limited Ordinary Shares</t>
  </si>
  <si>
    <t>Borqs Technologies Inc. Ordinary Shares</t>
  </si>
  <si>
    <t>Cyngn Inc. Common Stock</t>
  </si>
  <si>
    <t>Cosmos Health Inc. Common Stock</t>
  </si>
  <si>
    <t>Professional Diversity Network Inc. Common Stock</t>
  </si>
  <si>
    <t>Chicken Soup for the Soul Entertainment Inc. Class A Common Stock</t>
  </si>
  <si>
    <t>Rocky Mountain Chocolate Factory Inc. Common Stock</t>
  </si>
  <si>
    <t>Bitcoin Depot Inc. Class A Common Stock</t>
  </si>
  <si>
    <t>Kala Pharmaceuticals Inc. Common Stock</t>
  </si>
  <si>
    <t>CISO Global Inc. Common Stock</t>
  </si>
  <si>
    <t>Immix Biopharma Inc. Common Stock</t>
  </si>
  <si>
    <t>Corbus Pharmaceuticals Holdings Inc. Common Stock</t>
  </si>
  <si>
    <t>Electra Battery Materials Corporation Common Stock</t>
  </si>
  <si>
    <t>ProSomnus Inc. Common Stock</t>
  </si>
  <si>
    <t>Enochian Biosciences Inc. Common Stock</t>
  </si>
  <si>
    <t>Rand Capital Corporation Common Stock</t>
  </si>
  <si>
    <t>Koss Corporation Common Stock</t>
  </si>
  <si>
    <t>AppTech Payments Corp. Common Stock</t>
  </si>
  <si>
    <t>Aware Inc. Common Stock</t>
  </si>
  <si>
    <t>FlexShopper Inc. Common Stock</t>
  </si>
  <si>
    <t>Medicenna Therapeutics Corp. Common Shares</t>
  </si>
  <si>
    <t>Expion360 Inc. Common Stock</t>
  </si>
  <si>
    <t>Strata Skin Sciences Inc. Common Stock</t>
  </si>
  <si>
    <t>Zhongchao Inc. Class A Ordinary Shares</t>
  </si>
  <si>
    <t>Envirotech Vehicles Inc. Common Stock</t>
  </si>
  <si>
    <t>Aurora Mobile Limited American Depositary Shares</t>
  </si>
  <si>
    <t>Patriot National Bancorp Inc. Common Stock</t>
  </si>
  <si>
    <t>Moxian (BVI) Inc Ordinary Shares</t>
  </si>
  <si>
    <t>Journey Medical Corporation Common Stock</t>
  </si>
  <si>
    <t>Zenvia Inc. Class A Common Stock</t>
  </si>
  <si>
    <t>IRIDEX Corporation Common Stock</t>
  </si>
  <si>
    <t>OMNIQ Corp. Common Stock</t>
  </si>
  <si>
    <t>Exela Technologies Inc. Common Stock</t>
  </si>
  <si>
    <t>Senti Biosciences Inc. Common Stock</t>
  </si>
  <si>
    <t>Momentus Inc. Class A Common Stock</t>
  </si>
  <si>
    <t>Microbot Medical Inc. Common Stock</t>
  </si>
  <si>
    <t>Coeptis Therapeutics Holdings Inc. Common Stock</t>
  </si>
  <si>
    <t>Heartcore Enterprises Inc. Common Stock</t>
  </si>
  <si>
    <t>Lichen China Limited Class A Ordinary Shares</t>
  </si>
  <si>
    <t>PainReform Ltd. Ordinary Shares</t>
  </si>
  <si>
    <t>Chavant Capital Acquisition Corp. Ordinary Shares</t>
  </si>
  <si>
    <t>Science 37 Holdings Inc. Common Stock</t>
  </si>
  <si>
    <t>Harpoon Therapeutics Inc. Common Stock</t>
  </si>
  <si>
    <t>Guardforce AI Co. Limited Ordinary Shares</t>
  </si>
  <si>
    <t>Eledon Pharmaceuticals Inc. Common Stock</t>
  </si>
  <si>
    <t>Qilian International Holding Group Ltd. Ordinary Shares</t>
  </si>
  <si>
    <t>Caravelle International Group Ordinary Shares</t>
  </si>
  <si>
    <t>Protara Therapeutics Inc.  Common Stock</t>
  </si>
  <si>
    <t>Optical Cable Corporation Common Stock</t>
  </si>
  <si>
    <t>Acurx Pharmaceuticals Inc. Common Stock</t>
  </si>
  <si>
    <t>Sphere 3D Corp. Common Shares</t>
  </si>
  <si>
    <t>iPower Inc. Common Stock</t>
  </si>
  <si>
    <t>Equillium Inc. Common Stock</t>
  </si>
  <si>
    <t>UTStarcom Holdings Corp. Ordinary Shares</t>
  </si>
  <si>
    <t>Pluri Inc. Common Stock</t>
  </si>
  <si>
    <t>Sono Group N.V. Common Shares</t>
  </si>
  <si>
    <t>ARCA biopharma Inc. Common Stock</t>
  </si>
  <si>
    <t>AERWINS Technologies Inc. Common Stock</t>
  </si>
  <si>
    <t>AYRO Inc. Common Stock</t>
  </si>
  <si>
    <t>Patriot Transportation Holding Inc. Common Stock</t>
  </si>
  <si>
    <t>Aspira Women's Health Inc. Common Stock</t>
  </si>
  <si>
    <t>NLS Pharmaceutics Ltd. Ordinary Shares</t>
  </si>
  <si>
    <t>Rave Restaurant Group Inc. Common Stock</t>
  </si>
  <si>
    <t>SPAR Group Inc. Common Stock</t>
  </si>
  <si>
    <t>Lisata Therapeutics Inc. Common Stock</t>
  </si>
  <si>
    <t>Charles &amp; Colvard Ltd Common Stock</t>
  </si>
  <si>
    <t>Regulus Therapeutics Inc. Common Stock</t>
  </si>
  <si>
    <t>Xcel Brands Inc. Common Stock</t>
  </si>
  <si>
    <t>Purple Biotech Ltd. American Depositary Shares</t>
  </si>
  <si>
    <t>SOBR Safe Inc. Common Stock</t>
  </si>
  <si>
    <t>MEDIROM Healthcare Technologies Inc. American Depositary Share</t>
  </si>
  <si>
    <t>Willamette Valley Vineyards Inc. Common Stock</t>
  </si>
  <si>
    <t>VBI Vaccines Inc. New Common Stock (Canada)</t>
  </si>
  <si>
    <t>Senstar Technologies Ltd. Ordinary Shares</t>
  </si>
  <si>
    <t>Mangoceuticals Inc. Common Stock</t>
  </si>
  <si>
    <t>CLPS Incorporation Common Stock</t>
  </si>
  <si>
    <t>Nemaura Medical Inc. Common Stock</t>
  </si>
  <si>
    <t>Aptose Biosciences Inc. Common Shares</t>
  </si>
  <si>
    <t>Anghami Inc. Ordinary Shares</t>
  </si>
  <si>
    <t>Vivakor Inc. Common Stock</t>
  </si>
  <si>
    <t xml:space="preserve">Mediaco Holding Inc. Class A Common Stock </t>
  </si>
  <si>
    <t>Beasley Broadcast Group Inc. Class A Common Stock</t>
  </si>
  <si>
    <t>Adamas One Corp. Common Stock</t>
  </si>
  <si>
    <t>Dogness (International) Corporation Class A Common Stock</t>
  </si>
  <si>
    <t>Vincerx Pharma Inc. Common Stock</t>
  </si>
  <si>
    <t>Better Therapeutics Inc. Common Stock</t>
  </si>
  <si>
    <t>Molecular Templates Inc. Common Stock</t>
  </si>
  <si>
    <t>Foresight Autonomous Holdings Ltd. American Depositary Shares</t>
  </si>
  <si>
    <t>Mountain Crest Acquisition Corp. V Common Stock</t>
  </si>
  <si>
    <t>AquaBounty Technologies Inc. Common Stock</t>
  </si>
  <si>
    <t>Alimera Sciences Inc. Common Stock</t>
  </si>
  <si>
    <t>Gulf Resources Inc. (NV) Common Stock</t>
  </si>
  <si>
    <t>Brera Holdings PLC Class B Ordinary Shares</t>
  </si>
  <si>
    <t>Lumos Pharma Inc. Common Stock</t>
  </si>
  <si>
    <t>Dolphin Entertainment Inc. Common Stock</t>
  </si>
  <si>
    <t>NeuroOne Medical Technologies Corporation Common Stock</t>
  </si>
  <si>
    <t>Origin Agritech Limited Common Stock</t>
  </si>
  <si>
    <t>NRX Pharmaceuticals Inc. Common Stock</t>
  </si>
  <si>
    <t>Erayak Power Solution Group Inc. Class A Ordinary Shares</t>
  </si>
  <si>
    <t>Cocrystal Pharma Inc. Common Stock</t>
  </si>
  <si>
    <t>Herzfeld Caribbean Basin Fund Inc. (The) Common Stock</t>
  </si>
  <si>
    <t>Psychemedics Corporation</t>
  </si>
  <si>
    <t>Tarena International Inc. American Depositary Shares</t>
  </si>
  <si>
    <t>DIRTT Environmental Solutions Ltd. Common Shares</t>
  </si>
  <si>
    <t>Nortech Systems Incorporated Common Stock</t>
  </si>
  <si>
    <t>Oncternal Therapeutics Inc. Common Stock</t>
  </si>
  <si>
    <t>Liminal BioSciences Inc. Common Shares</t>
  </si>
  <si>
    <t>Elys Game Technology Corp. Common Stock</t>
  </si>
  <si>
    <t>RenovoRx Inc. Common Stock</t>
  </si>
  <si>
    <t>BSQUARE Corporation Common Stock</t>
  </si>
  <si>
    <t>Salem Media Group Inc. Class A Common Stock</t>
  </si>
  <si>
    <t>UTime Limited Ordinary Shares</t>
  </si>
  <si>
    <t>Top KingWin Ltd Class A Ordinary Shares</t>
  </si>
  <si>
    <t>Predictive Oncology Inc. Common Stock</t>
  </si>
  <si>
    <t>TradeUP Acquisition Corp. Common Stock</t>
  </si>
  <si>
    <t>Vascular Biogenics Ltd. Ordinary Shares</t>
  </si>
  <si>
    <t>Biotricity Inc. Common Stock</t>
  </si>
  <si>
    <t>Greenbrook TMS Inc. Common Shares</t>
  </si>
  <si>
    <t>Kineta Inc. Common Stock</t>
  </si>
  <si>
    <t>United Maritime Corporation Common Stock</t>
  </si>
  <si>
    <t>PharmaCyte  Biotech Inc. Common Stock</t>
  </si>
  <si>
    <t>Acutus Medical Inc. Common Stock</t>
  </si>
  <si>
    <t>Fresh2 Group Limited American Depositary Shares</t>
  </si>
  <si>
    <t>Vinco Ventures Inc. Common Stock</t>
  </si>
  <si>
    <t>Taitron Components Incorporated Class A Common Stock</t>
  </si>
  <si>
    <t>Cadrenal Therapeutics Inc. Common Stock</t>
  </si>
  <si>
    <t>Entera Bio Ltd. Ordinary Shares</t>
  </si>
  <si>
    <t>XWELL Inc. Common Stock</t>
  </si>
  <si>
    <t>Biomerica Inc. Common Stock</t>
  </si>
  <si>
    <t>Bullfrog AI Holdings Inc. Common Stock</t>
  </si>
  <si>
    <t>Intrusion Inc. Common Stock</t>
  </si>
  <si>
    <t>Safeguard Scientifics Inc. Common Stock</t>
  </si>
  <si>
    <t>Energous Corporation Common Stock</t>
  </si>
  <si>
    <t>Freeline Therapeutics Holdings plc American Depositary Shares</t>
  </si>
  <si>
    <t>SHF Holdings Inc. Class A Common Stock</t>
  </si>
  <si>
    <t>Optex Systems Holdings Inc. Common Stock</t>
  </si>
  <si>
    <t>PetVivo Holdings Inc. Common Stock</t>
  </si>
  <si>
    <t>Onconova Therapeutics Inc. Common Stock</t>
  </si>
  <si>
    <t>Wang &amp; Lee Group Inc. Ordinary Shares</t>
  </si>
  <si>
    <t>Boxlight Corporation Class A Common Stock</t>
  </si>
  <si>
    <t>Lipocine Inc. Common Stock</t>
  </si>
  <si>
    <t>Phoenix Biotech Acquisition Corp. Class A Common Stock</t>
  </si>
  <si>
    <t>Cyclo Therapeutics Inc. Common Stock</t>
  </si>
  <si>
    <t>Chanson International Holding Class A Ordinary Shares</t>
  </si>
  <si>
    <t>Zivo Bioscience Inc. Common Stock</t>
  </si>
  <si>
    <t>Stryve Foods Inc. Class A Common Stock</t>
  </si>
  <si>
    <t>electroCore Inc. Common Stock</t>
  </si>
  <si>
    <t>ASP Isotopes Inc. Common Stock</t>
  </si>
  <si>
    <t>CalciMedica Inc. Common Stock</t>
  </si>
  <si>
    <t>Astrotech Corporation (DE) Common Stock</t>
  </si>
  <si>
    <t>DallasNews Corporation Series A Common Stock</t>
  </si>
  <si>
    <t>Volcon Inc. Common stock</t>
  </si>
  <si>
    <t>Amplitech Group Inc. Common Stock</t>
  </si>
  <si>
    <t>Laser Photonics Corporation Common Stock</t>
  </si>
  <si>
    <t>ProMIS Neurosciences Inc. Common Shares</t>
  </si>
  <si>
    <t>Nxu Inc. Class A Common Stock</t>
  </si>
  <si>
    <t>Datasea Inc. Common Stock</t>
  </si>
  <si>
    <t>Humanigen Inc. Common Stock</t>
  </si>
  <si>
    <t>OptimumBank Holdings Inc. Common Stock</t>
  </si>
  <si>
    <t>Cumberland Pharmaceuticals Inc. Common Stock</t>
  </si>
  <si>
    <t>Mannatech Incorporated Common Stock</t>
  </si>
  <si>
    <t>Surrozen Inc. Common Stock</t>
  </si>
  <si>
    <t>Glen Burnie Bancorp Common Stock</t>
  </si>
  <si>
    <t>Generations Bancorp NY Inc. Common Stock</t>
  </si>
  <si>
    <t>Capstone Green Energy Corporation Common Stock</t>
  </si>
  <si>
    <t>Greenland Technologies Holding Corporation Ordinary Shares</t>
  </si>
  <si>
    <t>Millennium Group International Holdings Limited Ordinary Shares</t>
  </si>
  <si>
    <t>Context Therapeutics Inc. Common Stock</t>
  </si>
  <si>
    <t>Forte Biosciences Inc. Common Stock</t>
  </si>
  <si>
    <t>Modular Medical Inc. Common Stock</t>
  </si>
  <si>
    <t>SeaChange International Inc. Common Stock</t>
  </si>
  <si>
    <t>Creative Realities Inc. Common Stock</t>
  </si>
  <si>
    <t>MedAvail Holdings Inc. Common Stock</t>
  </si>
  <si>
    <t>Brilliant Acquisition Corporation Ordinary Shares</t>
  </si>
  <si>
    <t>Lucy Scientific Discovery Inc. Common Stock</t>
  </si>
  <si>
    <t>Twin Vee PowerCats Co. Common Stock</t>
  </si>
  <si>
    <t>P &amp; F Industries Inc. Class A Common Stock</t>
  </si>
  <si>
    <t>MingZhu Logistics Holdings Limited Ordinary Shares</t>
  </si>
  <si>
    <t>Infinity Pharmaceuticals Inc. Common Stock</t>
  </si>
  <si>
    <t>Vaccinex Inc. Common Stock</t>
  </si>
  <si>
    <t>Cibus Inc. Class A Common Stock</t>
  </si>
  <si>
    <t>Moleculin Biotech Inc. Common Stock</t>
  </si>
  <si>
    <t>SigmaTron International Inc. Common Stock</t>
  </si>
  <si>
    <t>Intelligent Living Application Group Inc. Ordinary Shares</t>
  </si>
  <si>
    <t>Novo Integrated Sciences Inc. Common Stock</t>
  </si>
  <si>
    <t>Acer Therapeutics Inc. Common Stock (DE)</t>
  </si>
  <si>
    <t>Future FinTech Group Inc. Common Stock</t>
  </si>
  <si>
    <t>Conifer Holdings Inc. Common Stock</t>
  </si>
  <si>
    <t>Nuvve Holding Corp. Common Stock</t>
  </si>
  <si>
    <t>Forza X1 Inc. Common Stock</t>
  </si>
  <si>
    <t>Luokung Technology Corp Ordinary Shares</t>
  </si>
  <si>
    <t>Acasti Pharma Inc. Class A Common Stock</t>
  </si>
  <si>
    <t>Meiwu Technology Company Limited Ordinary Shares</t>
  </si>
  <si>
    <t>Wilhelmina International Inc. Common Stock</t>
  </si>
  <si>
    <t>Flora Growth Corp. Common Stock</t>
  </si>
  <si>
    <t>Golden Sun Education Group Limited Class A Ordinary Shares</t>
  </si>
  <si>
    <t>ClearOne Inc. (DE) Common Stock</t>
  </si>
  <si>
    <t>LiqTech International Inc. Common Stock</t>
  </si>
  <si>
    <t>Tonix Pharmaceuticals Holding Corp. Common Stock</t>
  </si>
  <si>
    <t>Applied DNA Sciences Inc. Common Stock</t>
  </si>
  <si>
    <t>Zynerba Pharmaceuticals Inc. Common Stock</t>
  </si>
  <si>
    <t>Safe &amp; Green Holdings Corp. Common Stock</t>
  </si>
  <si>
    <t>Acorda Therapeutics Inc. Common Stock</t>
  </si>
  <si>
    <t>Nutriband Inc. Common Stock</t>
  </si>
  <si>
    <t>Color Star Technology Co. Ltd. Class A Ordinary Shares</t>
  </si>
  <si>
    <t>Healthcare Triangle Inc. Common Stock</t>
  </si>
  <si>
    <t>Barfresh Food Group Inc. Common Stock</t>
  </si>
  <si>
    <t>Blue Water Biotech Inc. Common Stock</t>
  </si>
  <si>
    <t>Unicycive Therapeutics Inc. Common Stock</t>
  </si>
  <si>
    <t>NeuroSense Therapeutics Ltd. Ordinary Shares</t>
  </si>
  <si>
    <t>iClick Interactive Asia Group Limited American Depositary Shares</t>
  </si>
  <si>
    <t>Paranovus Entertainment Technology Ltd. Class A Ordinary Shares</t>
  </si>
  <si>
    <t>Dixie Group Inc. (The) Common Stock</t>
  </si>
  <si>
    <t>Cineverse Corp. Class A Common Stock</t>
  </si>
  <si>
    <t>Kazia Therapeutics Limited American Depositary Shares</t>
  </si>
  <si>
    <t>Globus Maritime Limited Common Stock</t>
  </si>
  <si>
    <t>B.O.S. Better Online Solutions Common Stock</t>
  </si>
  <si>
    <t>Pintec Technology Holdings Limited American Depositary Shares</t>
  </si>
  <si>
    <t>Akari Therapeutics plc ADS</t>
  </si>
  <si>
    <t>Society Pass Incorporated Common Stock</t>
  </si>
  <si>
    <t>Brenmiller Energy Ltd Ordinary Shares</t>
  </si>
  <si>
    <t>BTCS Inc. Common Stock</t>
  </si>
  <si>
    <t>EpicQuest Education Group International Limited Common Stock</t>
  </si>
  <si>
    <t>Recon Technology Ltd. Class A Ordinary Shares</t>
  </si>
  <si>
    <t>Data Storage Corporation Common Stock</t>
  </si>
  <si>
    <t>JX Luxventure Limited Common Stock</t>
  </si>
  <si>
    <t>Paltalk Inc. Common Stock</t>
  </si>
  <si>
    <t>Addentax Group Corp. Common Stock</t>
  </si>
  <si>
    <t>Ekso Bionics Holdings Inc. Common Stock</t>
  </si>
  <si>
    <t>SilverSun Technologies Inc. Common Stock</t>
  </si>
  <si>
    <t>Polar Power Inc. Common Stock</t>
  </si>
  <si>
    <t>Pieris Pharmaceuticals Inc. Common Stock</t>
  </si>
  <si>
    <t>Star Equity Holdings Inc. Common Stock</t>
  </si>
  <si>
    <t>Alset Inc. Common Stock (TX)</t>
  </si>
  <si>
    <t>Genetic Technologies Ltd ADS</t>
  </si>
  <si>
    <t>Conformis Inc. Common Stock</t>
  </si>
  <si>
    <t>Cellectar Biosciences Inc.  Common Stock</t>
  </si>
  <si>
    <t>SpringBig Holdings Inc. Common Stock</t>
  </si>
  <si>
    <t>ShiftPixy Inc. Common Stock</t>
  </si>
  <si>
    <t>VivoPower International PLC Ordinary Shares</t>
  </si>
  <si>
    <t>Inspira Technologies Oxy B.H.N. Ltd. Ordinary Shares</t>
  </si>
  <si>
    <t>Adial Pharmaceuticals Inc Common Stock</t>
  </si>
  <si>
    <t>Iveda Solutions Inc. Common Stock</t>
  </si>
  <si>
    <t>Lytus Technologies Holdings PTV. Ltd. Common Shares</t>
  </si>
  <si>
    <t>China Natural Resources Inc. Common Stock</t>
  </si>
  <si>
    <t>Eloxx Pharmaceuticals Inc. Common Stock</t>
  </si>
  <si>
    <t>FG Financial Group Inc. Common Stock (NV)</t>
  </si>
  <si>
    <t>Asset Entities Inc. Class B Common Stock</t>
  </si>
  <si>
    <t>Athersys Inc. Common Stock</t>
  </si>
  <si>
    <t>Edesa Biotech Inc. Common Shares</t>
  </si>
  <si>
    <t>Indaptus Therapeutics Inc. Common Stock</t>
  </si>
  <si>
    <t>FGI Industries Ltd. Ordinary Shares</t>
  </si>
  <si>
    <t>The OLB Group Inc. Common Stock</t>
  </si>
  <si>
    <t>urban-gro Inc. Common Stock</t>
  </si>
  <si>
    <t>Novan Inc. Common Stock</t>
  </si>
  <si>
    <t>GeoVax Labs Inc. Common Stock</t>
  </si>
  <si>
    <t>Phoenix Motor Inc. Common Stock</t>
  </si>
  <si>
    <t>NiSun International Enterprise Development Group Co. Ltd. Class A Common Shares</t>
  </si>
  <si>
    <t>Eco Wave Power Global AB (publ) American Depositary Shares</t>
  </si>
  <si>
    <t>voxeljet AG American Depositary Shares</t>
  </si>
  <si>
    <t>Visionary Education Technology Holdings Group Inc. Common Shares</t>
  </si>
  <si>
    <t>GigaMedia Limited Ordinary Shares</t>
  </si>
  <si>
    <t>The Alkaline Water Company Inc. Common Stock</t>
  </si>
  <si>
    <t>Organovo Holdings Inc. Common Stock</t>
  </si>
  <si>
    <t>Talis Biomedical Corporation Common Stock</t>
  </si>
  <si>
    <t>EUDA Health Holdings Limited Ordinary Shares</t>
  </si>
  <si>
    <t>Akumin Inc. Common Stock (DE)</t>
  </si>
  <si>
    <t>Remark Holdings Inc. Common Stock</t>
  </si>
  <si>
    <t>Inhibikase Therapeutics Inc. Common Stock</t>
  </si>
  <si>
    <t>Chemomab Therapeutics Ltd. American Depositary Share</t>
  </si>
  <si>
    <t>Gyrodyne LLC Common Stock</t>
  </si>
  <si>
    <t>Super League Gaming Inc. Common Stock</t>
  </si>
  <si>
    <t>Vivos Therapeutics Inc. Common Stock</t>
  </si>
  <si>
    <t>BT Brands Inc. Common Stock</t>
  </si>
  <si>
    <t>ABVC BioPharma Inc. Common Stock</t>
  </si>
  <si>
    <t>Finch Therapeutics Group Inc. Common Stock</t>
  </si>
  <si>
    <t>Treasure Global Inc. Common Stock</t>
  </si>
  <si>
    <t>TOP Ships Inc. Common Stock</t>
  </si>
  <si>
    <t>Sonnet BioTherapeutics Holdings Inc. Common Stock</t>
  </si>
  <si>
    <t>ATIF Holdings Limited Ordinary Shares</t>
  </si>
  <si>
    <t>Electro-Sensors Inc. Common Stock</t>
  </si>
  <si>
    <t>Nephros Inc. Common Stock</t>
  </si>
  <si>
    <t>Comera Life Sciences Holdings Inc. Common Stock</t>
  </si>
  <si>
    <t>Nocera Inc. Common Stock</t>
  </si>
  <si>
    <t>VYNE Therapeutics Inc. Common Stock</t>
  </si>
  <si>
    <t>PolyPid Ltd. Ordinary Shares</t>
  </si>
  <si>
    <t>TSR Inc. Common Stock</t>
  </si>
  <si>
    <t>Frequency Therapeutics Inc. Common Stock</t>
  </si>
  <si>
    <t>Shuttle Pharmaceuticals Holdings Inc. Common Stock</t>
  </si>
  <si>
    <t>ENGlobal Corporation Common Stock</t>
  </si>
  <si>
    <t>bioAffinity Technologies Inc. Common Stock</t>
  </si>
  <si>
    <t>Aeterna Zentaris Inc. Common Stock</t>
  </si>
  <si>
    <t>Bridgeline Digital Inc. Common Stock</t>
  </si>
  <si>
    <t>VistaGen Therapeutics Inc. Common Stock</t>
  </si>
  <si>
    <t>TOMI Environmental Solutions Inc. Common Stock</t>
  </si>
  <si>
    <t>Vislink Technologies Inc. Common Stock</t>
  </si>
  <si>
    <t>Appreciate Holdings Inc. Class A Common Stock</t>
  </si>
  <si>
    <t>Mill City Ventures III Ltd. Common Stock</t>
  </si>
  <si>
    <t xml:space="preserve">Taoping Inc. Ordinary Shares </t>
  </si>
  <si>
    <t>Ainos Inc. Common Stock</t>
  </si>
  <si>
    <t>Greenpro Capital Corp. Common Stock</t>
  </si>
  <si>
    <t>Pineapple Energy Inc. Common Stock</t>
  </si>
  <si>
    <t>TuanChe Limited American Depositary Shares</t>
  </si>
  <si>
    <t>Antelope Enterprise Holdings Limited Class A Ordinary Shares</t>
  </si>
  <si>
    <t>Axcella Health Inc. Common Stock</t>
  </si>
  <si>
    <t>Catalyst Biosciences Inc. Common Stock</t>
  </si>
  <si>
    <t>NexGel Inc Common Stock</t>
  </si>
  <si>
    <t>AcelRx Pharmaceuticals Inc. Common Stock</t>
  </si>
  <si>
    <t>Eterna Therapeutics Inc. Common Stock</t>
  </si>
  <si>
    <t>Ontrak Inc. Common Stock</t>
  </si>
  <si>
    <t>Euro Tech Holdings Company Limited Common Stock</t>
  </si>
  <si>
    <t>TDH Holdings Inc. Common Shares</t>
  </si>
  <si>
    <t>Biofrontera Inc. Common Stock</t>
  </si>
  <si>
    <t>Steakholder Foods Ltd. American Depositary Shares</t>
  </si>
  <si>
    <t>Mobilicom Limited American Depositary Shares</t>
  </si>
  <si>
    <t>Jewett-Cameron Trading Company Common Shares</t>
  </si>
  <si>
    <t>Aceragen Inc. Common Stock</t>
  </si>
  <si>
    <t>Ostin Technology Group Co. Ltd. Ordinary Shares</t>
  </si>
  <si>
    <t>IM Cannabis Corp. Common Shares</t>
  </si>
  <si>
    <t>Palisade Bio Inc. Common Stock</t>
  </si>
  <si>
    <t>Kingstone Companies Inc. Common Stock</t>
  </si>
  <si>
    <t>iSpecimen Inc. Common Stock</t>
  </si>
  <si>
    <t>Reunion Neuroscience Inc. Common Shares</t>
  </si>
  <si>
    <t>Smart Powerr Corp. Common Stock</t>
  </si>
  <si>
    <t>Tempest Therapeutics Inc. Common Stock</t>
  </si>
  <si>
    <t>Applied Molecular Transport Inc. Common Stock</t>
  </si>
  <si>
    <t>Avalon GloboCare Corp. Common Stock</t>
  </si>
  <si>
    <t>Landos Biopharma Inc. Common Stock</t>
  </si>
  <si>
    <t>Insignia Systems Inc. Common Stock</t>
  </si>
  <si>
    <t>WeTrade Group Inc. Ordinary Shares</t>
  </si>
  <si>
    <t>Art's-Way Manufacturing Co. Inc. Common Stock</t>
  </si>
  <si>
    <t>Sunshine Biopharma Inc. Common Stock</t>
  </si>
  <si>
    <t>Dominari Holdings Inc. Common Stock</t>
  </si>
  <si>
    <t>TFF Pharmaceuticals Inc. Common Stock</t>
  </si>
  <si>
    <t>Aridis Pharmaceuticals Inc. Common Stock</t>
  </si>
  <si>
    <t>AirNet Technology Inc. American Depositary Shares</t>
  </si>
  <si>
    <t>VerifyMe Inc. Common Stock</t>
  </si>
  <si>
    <t>Bright Minds Biosciences Inc. Common Stock</t>
  </si>
  <si>
    <t>Orbital Infrastructure Group Inc. Common Stock</t>
  </si>
  <si>
    <t>Medalist Diversified REIT Inc. Common Stock</t>
  </si>
  <si>
    <t>NeuroBo Pharmaceuticals Inc. Common Stock</t>
  </si>
  <si>
    <t>BioRestorative Therapies Inc. Common Stock (NV)</t>
  </si>
  <si>
    <t>Jupiter Wellness Inc. Common Stock</t>
  </si>
  <si>
    <t>VIQ Solutions Inc. Common Shares</t>
  </si>
  <si>
    <t>Pasithea Therapeutics Corp. Common Stock</t>
  </si>
  <si>
    <t>PaxMedica Inc. Common Stock</t>
  </si>
  <si>
    <t>Leafly Holdings Inc. Common Stock</t>
  </si>
  <si>
    <t>Virpax Pharmaceuticals Inc. Common Stock</t>
  </si>
  <si>
    <t>Processa Pharmaceuticals Inc. Common Stock</t>
  </si>
  <si>
    <t>Powerbridge Technologies Co. Ltd. Ordinary Shares</t>
  </si>
  <si>
    <t>GRI Bio Inc. Common Stock</t>
  </si>
  <si>
    <t>Aptevo Therapeutics Inc. Common Stock</t>
  </si>
  <si>
    <t>Baosheng Media Group Holdings Limited Ordinary shares</t>
  </si>
  <si>
    <t>Lipella Pharmaceuticals Inc. Common Stock</t>
  </si>
  <si>
    <t>The NFT Gaming Company Inc. Common Stock</t>
  </si>
  <si>
    <t>Aprea Therapeutics Inc. Common stock</t>
  </si>
  <si>
    <t>Marpai Inc. Class A Common Stock</t>
  </si>
  <si>
    <t>Immuron Limited American Depositary Shares</t>
  </si>
  <si>
    <t>BranchOut Food Inc. Common Stock</t>
  </si>
  <si>
    <t>Mobile Global Esports Inc. Common Stock</t>
  </si>
  <si>
    <t>Marin Software Incorporated Common Stock</t>
  </si>
  <si>
    <t>KWESST Micro Systems Inc. Common Stock</t>
  </si>
  <si>
    <t>SemiLEDS Corporation Common Stock</t>
  </si>
  <si>
    <t>Digital Ally Inc. Common Stock</t>
  </si>
  <si>
    <t>Carver Bancorp Inc. Common Stock</t>
  </si>
  <si>
    <t>Oriental Culture Holding LTD Ordinary Shares</t>
  </si>
  <si>
    <t>mCloud Technologies Corp. Common Shares</t>
  </si>
  <si>
    <t>Cardio Diagnostics Holdings Inc. Common stock</t>
  </si>
  <si>
    <t>Blue Hat Interactive Entertainment Technology Ordinary Shares</t>
  </si>
  <si>
    <t>LM Funding America Inc. Common Stock</t>
  </si>
  <si>
    <t>Apexigen Inc. Common Stock</t>
  </si>
  <si>
    <t>Innovative Eyewear Inc. Common Stock</t>
  </si>
  <si>
    <t>Nogin Inc. Common Stock</t>
  </si>
  <si>
    <t>Hempacco Co. Inc. Common Stock</t>
  </si>
  <si>
    <t>Presidio Property Trust Inc. Class A Common Stock</t>
  </si>
  <si>
    <t>Venus Concept Inc. Common Stock</t>
  </si>
  <si>
    <t>Alterity Therapeutics Limited American Depositary Shares</t>
  </si>
  <si>
    <t>Yield10 Bioscience Inc. Common Stock</t>
  </si>
  <si>
    <t>Imunon Inc. Common Stock</t>
  </si>
  <si>
    <t>Motorsport Games Inc. Class A Common Stock</t>
  </si>
  <si>
    <t>Tempo Automation Holdings Inc. Common Stock</t>
  </si>
  <si>
    <t>XORTX Therapeutics Inc. Common Stock</t>
  </si>
  <si>
    <t>Bio-Path Holdings Inc. Common Stock</t>
  </si>
  <si>
    <t>Pop Culture Group Co. Ltd Class A Ordinary Shares</t>
  </si>
  <si>
    <t>Exicure Inc. Common Stock</t>
  </si>
  <si>
    <t>Arcimoto Inc. Common Stock</t>
  </si>
  <si>
    <t>Aethlon Medical Inc. Common Stock</t>
  </si>
  <si>
    <t>Monopar Therapeutics Inc. Common Stock</t>
  </si>
  <si>
    <t>Generation Income Properties Inc. Common Stock</t>
  </si>
  <si>
    <t>Sonic Foundry Inc. Common Stock</t>
  </si>
  <si>
    <t>Reborn Coffee Inc. Common Stock</t>
  </si>
  <si>
    <t>Socket Mobile Inc. Common Stock</t>
  </si>
  <si>
    <t>Educational Development Corporation Common Stock</t>
  </si>
  <si>
    <t>Addex Therapeutics Ltd American Depositary Shares</t>
  </si>
  <si>
    <t>DatChat Inc. Common Stock</t>
  </si>
  <si>
    <t>Hallmark Financial Services Inc. Common Stock</t>
  </si>
  <si>
    <t>China Jo-Jo Drugstores Inc. (Cayman Islands) Ordinary Shares</t>
  </si>
  <si>
    <t>Clever Leaves Holdings Inc. Common Shares</t>
  </si>
  <si>
    <t>Jiuzi Holdings Inc. Ordinary Shares</t>
  </si>
  <si>
    <t>ENDRA Life Sciences Inc. Common Stock</t>
  </si>
  <si>
    <t>Lottery.com Inc. Common Stock</t>
  </si>
  <si>
    <t>Farmmi Inc. Ordinary Shares</t>
  </si>
  <si>
    <t>Cyclerion Therapeutics Inc. Common Stock</t>
  </si>
  <si>
    <t>Aytu BioPharma Inc.  Common Stock</t>
  </si>
  <si>
    <t>Trevena Inc. Common Stock</t>
  </si>
  <si>
    <t>Jaguar Health Inc. Common Stock</t>
  </si>
  <si>
    <t>Amesite Inc. Common Stock</t>
  </si>
  <si>
    <t>Guardion Health Sciences Inc. Common Stock</t>
  </si>
  <si>
    <t>Aptorum Group Limited Class A Ordinary Shares</t>
  </si>
  <si>
    <t>Sharps Technology Inc. Common Stock</t>
  </si>
  <si>
    <t>ZW Data Action Technologies Inc. Common Stock</t>
  </si>
  <si>
    <t>Highway Holdings Limited Common Stock</t>
  </si>
  <si>
    <t>9 Meters Biopharma Inc. Common Stock</t>
  </si>
  <si>
    <t>GT Biopharma Inc. Common Stock</t>
  </si>
  <si>
    <t>CNS Pharmaceuticals Inc. Common Stock</t>
  </si>
  <si>
    <t>Pulmatrix Inc. Common Stock</t>
  </si>
  <si>
    <t>Heart Test Laboratories Inc. Common Stock</t>
  </si>
  <si>
    <t>Performance Shipping Inc. Common Shares</t>
  </si>
  <si>
    <t>Titan Pharmaceuticals Inc. Common Stock</t>
  </si>
  <si>
    <t>Oxbridge Re Holdings Limited Ordinary Shares</t>
  </si>
  <si>
    <t>Yoshiharu Global Co. Class A Common Stock</t>
  </si>
  <si>
    <t>Peraso Inc. Common Stock</t>
  </si>
  <si>
    <t>Wah Fu Education Group Limited Ordinary Shares</t>
  </si>
  <si>
    <t>Sidus Space Inc. Class A Common Stock</t>
  </si>
  <si>
    <t>Cuentas Inc. Common Stock</t>
  </si>
  <si>
    <t>Hoth Therapeutics Inc. Common Stock</t>
  </si>
  <si>
    <t>Tantech Holdings Ltd. Common Shares</t>
  </si>
  <si>
    <t>CN Energy Group Inc. Class A Ordinary Shares</t>
  </si>
  <si>
    <t>Protagenic Therapeutics Inc. Common Stock</t>
  </si>
  <si>
    <t>Precipio Inc.  Common Stock</t>
  </si>
  <si>
    <t>Cingulate Inc. Common Stock</t>
  </si>
  <si>
    <t>Singularity Future Technology Ltd. Common Stock</t>
  </si>
  <si>
    <t>MIND Technology Inc. Common Stock (DE)</t>
  </si>
  <si>
    <t>ADDvantage Technologies Group Inc. Common Stock</t>
  </si>
  <si>
    <t>Lixiang Education Holding Co. Ltd. American Depositary Shares</t>
  </si>
  <si>
    <t>Forward Industries Inc. Common Stock</t>
  </si>
  <si>
    <t>Aileron Therapeutics Inc. Common Stock</t>
  </si>
  <si>
    <t>Lixte Biotechnology Holdings Inc. Common Stock</t>
  </si>
  <si>
    <t>Avenue Therapeutics Inc. Common Stock</t>
  </si>
  <si>
    <t>OKYO Pharma Limited Ordinary Shares</t>
  </si>
  <si>
    <t>BIMI International Medical Inc. Common Stock</t>
  </si>
  <si>
    <t>CohBar Inc. Common Stock</t>
  </si>
  <si>
    <t>ReTo Eco-Solutions Inc. Common Shares</t>
  </si>
  <si>
    <t>GSE Systems Inc. Common Stock</t>
  </si>
  <si>
    <t>Kubient Inc. Common Stock</t>
  </si>
  <si>
    <t>JE Cleantech Holdings Limited Ordinary Shares</t>
  </si>
  <si>
    <t>Netcapital Inc. Common Stock</t>
  </si>
  <si>
    <t>Applied UV Inc. Common Stock</t>
  </si>
  <si>
    <t>Alarum Technologies Ltd. American Depositary Share</t>
  </si>
  <si>
    <t>Greenwave Technology Solutions Inc. Common Stock</t>
  </si>
  <si>
    <t>TRACON Pharmaceuticals Inc. Common Stock</t>
  </si>
  <si>
    <t>Bit Origin Limited Ordinary Shares</t>
  </si>
  <si>
    <t>Freight Technologies Inc. Ordinary Shares</t>
  </si>
  <si>
    <t>GD Culture Group Limited Common Stock</t>
  </si>
  <si>
    <t>Maris-Tech Ltd. Ordinary Shares</t>
  </si>
  <si>
    <t>Coffee Holding Co. Inc. Common Stock</t>
  </si>
  <si>
    <t>Blackboxstocks Inc. Common Stock</t>
  </si>
  <si>
    <t>Synaptogenix Inc. Common Stock</t>
  </si>
  <si>
    <t>SharpLink Gaming Ltd. Ordinary Shares</t>
  </si>
  <si>
    <t>Tenax Therapeutics Inc. Common Stock</t>
  </si>
  <si>
    <t>Soluna Holdings Inc. Common Stock</t>
  </si>
  <si>
    <t>micromobility.com Inc. Class A Common stock</t>
  </si>
  <si>
    <t>Petros Pharmaceuticals Inc. Common Stock</t>
  </si>
  <si>
    <t>Auddia Inc. Common Stock</t>
  </si>
  <si>
    <t>GlucoTrack Inc. Common Stock</t>
  </si>
  <si>
    <t>Universe Pharmaceuticals Inc. Ordinary Shares</t>
  </si>
  <si>
    <t>Avinger Inc. Common Stock</t>
  </si>
  <si>
    <t>Akso Health Group ADS</t>
  </si>
  <si>
    <t>EzFill Holdings Inc. Common Stock</t>
  </si>
  <si>
    <t>Kintara Therapeutics Inc. Common Stock</t>
  </si>
  <si>
    <t>Bellerophon Therapeutics Inc. Common Stock</t>
  </si>
  <si>
    <t>NextPlay Technologies Inc. Common Stock</t>
  </si>
  <si>
    <t>Bit Brother Limited Class A Ordinary Shares</t>
  </si>
  <si>
    <t>iSun Inc. Common Stock</t>
  </si>
  <si>
    <t>T Stamp Inc. Class A Common Stock</t>
  </si>
  <si>
    <t>Biolase Inc. Common Stock</t>
  </si>
  <si>
    <t>NexImmune Inc. Common Stock</t>
  </si>
  <si>
    <t>Medigus Ltd. American Depositary Shares</t>
  </si>
  <si>
    <t>TRxADE HEALTH Inc. Common Stock</t>
  </si>
  <si>
    <t>Reliance Global Group Inc. Common Stock</t>
  </si>
  <si>
    <t>NuZee Inc. Common Stock</t>
  </si>
  <si>
    <t>NeuroMetrix Inc. Common Stock</t>
  </si>
  <si>
    <t>WaveDancer Inc. Common Stock</t>
  </si>
  <si>
    <t>Cemtrex Inc. Common Stock</t>
  </si>
  <si>
    <t>BIO-key International Inc. Common Stock</t>
  </si>
  <si>
    <t>Cyclacel Pharmaceuticals Inc. Common Stock</t>
  </si>
  <si>
    <t>Windtree Therapeutics Inc. Common Stock</t>
  </si>
  <si>
    <t>SaverOne 2014 Ltd. American Depositary Shares</t>
  </si>
  <si>
    <t>ToughBuilt Industries Inc. Common Stock</t>
  </si>
  <si>
    <t>Minim Inc. Common Stock</t>
  </si>
  <si>
    <t>Creative Medical Technology Holdings Inc. Common Stock</t>
  </si>
  <si>
    <t>SeaStar Medical Holding Corporation Common Stock</t>
  </si>
  <si>
    <t>Actelis Networks Inc. Common Stock</t>
  </si>
  <si>
    <t>Virax Biolabs Group Limited Ordinary Shares</t>
  </si>
  <si>
    <t>Jowell Global Ltd. Ordinary Shares</t>
  </si>
  <si>
    <t>Tenon Medical Inc. Common Stock</t>
  </si>
  <si>
    <t xml:space="preserve">Spark Networks SE American Depositary Shares </t>
  </si>
  <si>
    <t>Inpixon Common Stock</t>
  </si>
  <si>
    <t>Lexaria Bioscience Corp. Common Stock</t>
  </si>
  <si>
    <t>Wheeler Real Estate Investment Trust Inc. Common Stock</t>
  </si>
  <si>
    <t>Intelligent Bio Solutions Inc. Common Stock</t>
  </si>
  <si>
    <t>Sentage Holdings Inc. Ordinary Shares</t>
  </si>
  <si>
    <t>Energy Focus Inc. Common Stock</t>
  </si>
  <si>
    <t>Biophytis SA American Depositary Share (0.01 Euro)</t>
  </si>
  <si>
    <t>Shineco Inc. Common Stock</t>
  </si>
  <si>
    <t>Silo Pharma Inc. Common Stock</t>
  </si>
  <si>
    <t>RiceBran Technologies Common Stock</t>
  </si>
  <si>
    <t>Femasys Inc. Common Stock</t>
  </si>
  <si>
    <t>Swvl Holdings Corp Class A Common Shares</t>
  </si>
  <si>
    <t>WiSA Technologies Inc. Common Stock</t>
  </si>
  <si>
    <t>Adamis Pharmaceuticals Corporation Common Stock</t>
  </si>
  <si>
    <t>Bon Natural Life Limited Ordinary Shares</t>
  </si>
  <si>
    <t>Diffusion Pharmaceuticals Inc. Common Stock</t>
  </si>
  <si>
    <t>Jeffs' Brands Ltd Ordinary Shares</t>
  </si>
  <si>
    <t>Benitec Biopharma Inc. Common Stock</t>
  </si>
  <si>
    <t>Integrated Media Technology Limited Ordinary Shares</t>
  </si>
  <si>
    <t>SeqLL Inc. Common stock</t>
  </si>
  <si>
    <t>Enveric Biosciences Inc. Common Stock</t>
  </si>
  <si>
    <t>Hillstream BioPharma Inc. Common Stock</t>
  </si>
  <si>
    <t>Xenetic Biosciences Inc. Common Stock</t>
  </si>
  <si>
    <t>ZyVersa Therapeutics Inc. Common Stock</t>
  </si>
  <si>
    <t>Panbela Therapeutics Inc. Common Stock</t>
  </si>
  <si>
    <t>Nexalin Technology Inc. Common Stock</t>
  </si>
  <si>
    <t>CEA Industries Inc. Common Stock</t>
  </si>
  <si>
    <t>OceanPal Inc. Common Stock</t>
  </si>
  <si>
    <t>NanoVibronix Inc. Common Stock</t>
  </si>
  <si>
    <t>Artelo Biosciences Inc. Common Stock</t>
  </si>
  <si>
    <t>Onfolio Holdings Inc. Common Stock</t>
  </si>
  <si>
    <t>Kidpik Corp. Common Stock</t>
  </si>
  <si>
    <t>180 Life Sciences Corp. Common Stock</t>
  </si>
  <si>
    <t>Evoke Pharma Inc. Common Stock</t>
  </si>
  <si>
    <t>Crown Electrokinetics Corp. Common Stock</t>
  </si>
  <si>
    <t>SiNtx Technologies Inc. Common Stock</t>
  </si>
  <si>
    <t>Baudax Bio Inc. Common Stock</t>
  </si>
  <si>
    <t>Secoo Holding Limited ADS</t>
  </si>
  <si>
    <t>C3is Inc. Common Stock</t>
  </si>
  <si>
    <t>Sonoma Pharmaceuticals Inc. Common Stock</t>
  </si>
  <si>
    <t>Quoin Pharmaceuticals Ltd. American Depositary Shares</t>
  </si>
  <si>
    <t>Soligenix Inc. Common Stock</t>
  </si>
  <si>
    <t>Aclarion Inc. Common Stock</t>
  </si>
  <si>
    <t>SMX (Security Matters) Public Limited Company Class A Ordinary Shares</t>
  </si>
  <si>
    <t>Redhill Biopharma Ltd. American Depositary Shares</t>
  </si>
  <si>
    <t>XTL Biopharmaceuticals Ltd. American Depositary Shares</t>
  </si>
  <si>
    <t>Bluejay Diagnostics Inc. Common Stock</t>
  </si>
  <si>
    <t>Cyanotech Corporation Common Stock</t>
  </si>
  <si>
    <t>Verb Technology Company Inc. Common Stock</t>
  </si>
  <si>
    <t>OpGen Inc. Common Stock</t>
  </si>
  <si>
    <t>Agrify Corporation Common Stock</t>
  </si>
  <si>
    <t>Siyata Mobile Inc. Common Shares</t>
  </si>
  <si>
    <t>Helius Medical Technologies Inc. Class A Common Stock (DE)</t>
  </si>
  <si>
    <t>Ascent Solar Technologies Inc. Common Stock</t>
  </si>
  <si>
    <t>Dermata Therapeutics Inc. Common Stock</t>
  </si>
  <si>
    <t xml:space="preserve">PLUS THERAPEUTICS Inc. Common Stock </t>
  </si>
  <si>
    <t>BiondVax Pharmaceuticals Ltd. American Depositary Shares</t>
  </si>
  <si>
    <t>Revelation Biosciences Inc. Common Stock</t>
  </si>
  <si>
    <t>Phio Pharmaceuticals Corp. Common Stock</t>
  </si>
  <si>
    <t>ContraFect Corporation Common Stock</t>
  </si>
  <si>
    <t>TransCode Therapeutics Inc. Common Stock</t>
  </si>
  <si>
    <t>Meten Holding Group Ltd. Ordinary Shares</t>
  </si>
  <si>
    <t>Nabriva Therapeutics plc Ordinary Shares Ireland</t>
  </si>
  <si>
    <t>ReShape Lifesciences Inc. Common Stock</t>
  </si>
  <si>
    <t>Digital Brands Group Inc. Common Stock</t>
  </si>
  <si>
    <t>Versus Systems Inc. Common Shares</t>
  </si>
  <si>
    <t>Qualigen Therapeutics Inc. Common Stock</t>
  </si>
  <si>
    <t>The Singing Machine Company Inc. Common Stock</t>
  </si>
  <si>
    <t>TIAN RUIXIANG Holdings Ltd Class A Ordinary Shares</t>
  </si>
  <si>
    <t>SuperCom Ltd. Ordinary Shares (Israel)</t>
  </si>
  <si>
    <t>Firsthand Technology Value Fund Inc. Common Stock</t>
  </si>
  <si>
    <t>Infobird Co. Ltd Ordinary Shares</t>
  </si>
  <si>
    <t>Eightco Holdings Inc. Common Stock</t>
  </si>
  <si>
    <t>COMSovereign Holding Corp. Common Stock</t>
  </si>
  <si>
    <t>Senmiao Technology Limited Common Stock</t>
  </si>
  <si>
    <t>Bone Biologics Corp Common Stock</t>
  </si>
  <si>
    <t>Missfresh Limited American Depositary Shares</t>
  </si>
  <si>
    <t>Avalo Therapeutics Inc. Common Stock</t>
  </si>
  <si>
    <t>Akerna Corp. Common Stock</t>
  </si>
  <si>
    <t>Assure Holdings Corp. Common Stock</t>
  </si>
  <si>
    <t>Fresh Tracks Therapeutics Inc. Common Stock</t>
  </si>
  <si>
    <t>Arcadia Biosciences Inc. Common Stock</t>
  </si>
  <si>
    <t>InVivo Therapeutics Holdings Corp Common Stock</t>
  </si>
  <si>
    <t>Kiora Pharmaceuticals Inc.  Common Stock</t>
  </si>
  <si>
    <t>EBET INC. Common Stock</t>
  </si>
  <si>
    <t>SciSparc Ltd. Ordinary Shares</t>
  </si>
  <si>
    <t>Sigma Additive Solutions Inc. Common Stock</t>
  </si>
  <si>
    <t>First Wave BioPharma Inc. Common Stock</t>
  </si>
  <si>
    <t>SCWorx Corp. Common Stock</t>
  </si>
  <si>
    <t>LogicMark Inc. Common Stock (NV)</t>
  </si>
  <si>
    <t>Save Foods Inc. Common Stock</t>
  </si>
  <si>
    <t>Recruiter.com Group Inc. Common Stock</t>
  </si>
  <si>
    <t>JanOne Inc. Common Stock (NV)</t>
  </si>
  <si>
    <t>Oblong Inc. Common Stock</t>
  </si>
  <si>
    <t>NeuBase Therapeutics Inc.  Common Stock</t>
  </si>
  <si>
    <t>IMAC Holdings Inc. Common Stock</t>
  </si>
  <si>
    <t>Salarius Pharmaceuticals Inc. Common Stock</t>
  </si>
  <si>
    <t>Liquid Media Group Ltd. Common Shares</t>
  </si>
  <si>
    <t>Edible Garden AG Incorporated Common Stock</t>
  </si>
  <si>
    <t>Histogen Inc. Common Stock</t>
  </si>
  <si>
    <t>Esports Entertainment Group Inc. Common Stock</t>
  </si>
  <si>
    <t>Nova Lifestyle Inc. Common Stock</t>
  </si>
  <si>
    <t>Kiromic BioPharma Inc. Common Stock</t>
  </si>
  <si>
    <t>Gaucho Group Holdings Inc. Common Stock</t>
  </si>
  <si>
    <t>Grom Social Enterprises Inc. Common Stock</t>
  </si>
  <si>
    <t>InMed Pharmaceuticals Inc. Common Shares</t>
  </si>
  <si>
    <t>Galmed Pharmaceuticals Ltd. Ordinary Shares</t>
  </si>
  <si>
    <t>Altamira Therapeutics Ltd. 0.2 Common Shares (Bermuda)</t>
  </si>
  <si>
    <t>AgriFORCE  Growing Systems Ltd. Common Shares</t>
  </si>
  <si>
    <t>Agile Therapeutics Inc. Common Stock</t>
  </si>
  <si>
    <t>Connexa Sports Technologies Inc. Common Stock</t>
  </si>
  <si>
    <t>Staffing 360 Solutions Inc. Common Stock (DE)</t>
  </si>
  <si>
    <t>Clearmind Medicine Inc. Common Shares</t>
  </si>
  <si>
    <t>Blue Star Foods Corp. Common Stock</t>
  </si>
  <si>
    <t>Ensysce Biosciences Inc. Common Stock</t>
  </si>
  <si>
    <t>Dynatronics Corporation Common Stock</t>
  </si>
  <si>
    <t>Motus GI Holdings Inc. Common Stock</t>
  </si>
  <si>
    <t xml:space="preserve">Smart for Life Inc. Common Stock </t>
  </si>
  <si>
    <t>ThermoGenesis Holdings Inc. Common Stock</t>
  </si>
  <si>
    <t>Aditxt Inc. Common Stock</t>
  </si>
  <si>
    <t>E-Home Household Service Holdings Limited Ordinary Shares</t>
  </si>
  <si>
    <t>SenesTech Inc. Common Stock</t>
  </si>
  <si>
    <t>Nuwellis Inc. Common Stock</t>
  </si>
  <si>
    <t>INVO BioScience Inc. Common Stock</t>
  </si>
  <si>
    <t>Bruush Oral Care Inc. Common Stock</t>
  </si>
  <si>
    <t>Mobiquity Technologies Inc. Common Stock</t>
  </si>
  <si>
    <t>TC BioPharm (Holdings) plc American Depositary Shares</t>
  </si>
  <si>
    <t>My Size Inc. Common Stock</t>
  </si>
  <si>
    <t>Allarity Therapeutics Inc. Common Stock</t>
  </si>
  <si>
    <t>Neptune Wellness Solutions Inc. Ordinary Shares</t>
  </si>
  <si>
    <t>Akanda Corp. Common Shares</t>
  </si>
  <si>
    <t>G Medical Innovations Holdings Ltd. Ordinary Shares</t>
  </si>
  <si>
    <t>T2 Biosystems Inc. Common Stock</t>
  </si>
  <si>
    <t>Ucommune International Ltd Ordinary Shares</t>
  </si>
  <si>
    <t>Eastside Distilling Inc. Common Stock</t>
  </si>
  <si>
    <t>Harbor Custom Development Inc. Common Stock</t>
  </si>
  <si>
    <t>China SXT Pharmaceuticals Inc. Ordinary Shares</t>
  </si>
  <si>
    <t>Greenlane Holdings Inc. Class A Common Stock</t>
  </si>
  <si>
    <t>BitNile Metaverse Inc. Common Stock</t>
  </si>
  <si>
    <t>Tivic Health Systems Inc. Common Stock</t>
  </si>
  <si>
    <t>Biocept Inc. Common Stock</t>
  </si>
  <si>
    <t>American Rebel Holdings Inc. Common Stock</t>
  </si>
  <si>
    <t>Biodexa Pharmaceuticals plc American Depositary Shs</t>
  </si>
  <si>
    <t>Can B Corp.</t>
  </si>
  <si>
    <t>2023_H1_ADT</t>
  </si>
  <si>
    <t>Berkshire Hathaway Inc.</t>
  </si>
  <si>
    <t>Taiwan Semiconductor Manufacturing Company Ltd.</t>
  </si>
  <si>
    <t>Visa Inc.</t>
  </si>
  <si>
    <t>UnitedHealth Group Incorporated Common Stock (DE)</t>
  </si>
  <si>
    <t>JP Morgan Chase &amp; Co. Common Stock</t>
  </si>
  <si>
    <t>Eli Lilly and Company Common Stock</t>
  </si>
  <si>
    <t>Walmart Inc. Common Stock</t>
  </si>
  <si>
    <t>Johnson &amp; Johnson Common Stock</t>
  </si>
  <si>
    <t>Exxon Mobil Corporation Common Stock</t>
  </si>
  <si>
    <t>Mastercard Incorporated Common Stock</t>
  </si>
  <si>
    <t>Novo Nordisk A/S Common Stock</t>
  </si>
  <si>
    <t>Procter &amp; Gamble Company (The) Common Stock</t>
  </si>
  <si>
    <t>Oracle Corporation Common Stock</t>
  </si>
  <si>
    <t>Home Depot Inc. (The) Common Stock</t>
  </si>
  <si>
    <t>BHP Group Limited American Depositary Shares (Each representing two Ordinary Shares)</t>
  </si>
  <si>
    <t>Chevron Corporation Common Stock</t>
  </si>
  <si>
    <t>Merck &amp; Company Inc. Common Stock (new)</t>
  </si>
  <si>
    <t>Coca-Cola Company (The) Common Stock</t>
  </si>
  <si>
    <t>Alibaba Group Holding Limited American Depositary Shares each representing eight Ordinary share</t>
  </si>
  <si>
    <t>National Grid Transco PLC National Grid PLC (NEW) American Depositary Shares</t>
  </si>
  <si>
    <t>ServiceNow Inc. Common Stock</t>
  </si>
  <si>
    <t>AbbVie Inc. Common Stock</t>
  </si>
  <si>
    <t>Bank of America Corporation Common Stock</t>
  </si>
  <si>
    <t>Salesforce Inc. Common Stock</t>
  </si>
  <si>
    <t>Toyota Motor Corporation Common Stock</t>
  </si>
  <si>
    <t>McDonald's Corporation Common Stock</t>
  </si>
  <si>
    <t>Accenture plc Class A Ordinary Shares (Ireland)</t>
  </si>
  <si>
    <t>Novartis AG Common Stock</t>
  </si>
  <si>
    <t xml:space="preserve">Shell PLC American Depositary Shares (each representing two (2) Ordinary Shares) </t>
  </si>
  <si>
    <t>Thermo Fisher Scientific Inc Common Stock</t>
  </si>
  <si>
    <t>Pfizer Inc. Common Stock</t>
  </si>
  <si>
    <t>Linde plc Ordinary Shares</t>
  </si>
  <si>
    <t>Abbott Laboratories Common Stock</t>
  </si>
  <si>
    <t>SAP  SE ADS</t>
  </si>
  <si>
    <t>Danaher Corporation Common Stock</t>
  </si>
  <si>
    <t>Nike Inc. Common Stock</t>
  </si>
  <si>
    <t>Wells Fargo &amp; Company Common Stock</t>
  </si>
  <si>
    <t>HSBC Holdings plc. Common Stock</t>
  </si>
  <si>
    <t>AT&amp;T Inc. 5.625% Global Notes due 2067</t>
  </si>
  <si>
    <t>United Parcel Service Inc. Common Stock</t>
  </si>
  <si>
    <t>Walt Disney Company (The) Common Stock</t>
  </si>
  <si>
    <t>AT&amp;T Inc. 5.350% Global Notes due 2066</t>
  </si>
  <si>
    <t>Philip Morris International Inc Common Stock</t>
  </si>
  <si>
    <t>TotalEnergies SE</t>
  </si>
  <si>
    <t>NextEra Energy Inc. Common Stock</t>
  </si>
  <si>
    <t>Morgan Stanley Common Stock</t>
  </si>
  <si>
    <t>Raytheon Technologies Corporation Common Stock</t>
  </si>
  <si>
    <t>Royal Bank Of Canada Common Stock</t>
  </si>
  <si>
    <t>S&amp;P Global Inc. Common Stock</t>
  </si>
  <si>
    <t>Lowe's Companies Inc. Common Stock</t>
  </si>
  <si>
    <t>Caterpillar Inc. Common Stock</t>
  </si>
  <si>
    <t>Unilever PLC Common Stock</t>
  </si>
  <si>
    <t>HDFC Bank Limited Common Stock</t>
  </si>
  <si>
    <t>American Express Company Common Stock</t>
  </si>
  <si>
    <t>Bristol-Myers Squibb Company Common Stock</t>
  </si>
  <si>
    <t>ConocoPhillips Common Stock</t>
  </si>
  <si>
    <t>Union Pacific Corporation Common Stock</t>
  </si>
  <si>
    <t>Boeing Company (The) Common Stock</t>
  </si>
  <si>
    <t>Deere &amp; Company Common Stock</t>
  </si>
  <si>
    <t>International Business Machines Corporation Common Stock</t>
  </si>
  <si>
    <t>General Electric Company Common Stock</t>
  </si>
  <si>
    <t>Lockheed Martin Corporation Common Stock</t>
  </si>
  <si>
    <t>Prologis Inc. Common Stock</t>
  </si>
  <si>
    <t xml:space="preserve">Sony Group Corporation American Depositary Shares </t>
  </si>
  <si>
    <t>Toronto Dominion Bank (The) Common Stock</t>
  </si>
  <si>
    <t>Medtronic plc. Ordinary Shares</t>
  </si>
  <si>
    <t>Stryker Corporation Common Stock</t>
  </si>
  <si>
    <t>BP p.l.c. Common Stock</t>
  </si>
  <si>
    <t>Diageo plc Common Stock</t>
  </si>
  <si>
    <t>Rio Tinto Plc Common Stock</t>
  </si>
  <si>
    <t>BlackRock Inc. Common Stock</t>
  </si>
  <si>
    <t>Goldman Sachs Group Inc. (The) Common Stock</t>
  </si>
  <si>
    <t>Charles Schwab Corporation (The) Common Stock</t>
  </si>
  <si>
    <t>Elevance Health Inc. Common Stock</t>
  </si>
  <si>
    <t>Mitsubishi UFJ Financial Group Inc. Common Stock</t>
  </si>
  <si>
    <t>Anheuser-Busch Inbev SA Sponsored ADR (Belgium)</t>
  </si>
  <si>
    <t>TJX Companies Inc. (The) Common Stock</t>
  </si>
  <si>
    <t>AT&amp;T Inc.</t>
  </si>
  <si>
    <t>Marsh &amp; McLennan Companies Inc. Common Stock</t>
  </si>
  <si>
    <t>Uber Technologies Inc. Common Stock</t>
  </si>
  <si>
    <t>Equinor ASA</t>
  </si>
  <si>
    <t>CVS Health Corporation Common Stock</t>
  </si>
  <si>
    <t>Citigroup Inc. Common Stock</t>
  </si>
  <si>
    <t>Petroleo Brasileiro S.A.- Petrobras Common Stock</t>
  </si>
  <si>
    <t>Shopify Inc. Class A Subordinate Voting Shares</t>
  </si>
  <si>
    <t>American Tower Corporation (REIT) Common Stock</t>
  </si>
  <si>
    <t>The Cigna Group Common Stock</t>
  </si>
  <si>
    <t>ICICI Bank Limited Common Stock</t>
  </si>
  <si>
    <t>Eaton Corporation PLC Ordinary Shares</t>
  </si>
  <si>
    <t>Altria Group Inc.</t>
  </si>
  <si>
    <t>British American Tobacco  Industries p.l.c. Common Stock ADR</t>
  </si>
  <si>
    <t>Schlumberger N.V. Common Stock</t>
  </si>
  <si>
    <t>HCA Healthcare Inc. Common Stock</t>
  </si>
  <si>
    <t>Chubb Limited  Common Stock</t>
  </si>
  <si>
    <t>Fiserv Inc. Common Stock</t>
  </si>
  <si>
    <t>Zoetis Inc. Class A Common Stock</t>
  </si>
  <si>
    <t>Canadian National Railway Company Common Stock</t>
  </si>
  <si>
    <t>Haleon plc American Depositary Shares (Each representing two Ordinary Shares)</t>
  </si>
  <si>
    <t>Southern Company (The) Common Stock</t>
  </si>
  <si>
    <t>Illinois Tool Works Inc. Common Stock</t>
  </si>
  <si>
    <t>Boston Scientific Corporation Common Stock</t>
  </si>
  <si>
    <t>GSK plc American Depositary Shares (Each representing two Ordinary Shares)</t>
  </si>
  <si>
    <t>Canadian Pacific Kansas City Limited Common Shares</t>
  </si>
  <si>
    <t>Enbridge Inc Common Stock</t>
  </si>
  <si>
    <t>Blackstone Inc. Common Stock</t>
  </si>
  <si>
    <t>Becton Dickinson and Company Common Stock</t>
  </si>
  <si>
    <t>UBS Group AG Registered Ordinary Shares</t>
  </si>
  <si>
    <t>Infosys Limited American Depositary Shares</t>
  </si>
  <si>
    <t>Progressive Corporation (The) Common Stock</t>
  </si>
  <si>
    <t>Duke Energy Corporation (Holding Company) Common Stock</t>
  </si>
  <si>
    <t>EOG Resources Inc. Common Stock</t>
  </si>
  <si>
    <t>Sherwin-Williams Company (The) Common Stock</t>
  </si>
  <si>
    <t>Northrop Grumman Corporation Common Stock</t>
  </si>
  <si>
    <t>Aon plc Class A Ordinary Shares (Ireland)</t>
  </si>
  <si>
    <t>Estee Lauder Companies Inc. (The) Common Stock</t>
  </si>
  <si>
    <t>Waste Management Inc. Common Stock</t>
  </si>
  <si>
    <t>Vmware Inc. Common stock Class A</t>
  </si>
  <si>
    <t>America Movil S.A.B. de C.V. American Depositary Shares (each representing the right to receive twenty (20) Series B Shares</t>
  </si>
  <si>
    <t>VALE S.A.  American Depositary Shares Each Representing one common share</t>
  </si>
  <si>
    <t>Air Products and Chemicals Inc. Common Stock</t>
  </si>
  <si>
    <t>Bank Of Montreal Common Stock</t>
  </si>
  <si>
    <t>Moody's Corporation Common Stock</t>
  </si>
  <si>
    <t>Intercontinental Exchange Inc. Common Stock</t>
  </si>
  <si>
    <t>Banco Santander S.A. Sponsored ADR (Spain)</t>
  </si>
  <si>
    <t>FedEx Corporation Common Stock</t>
  </si>
  <si>
    <t>RELX PLC PLC American Depositary Shares (Each representing One Ordinary Share)</t>
  </si>
  <si>
    <t>Ferrari N.V. Common Shares</t>
  </si>
  <si>
    <t>Thomson Reuters Corp Common Shares</t>
  </si>
  <si>
    <t>Colgate-Palmolive Company Common Stock</t>
  </si>
  <si>
    <t>Sumitomo Mitsui Financial Group Inc Unsponsored American Depositary Shares (Japan)</t>
  </si>
  <si>
    <t>Canadian Natural Resources Limited Common Stock</t>
  </si>
  <si>
    <t>Snowflake Inc. Class A Common Stock</t>
  </si>
  <si>
    <t>Target Corporation Common Stock</t>
  </si>
  <si>
    <t>Horizon Technology Finance Corporation 4.875% Notes due 2026</t>
  </si>
  <si>
    <t>Bank Nova Scotia Halifax Pfd 3 Ordinary Shares</t>
  </si>
  <si>
    <t>General Dynamics Corporation Common Stock</t>
  </si>
  <si>
    <t>Chipotle Mexican Grill Inc. Common Stock</t>
  </si>
  <si>
    <t>Southern Copper Corporation Common Stock</t>
  </si>
  <si>
    <t>Stellantis N.V. Common Shares</t>
  </si>
  <si>
    <t>Itau Unibanco Banco Holding SA American Depositary Shares (Each repstg 500 Preferred shares)</t>
  </si>
  <si>
    <t>Enterprise Products Partners L.P. Common Stock</t>
  </si>
  <si>
    <t>Freeport-McMoRan Inc. Common Stock</t>
  </si>
  <si>
    <t>Ford Motor Company Common Stock</t>
  </si>
  <si>
    <t>The AES Corporation Corporate Units</t>
  </si>
  <si>
    <t>Edwards Lifesciences Corporation Common Stock</t>
  </si>
  <si>
    <t>3M Company Common Stock</t>
  </si>
  <si>
    <t>Brookfield Corporation Class A Limited Voting Shares</t>
  </si>
  <si>
    <t>McKesson Corporation Common Stock</t>
  </si>
  <si>
    <t>Humana Inc. Common Stock</t>
  </si>
  <si>
    <t>U.S. Bancorp Common Stock</t>
  </si>
  <si>
    <t>General Motors Company Common Stock</t>
  </si>
  <si>
    <t>ING Group N.V. Common Stock</t>
  </si>
  <si>
    <t>Ecolab Inc. Common Stock</t>
  </si>
  <si>
    <t>ENI S.p.A. Common Stock</t>
  </si>
  <si>
    <t>Norfolk Southern Corporation Common Stock</t>
  </si>
  <si>
    <t>Occidental Petroleum Corporation Common Stock</t>
  </si>
  <si>
    <t>Public Storage Common Stock</t>
  </si>
  <si>
    <t>Arista Networks Inc. Common Stock</t>
  </si>
  <si>
    <t>KKR &amp; Co. Inc. Common Stock</t>
  </si>
  <si>
    <t>Emerson Electric Company Common Stock</t>
  </si>
  <si>
    <t>Honda Motor Company Ltd. Common Stock</t>
  </si>
  <si>
    <t>Parker-Hannifin Corporation Common Stock</t>
  </si>
  <si>
    <t>PNC Financial Services Group Inc. (The) Common Stock</t>
  </si>
  <si>
    <t>Amphenol Corporation Common Stock</t>
  </si>
  <si>
    <t>Marathon Petroleum Corporation Common Stock</t>
  </si>
  <si>
    <t>The Hershey Company Common Stock</t>
  </si>
  <si>
    <t>Motorola Solutions Inc. Common Stock</t>
  </si>
  <si>
    <t>Transdigm Group Incorporated Common Stock</t>
  </si>
  <si>
    <t>Banco Bilbao Vizcaya Argentaria S.A. Common Stock</t>
  </si>
  <si>
    <t>Pioneer Natural Resources Company Common Stock</t>
  </si>
  <si>
    <t>Ambev S.A. American Depositary Shares (Each representing 1 Common Share)</t>
  </si>
  <si>
    <t>Crown Castle Inc. Common Stock</t>
  </si>
  <si>
    <t>STMicroelectronics N.V. Common Stock</t>
  </si>
  <si>
    <t>Kenvue Inc. Common Stock</t>
  </si>
  <si>
    <t>Johnson Controls International plc Ordinary Share</t>
  </si>
  <si>
    <t>Republic Services Inc. Common Stock</t>
  </si>
  <si>
    <t>Takeda Pharmaceutical Company Limited American Depositary Shares (each representing 1/2 of a share of Common Stock)</t>
  </si>
  <si>
    <t>Block Inc. Class A Common Stock</t>
  </si>
  <si>
    <t>AutoZone Inc. Common Stock</t>
  </si>
  <si>
    <t>Constellation Brands Inc. Common Stock</t>
  </si>
  <si>
    <t>Arthur J. Gallagher &amp; Co. Common Stock</t>
  </si>
  <si>
    <t>Woodside Energy Group Limited American Depositary Shares each representing one Ordinary Share</t>
  </si>
  <si>
    <t>Banco Santander Brasil SA American Depositary Shares each representing one unit</t>
  </si>
  <si>
    <t>DBA Sempra Common Stock</t>
  </si>
  <si>
    <t>Apollo Global Management Inc. (New) Common Stock</t>
  </si>
  <si>
    <t xml:space="preserve">Carrier Global Corporation Common Stock </t>
  </si>
  <si>
    <t>Phillips 66 Common Stock</t>
  </si>
  <si>
    <t>Las Vegas Sands Corp. Common Stock</t>
  </si>
  <si>
    <t>Kimberly-Clark Corporation Common Stock</t>
  </si>
  <si>
    <t>Trane Technologies plc</t>
  </si>
  <si>
    <t>MetLife Inc. Common Stock</t>
  </si>
  <si>
    <t>TE Connectivity Ltd. New Switzerland Registered Shares</t>
  </si>
  <si>
    <t>Truist Financial Corporation Common Stock</t>
  </si>
  <si>
    <t>Pacific Gas &amp; Electric Co. Common Stock</t>
  </si>
  <si>
    <t>General Mills Inc. Common Stock</t>
  </si>
  <si>
    <t>D.R. Horton Inc. Common Stock</t>
  </si>
  <si>
    <t>Archer-Daniels-Midland Company Common Stock</t>
  </si>
  <si>
    <t>Capital One Financial Corporation Common Stock</t>
  </si>
  <si>
    <t>Dominion Energy Inc. Common Stock</t>
  </si>
  <si>
    <t>American International Group Inc. New Common Stock</t>
  </si>
  <si>
    <t>AFLAC Incorporated Common Stock</t>
  </si>
  <si>
    <t>Lennar Corporation Class A Common Stock</t>
  </si>
  <si>
    <t>Alcon Inc. Ordinary Shares</t>
  </si>
  <si>
    <t>NiSource Inc Series A Corporate Units</t>
  </si>
  <si>
    <t>Nucor Corporation Common Stock</t>
  </si>
  <si>
    <t>CRH PLC American Depositary Shares</t>
  </si>
  <si>
    <t>Hess Corporation Common Stock</t>
  </si>
  <si>
    <t>Realty Income Corporation Common Stock</t>
  </si>
  <si>
    <t>Valero Energy Corporation Common Stock</t>
  </si>
  <si>
    <t>IQVIA Holdings Inc. Common Stock</t>
  </si>
  <si>
    <t>Mizuho Financial Group Inc. Sponosred ADR (Japan)</t>
  </si>
  <si>
    <t>Williams Companies Inc. (The) Common Stock</t>
  </si>
  <si>
    <t xml:space="preserve">Energy Transfer LP Common Units </t>
  </si>
  <si>
    <t>MSCI Inc. Common Stock</t>
  </si>
  <si>
    <t>BCE Inc. Common Stock</t>
  </si>
  <si>
    <t>Simon Property Group Inc. Common Stock</t>
  </si>
  <si>
    <t xml:space="preserve">Dell Technologies Inc. Class C Common Stock </t>
  </si>
  <si>
    <t>Canadian Imperial Bank of Commerce Common Stock</t>
  </si>
  <si>
    <t xml:space="preserve">Hilton Worldwide Holdings Inc. Common Stock </t>
  </si>
  <si>
    <t>Welltower Inc. Common Stock</t>
  </si>
  <si>
    <t>TC Energy Corporation Common Stock</t>
  </si>
  <si>
    <t>Rockwell Automation Inc. Common Stock</t>
  </si>
  <si>
    <t>Lloyds Banking Group Plc American Depositary Shares</t>
  </si>
  <si>
    <t>The Travelers Companies Inc. Common Stock</t>
  </si>
  <si>
    <t>AmerisourceBergen Corporation Common Stock</t>
  </si>
  <si>
    <t xml:space="preserve">Corteva Inc. Common Stock </t>
  </si>
  <si>
    <t>Kinder Morgan Inc. Common Stock</t>
  </si>
  <si>
    <t>W.W. Grainger Inc. Common Stock</t>
  </si>
  <si>
    <t>Prudential Public Limited Company Common Stock</t>
  </si>
  <si>
    <t>Yum! Brands Inc.</t>
  </si>
  <si>
    <t>Suncor Energy  Inc. Common Stock</t>
  </si>
  <si>
    <t>L3Harris Technologies Inc. Common Stock</t>
  </si>
  <si>
    <t>Sysco Corporation Common Stock</t>
  </si>
  <si>
    <t xml:space="preserve">Dow Inc. Common Stock </t>
  </si>
  <si>
    <t>Banco Bradesco Sa American Depositary Shares</t>
  </si>
  <si>
    <t>Palantir Technologies Inc. Class A Common Stock</t>
  </si>
  <si>
    <t xml:space="preserve">Otis Worldwide Corporation Common Stock </t>
  </si>
  <si>
    <t>Waste Connections Inc. Common Shares</t>
  </si>
  <si>
    <t>AMETEK Inc.</t>
  </si>
  <si>
    <t>Cummins Inc. Common Stock</t>
  </si>
  <si>
    <t>Ameriprise Financial Inc. Common Stock</t>
  </si>
  <si>
    <t>Centene Corporation Common Stock</t>
  </si>
  <si>
    <t>PPG Industries Inc. Common Stock</t>
  </si>
  <si>
    <t>Manulife Financial Corporation Common Stock</t>
  </si>
  <si>
    <t>Newmont Corporation</t>
  </si>
  <si>
    <t>Sea Limited American Depositary Shares each representing one Class A Ordinary Share</t>
  </si>
  <si>
    <t>Dollar General Corporation Common Stock</t>
  </si>
  <si>
    <t>Agilent Technologies Inc. Common Stock</t>
  </si>
  <si>
    <t>Spotify Technology S.A. Ordinary Shares</t>
  </si>
  <si>
    <t>Fidelity National Information Services Inc. Common Stock</t>
  </si>
  <si>
    <t>MPLX LP Common Units Representing Limited Partner Interests</t>
  </si>
  <si>
    <t>Digital Realty Trust Inc. Common Stock</t>
  </si>
  <si>
    <t>The Bank of New York Mellon Corporation Common Stock</t>
  </si>
  <si>
    <t>Prudential Financial Inc. Common Stock</t>
  </si>
  <si>
    <t>Halliburton Company Common Stock</t>
  </si>
  <si>
    <t>Kroger Company (The) Common Stock</t>
  </si>
  <si>
    <t>DuPont de Nemours Inc. Common Stock</t>
  </si>
  <si>
    <t>DoorDash Inc. Class A Common Stock</t>
  </si>
  <si>
    <t>Veeva Systems Inc. Class A Common Stock</t>
  </si>
  <si>
    <t>Ferguson plc Ordinary Shares</t>
  </si>
  <si>
    <t>Barclays PLC Common Stock</t>
  </si>
  <si>
    <t>ResMed Inc. Common Stock</t>
  </si>
  <si>
    <t>HP Inc. Common Stock</t>
  </si>
  <si>
    <t>Cenovus Energy Inc Common Stock</t>
  </si>
  <si>
    <t>Banco Bradesco Sa American Depositary Shares (each representing one Common Share)</t>
  </si>
  <si>
    <t>Consolidated Edison Inc. Common Stock</t>
  </si>
  <si>
    <t>Coupang Inc. Class A Common Stock</t>
  </si>
  <si>
    <t>VICI Properties Inc. Common Stock</t>
  </si>
  <si>
    <t>Public Service Enterprise Group Incorporated Common Stock</t>
  </si>
  <si>
    <t>Devon Energy Corporation Common Stock</t>
  </si>
  <si>
    <t>Orange</t>
  </si>
  <si>
    <t>United Rentals Inc. Common Stock</t>
  </si>
  <si>
    <t>Discover Financial Services Common Stock</t>
  </si>
  <si>
    <t>Ares Management Corporation Class A Common Stock</t>
  </si>
  <si>
    <t>Barrick Gold Corporation Common Stock (BC)</t>
  </si>
  <si>
    <t>Keysight Technologies Inc. Common Stock</t>
  </si>
  <si>
    <t>Sun Life Financial Inc. Common Stock</t>
  </si>
  <si>
    <t>Delta Air Lines Inc. Common Stock</t>
  </si>
  <si>
    <t>Nutrien Ltd. Common Shares</t>
  </si>
  <si>
    <t>Vulcan Materials Company (Holding Company) Common Stock</t>
  </si>
  <si>
    <t>LyondellBasell Industries NV Ordinary Shares Class A (Netherlands)</t>
  </si>
  <si>
    <t>Aptiv PLC Ordinary Shares</t>
  </si>
  <si>
    <t>Global Payments Inc. Common Stock</t>
  </si>
  <si>
    <t>Zimmer Biomet Holdings Inc. Common Stock</t>
  </si>
  <si>
    <t>Gartner Inc. Common Stock</t>
  </si>
  <si>
    <t>Mettler-Toledo International Inc. Common Stock</t>
  </si>
  <si>
    <t>NatWest Group plc American Depositary Shares (each representing two (2) Ordinary Shares)</t>
  </si>
  <si>
    <t>Equifax Inc. Common Stock</t>
  </si>
  <si>
    <t>Quanta Services Inc. Common Stock</t>
  </si>
  <si>
    <t>Chunghwa Telecom Co. Ltd.</t>
  </si>
  <si>
    <t>Corning Incorporated Common Stock</t>
  </si>
  <si>
    <t>West Pharmaceutical Services Inc. Common Stock</t>
  </si>
  <si>
    <t>Martin Marietta Materials Inc. Common Stock</t>
  </si>
  <si>
    <t>POSCO Holdings Inc. American Depositary Shares (Each representing 1/4th of a share of Common Stock)</t>
  </si>
  <si>
    <t>ONEOK Inc. Common Stock</t>
  </si>
  <si>
    <t>Nu Holdings Ltd. Class A Ordinary Shares</t>
  </si>
  <si>
    <t>WEC Energy Group Inc. Common Stock</t>
  </si>
  <si>
    <t>American Water Works Company Inc. Common Stock</t>
  </si>
  <si>
    <t>Franco-Nevada Corporation</t>
  </si>
  <si>
    <t>Albemarle Corporation Common Stock</t>
  </si>
  <si>
    <t>Wipro Limited Common Stock</t>
  </si>
  <si>
    <t>HubSpot Inc. Common Stock</t>
  </si>
  <si>
    <t>TransAlta Corporation Ordinary Shares</t>
  </si>
  <si>
    <t>AvalonBay Communities Inc. Common Stock</t>
  </si>
  <si>
    <t>CBRE Group Inc Common Stock Class A</t>
  </si>
  <si>
    <t>Roblox Corporation Class A Common Stock</t>
  </si>
  <si>
    <t>Southern Company (The) Series 2017B 5.25% Junior Subordinated Notes due December 1 2077</t>
  </si>
  <si>
    <t>Allstate Corporation (The) Common Stock</t>
  </si>
  <si>
    <t>Ingersoll Rand Inc. Common Stock</t>
  </si>
  <si>
    <t>Edison International Common Stock</t>
  </si>
  <si>
    <t xml:space="preserve">Fortive Corporation Common Stock </t>
  </si>
  <si>
    <t>Agnico Eagle Mines Limited Common Stock</t>
  </si>
  <si>
    <t>Telus Corporation Ordinary Shares</t>
  </si>
  <si>
    <t>Eagle Point Credit Company Inc. 6.6875% Notes due 2028</t>
  </si>
  <si>
    <t>Eagle Point Income Company Inc. 5.00% Series A Term Preferred Stock due 2026</t>
  </si>
  <si>
    <t>Equity Residential Common Shares of Beneficial Interest</t>
  </si>
  <si>
    <t>Eagle Point Credit Company Inc. 6.75% Notes due 2031</t>
  </si>
  <si>
    <t>PT Telekomunikasi Indonesia Tbk</t>
  </si>
  <si>
    <t>Eversource Energy (D/B/A) Common Stock</t>
  </si>
  <si>
    <t>Royal Caribbean Cruises Ltd. Common Stock</t>
  </si>
  <si>
    <t>Duke Energy Corporation 5.625% Junior Subordinated Debentures due 2078</t>
  </si>
  <si>
    <t>Yum China Holdings Inc. Common Stock</t>
  </si>
  <si>
    <t>Weyerhaeuser Company Common Stock</t>
  </si>
  <si>
    <t>CGI Inc. Common Stock</t>
  </si>
  <si>
    <t>Southern Company (The) Series 2020A 4.95% Junior Subordinated Notes due January 30 2080</t>
  </si>
  <si>
    <t>Restaurant Brands International Inc. Common Shares</t>
  </si>
  <si>
    <t>Church &amp; Dwight Company Inc. Common Stock</t>
  </si>
  <si>
    <t>Cardinal Health Inc. Common Stock</t>
  </si>
  <si>
    <t>Life Storage Inc. Common Stock</t>
  </si>
  <si>
    <t>Heico Corporation Common Stock</t>
  </si>
  <si>
    <t>Cloudflare Inc. Class A Common Stock</t>
  </si>
  <si>
    <t>Baxter International Inc. Common Stock</t>
  </si>
  <si>
    <t>Telefonica SA Common Stock</t>
  </si>
  <si>
    <t>Fomento Economico Mexicano S.A.B. de C.V. Common Stock</t>
  </si>
  <si>
    <t>Genuine Parts Company Common Stock</t>
  </si>
  <si>
    <t>Ryan Specialty Holdings Inc. Class A Common Stock</t>
  </si>
  <si>
    <t>Orix Corp Ads Common Stock</t>
  </si>
  <si>
    <t>Rogers Communication Inc. Common Stock</t>
  </si>
  <si>
    <t>Eagle Point Credit Company Inc. 6.50% Series C Term Preferred Stock due 2031</t>
  </si>
  <si>
    <t>McCormick &amp; Company Incorporated Common Stock</t>
  </si>
  <si>
    <t>Kellogg Company Common Stock</t>
  </si>
  <si>
    <t>DTE Energy Company Common Stock</t>
  </si>
  <si>
    <t>Raymond James Financial Inc. Common Stock</t>
  </si>
  <si>
    <t>Sociedad Quimica y Minera S.A. Common Stock</t>
  </si>
  <si>
    <t>Arcelor Mittal NY Registry Shares NEW</t>
  </si>
  <si>
    <t>Pembina Pipeline Corp. Ordinary Shares (Canada)</t>
  </si>
  <si>
    <t>Companhia Paranaense de Energia (COPEL) American Depositary Shares (each representing one Unit consisting one Common Share and four non-voting Class B Preferred Shares)</t>
  </si>
  <si>
    <t>Deutsche Bank AG Common Stock</t>
  </si>
  <si>
    <t>FirstEnergy Corp. Common Stock</t>
  </si>
  <si>
    <t>Hartford Financial Services Group Inc. (The) Common Stock</t>
  </si>
  <si>
    <t>State Street Corporation Common Stock</t>
  </si>
  <si>
    <t>Ameren Corporation Common Stock</t>
  </si>
  <si>
    <t>ZTO Express (Cayman) Inc. American Depositary Shares each representing one Class A ordinary share.</t>
  </si>
  <si>
    <t>Ecopetrol S.A. American Depositary Shares</t>
  </si>
  <si>
    <t>Hewlett Packard Enterprise Company Common Stock</t>
  </si>
  <si>
    <t>Rollins Inc. Common Stock</t>
  </si>
  <si>
    <t>M&amp;T Bank Corporation Common Stock</t>
  </si>
  <si>
    <t>Nokia Corporation Sponsored American Depositary Shares</t>
  </si>
  <si>
    <t>Live Nation Entertainment Inc. Common Stock</t>
  </si>
  <si>
    <t>Paycom Software Inc. Common Stock</t>
  </si>
  <si>
    <t>Invitation Homes Inc. Common Stock</t>
  </si>
  <si>
    <t>Southwest Airlines Company Common Stock</t>
  </si>
  <si>
    <t>Snap Inc. Class A Common Stock</t>
  </si>
  <si>
    <t>Hormel Foods Corporation Common Stock</t>
  </si>
  <si>
    <t>Teck Resources Ltd Ordinary Shares</t>
  </si>
  <si>
    <t>Extra Space Storage Inc Common Stock</t>
  </si>
  <si>
    <t>Carnival Plc ADS ADS</t>
  </si>
  <si>
    <t>Fair Isaac Corproation Common Stock</t>
  </si>
  <si>
    <t>Entergy Corporation Common Stock</t>
  </si>
  <si>
    <t>Stifel Financial Corporation Common Stock</t>
  </si>
  <si>
    <t>Dover Corporation Common Stock</t>
  </si>
  <si>
    <t>NVR Inc. Common Stock</t>
  </si>
  <si>
    <t>Howmet Aerospace Inc. Common Stock</t>
  </si>
  <si>
    <t>Fortis Inc. Common Shares</t>
  </si>
  <si>
    <t>Darden Restaurants Inc. Common Stock</t>
  </si>
  <si>
    <t>Rentokil Initial plc American Depositary Shares (each representing five (5) Ordinary Shares)</t>
  </si>
  <si>
    <t>CNH Industrial N.V. Common Shares</t>
  </si>
  <si>
    <t>Garmin Ltd. Common Stock (Switzerland)</t>
  </si>
  <si>
    <t>Alexandria Real Estate Equities Inc. Common Stock</t>
  </si>
  <si>
    <t>International Flavors &amp; Fragrances Inc. Common Stock</t>
  </si>
  <si>
    <t>Westinghouse Air Brake Technologies Corporation Common Stock</t>
  </si>
  <si>
    <t>Wheaton Precious Metals Corp Common Shares (Canada)</t>
  </si>
  <si>
    <t>Koninklijke Philips N.V. NY Registry Shares</t>
  </si>
  <si>
    <t>Rocket Companies Inc. Class A Common Stock</t>
  </si>
  <si>
    <t>Xylem Inc. Common Stock New</t>
  </si>
  <si>
    <t>Pinterest Inc. Class A Common Stock</t>
  </si>
  <si>
    <t>Service Corporation International Common Stock</t>
  </si>
  <si>
    <t>United Microelectronics Corporation (NEW) Common Stock</t>
  </si>
  <si>
    <t>Brown &amp; Brown Inc. Common Stock</t>
  </si>
  <si>
    <t>Carnival Corporation Common Stock</t>
  </si>
  <si>
    <t>Broadridge Financial Solutions Inc. Common Stock</t>
  </si>
  <si>
    <t>Omnicom Group Inc. Common Stock</t>
  </si>
  <si>
    <t>Teledyne Technologies Incorporated Common Stock</t>
  </si>
  <si>
    <t>The Cooper Companies Inc. Common Stock</t>
  </si>
  <si>
    <t>PPL Corporation Common Stock</t>
  </si>
  <si>
    <t>BlackRock Energy and Resources Trust</t>
  </si>
  <si>
    <t>Coterra Energy Inc. Common Stock</t>
  </si>
  <si>
    <t>Ventas Inc. Common Stock</t>
  </si>
  <si>
    <t>FleetCor Technologies Inc. Common Stock</t>
  </si>
  <si>
    <t>Clorox Company (The) Common Stock</t>
  </si>
  <si>
    <t>KE Holdings Inc American Depositary Shares (each representing three Class A Ordinary Shares)</t>
  </si>
  <si>
    <t>Laboratory Corporation of America Holdings Common Stock</t>
  </si>
  <si>
    <t>Tenaris S.A. American Depositary Shares</t>
  </si>
  <si>
    <t>CenterPoint Energy Inc (Holding Co) Common Stock</t>
  </si>
  <si>
    <t>Markel Group Inc. Common Stock</t>
  </si>
  <si>
    <t>Tyson Foods Inc. Common Stock</t>
  </si>
  <si>
    <t>Builders FirstSource Inc. Common Stock</t>
  </si>
  <si>
    <t>PulteGroup Inc. Common Stock</t>
  </si>
  <si>
    <t>NIO Inc. American depositary shares each  representing one Class A ordinary share</t>
  </si>
  <si>
    <t>Centrais Electricas Brasileiras S A American Depositary Shares (Each representing one Common Share)</t>
  </si>
  <si>
    <t>Customers Bancorp Inc 5.375% Subordinated Notes Due 2034</t>
  </si>
  <si>
    <t xml:space="preserve">ASE Technology Holding Co. Ltd. American Depositary Shares (each representing Two Common Shares) </t>
  </si>
  <si>
    <t>Regions Financial Corporation Common Stock</t>
  </si>
  <si>
    <t>Best Buy Co. Inc. Common Stock</t>
  </si>
  <si>
    <t>Mid-America Apartment Communities Inc. Common Stock</t>
  </si>
  <si>
    <t>Iron Mountain Incorporated (Delaware)Common Stock REIT</t>
  </si>
  <si>
    <t>Hubbell Inc Common Stock</t>
  </si>
  <si>
    <t>Tyler Technologies Inc. Common Stock</t>
  </si>
  <si>
    <t>Ball Corporation Common Stock</t>
  </si>
  <si>
    <t>Coca Cola Femsa S.A.B. de C.V.  American Depositary Shares each representing 10 Units (each Unit consists of 3 Series B Shares and 5 Series L Shares)</t>
  </si>
  <si>
    <t>Targa Resources Inc. Common Stock</t>
  </si>
  <si>
    <t>MGM Resorts International Common Stock</t>
  </si>
  <si>
    <t>CMS Energy Corporation Common Stock</t>
  </si>
  <si>
    <t>Molina Healthcare Inc Common Stock</t>
  </si>
  <si>
    <t>Unity Software Inc. Common Stock</t>
  </si>
  <si>
    <t>Atmos Energy Corporation Common Stock</t>
  </si>
  <si>
    <t>Tennessee Valley Authority</t>
  </si>
  <si>
    <t>Magna International Inc. Common Stock</t>
  </si>
  <si>
    <t>Reliance Steel &amp; Aluminum Co. Common Stock (DE)</t>
  </si>
  <si>
    <t>Sun Communities Inc. Common Stock</t>
  </si>
  <si>
    <t xml:space="preserve">Lamb Weston Holdings Inc. Common Stock </t>
  </si>
  <si>
    <t>Blue Owl Capital Inc. Class A Common Stock</t>
  </si>
  <si>
    <t>Brookfield Infrastructure Partners LP Limited Partnership Units</t>
  </si>
  <si>
    <t>Chewy Inc. Class A Common Stock</t>
  </si>
  <si>
    <t>Dynatrace Inc. Common Stock</t>
  </si>
  <si>
    <t>Westlake Corporation Common Stock</t>
  </si>
  <si>
    <t>Endeavor Group Holdings Inc. Class A Common Stock</t>
  </si>
  <si>
    <t>AerCap Holdings N.V. Ordinary Shares</t>
  </si>
  <si>
    <t>Waters Corporation Common Stock</t>
  </si>
  <si>
    <t>IDEX Corporation Common Stock</t>
  </si>
  <si>
    <t>J.M. Smucker Company (The) New Common Stock</t>
  </si>
  <si>
    <t>W.R. Berkley Corporation Common Stock</t>
  </si>
  <si>
    <t>Fresenius Medical Care AG Common Stock</t>
  </si>
  <si>
    <t>Southern Company (The) Series 2020C 4.20% Junior Subordinated Notes due October 15 2060</t>
  </si>
  <si>
    <t>Quest Diagnostics Incorporated Common Stock</t>
  </si>
  <si>
    <t>Algonquin Power &amp; Utilities Corp. 6.20% Fixed-to-Floating Subordinated Notes Series 2019-A due July 1 2079</t>
  </si>
  <si>
    <t>Snap-On Incorporated Common Stock</t>
  </si>
  <si>
    <t>Essex Property Trust Inc. Common Stock</t>
  </si>
  <si>
    <t>Interpublic Group of Companies Inc. (The) Common Stock</t>
  </si>
  <si>
    <t>Jacobs Solutions Inc. Common Stock</t>
  </si>
  <si>
    <t>TransUnion Common Stock</t>
  </si>
  <si>
    <t>ConAgra Brands Inc. Common Stock</t>
  </si>
  <si>
    <t>GFL Environmental Inc. Subordinate voting shares no par value</t>
  </si>
  <si>
    <t>Bunge Limited Bunge Limited</t>
  </si>
  <si>
    <t>Synchrony Financial Common Stock</t>
  </si>
  <si>
    <t>Revvity Inc. Common Stock</t>
  </si>
  <si>
    <t>KB Financial Group Inc</t>
  </si>
  <si>
    <t>Samsara Inc. Class A Common Stock</t>
  </si>
  <si>
    <t>Jabil Inc. Common Stock</t>
  </si>
  <si>
    <t>Booz Allen Hamilton Holding Corporation Common Stock</t>
  </si>
  <si>
    <t>W. P. Carey Inc. REIT</t>
  </si>
  <si>
    <t>Stanley Black &amp; Decker Inc. Common Stock</t>
  </si>
  <si>
    <t>Marathon Oil Corporation Common Stock</t>
  </si>
  <si>
    <t>Graco Inc. Common Stock</t>
  </si>
  <si>
    <t>Avangrid Inc. Common Stock</t>
  </si>
  <si>
    <t>Amcor plc Ordinary Shares</t>
  </si>
  <si>
    <t>Franklin Resources Inc. Common Stock</t>
  </si>
  <si>
    <t>Watsco Inc. Common Stock</t>
  </si>
  <si>
    <t>CF Industries Holdings Inc. Common Stock</t>
  </si>
  <si>
    <t>Deckers Outdoor Corporation Common Stock</t>
  </si>
  <si>
    <t>The AES Corporation Common Stock</t>
  </si>
  <si>
    <t>Avery Dennison Corporation Common Stock</t>
  </si>
  <si>
    <t>UDR Inc. Common Stock</t>
  </si>
  <si>
    <t>Everest Group Ltd. Common Stock</t>
  </si>
  <si>
    <t>EPAM Systems Inc. Common Stock</t>
  </si>
  <si>
    <t>Telefonica Brasil S.A. American Depositary Shares (Each representing One Common Share)</t>
  </si>
  <si>
    <t>Avantor Inc. Common Stock</t>
  </si>
  <si>
    <t>AEGON N.V. Common Stock</t>
  </si>
  <si>
    <t>EQT Corporation Common Stock</t>
  </si>
  <si>
    <t>BILL Holdings Inc. Common Stock</t>
  </si>
  <si>
    <t>Molson Coors Beverage Company Class B Common Stock</t>
  </si>
  <si>
    <t>Shinhan Financial Group Co Ltd American Depositary Shares</t>
  </si>
  <si>
    <t>Domino's Pizza Inc Common Stock</t>
  </si>
  <si>
    <t>Toast Inc. Class A Common Stock</t>
  </si>
  <si>
    <t>Gold Fields Limited American Depositary Shares</t>
  </si>
  <si>
    <t>Loews Corporation Common Stock</t>
  </si>
  <si>
    <t>Carlisle Companies Incorporated Common Stock</t>
  </si>
  <si>
    <t>Cameco Corporation Common Stock</t>
  </si>
  <si>
    <t>Masco Corporation Common Stock</t>
  </si>
  <si>
    <t>Textron Inc. Common Stock</t>
  </si>
  <si>
    <t>Citizens Financial Group Inc. Common Stock</t>
  </si>
  <si>
    <t>Brookfield Asset Management Inc Class A Limited Voting Shares</t>
  </si>
  <si>
    <t>Smith &amp; Nephew SNATS Inc. Common Stock</t>
  </si>
  <si>
    <t>UGI Corporation Corporate Units</t>
  </si>
  <si>
    <t>Campbell Soup Company Common Stock</t>
  </si>
  <si>
    <t>CarMax Inc</t>
  </si>
  <si>
    <t>Celanese Corporation Celanese Corporation Common Stock</t>
  </si>
  <si>
    <t>American Homes 4 Rent Common Shares of Beneficial Interest</t>
  </si>
  <si>
    <t>Magellan Midstream Partners L.P. Limited Partnership</t>
  </si>
  <si>
    <t>Kimco Realty Corporation (HC) Common Stock</t>
  </si>
  <si>
    <t>Tencent Music Entertainment Group American Depositary Shares each representing two Class A Ordinary Shares</t>
  </si>
  <si>
    <t>Albertsons Companies Inc. Class A Common Stock</t>
  </si>
  <si>
    <t>Hyatt Hotels Corporation Class A Common Stock</t>
  </si>
  <si>
    <t>Equity Lifestyle Properties Inc. Common Stock</t>
  </si>
  <si>
    <t>Leidos Holdings Inc. Common Stock</t>
  </si>
  <si>
    <t>Credicorp Ltd. Common Stock</t>
  </si>
  <si>
    <t>Twilio Inc. Class A Common Stock</t>
  </si>
  <si>
    <t>James Hardie Industries plc American Depositary Shares (Ireland)</t>
  </si>
  <si>
    <t>Intercontinental Hotels Group American Depositary Shares (Each representing one Ordinary Share)</t>
  </si>
  <si>
    <t>Corebridge Financial Inc. Common Stock</t>
  </si>
  <si>
    <t>Owens Corning Inc Common Stock New</t>
  </si>
  <si>
    <t>AECOM Common Stock</t>
  </si>
  <si>
    <t>Penske Automotive Group Inc. Common Stock</t>
  </si>
  <si>
    <t>Lennox International Inc. Common Stock</t>
  </si>
  <si>
    <t>Packaging Corporation of America Common Stock</t>
  </si>
  <si>
    <t>WPP plc American Depositary Shares</t>
  </si>
  <si>
    <t>Penumbra Inc. Common Stock</t>
  </si>
  <si>
    <t>GoDaddy Inc. Class A Common Stock</t>
  </si>
  <si>
    <t>Nomura Holdings Inc ADR American Depositary Shares</t>
  </si>
  <si>
    <t>FMC Corporation Common Stock</t>
  </si>
  <si>
    <t>Mosaic Company (The) Common Stock</t>
  </si>
  <si>
    <t>RPM International Inc. Common Stock</t>
  </si>
  <si>
    <t>Pure Storage Inc. Class A Common Stock</t>
  </si>
  <si>
    <t>U-Haul Holding Company Common Stock</t>
  </si>
  <si>
    <t>Camden Property Trust Common Stock</t>
  </si>
  <si>
    <t>Floor &amp; Decor Holdings Inc. Common Stock</t>
  </si>
  <si>
    <t>Teleflex Incorporated Common Stock</t>
  </si>
  <si>
    <t>Healthpeak Properties Inc. Common Stock</t>
  </si>
  <si>
    <t>Bio-Rad Laboratories Inc. Class A Common Stock</t>
  </si>
  <si>
    <t>Dick's Sporting Goods Inc Common Stock</t>
  </si>
  <si>
    <t>NiSource Inc Common Stock</t>
  </si>
  <si>
    <t>Aramark Common Stock</t>
  </si>
  <si>
    <t>A.O. Smith Corporation Common Stock</t>
  </si>
  <si>
    <t>RB Global Inc. Common Stock</t>
  </si>
  <si>
    <t xml:space="preserve">Black Knight Inc. Common Stock </t>
  </si>
  <si>
    <t>Ceridian HCM Holding Inc. Common Stock</t>
  </si>
  <si>
    <t>Ubiquiti Inc. Common Stock</t>
  </si>
  <si>
    <t>Allegion plc Ordinary Shares</t>
  </si>
  <si>
    <t>Burlington Stores Inc. Common Stock</t>
  </si>
  <si>
    <t>Brookdale Senior Living Inc. 7.00% Tangible Equity Units</t>
  </si>
  <si>
    <t>Rexford Industrial Realty Inc. Common Stock</t>
  </si>
  <si>
    <t>Pentair plc. Ordinary Share</t>
  </si>
  <si>
    <t>Texas Pacific Land Corporation Common Stock</t>
  </si>
  <si>
    <t>Essential Utilities Inc. Common Stock</t>
  </si>
  <si>
    <t>Cemex S.A.B. de C.V. Sponsored ADR</t>
  </si>
  <si>
    <t>Universal Health Services Inc. Common Stock</t>
  </si>
  <si>
    <t>International Paper Company Common Stock</t>
  </si>
  <si>
    <t>Banco De Chile Banco De Chile ADS</t>
  </si>
  <si>
    <t>Charles River Laboratories International Inc. Common Stock</t>
  </si>
  <si>
    <t>Toro Company (The) Common Stock</t>
  </si>
  <si>
    <t>Crown Holdings Inc.</t>
  </si>
  <si>
    <t>BorgWarner Inc. Common Stock</t>
  </si>
  <si>
    <t>Globe Life Inc. Common Stock</t>
  </si>
  <si>
    <t>Coty Inc. Class A Common Stock</t>
  </si>
  <si>
    <t>West Fraser Timber Co. Ltd Common stock</t>
  </si>
  <si>
    <t>Dr. Reddy's Laboratories Ltd Common Stock</t>
  </si>
  <si>
    <t>Western Midstream Partners LP Common Units Representing Limited Partner Interests</t>
  </si>
  <si>
    <t>Darling Ingredients Inc. Common Stock</t>
  </si>
  <si>
    <t>CubeSmart Common Shares</t>
  </si>
  <si>
    <t xml:space="preserve">Qiagen N.V. Common Shares </t>
  </si>
  <si>
    <t>Procore Technologies Inc. Common Stock</t>
  </si>
  <si>
    <t>UiPath Inc. Class A Common Stock</t>
  </si>
  <si>
    <t>FNF Group of Fidelity National Financial Inc. Common Stock</t>
  </si>
  <si>
    <t>Eastman Chemical Company Common Stock</t>
  </si>
  <si>
    <t>CNA Financial Corporation Common Stock</t>
  </si>
  <si>
    <t>Vipshop Holdings Limited American Depositary Shares each representing two ordinary shares</t>
  </si>
  <si>
    <t>US Foods Holding Corp. Common Stock</t>
  </si>
  <si>
    <t>AGCO Corporation Common Stock</t>
  </si>
  <si>
    <t>Korea Electric Power Corporation Common Stock</t>
  </si>
  <si>
    <t>Vertiv Holdings LLC Class A Common Stock</t>
  </si>
  <si>
    <t>Regal Rexnord Corporation Common Stock</t>
  </si>
  <si>
    <t>Tapestry Inc. Common Stock</t>
  </si>
  <si>
    <t>On Holding AG Class A Ordinary Shares</t>
  </si>
  <si>
    <t>Annaly Capital Management Inc. Common Stock</t>
  </si>
  <si>
    <t>American Financial Group Inc. Common Stock</t>
  </si>
  <si>
    <t>Equitable Holdings Inc. Common Stock</t>
  </si>
  <si>
    <t>Vistra Corp. Common Stock</t>
  </si>
  <si>
    <t>STERIS plc (Ireland) Ordinary Shares</t>
  </si>
  <si>
    <t>KeyCorp Common Stock</t>
  </si>
  <si>
    <t>Ovintiv Inc. (DE)</t>
  </si>
  <si>
    <t>Advanced Drainage Systems Inc. Common Stock</t>
  </si>
  <si>
    <t>TFI International Inc. Common Shares</t>
  </si>
  <si>
    <t>Unum Group Common Stock</t>
  </si>
  <si>
    <t>Boston Properties Inc. Common Stock</t>
  </si>
  <si>
    <t>Inspire Medical Systems Inc. Common Stock</t>
  </si>
  <si>
    <t>UWM Holdings Corporation Class A Common Stock</t>
  </si>
  <si>
    <t>DaVita Inc. Common Stock</t>
  </si>
  <si>
    <t>Reinsurance Group of America Incorporated Common Stock</t>
  </si>
  <si>
    <t>Gerdau S.A. Common Stock</t>
  </si>
  <si>
    <t>Juniper Networks Inc. Common Stock</t>
  </si>
  <si>
    <t>Fortune Brands Innovations Inc. Common Stock</t>
  </si>
  <si>
    <t>Vail Resorts Inc. Common Stock</t>
  </si>
  <si>
    <t>AngloGold Ashanti Limited Common Stock</t>
  </si>
  <si>
    <t>Pinnacle West Capital Corporation Common Stock</t>
  </si>
  <si>
    <t>Grupo Aeroportuario Del Pacifico S.A. B. de C.V. Grupo Aeroportuario Del Pacifico S.A. de C.V. (each representing 10 Series B shares)</t>
  </si>
  <si>
    <t>Banco Santander - Chile ADS</t>
  </si>
  <si>
    <t>Huntington Ingalls Industries Inc. Common Stock</t>
  </si>
  <si>
    <t xml:space="preserve">Brookfield Renewable Partners L.P. </t>
  </si>
  <si>
    <t>TD SYNNEX Corporation Common Stock</t>
  </si>
  <si>
    <t>Prudential Financial Inc. 5.950% Junior Subordinated Notes due 2062</t>
  </si>
  <si>
    <t>CMS Energy Corporation 5.875% Junior Subordinated Notes due 2079</t>
  </si>
  <si>
    <t>MasTec Inc. Common Stock</t>
  </si>
  <si>
    <t>CMS Energy Corporation 5.625% Junior Subordinated Notes due 2078</t>
  </si>
  <si>
    <t>CMS Energy Corporation 5.875% Junior Subordinated Notes due 2078</t>
  </si>
  <si>
    <t>Clean Harbors Inc. Common Stock</t>
  </si>
  <si>
    <t>Toll Brothers Inc. Common Stock</t>
  </si>
  <si>
    <t>EMCOR Group Inc. Common Stock</t>
  </si>
  <si>
    <t>Teva Pharmaceutical Industries Limited American Depositary Shares</t>
  </si>
  <si>
    <t>Robert Half Inc. Common Stock</t>
  </si>
  <si>
    <t xml:space="preserve">nVent Electric plc Ordinary Shares </t>
  </si>
  <si>
    <t>Prudential Financial Inc. 5.625% Junior Subordinated Notes due 2058</t>
  </si>
  <si>
    <t>Generac Holdlings Inc. Common Stock</t>
  </si>
  <si>
    <t>KBR Inc. Common Stock</t>
  </si>
  <si>
    <t>TopBuild Corp. Common Stock</t>
  </si>
  <si>
    <t>WESCO International Inc. Common Stock</t>
  </si>
  <si>
    <t>Norwegian Cruise Line Holdings Ltd. Ordinary Shares</t>
  </si>
  <si>
    <t>Americold Realty Trust Inc. Common Stock</t>
  </si>
  <si>
    <t>Lear Corporation Common Stock</t>
  </si>
  <si>
    <t>Ternium S.A. Ternium S.A. American Depositary Shares (each representing ten shares USD1.00 par value)</t>
  </si>
  <si>
    <t>Knight-Swift Transportation Holdings Inc.</t>
  </si>
  <si>
    <t>Kinsale Capital Group Inc. Common Stock</t>
  </si>
  <si>
    <t>RenaissanceRe Holdings Ltd. Common Stock</t>
  </si>
  <si>
    <t>Cleveland-Cliffs Inc. Common Stock</t>
  </si>
  <si>
    <t>Grupo Aeroportuario del Sureste S.A. de C.V. Common Stock</t>
  </si>
  <si>
    <t>Lithia Motors Inc. Common Stock</t>
  </si>
  <si>
    <t>BJ's Wholesale Club Holdings Inc. Common Stock</t>
  </si>
  <si>
    <t>New York Community Bancorp Inc. Common Stock</t>
  </si>
  <si>
    <t>Dolby Laboratories Common Stock</t>
  </si>
  <si>
    <t>NRG Energy Inc. Common Stock</t>
  </si>
  <si>
    <t>Catalent Inc. Common Stock</t>
  </si>
  <si>
    <t>Globant S.A. Common Shares</t>
  </si>
  <si>
    <t>Wolfspeed Inc. Common Stock</t>
  </si>
  <si>
    <t>Whirlpool Corporation Common Stock</t>
  </si>
  <si>
    <t>Ally Financial Inc. Common Stock</t>
  </si>
  <si>
    <t>Bath &amp; Body Works Inc.</t>
  </si>
  <si>
    <t>WEX Inc. common stock</t>
  </si>
  <si>
    <t>Meta Data Limited ADS</t>
  </si>
  <si>
    <t>EastGroup Properties Inc. Common Stock</t>
  </si>
  <si>
    <t>Chemed Corp</t>
  </si>
  <si>
    <t>Ralph Lauren Corporation Common Stock</t>
  </si>
  <si>
    <t>Tenet Healthcare Corporation Common Stock</t>
  </si>
  <si>
    <t>Sasol Ltd. American Depositary Shares</t>
  </si>
  <si>
    <t>Federal Realty Investment Trust Common Stock</t>
  </si>
  <si>
    <t>Skechers U.S.A. Inc. Common Stock</t>
  </si>
  <si>
    <t>Arrow Electronics Inc. Common Stock</t>
  </si>
  <si>
    <t>AutoNation Inc. Common Stock</t>
  </si>
  <si>
    <t>Invesco Ltd Common Stock</t>
  </si>
  <si>
    <t>Jones Lang LaSalle Incorporated Common Stock</t>
  </si>
  <si>
    <t>RH Common Stock</t>
  </si>
  <si>
    <t>Williams-Sonoma Inc. Common Stock (DE)</t>
  </si>
  <si>
    <t xml:space="preserve">ITT Inc. Common Stock </t>
  </si>
  <si>
    <t>World Wrestling Entertainment Inc. Class A Common Stock</t>
  </si>
  <si>
    <t>Wayfair Inc. Class A Common Stock</t>
  </si>
  <si>
    <t>DTE Energy Company 2017 Series E 5.25% Junior Subordinated Debentures due 2077</t>
  </si>
  <si>
    <t>CACI International Inc. Class A Common Stock</t>
  </si>
  <si>
    <t>Autoliv Inc. Common Stock</t>
  </si>
  <si>
    <t>NNN REIT Inc. Common Stock</t>
  </si>
  <si>
    <t>Jefferies Financial Group Inc. Common Stock</t>
  </si>
  <si>
    <t>Pearson Plc Common Stock</t>
  </si>
  <si>
    <t>Full Truck Alliance Co. Ltd. American Depositary Shares (each representing 20 Class A Ordinary Shares)</t>
  </si>
  <si>
    <t>Berry Global Group Inc. Common Stock</t>
  </si>
  <si>
    <t>AptarGroup Inc. Common Stock</t>
  </si>
  <si>
    <t>SK Telecom Co. Ltd. Common Stock</t>
  </si>
  <si>
    <t xml:space="preserve">GXO Logistics Inc. Common Stock </t>
  </si>
  <si>
    <t>Tempur Sealy International Inc. Common Stock</t>
  </si>
  <si>
    <t>TechnipFMC plc Ordinary Share</t>
  </si>
  <si>
    <t>Companhia de saneamento Basico Do Estado De Sao Paulo - Sabesp American Depositary Shares (Each repstg 250 Common Shares)</t>
  </si>
  <si>
    <t>New Oriental Education &amp; Technology Group Inc. Sponsored ADR representing 10 Ordinary Share (Cayman Islands)</t>
  </si>
  <si>
    <t>Trex Company Inc. Common Stock</t>
  </si>
  <si>
    <t>ICL Group Ltd. Ordinary Shares</t>
  </si>
  <si>
    <t>Cosan S.A. ADS</t>
  </si>
  <si>
    <t>SiteOne Landscape Supply Inc. Common Stock</t>
  </si>
  <si>
    <t>DBA Sempra 5.750% Junior Subordinated Notes due 2079</t>
  </si>
  <si>
    <t>Omega Healthcare Investors Inc. Common Stock</t>
  </si>
  <si>
    <t>Stantec Inc Common Stock</t>
  </si>
  <si>
    <t>Old Republic International Corporation Common Stock</t>
  </si>
  <si>
    <t>Donaldson Company Inc. Common Stock</t>
  </si>
  <si>
    <t>Westrock Company Common Stock</t>
  </si>
  <si>
    <t>Primerica Inc. Common Stock</t>
  </si>
  <si>
    <t>Goldman Sachs Group Securities STRATS Trust for Goldman Sachs Group Securities Series 2006-2</t>
  </si>
  <si>
    <t>V.F. Corporation Common Stock</t>
  </si>
  <si>
    <t>Polaris Inc. Common Stock</t>
  </si>
  <si>
    <t>Graphic Packaging Holding Company</t>
  </si>
  <si>
    <t>Voya Financial Inc. Common Stock</t>
  </si>
  <si>
    <t>Axalta Coating Systems Ltd. Common Shares</t>
  </si>
  <si>
    <t>Prudential Financial Inc. 4.125% Junior Subordinated Notes due 2060</t>
  </si>
  <si>
    <t>Genpact Limited Common Stock</t>
  </si>
  <si>
    <t>Core &amp; Main Inc. Class A Common Stock</t>
  </si>
  <si>
    <t>Curtiss-Wright Corporation Common Stock</t>
  </si>
  <si>
    <t>Webster Financial Corporation Common Stock</t>
  </si>
  <si>
    <t>Bausch + Lomb Corporation Common Shares</t>
  </si>
  <si>
    <t>First Industrial Realty Trust Inc. Common Stock</t>
  </si>
  <si>
    <t>XPO Inc. Common Stock</t>
  </si>
  <si>
    <t>Ingredion Incorporated Common Stock</t>
  </si>
  <si>
    <t>Healthcare Realty Trust Incorporated Common Stock</t>
  </si>
  <si>
    <t>Mohawk Industries Inc. Common Stock</t>
  </si>
  <si>
    <t>Boyd Gaming Corporation Common Stock</t>
  </si>
  <si>
    <t>Chart Industries Inc. Common Stock</t>
  </si>
  <si>
    <t>NOV Inc. Common Stock</t>
  </si>
  <si>
    <t>OGE Energy Corp Common Stock</t>
  </si>
  <si>
    <t>Coherent Corp. Common Stock</t>
  </si>
  <si>
    <t>Cullen/Frost Bankers Inc. Common Stock</t>
  </si>
  <si>
    <t>Sensata Technologies Holding plc Ordinary Shares</t>
  </si>
  <si>
    <t xml:space="preserve">TIM S.A. American Depositary Shares (Each representing 5 Common Shares) </t>
  </si>
  <si>
    <t>agilon health inc. Common Stock</t>
  </si>
  <si>
    <t>BanColombia S.A. Common Stock</t>
  </si>
  <si>
    <t>DTE Energy Company 2020 Series G 4.375% Junior Subordinated Debentures due 2080</t>
  </si>
  <si>
    <t>Houlihan Lokey Inc. Class A Common Stock</t>
  </si>
  <si>
    <t>Range Resources Corporation Common Stock</t>
  </si>
  <si>
    <t>CAE Inc. Ordinary Shares</t>
  </si>
  <si>
    <t>GameStop Corporation Common Stock</t>
  </si>
  <si>
    <t>Doximity Inc. Class A Common Stock</t>
  </si>
  <si>
    <t>Carvana Co. Class A Common Stock</t>
  </si>
  <si>
    <t>DTE Energy Company 2021 Series E 4.375% Junior Subordinated Debentures</t>
  </si>
  <si>
    <t>Olin Corporation Common Stock</t>
  </si>
  <si>
    <t>Woori Financial Group Inc. American Depositary Shares (each representing three (3) shares of Common Stock)</t>
  </si>
  <si>
    <t>Antero Resources Corporation Common Stock</t>
  </si>
  <si>
    <t>Murphy USA Inc. Common Stock</t>
  </si>
  <si>
    <t>New York Times Company (The) Common Stock</t>
  </si>
  <si>
    <t>Stag Industrial Inc. Common Stock</t>
  </si>
  <si>
    <t>Brixmor Property Group Inc. Common Stock</t>
  </si>
  <si>
    <t>Eagle Materials Inc Common Stock</t>
  </si>
  <si>
    <t>Encompass Health Corporation Common Stock</t>
  </si>
  <si>
    <t>First Horizon Corporation Common Stock</t>
  </si>
  <si>
    <t>FTI Consulting Inc. Common Stock</t>
  </si>
  <si>
    <t>APi Group Corporation Common Stock</t>
  </si>
  <si>
    <t>Timken Company (The) Common Stock</t>
  </si>
  <si>
    <t>Elastic N.V. Ordinary Shares</t>
  </si>
  <si>
    <t>Alaska Air Group Inc. Common Stock</t>
  </si>
  <si>
    <t>DoubleVerify Holdings Inc. Common Stock</t>
  </si>
  <si>
    <t>International Game Technology Ordinary Shares</t>
  </si>
  <si>
    <t>Assurant Inc. Common Stock</t>
  </si>
  <si>
    <t>AMC Entertainment Holdings Inc. Class A Common Stock</t>
  </si>
  <si>
    <t>Gol Linhas Aereas Inteligentes S.A. Sponsored ADR representing 2 Pfd Shares</t>
  </si>
  <si>
    <t>Southwestern Energy Company Common Stock</t>
  </si>
  <si>
    <t>MSA Safety Incorporated Common Stock</t>
  </si>
  <si>
    <t>Clarivate Plc Ordinary Shares</t>
  </si>
  <si>
    <t>Hexcel Corporation Common Stock</t>
  </si>
  <si>
    <t>STARWOOD PROPERTY TRUST INC. Starwood Property Trust Inc.</t>
  </si>
  <si>
    <t>Guidewire Software Inc. Common Stock</t>
  </si>
  <si>
    <t>Commercial Metals Company Common Stock</t>
  </si>
  <si>
    <t>BWX Technologies Inc. Common Stock</t>
  </si>
  <si>
    <t>Joby Aviation Inc. Common Stock</t>
  </si>
  <si>
    <t>Sealed Air Corporation Common Stock</t>
  </si>
  <si>
    <t>e.l.f. Beauty Inc. Common Stock</t>
  </si>
  <si>
    <t xml:space="preserve">Wyndham Hotels &amp; Resorts Inc. Common Stock </t>
  </si>
  <si>
    <t xml:space="preserve">Alcoa Corporation Common Stock </t>
  </si>
  <si>
    <t>Valvoline Inc. Common Stock</t>
  </si>
  <si>
    <t>RBC Bearings Incorporated Common Stock</t>
  </si>
  <si>
    <t>Comerica Incorporated Common Stock</t>
  </si>
  <si>
    <t>Simpson Manufacturing Company Inc. Common Stock</t>
  </si>
  <si>
    <t>Matador Resources Company Common Stock</t>
  </si>
  <si>
    <t>Suzano S.A. American Depositary Shares (each representing One Ordinary Share)</t>
  </si>
  <si>
    <t>Globus Medical Inc. Class A Common Stock</t>
  </si>
  <si>
    <t>SCIENCE APPLICATIONS INTERNATIONAL CORPORATION Common Stock</t>
  </si>
  <si>
    <t>Kinross Gold Corporation Common Stock</t>
  </si>
  <si>
    <t>Ciena Corporation Common Stock</t>
  </si>
  <si>
    <t>Watts Water Technologies Inc. Class A Common Stock</t>
  </si>
  <si>
    <t>RLI Corp. Common Stock (DE)</t>
  </si>
  <si>
    <t>Choice Hotels International Inc. Common Stock</t>
  </si>
  <si>
    <t>Agree Realty Corporation Common Stock</t>
  </si>
  <si>
    <t>Murphy Oil Corporation Common Stock</t>
  </si>
  <si>
    <t xml:space="preserve">Utz Brands Inc Class A Common Stock </t>
  </si>
  <si>
    <t>Planet Fitness Inc. Common Stock</t>
  </si>
  <si>
    <t>Transocean Ltd (Switzerland) Common Stock</t>
  </si>
  <si>
    <t>XPeng Inc. American depositary shares each representing two Class A ordinary shares</t>
  </si>
  <si>
    <t>First American Corporation (New) Common Stock</t>
  </si>
  <si>
    <t>YPF Sociedad Anonima Common Stock</t>
  </si>
  <si>
    <t>Brunswick Corporation Common Stock</t>
  </si>
  <si>
    <t>KT Corporation Common Stock</t>
  </si>
  <si>
    <t>Permian Resources Corporation Class A Common Stock</t>
  </si>
  <si>
    <t>ADT Inc. Common Stock</t>
  </si>
  <si>
    <t>Atkore Inc. Common Stock</t>
  </si>
  <si>
    <t>Comfort Systems USA Inc. Common Stock</t>
  </si>
  <si>
    <t xml:space="preserve">DXC Technology Company Common Stock </t>
  </si>
  <si>
    <t>Medical Properties Trust Inc. common stock</t>
  </si>
  <si>
    <t>MINISO Group Holding Limited American Depositary Shares each representing four Ordinary Shares</t>
  </si>
  <si>
    <t>Pan American Silver Corp. Common Stock</t>
  </si>
  <si>
    <t>HF Sinclair Corporation Common Stock</t>
  </si>
  <si>
    <t>Thor Industries Inc. Common Stock</t>
  </si>
  <si>
    <t>TriNet Group Inc. Common Stock</t>
  </si>
  <si>
    <t>Oshkosh Corporation (Holding Company)Common Stock</t>
  </si>
  <si>
    <t>Valmont Industries Inc. Common Stock</t>
  </si>
  <si>
    <t>Spirit Realty Capital Inc. Common Stock</t>
  </si>
  <si>
    <t>Envista Holdings Corporation Common Stock</t>
  </si>
  <si>
    <t>ATI Inc. Common Stock</t>
  </si>
  <si>
    <t>Smartsheet Inc. Class A Common Stock</t>
  </si>
  <si>
    <t>Shift4 Payments Inc. Class A Common Stock</t>
  </si>
  <si>
    <t>Chemours Company (The) Common Stock</t>
  </si>
  <si>
    <t>Teradata Corporation Common Stock</t>
  </si>
  <si>
    <t>Dillard's Inc. Common Stock</t>
  </si>
  <si>
    <t>Affiliated Managers Group Inc. Common Stock</t>
  </si>
  <si>
    <t>Elanco Animal Health Incorporated Common Stock</t>
  </si>
  <si>
    <t>Onto Innovation Inc. Common Stock</t>
  </si>
  <si>
    <t>OneMain Holdings Inc. Common Stock</t>
  </si>
  <si>
    <t>Civitas Resources Inc. Common Stock</t>
  </si>
  <si>
    <t>Louisiana-Pacific Corporation Common Stock</t>
  </si>
  <si>
    <t>Workiva Inc. Class A Common Stock</t>
  </si>
  <si>
    <t>Sonoco Products Company Common Stock</t>
  </si>
  <si>
    <t>Univar Solutions Inc. Common Stock</t>
  </si>
  <si>
    <t>Comp En De Mn Cemig ADS American Depositary Shares</t>
  </si>
  <si>
    <t>Taylor Morrison Home Corporation Common Stock</t>
  </si>
  <si>
    <t>Gildan Activewear Inc. Class A Sub. Vot. Common Stock</t>
  </si>
  <si>
    <t>Applied Industrial Technologies Inc. Common Stock</t>
  </si>
  <si>
    <t>Antero Midstream Corporation Common Stock</t>
  </si>
  <si>
    <t>United States Steel Corporation Common Stock</t>
  </si>
  <si>
    <t xml:space="preserve">Brookfield Renewable Corporation Class A Subordinate Voting Shares </t>
  </si>
  <si>
    <t>FS KKR Capital Corp. Common Stock</t>
  </si>
  <si>
    <t>Apartment Income REIT Corp. Common Stock</t>
  </si>
  <si>
    <t>Prosperity Bancshares Inc. Common Stock</t>
  </si>
  <si>
    <t>Algonquin Power &amp; Utilities Corp. Common Shares</t>
  </si>
  <si>
    <t>Blue Owl Capital Corporation Common Stock</t>
  </si>
  <si>
    <t>PVH Corp. Common Stock</t>
  </si>
  <si>
    <t>Post Holdings Inc. Common Stock</t>
  </si>
  <si>
    <t>MSC Industrial Direct Company Inc. Common Stock</t>
  </si>
  <si>
    <t>UGI Corporation Common Stock</t>
  </si>
  <si>
    <t>Alight Inc. Class A Common Stock</t>
  </si>
  <si>
    <t>Informatica Inc. Class A Common Stock</t>
  </si>
  <si>
    <t>Meritage Homes Corporation Common Stock</t>
  </si>
  <si>
    <t>Bright Horizons Family Solutions Inc. Common Stock</t>
  </si>
  <si>
    <t>Levi Strauss &amp; Co Class A Common Stock</t>
  </si>
  <si>
    <t>Allison Transmission Holdings Inc. Common Stock</t>
  </si>
  <si>
    <t>Maximus Inc. Common Stock</t>
  </si>
  <si>
    <t>Crane Company Common Stock</t>
  </si>
  <si>
    <t xml:space="preserve">Acuity Brands Inc. </t>
  </si>
  <si>
    <t>Asbury Automotive Group Inc Common Stock</t>
  </si>
  <si>
    <t>Valaris Limited Common Shares</t>
  </si>
  <si>
    <t>NextEra Energy Partners LP Common Units representing limited partner interests</t>
  </si>
  <si>
    <t>IDACORP Inc. Common Stock</t>
  </si>
  <si>
    <t>Essent Group Ltd. Common Shares</t>
  </si>
  <si>
    <t>EnLink Midstream LLC Common Units representing Limited Partner Interests</t>
  </si>
  <si>
    <t xml:space="preserve">Organon &amp; Co. Common Stock </t>
  </si>
  <si>
    <t xml:space="preserve">Brookfield Infrastructure Corporation </t>
  </si>
  <si>
    <t>Silgan Holdings Inc. Common Stock</t>
  </si>
  <si>
    <t>Ryman Hospitality Properties Inc. (REIT)</t>
  </si>
  <si>
    <t xml:space="preserve">Hilton Grand Vacations Inc. Common Stock </t>
  </si>
  <si>
    <t>Dun &amp; Bradstreet Holdings Inc. Common Stock</t>
  </si>
  <si>
    <t>Livent Corporation Common Stock</t>
  </si>
  <si>
    <t>Asana Inc. Class A Common Stock</t>
  </si>
  <si>
    <t>Evercore Inc. Class A Common Stock</t>
  </si>
  <si>
    <t>MUELLER WATER PRODUCTS Common Stock</t>
  </si>
  <si>
    <t>Mueller Industries Inc. Common Stock</t>
  </si>
  <si>
    <t>D/B/A Sibanye-Stillwater Limited ADS</t>
  </si>
  <si>
    <t>Kinetik Holdings Inc. Class A Common Stock</t>
  </si>
  <si>
    <t>Harley-Davidson Inc. Common Stock</t>
  </si>
  <si>
    <t>Flowers Foods Inc. Common Stock</t>
  </si>
  <si>
    <t xml:space="preserve">Vontier Corporation Common Stock </t>
  </si>
  <si>
    <t>Entergy New Orleans LLC First Mortgage Bonds 5.50% Series due April 1 2066</t>
  </si>
  <si>
    <t>Kite Realty Group Trust Common Stock</t>
  </si>
  <si>
    <t>New Relic Inc. Common Stock</t>
  </si>
  <si>
    <t>PLDT Inc. Sponsored ADR</t>
  </si>
  <si>
    <t>Ormat Technologies Inc. Common Stock</t>
  </si>
  <si>
    <t>Alamos Gold Inc. Class A Common Shares</t>
  </si>
  <si>
    <t>PBF Energy Inc. Class A Common Stock</t>
  </si>
  <si>
    <t>H&amp;R Block Inc. Common Stock</t>
  </si>
  <si>
    <t xml:space="preserve">DT Midstream Inc. Common Stock </t>
  </si>
  <si>
    <t>Parsons Corporation Common Stock</t>
  </si>
  <si>
    <t>Huntsman Corporation Common Stock</t>
  </si>
  <si>
    <t>Terreno Realty Corporation Common Stock</t>
  </si>
  <si>
    <t>Schneider National Inc. Common Stock</t>
  </si>
  <si>
    <t>Flowserve Corporation Common Stock</t>
  </si>
  <si>
    <t>Skillz Inc. Class A Common Stock</t>
  </si>
  <si>
    <t>Enel Chile S.A. American Depositary Shares (Each representing 50 shares of Common Stock)</t>
  </si>
  <si>
    <t xml:space="preserve">BellRing Brands Inc. Common Stock </t>
  </si>
  <si>
    <t>Zurn Elkay Water Solutions Corporation Common Stock</t>
  </si>
  <si>
    <t>Home BancShares Inc. Common Stock</t>
  </si>
  <si>
    <t>Lazard LTD. Lazard LTD. Class A Common Stock</t>
  </si>
  <si>
    <t>Synovus Financial Corp. Common Stock</t>
  </si>
  <si>
    <t>Marriott Vacations Worldwide Corporation Common Stock</t>
  </si>
  <si>
    <t>Entergy New Orleans LLC First Mortgage Bonds 5.0% Series due December 1 2052</t>
  </si>
  <si>
    <t>Air Lease Corporation Class A Common Stock</t>
  </si>
  <si>
    <t>Element Solutions Inc. Common Stock</t>
  </si>
  <si>
    <t>ATS Corporation Common Shares</t>
  </si>
  <si>
    <t>Janus Henderson Group plc Ordinary Shares</t>
  </si>
  <si>
    <t>Fabrinet Ordinary Shares</t>
  </si>
  <si>
    <t>The AZEK Company Inc. Class A Common Stock</t>
  </si>
  <si>
    <t>Entergy Arkansas LLC First Mortgage Bonds 4.875% Series Due September 1 2066</t>
  </si>
  <si>
    <t>Rayonier Inc. REIT Common Stock</t>
  </si>
  <si>
    <t>MGIC Investment Corporation Common Stock</t>
  </si>
  <si>
    <t>Dutch Bros Inc. Class A Common Stock</t>
  </si>
  <si>
    <t>Entergy Mississippi LLC First Mortgage Bonds 4.90% Series Due October 1 2066</t>
  </si>
  <si>
    <t>Ashland Inc. Common Stock</t>
  </si>
  <si>
    <t>Triton International Limited Common Shares</t>
  </si>
  <si>
    <t>Unum Group 6.250% Junior Subordinated Notes due 2058</t>
  </si>
  <si>
    <t>National Fuel Gas Company Common Stock</t>
  </si>
  <si>
    <t>Madison Square Garden Sports Corp. Class A Common Stock (New)</t>
  </si>
  <si>
    <t>Rithm Capital Corp. Common Stock</t>
  </si>
  <si>
    <t>EnerSys Common Stock</t>
  </si>
  <si>
    <t>GATX Corporation Common Stock</t>
  </si>
  <si>
    <t>PIMCO Dynamic Income Fund Common Stock</t>
  </si>
  <si>
    <t>QuantumScape Corporation Class A Common Stock</t>
  </si>
  <si>
    <t>Southwest Gas Holdings Inc. Common Stock (DE)</t>
  </si>
  <si>
    <t>Ginkgo Bioworks Holdings Inc. Class A Common Stock</t>
  </si>
  <si>
    <t>Axis Capital Holdings Limited Common Stock</t>
  </si>
  <si>
    <t>Kirby Corporation Common Stock</t>
  </si>
  <si>
    <t>PowerSchool Holdings Inc. Class A Common Stock</t>
  </si>
  <si>
    <t>Box Inc. Class A Common Stock</t>
  </si>
  <si>
    <t>Western Union Company (The) Common Stock</t>
  </si>
  <si>
    <t>Aerojet Rocketdyne Holdings Inc. Common Stock</t>
  </si>
  <si>
    <t>Portland General Electric Co Common Stock</t>
  </si>
  <si>
    <t>Lincoln National Corporation Common Stock</t>
  </si>
  <si>
    <t>Insperity Inc. Common Stock</t>
  </si>
  <si>
    <t>Perrigo Company plc Ordinary Shares</t>
  </si>
  <si>
    <t>Squarespace Inc. Class A Common Stock</t>
  </si>
  <si>
    <t>Haemonetics Corporation Common Stock</t>
  </si>
  <si>
    <t>Sunoco LP Common Units representing limited partner interests</t>
  </si>
  <si>
    <t>NewJersey Resources Corporation Common Stock</t>
  </si>
  <si>
    <t>Entergy Louisiana Inc. Collateral Trust Mortgage Bonds 4.875 % Series due September 1 2066</t>
  </si>
  <si>
    <t>Ultrapar Participacoes S.A. (New) American Depositary Shares (Each representing one Common Share)</t>
  </si>
  <si>
    <t xml:space="preserve">Natura &amp;Co Holding S.A. American Depositary Shares </t>
  </si>
  <si>
    <t>MP Materials Corp. Common Stock</t>
  </si>
  <si>
    <t>Summit Materials Inc. Class A Common Stock</t>
  </si>
  <si>
    <t>KB Home Common Stock</t>
  </si>
  <si>
    <t>Magnolia Oil &amp; Gas Corporation Class A Common Stock</t>
  </si>
  <si>
    <t>MDU Resources Group Inc. Common Stock (Holding Company)</t>
  </si>
  <si>
    <t>F.N.B. Corporation Common Stock</t>
  </si>
  <si>
    <t>Western Alliance Bancorporation Common Stock (DE)</t>
  </si>
  <si>
    <t>AMN Healthcare Services Inc AMN Healthcare Services Inc</t>
  </si>
  <si>
    <t>LG Display Co Ltd AMERICAN DEPOSITORY SHARES</t>
  </si>
  <si>
    <t>Fluor Corporation Common Stock</t>
  </si>
  <si>
    <t>C3.ai Inc. Class A Common Stock</t>
  </si>
  <si>
    <t>Clearway Energy Inc. Class C Common Stock</t>
  </si>
  <si>
    <t>DigitalOcean Holdings Inc. Common Stock</t>
  </si>
  <si>
    <t>Macy's Inc Common Stock</t>
  </si>
  <si>
    <t>ManpowerGroup Common Stock</t>
  </si>
  <si>
    <t>Badger Meter Inc. Common Stock</t>
  </si>
  <si>
    <t>ONE Gas Inc. Common Stock</t>
  </si>
  <si>
    <t>SentinelOne Inc. Class A Common Stock</t>
  </si>
  <si>
    <t>Life Time Group Holdings Inc. Common Stock</t>
  </si>
  <si>
    <t>Braskem SA ADR</t>
  </si>
  <si>
    <t>Terex Corporation Common Stock</t>
  </si>
  <si>
    <t>Denbury Inc. Common Stock</t>
  </si>
  <si>
    <t>Belden Inc Common Stock</t>
  </si>
  <si>
    <t>American Equity Investment Life Holding Company Common Stock</t>
  </si>
  <si>
    <t>ESAB Corporation Common Stock</t>
  </si>
  <si>
    <t>Hawaiian Electric Industries Inc. Common Stock</t>
  </si>
  <si>
    <t>Installed Building Products Inc. Common Stock</t>
  </si>
  <si>
    <t>NewMarket Corp Common Stock</t>
  </si>
  <si>
    <t>Advance Auto Parts Inc.</t>
  </si>
  <si>
    <t>Ryder System Inc. Common Stock</t>
  </si>
  <si>
    <t>Howard Hughes Corporation (The) Common Stock</t>
  </si>
  <si>
    <t>Vishay Intertechnology Inc. Common Stock</t>
  </si>
  <si>
    <t>Teladoc Health Inc. Common Stock</t>
  </si>
  <si>
    <t>Capri Holdings Limited Ordinary Shares</t>
  </si>
  <si>
    <t>CONMED Corporation Common Stock</t>
  </si>
  <si>
    <t>Radian Group Inc. Common Stock</t>
  </si>
  <si>
    <t>Clearwater Analytics Holdings Inc. Class A Common Stock</t>
  </si>
  <si>
    <t xml:space="preserve">Herc Holdings Inc. Common Stock </t>
  </si>
  <si>
    <t>TAL Education Group American Depositary Shares</t>
  </si>
  <si>
    <t>Independence Realty Trust Inc. Common Stock</t>
  </si>
  <si>
    <t>Boise Cascade L.L.C. Common Stock</t>
  </si>
  <si>
    <t>Skyline Champion Corporation Common Stock</t>
  </si>
  <si>
    <t>Hanover Insurance Group Inc</t>
  </si>
  <si>
    <t>ASGN Incorporated Common Stock</t>
  </si>
  <si>
    <t>SM Energy Company Common Stock</t>
  </si>
  <si>
    <t>PNM Resources Inc. (Holding Co.) Common Stock</t>
  </si>
  <si>
    <t>Leggett &amp; Platt Incorporated Common Stock</t>
  </si>
  <si>
    <t>Helmerich &amp; Payne Inc. Common Stock</t>
  </si>
  <si>
    <t xml:space="preserve">Adient plc Ordinary Shares </t>
  </si>
  <si>
    <t>Black Hills Corporation Common Stock</t>
  </si>
  <si>
    <t>White Mountains Insurance Group Ltd. Common Stock</t>
  </si>
  <si>
    <t xml:space="preserve">Equitrans Midstream Corporation Common Stock </t>
  </si>
  <si>
    <t>Sprinklr Inc. Class A Common Stock</t>
  </si>
  <si>
    <t>Crescent Point Energy Corporation Ordinary Shares (Canada)</t>
  </si>
  <si>
    <t>Instructure Holdings Inc. Common Stock</t>
  </si>
  <si>
    <t>Federal Signal Corporation Common Stock</t>
  </si>
  <si>
    <t>Cabot Corporation Common Stock</t>
  </si>
  <si>
    <t>Bloom Energy Corporation Class A Common Stock</t>
  </si>
  <si>
    <t>Blackstone Mortgage Trust Inc. Common Stock</t>
  </si>
  <si>
    <t>AllianceBernstein Holding L.P.  Units</t>
  </si>
  <si>
    <t>Kilroy Realty Corporation Common Stock</t>
  </si>
  <si>
    <t>Gates Industrial Corporation plc Ordinary Shares</t>
  </si>
  <si>
    <t>H. B. Fuller Company Common Stock</t>
  </si>
  <si>
    <t>Select Medical Holdings Corporation Common Stock</t>
  </si>
  <si>
    <t>PennyMac Financial Services Inc. Common Stock</t>
  </si>
  <si>
    <t>Acushnet Holdings Corp. Common Stock</t>
  </si>
  <si>
    <t>Glaukos Corporation Common Stock</t>
  </si>
  <si>
    <t>Cactus Inc. Class A Common Stock</t>
  </si>
  <si>
    <t>Clear Secure Inc. Class A Common Stock</t>
  </si>
  <si>
    <t>TEGNA Inc</t>
  </si>
  <si>
    <t>Scotts Miracle-Gro Company (The) Common Stock</t>
  </si>
  <si>
    <t>John Bean Technologies Corporation Common Stock</t>
  </si>
  <si>
    <t>SPX Technologies Inc. Common Stock</t>
  </si>
  <si>
    <t>Essential Properties Realty Trust Inc. Common Stock</t>
  </si>
  <si>
    <t>Autohome Inc. American Depositary Shares each representing four class A ordinary shares.</t>
  </si>
  <si>
    <t>Boston Beer Company Inc. (The) Common Stock</t>
  </si>
  <si>
    <t>Group 1 Automotive Inc. Common Stock</t>
  </si>
  <si>
    <t>Cable One Inc. Common Stock</t>
  </si>
  <si>
    <t>RingCentral Inc. Class A Common Stock</t>
  </si>
  <si>
    <t xml:space="preserve">Arcosa Inc. Common Stock </t>
  </si>
  <si>
    <t>Avient Corporation Common Stock</t>
  </si>
  <si>
    <t>Black Stone Minerals L.P. Common units representing limited partner interests</t>
  </si>
  <si>
    <t>NCR Corporation Common Stock</t>
  </si>
  <si>
    <t>Nelnet Inc. Common Stock</t>
  </si>
  <si>
    <t>Topgolf Callaway Brands Corp. Common Stock</t>
  </si>
  <si>
    <t>Companhia Siderurgica Nacional S.A. Common Stock</t>
  </si>
  <si>
    <t>Hecla Mining Company Common Stock</t>
  </si>
  <si>
    <t>Turkcell Iletisim Hizmetleri AS Common Stock</t>
  </si>
  <si>
    <t>Glacier Bancorp Inc. Common Stock</t>
  </si>
  <si>
    <t>Hillenbrand Inc Common Stock</t>
  </si>
  <si>
    <t>Sendas Distribuidora S A ADS</t>
  </si>
  <si>
    <t>Cousins Properties Incorporated Common Stock</t>
  </si>
  <si>
    <t>Ermenegildo Zegna N.V. Ordinary Shares</t>
  </si>
  <si>
    <t>Lufax Holding Ltd American Depositary Shares two of which representing one Ordinary Share</t>
  </si>
  <si>
    <t>M.D.C. Holdings Inc. Common Stock</t>
  </si>
  <si>
    <t>Vornado Realty Trust Common Stock</t>
  </si>
  <si>
    <t>Quaker Houghton Common Stock</t>
  </si>
  <si>
    <t>Enovis Corporation Common Stock</t>
  </si>
  <si>
    <t>O-I Glass Inc. Common Stock</t>
  </si>
  <si>
    <t>Seadrill Limited Common Shares</t>
  </si>
  <si>
    <t>Worthington Industries Inc. Common Stock</t>
  </si>
  <si>
    <t>Hercules Capital Inc. 6.25% Notes due 2033</t>
  </si>
  <si>
    <t>Moelis &amp; Company Class A Common Stock</t>
  </si>
  <si>
    <t>WNS (Holdings) Limited Sponsored ADR (Jersey)</t>
  </si>
  <si>
    <t>Apple Hospitality REIT Inc. Common Shares</t>
  </si>
  <si>
    <t>YETI Holdings Inc. Common Stock</t>
  </si>
  <si>
    <t>Under Armour Inc. Class A Common Stock</t>
  </si>
  <si>
    <t>Assured Guaranty Ltd. Common Stock</t>
  </si>
  <si>
    <t>Physicians Realty Trust Common Shares of Beneficial Interest</t>
  </si>
  <si>
    <t>EPR Properties Common Stock</t>
  </si>
  <si>
    <t>Enerplus Corporation Common Stock</t>
  </si>
  <si>
    <t>Global Business Travel Group Inc. Class A Common Stock</t>
  </si>
  <si>
    <t>Gap Inc. (The) Common Stock</t>
  </si>
  <si>
    <t>Bausch Health Companies Inc. Common Stock</t>
  </si>
  <si>
    <t>Frontline Plc Ordinary Shares</t>
  </si>
  <si>
    <t>Artisan Partners Asset Management Inc. Class A Common Stock</t>
  </si>
  <si>
    <t>Evolent Health Inc Class A Common Stock</t>
  </si>
  <si>
    <t>Greif Inc. Class A Common Stock</t>
  </si>
  <si>
    <t>Tri Pointe Homes Inc. Common Stock</t>
  </si>
  <si>
    <t>Endava plc American Depositary Shares (each representing one Class A Ordinary Share)</t>
  </si>
  <si>
    <t>Euronav NV Ordinary Shares</t>
  </si>
  <si>
    <t>Shake Shack Inc. Class A Common Stock</t>
  </si>
  <si>
    <t>Allete Inc.</t>
  </si>
  <si>
    <t>Spire Inc. Common Stock</t>
  </si>
  <si>
    <t>LCI Industries</t>
  </si>
  <si>
    <t>Main Street Capital Corporation Common Stock</t>
  </si>
  <si>
    <t>Envestnet Inc Common Stock</t>
  </si>
  <si>
    <t>Armstrong World Industries Inc Common Stock</t>
  </si>
  <si>
    <t>SeaWorld Entertainment Inc. Common Stock</t>
  </si>
  <si>
    <t>Copa Holdings S.A. Copa Holdings S.A. Class A Common Stock</t>
  </si>
  <si>
    <t>Noble Corporation plc A Ordinary Shares</t>
  </si>
  <si>
    <t>Calix Inc Common Stock</t>
  </si>
  <si>
    <t>California Resources Corporation Common Stock</t>
  </si>
  <si>
    <t>Crane NXT Co. Common Stock</t>
  </si>
  <si>
    <t>Nuveen New York Quality Municipal Income Fund Common Stock</t>
  </si>
  <si>
    <t>Nordstrom Inc. Common Stock</t>
  </si>
  <si>
    <t>Comstock Resources Inc. Common Stock</t>
  </si>
  <si>
    <t>American States Water Company Common Stock</t>
  </si>
  <si>
    <t>EngageSmart Inc. Common Stock</t>
  </si>
  <si>
    <t>National Storage Affiliates Trust Common Shares of Beneficial Interest</t>
  </si>
  <si>
    <t>Travel   Leisure Co. Common  Stock</t>
  </si>
  <si>
    <t>Rogers Corporation Common Stock</t>
  </si>
  <si>
    <t>Federated Hermes Inc. Common Stock</t>
  </si>
  <si>
    <t>Spectrum Brands Holdings Inc. Common Stock</t>
  </si>
  <si>
    <t>Signet Jewelers Limited Common Shares</t>
  </si>
  <si>
    <t>Lithium Americas Corp. Common Shares</t>
  </si>
  <si>
    <t>Compania Cervecerias Unidas S.A. Common Stock</t>
  </si>
  <si>
    <t>Brinks Company (The) Common Stock</t>
  </si>
  <si>
    <t>Under Armour Inc. Class C Common Stock</t>
  </si>
  <si>
    <t>Nomad Foods Limited Ordinary Shares</t>
  </si>
  <si>
    <t>St. Joe Company (The) Common Stock</t>
  </si>
  <si>
    <t>F&amp;G Annuities &amp; Life Inc. Common Stock</t>
  </si>
  <si>
    <t>Cohen &amp; Steers Inc Common Stock</t>
  </si>
  <si>
    <t>CVR Energy Inc. Common Stock</t>
  </si>
  <si>
    <t>RBC Bearings Incorporated 5.00% Series A Mandatory Convertible Preferred Stock</t>
  </si>
  <si>
    <t>Associated Banc-Corp 6.625% Fixed-Rate Reset Subordinated Notes due 2033</t>
  </si>
  <si>
    <t>ChargePoint Holdings Inc. Common Stock</t>
  </si>
  <si>
    <t>DAQO New Energy Corp. American Depositary Shares each representing five ordinary shares</t>
  </si>
  <si>
    <t>LXP Industrial Trust Common Stock (Maryland REIT)</t>
  </si>
  <si>
    <t>Tidewater Inc. Common Stock</t>
  </si>
  <si>
    <t>Walker &amp; Dunlop Inc Common Stock</t>
  </si>
  <si>
    <t xml:space="preserve">Peabody Energy Corporation Common Stock </t>
  </si>
  <si>
    <t>Hagerty Inc. Class A Common Stock</t>
  </si>
  <si>
    <t>IonQ Inc. Common Stock</t>
  </si>
  <si>
    <t>Dycom Industries Inc. Common Stock</t>
  </si>
  <si>
    <t>Broadstone Net Lease Inc. Common Stock</t>
  </si>
  <si>
    <t>Kemper Corporation</t>
  </si>
  <si>
    <t xml:space="preserve">Arconic Corporation Common Stock </t>
  </si>
  <si>
    <t>Spirit Aerosystems Holdings Inc. Common Stock</t>
  </si>
  <si>
    <t>SITE Centers Corp. Common Stock</t>
  </si>
  <si>
    <t>IHS Holding Limited Ordinary Shares</t>
  </si>
  <si>
    <t>Grupo Aval Acciones y Valores S.A. ADR (Each representing 20 preferred shares)</t>
  </si>
  <si>
    <t>Northern Oil and Gas Inc. Common Stock</t>
  </si>
  <si>
    <t>CNX Resources Corporation Common Stock</t>
  </si>
  <si>
    <t>Crestwood Equity Partners LP</t>
  </si>
  <si>
    <t>EnPro Industries Inc</t>
  </si>
  <si>
    <t>Prestige Consumer Healthcare Inc. Common Stock</t>
  </si>
  <si>
    <t>GMS Inc. Common Stock</t>
  </si>
  <si>
    <t>Albany International Corporation Common Stock</t>
  </si>
  <si>
    <t>Avista Corporation Common Stock</t>
  </si>
  <si>
    <t>Arbor Realty Trust Common Stock</t>
  </si>
  <si>
    <t>Kyndryl Holdings Inc. Common Stock</t>
  </si>
  <si>
    <t>Alteryx Inc. Class A Common Stock</t>
  </si>
  <si>
    <t>Yelp Inc. Common Stock</t>
  </si>
  <si>
    <t>Intercorp Financial Services Inc. Common Shares</t>
  </si>
  <si>
    <t>Kosmos Energy Ltd. Common Shares (DE)</t>
  </si>
  <si>
    <t>Unifirst Corporation Common Stock</t>
  </si>
  <si>
    <t>Mister Car Wash Inc. Common Stock</t>
  </si>
  <si>
    <t>Ameresco Inc. Class A Common Stock</t>
  </si>
  <si>
    <t>California Water Service Group Common Stock</t>
  </si>
  <si>
    <t>Sensient Technologies Corporation Common Stock</t>
  </si>
  <si>
    <t>Eve Holding Inc. Common Stock</t>
  </si>
  <si>
    <t>Matson Inc. Common Stock</t>
  </si>
  <si>
    <t>AMC Entertainment Holdings Inc. AMC Preferred Equity Units each constituting a depositary share representing a 1/100th interest in a share of Series A Convertible Participating Preferred Stock</t>
  </si>
  <si>
    <t>Corporate Office Properties Trust Common Stock</t>
  </si>
  <si>
    <t>Triple Flag Precious Metals Corp. Common Shares</t>
  </si>
  <si>
    <t>Harmony Gold Mining Company Limited</t>
  </si>
  <si>
    <t>BlackBerry Limited Common Stock</t>
  </si>
  <si>
    <t xml:space="preserve">Park Hotels &amp; Resorts Inc. Common Stock </t>
  </si>
  <si>
    <t>Treehouse Foods Inc. Common Stock</t>
  </si>
  <si>
    <t>CNO Financial Group Inc. Common Stock</t>
  </si>
  <si>
    <t>ABM Industries Incorporated Common Stock</t>
  </si>
  <si>
    <t>Ready Capital Corporation 7.00% Convertible Senior Notes due 2023</t>
  </si>
  <si>
    <t>Kohl's Corporation Common Stock</t>
  </si>
  <si>
    <t>Osisko Gold Royalties Ltd Common Shares</t>
  </si>
  <si>
    <t>Boot Barn Holdings Inc. Common Stock</t>
  </si>
  <si>
    <t>Korn Ferry Common Stock</t>
  </si>
  <si>
    <t>Integer Holdings Corporation Common Stock</t>
  </si>
  <si>
    <t>Performance Food Group Company Common Stock</t>
  </si>
  <si>
    <t>Carter's Inc. Common Stock</t>
  </si>
  <si>
    <t>Lightspeed Commerce Inc. Subordinate Voting Shares</t>
  </si>
  <si>
    <t xml:space="preserve">Jackson Financial Inc. Class A Common Stock </t>
  </si>
  <si>
    <t>Camping World Holdings Inc. Class A Common Stock</t>
  </si>
  <si>
    <t xml:space="preserve">Resideo Technologies Inc. Common Stock </t>
  </si>
  <si>
    <t>Carpenter Technology Corporation Common Stock</t>
  </si>
  <si>
    <t>TELUS International (Cda) Inc. Subordinate Voting Shares</t>
  </si>
  <si>
    <t>CBIZ Inc. Common Stock</t>
  </si>
  <si>
    <t>Grupo Televisa S.A. Common Stock</t>
  </si>
  <si>
    <t>Burford Capital Limited Ordinary Shares</t>
  </si>
  <si>
    <t>N-able Inc. Common Stock</t>
  </si>
  <si>
    <t>DigitalBridge Group Inc.</t>
  </si>
  <si>
    <t>Genworth Financial Inc Common Stock</t>
  </si>
  <si>
    <t>Embraer S.A. Common Stock</t>
  </si>
  <si>
    <t>Highwoods Properties Inc. Common Stock</t>
  </si>
  <si>
    <t>Sunnova Energy International Inc. Common Stock</t>
  </si>
  <si>
    <t>Green Brick Partners Inc. Common Stock</t>
  </si>
  <si>
    <t>Graham Holdings Company Common Stock</t>
  </si>
  <si>
    <t>Hayward Holdings Inc. Common Stock</t>
  </si>
  <si>
    <t>Liberty Energy Inc. Class A common stock</t>
  </si>
  <si>
    <t>OUTFRONT Media Inc. Common Stock</t>
  </si>
  <si>
    <t>Enfusion Inc. Class A Common Stock</t>
  </si>
  <si>
    <t>Cadence Bank Common Stock</t>
  </si>
  <si>
    <t>Associated Banc-Corp Common Stock</t>
  </si>
  <si>
    <t>ESCO Technologies Inc. Common Stock</t>
  </si>
  <si>
    <t>Ready Capital Corporation 5.75% Senior Notes due 2026</t>
  </si>
  <si>
    <t>Telecom Argentina SA</t>
  </si>
  <si>
    <t>Ready Capital Corporation 6.20% Senior Notes due 2026</t>
  </si>
  <si>
    <t>RLX Technology Inc. American Depositary Shares each representing the right to receive one (1) Class A ordinary share</t>
  </si>
  <si>
    <t>Constellium SE Ordinary Shares (France)</t>
  </si>
  <si>
    <t>Tecnoglass Inc. Ordinary Shares</t>
  </si>
  <si>
    <t>Evertec Inc. Common Stock</t>
  </si>
  <si>
    <t>M/I Homes Inc. Common Stock</t>
  </si>
  <si>
    <t>Axos Financial Inc. Common Stock</t>
  </si>
  <si>
    <t>Macerich Company (The) Common Stock</t>
  </si>
  <si>
    <t xml:space="preserve">Dana Incorporated Common Stock </t>
  </si>
  <si>
    <t>Piper Sandler Companies Common Stock</t>
  </si>
  <si>
    <t>Hannon Armstrong Sustainable Infrastructure Capital Inc. Common Stock</t>
  </si>
  <si>
    <t>Kadant Inc Common Stock</t>
  </si>
  <si>
    <t>Materion Corporation</t>
  </si>
  <si>
    <t>American Eagle Outfitters Inc. Common Stock</t>
  </si>
  <si>
    <t>Tricon Residential Inc. Common Shares</t>
  </si>
  <si>
    <t>Century Communities Inc. Common Stock</t>
  </si>
  <si>
    <t>Community Bank System Inc. Common Stock</t>
  </si>
  <si>
    <t>Pampa Energia S.A. Pampa Energia S.A.</t>
  </si>
  <si>
    <t>Dream Finders Homes Inc. Class A Common Stock</t>
  </si>
  <si>
    <t>NexTier Oilfield Solutions Inc. Common Stock</t>
  </si>
  <si>
    <t>LiveWire Group Inc. Common Stock</t>
  </si>
  <si>
    <t>Tanger Factory Outlet Centers Inc. Common Stock</t>
  </si>
  <si>
    <t>Knife Riv Holding Co. Common Stock</t>
  </si>
  <si>
    <t>ServisFirst Bancshares Inc. Common Stock</t>
  </si>
  <si>
    <t>Tootsie Roll Industries Inc. Common Stock</t>
  </si>
  <si>
    <t>Energizer Holdings Inc. Common Stock</t>
  </si>
  <si>
    <t>Griffon Corporation Common Stock</t>
  </si>
  <si>
    <t>First BanCorp. New Common Stock</t>
  </si>
  <si>
    <t>Foot Locker Inc.</t>
  </si>
  <si>
    <t>RXO Inc. Common Stock</t>
  </si>
  <si>
    <t>Alamo Group Inc. Common Stock</t>
  </si>
  <si>
    <t>Stifel Financial Corporation 5.20% Senior Notes due 2047</t>
  </si>
  <si>
    <t>Holly Energy Partners L.P. Common Stock</t>
  </si>
  <si>
    <t>Scorpio Tankers Inc. Common Shares</t>
  </si>
  <si>
    <t>Brady Corporation Common Stock</t>
  </si>
  <si>
    <t>Kennedy-Wilson Holdings Inc. Common Stock</t>
  </si>
  <si>
    <t>National Health Investors Inc. Common Stock</t>
  </si>
  <si>
    <t>Kennametal Inc. Common Stock</t>
  </si>
  <si>
    <t>AssetMark Financial Holdings Inc. Common Stock</t>
  </si>
  <si>
    <t>JinkoSolar Holding Company Limited American Depositary Shares (each representing 4 Common Shares)</t>
  </si>
  <si>
    <t>Masonite International Corporation Ordinary Shares (Canada)</t>
  </si>
  <si>
    <t>Hercules Capital Inc. Common Stock</t>
  </si>
  <si>
    <t>Vista Energy S.A.B. de C.V. American Depositary Shares each representing one series A share with no par value</t>
  </si>
  <si>
    <t>Agiliti Inc. Common Stock</t>
  </si>
  <si>
    <t>Douglas Emmett Inc. Common Stock</t>
  </si>
  <si>
    <t>Four Corners Property Trust Inc. Common Stock</t>
  </si>
  <si>
    <t>Fastly Inc. Class A Common Stock</t>
  </si>
  <si>
    <t>Delek Logistics Partners L.P. Common Units representing Limited Partner Interests</t>
  </si>
  <si>
    <t>Fisker Inc. Class A Common Stock</t>
  </si>
  <si>
    <t>Banco Itau Chile American Depositary Shares (each representing one third of a share of Common Stock)</t>
  </si>
  <si>
    <t>Oceaneering International Inc. Common Stock</t>
  </si>
  <si>
    <t>PagerDuty Inc. Common Stock</t>
  </si>
  <si>
    <t>Expro Group Holdings N.V. Common Stock</t>
  </si>
  <si>
    <t>Nexgen Energy Ltd. Common Shares</t>
  </si>
  <si>
    <t>Equity Commonwealth Common Shares of Beneficial Interest</t>
  </si>
  <si>
    <t>Alpha Metallurgical Resources Inc. Common Stock</t>
  </si>
  <si>
    <t>Tronox Holdings plc Ordinary Shares (UK)</t>
  </si>
  <si>
    <t xml:space="preserve">Kontoor Brands Inc. Common Stock </t>
  </si>
  <si>
    <t>Sitio Royalties Corp. Class A Common Stock</t>
  </si>
  <si>
    <t>SJW Group Common Stock (DE)</t>
  </si>
  <si>
    <t xml:space="preserve">Ingevity Corporation Common Stock </t>
  </si>
  <si>
    <t>Soho House &amp; Co Inc. Class A Common Stock</t>
  </si>
  <si>
    <t>Corporacion America Airports SA Common Shares</t>
  </si>
  <si>
    <t>Innovative Industrial Properties Inc. Common Stock</t>
  </si>
  <si>
    <t>Primo Water Corporation Common Stock</t>
  </si>
  <si>
    <t>Babcock &amp; Wilcox Enterprises Inc. 8.125% Senior Notes due 2026</t>
  </si>
  <si>
    <t>Cushman &amp; Wakefield plc Ordinary Shares</t>
  </si>
  <si>
    <t>Atlantic Union Bankshares Corporation Common Stock</t>
  </si>
  <si>
    <t>Ardagh Metal Packaging S.A. Ordinary Shares</t>
  </si>
  <si>
    <t>Chesapeake Utilities Corporation Common Stock</t>
  </si>
  <si>
    <t xml:space="preserve">CONSOL Energy Inc. Common Stock </t>
  </si>
  <si>
    <t>Callon Petroleum Company Common Stock</t>
  </si>
  <si>
    <t>Helios Technologies Inc. Common Stock</t>
  </si>
  <si>
    <t>Coursera Inc. Common Stock</t>
  </si>
  <si>
    <t>Winnebago Industries Inc. Common Stock</t>
  </si>
  <si>
    <t>Barnes Group Inc. Common Stock</t>
  </si>
  <si>
    <t>Stepan Company Common Stock</t>
  </si>
  <si>
    <t>Hilltop Holdings Inc.</t>
  </si>
  <si>
    <t>Arch Resources Inc. Class A Common Stock</t>
  </si>
  <si>
    <t>Vector Group Ltd. Common Stock</t>
  </si>
  <si>
    <t>Trinity Industries Inc. Common Stock</t>
  </si>
  <si>
    <t>Eldorado Gold Corporation Ordinary Shares</t>
  </si>
  <si>
    <t>Sunstone Hotel Investors Inc. Sunstone Hotel Investors Inc. Common Shares</t>
  </si>
  <si>
    <t>Vermilion Energy Inc. Common (Canada)</t>
  </si>
  <si>
    <t>Shutterstock Inc. Common Stock</t>
  </si>
  <si>
    <t>MEDIFAST INC Common Stock</t>
  </si>
  <si>
    <t>Farfetch Limited Class A Ordinary Shares</t>
  </si>
  <si>
    <t>SL Green Realty Corp Common Stock</t>
  </si>
  <si>
    <t>Transportadora de Gas del Sur SA TGS Common Stock</t>
  </si>
  <si>
    <t>American Financial Group Inc. 5.875% Subordinated Debentures due 2059</t>
  </si>
  <si>
    <t>Buenaventura Mining Company Inc.</t>
  </si>
  <si>
    <t>Earthstone Energy Inc. Class A Common Stock</t>
  </si>
  <si>
    <t>AAR Corp. Common Stock</t>
  </si>
  <si>
    <t>Ero Copper Corp. Common Shares</t>
  </si>
  <si>
    <t>Warrior Met Coal Inc. Common Stock</t>
  </si>
  <si>
    <t>CareTrust REIT Inc. Common Stock</t>
  </si>
  <si>
    <t>Spirit Airlines Inc. Common Stock</t>
  </si>
  <si>
    <t>USA Compression Partners LP Common Units Representing Limited Partner Interests</t>
  </si>
  <si>
    <t>Celestica Inc. Common Stock</t>
  </si>
  <si>
    <t>Six Flags Entertainment Corporation New Common Stock</t>
  </si>
  <si>
    <t>Bowlero Corp. Class A Common Stock</t>
  </si>
  <si>
    <t>Zeta Global Holdings Corp. Class A Common Stock</t>
  </si>
  <si>
    <t>Borr Drilling Limited Common Shares</t>
  </si>
  <si>
    <t>Q2 Holdings Inc. Common Stock</t>
  </si>
  <si>
    <t>American Financial Group Inc. 5.625% Subordinated Debentures due 2060</t>
  </si>
  <si>
    <t>BRF S.A.</t>
  </si>
  <si>
    <t>Getty Images Holdings Inc. Class A Common Stock</t>
  </si>
  <si>
    <t>Edgewell Personal Care Company Common Stock</t>
  </si>
  <si>
    <t>Gulfport Energy Corporation Common Shares</t>
  </si>
  <si>
    <t>Gabelli Dividend &amp; Income Trust Common Shares of Beneficial Interest</t>
  </si>
  <si>
    <t>Modine Manufacturing Company Common Stock</t>
  </si>
  <si>
    <t>John Wiley &amp; Sons Inc. Common Stock</t>
  </si>
  <si>
    <t>Urban Edge Properties Common Shares of Beneficial Interest</t>
  </si>
  <si>
    <t>PagSeguro Digital Ltd. Class A Common Shares</t>
  </si>
  <si>
    <t>Cedar Fair L.P. Common Stock</t>
  </si>
  <si>
    <t>Bank of Hawaii Corporation Common Stock</t>
  </si>
  <si>
    <t>Hims &amp; Hers Health Inc. Class A Common Stock</t>
  </si>
  <si>
    <t>LiveRamp Holdings Inc. Common Stock</t>
  </si>
  <si>
    <t>BlackRock Innovation and Growth Term Trust Common Shares of Beneficial Interest</t>
  </si>
  <si>
    <t>Nustar Energy L.P.  Common Units</t>
  </si>
  <si>
    <t>PJT Partners Inc. Class A Common Stock</t>
  </si>
  <si>
    <t>Sylvamo Corporation Common Stock</t>
  </si>
  <si>
    <t>ZipRecruiter Inc. Class A Common Stock</t>
  </si>
  <si>
    <t>SOS Limited American Depositary Shares</t>
  </si>
  <si>
    <t>Abercrombie &amp; Fitch Company Common Stock</t>
  </si>
  <si>
    <t>Babcock &amp; Wilcox Enterprises Inc. 6.50% Senior Notes due 2026</t>
  </si>
  <si>
    <t>Mirion Technologies Inc. Class A Common Stock</t>
  </si>
  <si>
    <t>Baytex Energy Corp Common Shares</t>
  </si>
  <si>
    <t>Crescent Energy Company Class A Common Stock</t>
  </si>
  <si>
    <t>Sonic Automotive Inc. Common Stock</t>
  </si>
  <si>
    <t>Canada Goose Holdings Inc. Subordinate Voting Shares</t>
  </si>
  <si>
    <t>RPC Inc. Common Stock</t>
  </si>
  <si>
    <t xml:space="preserve">International Seaways Inc. Common Stock </t>
  </si>
  <si>
    <t>Cinemark Holdings Inc Cinemark Holdings Inc. Common Stock</t>
  </si>
  <si>
    <t>Oscar Health Inc. Class A Common Stock</t>
  </si>
  <si>
    <t>MeridianLink Inc. Common Stock</t>
  </si>
  <si>
    <t>First Majestic Silver Corp. Ordinary Shares (Canada)</t>
  </si>
  <si>
    <t>Granite Construction Incorporated Common Stock</t>
  </si>
  <si>
    <t xml:space="preserve">Biohaven Ltd. Common Shares </t>
  </si>
  <si>
    <t>Compass Inc. Class A Common Stock</t>
  </si>
  <si>
    <t>Phreesia Inc. Common Stock</t>
  </si>
  <si>
    <t>Talos Energy Inc. Common Stock</t>
  </si>
  <si>
    <t>Veritiv Corporation Common Stock</t>
  </si>
  <si>
    <t>American Financial Group Inc. 5.125% Subordinated Debentures due 2059</t>
  </si>
  <si>
    <t>ForgeRock Inc. Class A Common Stock</t>
  </si>
  <si>
    <t>NuScale Power Corporation Class A Common Stock</t>
  </si>
  <si>
    <t xml:space="preserve">JBG SMITH Properties Common Shares </t>
  </si>
  <si>
    <t>BankUnited Inc. Common Stock</t>
  </si>
  <si>
    <t>Maiden Holdings North America Ltd. 7.75% Notes due 2043</t>
  </si>
  <si>
    <t>Enova International Inc. Common Stock</t>
  </si>
  <si>
    <t>SolarWinds Corporation Common Stock</t>
  </si>
  <si>
    <t>Bread Financial Holdings Inc. Common Stock</t>
  </si>
  <si>
    <t>Buckle Inc. (The) Common Stock</t>
  </si>
  <si>
    <t>Madison Square Garden Entertainment Corp. Class A Common Stock</t>
  </si>
  <si>
    <t>Minerals Technologies Inc. Common Stock</t>
  </si>
  <si>
    <t>Adtalem Global Education Inc. Common Stock</t>
  </si>
  <si>
    <t>Blackrock MuniYield Quality Fund Inc. Common Stock</t>
  </si>
  <si>
    <t>Atlas Energy Solutions Inc. Class A Common Stock</t>
  </si>
  <si>
    <t>Pebblebrook Hotel Trust Common Shares of Beneficial Interest</t>
  </si>
  <si>
    <t>Lumen Technologies Inc. Common Stock</t>
  </si>
  <si>
    <t>Reinsurance Group of America Incorporated 7.125% Fixed-Rate Reset Subordinated Debentures due 2052</t>
  </si>
  <si>
    <t>Textainer Group Holdings Limited Common Shares</t>
  </si>
  <si>
    <t>OPENLANE Inc. Common Stock</t>
  </si>
  <si>
    <t>Custom Truck One Source Inc. Common Stock</t>
  </si>
  <si>
    <t>Reinsurance Group of America Incorporated 5.75% Fixed-To-Floating Rate Subordinated Debentures due 2056</t>
  </si>
  <si>
    <t>Sweetgreen Inc. Class A Common Stock</t>
  </si>
  <si>
    <t>Gabelli Equity Trust Inc. (The) Common Stock</t>
  </si>
  <si>
    <t>Maiden Holdings Ltd. 6.625% Notes due 2046</t>
  </si>
  <si>
    <t>Weis Markets Inc. Common Stock</t>
  </si>
  <si>
    <t>Apollo Commercial Real Estate Finance Inc</t>
  </si>
  <si>
    <t>Diamondrock Hospitality Company Common Stock</t>
  </si>
  <si>
    <t>PGT Innovations Inc.</t>
  </si>
  <si>
    <t>Standex International Corporation Common Stock</t>
  </si>
  <si>
    <t>Banco Macro S.A.  ADR (representing Ten Class B Common Shares)</t>
  </si>
  <si>
    <t>BlackRock ESG Capital Allocation Term Trust Common Shares of Beneficial Interest</t>
  </si>
  <si>
    <t>Federal Agricultural Mortgage Corporation Common Stock</t>
  </si>
  <si>
    <t>FLEX LNG Ltd. Ordinary Shares</t>
  </si>
  <si>
    <t>Brinker International Inc. Common Stock</t>
  </si>
  <si>
    <t>Claros Mortgage Trust Inc. Common Stock</t>
  </si>
  <si>
    <t>Sandstorm Gold Ltd. Ordinary Shares (Canada)</t>
  </si>
  <si>
    <t>BlackRock Capital Allocation Term Trust Common Shares of Beneficial Interest</t>
  </si>
  <si>
    <t>Oxford Industries Inc. Common Stock</t>
  </si>
  <si>
    <t>Vista Outdoor Inc. Common Stock</t>
  </si>
  <si>
    <t>Getty Realty Corporation Common Stock</t>
  </si>
  <si>
    <t>D/B/A Compass Diversified Holdings Shares of Beneficial Interest</t>
  </si>
  <si>
    <t>PROG Holdings Inc. Common Stock</t>
  </si>
  <si>
    <t>Knowles Corporation Common Stock</t>
  </si>
  <si>
    <t>InvenTrust Properties Corp. Common Stock</t>
  </si>
  <si>
    <t>Par Pacific Holdings Inc.  Common Stock</t>
  </si>
  <si>
    <t>Hanesbrands Inc. Common Stock</t>
  </si>
  <si>
    <t>Mercury General Corporation Common Stock</t>
  </si>
  <si>
    <t>Warby Parker Inc. Class A Common Stock</t>
  </si>
  <si>
    <t>Stride Inc. Common Stock</t>
  </si>
  <si>
    <t>Cannae Holdings Inc. Common Stock</t>
  </si>
  <si>
    <t>Archrock Inc. Common Stock</t>
  </si>
  <si>
    <t>Primoris Services Corporation Common Stock</t>
  </si>
  <si>
    <t>RLJ Lodging Trust Common Shares of Beneficial Interest $0.01 par value</t>
  </si>
  <si>
    <t>Janus International Group Inc. Common Stock</t>
  </si>
  <si>
    <t>Sixth Street Specialty Lending Inc. Common Stock</t>
  </si>
  <si>
    <t>Arcus Biosciences Inc. Common Stock</t>
  </si>
  <si>
    <t>Cohen &amp; Steers Quality Income Realty Fund Inc Common Shares</t>
  </si>
  <si>
    <t>U.S. Physical Therapy Inc. Common Stock</t>
  </si>
  <si>
    <t>E2open Parent Holdings Inc.Class A Common Stock</t>
  </si>
  <si>
    <t>Enerpac Tool Group Corp. Common Stock</t>
  </si>
  <si>
    <t>Genius Sports Limited Ordinary Shares</t>
  </si>
  <si>
    <t>PROS Holdings Inc. Common Stock</t>
  </si>
  <si>
    <t>MasterBrand Inc. Common Stock</t>
  </si>
  <si>
    <t>Goldman Sachs BDC Inc. Common Stock</t>
  </si>
  <si>
    <t>Diamond Offshore Drilling Inc. Common Stock</t>
  </si>
  <si>
    <t>Ryerson Holding Corporation Common Stock</t>
  </si>
  <si>
    <t>V2X Inc. Common Stock</t>
  </si>
  <si>
    <t>American Financial Group Inc. 4.500% Subordinated Debentures due 2060</t>
  </si>
  <si>
    <t>Super Group (SGHC) Limited Ordinary Shares</t>
  </si>
  <si>
    <t>Northwest Natural Holding Company Common Stock</t>
  </si>
  <si>
    <t>ZIM Integrated Shipping Services Ltd. Ordinary Shares</t>
  </si>
  <si>
    <t>Royce Value Trust Inc. Common Stock</t>
  </si>
  <si>
    <t>Veris Residential Inc. Common Stock</t>
  </si>
  <si>
    <t xml:space="preserve">Safehold Inc. New Common Stock </t>
  </si>
  <si>
    <t>Zuora Inc. Class A Common Stock</t>
  </si>
  <si>
    <t>Scorpio Tankers Inc. 7.00% Senior Notes due 2025</t>
  </si>
  <si>
    <t>FinVolution Group American Depositary Shares</t>
  </si>
  <si>
    <t>Tri Continental Corporation Common Stock</t>
  </si>
  <si>
    <t>Bridge Investment Group Holdings Inc. Class A Common Stock</t>
  </si>
  <si>
    <t>Studio City International Holdings Limited American depositary shares each representing four  Class A ordinary shares</t>
  </si>
  <si>
    <t>Controladora Vuela Compania de Aviacion S.A.B. de C.V. American Depositary Shares each representing ten (10) Ordinary Participation Certificates</t>
  </si>
  <si>
    <t>SiriusPoint Ltd. Common Shares</t>
  </si>
  <si>
    <t xml:space="preserve">Victorias Secret &amp; Co. Common Stock </t>
  </si>
  <si>
    <t>Tennant Company Common Stock</t>
  </si>
  <si>
    <t>Owens &amp; Minor Inc. Common Stock</t>
  </si>
  <si>
    <t>VIZIO Holding Corp. Class A Common Stock</t>
  </si>
  <si>
    <t>JELD-WEN Holding Inc. Common Stock</t>
  </si>
  <si>
    <t>Delek US Holdings Inc. Common Stock</t>
  </si>
  <si>
    <t>Paragon 28 Inc. Common Stock</t>
  </si>
  <si>
    <t>Compass Minerals Intl Inc Common Stock</t>
  </si>
  <si>
    <t>BlackRock Science and Technology Term Trust Common Shares of Beneficial Interest</t>
  </si>
  <si>
    <t>Bank of N.T. Butterfield &amp; Son Limited (The) Voting Ordinary Shares</t>
  </si>
  <si>
    <t>The Duckhorn Portfolio Inc. Common Stock</t>
  </si>
  <si>
    <t>Eaton Vance Corporation Eaton Vance Tax-Managed Buy-Write Opportunities Fund Common Shares of Beneficial Interest</t>
  </si>
  <si>
    <t>PIMCO Dynamic Income Opportunities Fund Common Shares of Beneficial Interest</t>
  </si>
  <si>
    <t>Acadia Realty Trust Common Stock</t>
  </si>
  <si>
    <t>Elme Communities Common Stock</t>
  </si>
  <si>
    <t>Nu Skin Enterprises Inc. Common Stock</t>
  </si>
  <si>
    <t>DHT Holdings Inc.</t>
  </si>
  <si>
    <t>Ladder Capital Corp Class A Common Stock</t>
  </si>
  <si>
    <t>SEMrush Holdings Inc. Class A Common Stock</t>
  </si>
  <si>
    <t>Brookfield Business Corporation Class A Exchangeable Subordinate Voting Shares</t>
  </si>
  <si>
    <t>FB Financial Corporation Common Stock</t>
  </si>
  <si>
    <t>LTC Properties Inc. Common Stock</t>
  </si>
  <si>
    <t xml:space="preserve">Donnelley Financial Solutions Inc. Common Stock </t>
  </si>
  <si>
    <t>Ecovyst Inc. Common Stock</t>
  </si>
  <si>
    <t>United States Cellular Corporation 6.250% Senior Notes due 2069</t>
  </si>
  <si>
    <t>Centerra Gold Inc. Common Shares</t>
  </si>
  <si>
    <t>Lindsay Corporation Common Stock</t>
  </si>
  <si>
    <t>Lemonade Inc. Common Stock</t>
  </si>
  <si>
    <t>Taro Pharmaceutical Industries Ltd. Ordinary Shares</t>
  </si>
  <si>
    <t>Greenbrier Companies Inc. (The) Common Stock</t>
  </si>
  <si>
    <t>Iamgold Corporation Ordinary Shares</t>
  </si>
  <si>
    <t>World Kinect Corporation Common Stock</t>
  </si>
  <si>
    <t xml:space="preserve">Cars.com Inc. Common Stock </t>
  </si>
  <si>
    <t>First Commonwealth Financial Corporation Common Stock</t>
  </si>
  <si>
    <t>OFG Bancorp Common Stock</t>
  </si>
  <si>
    <t>Alexander &amp; Baldwin Inc. Common Stock REIT Holding Company</t>
  </si>
  <si>
    <t>Arcos Dorados Holdings Inc. Class A Shares</t>
  </si>
  <si>
    <t xml:space="preserve">Brookfield Business Partners L.P. Limited Partnership Units </t>
  </si>
  <si>
    <t>CTS Corporation Common Stock</t>
  </si>
  <si>
    <t>Hudbay Minerals Inc. Ordinary Shares (Canada)</t>
  </si>
  <si>
    <t>Montrose Environmental Group Inc. Common Stock</t>
  </si>
  <si>
    <t>Xenia Hotels &amp; Resorts Inc. Common Stock</t>
  </si>
  <si>
    <t>Danaos Corporation Common Stock</t>
  </si>
  <si>
    <t>FREYR Battery Ordinary Shares</t>
  </si>
  <si>
    <t>United States Cellular Corporation Common Stock</t>
  </si>
  <si>
    <t>Chimera Investment Corporation Common Stock</t>
  </si>
  <si>
    <t>Easterly Government Properties Inc. Common Stock</t>
  </si>
  <si>
    <t>Revolve Group Inc. Class A Common Stock</t>
  </si>
  <si>
    <t>Hess Midstream LP Class A Share</t>
  </si>
  <si>
    <t>Marcus &amp; Millichap Inc. Common Stock</t>
  </si>
  <si>
    <t>Altice USA Inc. Class A Common Stock</t>
  </si>
  <si>
    <t>Paymentus Holdings Inc. Class A Common Stock</t>
  </si>
  <si>
    <t>PHINIA Inc. Common Stock</t>
  </si>
  <si>
    <t>MultiPlan Corporation Class A Common Stock</t>
  </si>
  <si>
    <t>P10 Inc. Class A Common Stock</t>
  </si>
  <si>
    <t>Model N Inc. Common Stock</t>
  </si>
  <si>
    <t>Yext Inc. Common Stock</t>
  </si>
  <si>
    <t>Provident Financial Services Inc Common Stock</t>
  </si>
  <si>
    <t>Everi Holdings Inc. Common Stock</t>
  </si>
  <si>
    <t>Archer Aviation Inc. Class A Common Stock</t>
  </si>
  <si>
    <t>Orion S.A. Common Shares</t>
  </si>
  <si>
    <t>Sally Beauty Holdings Inc. (Name to be changed from Sally Holdings Inc.) Common Stock</t>
  </si>
  <si>
    <t>Apartment Investment and Management Company Common Stock</t>
  </si>
  <si>
    <t>Herbalife Ltd. Common Shares</t>
  </si>
  <si>
    <t>Live Oak Bancshares Inc. Common Stock</t>
  </si>
  <si>
    <t>Kenon Holdings Ltd. Ordinary Shares</t>
  </si>
  <si>
    <t>Ready Capital Corproation Common Stock</t>
  </si>
  <si>
    <t>Two Harbors Investment Corp</t>
  </si>
  <si>
    <t>Empire State Realty Trust Inc. Class A Common Stock</t>
  </si>
  <si>
    <t>AMTD Digital Inc. American Depositary Shares (every five of which represent two Class A Ordinary Shares)</t>
  </si>
  <si>
    <t>Eagle Point Credit Company Inc. 5.375% Notes due 2029</t>
  </si>
  <si>
    <t>American Assets Trust Inc. Common Stock</t>
  </si>
  <si>
    <t>3D Systems Corporation Common Stock</t>
  </si>
  <si>
    <t>La-Z-Boy Incorporated Common Stock</t>
  </si>
  <si>
    <t>FIGS Inc. Class A Common Stock</t>
  </si>
  <si>
    <t>Helix Energy Solutions Group Inc. Common Stock</t>
  </si>
  <si>
    <t>Stellar Bancorp Inc. Common Stock</t>
  </si>
  <si>
    <t>Manchester United Ltd. Class A Ordinary Shares</t>
  </si>
  <si>
    <t>Sphere Entertainment Co. Class A Common Stock</t>
  </si>
  <si>
    <t>National Bank Holdings Corporation Common Stock</t>
  </si>
  <si>
    <t>Fresh Del Monte Produce Inc. Common Stock</t>
  </si>
  <si>
    <t>NexPoint Residential Trust Inc. Common Stock</t>
  </si>
  <si>
    <t>Banco BBVA Argentina S.A. ADS</t>
  </si>
  <si>
    <t>Costamare Inc. Common Stock $0.0001 par value</t>
  </si>
  <si>
    <t>Universal Corporation Common Stock</t>
  </si>
  <si>
    <t>Nextdoor Holdings Inc. Class A Common Stock</t>
  </si>
  <si>
    <t>Dole plc Ordinary Shares</t>
  </si>
  <si>
    <t>DoubleLine Income Solutions Fund Common Shares of Beneficial Interests</t>
  </si>
  <si>
    <t>United States Cellular Corporation 5.500% Senior Notes due 2070</t>
  </si>
  <si>
    <t>GrafTech International Ltd. Common Stock</t>
  </si>
  <si>
    <t>Azul S.A. American Depositary Shares (each representing three preferred shares)</t>
  </si>
  <si>
    <t>Methode Electronics Inc. Common Stock</t>
  </si>
  <si>
    <t>PennyMac Mortgage Investment Trust Common Shares of Beneficial Interest</t>
  </si>
  <si>
    <t>Kimbell Royalty Partners Common Units Representing Limited Partner Interests</t>
  </si>
  <si>
    <t>Franklin BSP Realty Trust Inc. Common Stock</t>
  </si>
  <si>
    <t xml:space="preserve">Forestar Group Inc Common Stock </t>
  </si>
  <si>
    <t>USANA Health Sciences Inc. Common Stock</t>
  </si>
  <si>
    <t>Companhia Brasileira de Distribuicao American Depsitary Shares; each representing one Common Share</t>
  </si>
  <si>
    <t>Genesis Energy L.P. Common Units</t>
  </si>
  <si>
    <t>Stewart Information Services Corporation Common Stock</t>
  </si>
  <si>
    <t>Avanos Medical Inc. Common Stock</t>
  </si>
  <si>
    <t>Horace Mann Educators Corporation Common Stock</t>
  </si>
  <si>
    <t>United Natural Foods Inc. Common Stock</t>
  </si>
  <si>
    <t>Wabash National Corporation Common Stock</t>
  </si>
  <si>
    <t>Customers Bancorp Inc Common Stock</t>
  </si>
  <si>
    <t>HNI Corporation Common Stock</t>
  </si>
  <si>
    <t>Chegg Inc. Common Stock</t>
  </si>
  <si>
    <t>MFA Financial Inc.</t>
  </si>
  <si>
    <t>Pediatrix Medical Group Inc. Common Stock</t>
  </si>
  <si>
    <t>Fiverr International Ltd. Ordinary Shares no par value</t>
  </si>
  <si>
    <t>NOW Inc. Common Stock</t>
  </si>
  <si>
    <t>Kayne Anderson Energy Infrastructure Fund Inc.</t>
  </si>
  <si>
    <t>CIRCOR International Inc. Common Stock</t>
  </si>
  <si>
    <t>Permian Basin Royalty Trust Common Stock</t>
  </si>
  <si>
    <t>Blackrock Floating Rate Income Strategies Fund Inc  Common Stock</t>
  </si>
  <si>
    <t>Global Net Lease Inc. Common Stock</t>
  </si>
  <si>
    <t>Adecoagro S.A. Common Shares</t>
  </si>
  <si>
    <t>Teekay Tankers Ltd.</t>
  </si>
  <si>
    <t>BlackRock Science and Technology Trust Common Shares of Beneficial Interest</t>
  </si>
  <si>
    <t>LendingClub Corporation Common Stock</t>
  </si>
  <si>
    <t>Core Laboratories Inc. Common Stock</t>
  </si>
  <si>
    <t>Kemper Corporation 5.875% Fixed-Rate Reset Junior Subordinated Debentures due 2062</t>
  </si>
  <si>
    <t>Stem Inc. Class A Common Stock</t>
  </si>
  <si>
    <t>Kronos Worldwide Inc Common Stock</t>
  </si>
  <si>
    <t>AZZ Inc.</t>
  </si>
  <si>
    <t>TDCX Inc. American Depositary Shares each representing one Class A ordinary share</t>
  </si>
  <si>
    <t>Eventbrite Inc. Class A Common Stock</t>
  </si>
  <si>
    <t>Global Partners LP Global Partners LP Common Units representing Limited Partner Interests</t>
  </si>
  <si>
    <t>Seabridge Gold Inc. Ordinary Shares (Canada)</t>
  </si>
  <si>
    <t>Stevanato Group S.p.A. Ordinary Shares</t>
  </si>
  <si>
    <t>Fortuna Silver Mines Inc Ordinary Shares (Canada)</t>
  </si>
  <si>
    <t>Virgin Galactic Holdings Inc. Common Stock</t>
  </si>
  <si>
    <t>NetSTREIT Corp. Common Stock</t>
  </si>
  <si>
    <t>WisdomTree Inc. Common Stock</t>
  </si>
  <si>
    <t>ProPetro Holding Corp. Common Stock</t>
  </si>
  <si>
    <t>A10 Networks Inc. Common Stock</t>
  </si>
  <si>
    <t>Nicolet Bankshares Inc. Common Stock</t>
  </si>
  <si>
    <t>Paramount Group Inc. Common Stock</t>
  </si>
  <si>
    <t>Central Puerto S.A. American Depositary Shares (each represents ten Common Shares)</t>
  </si>
  <si>
    <t>Li-Cycle Holdings Corp. Common Shares</t>
  </si>
  <si>
    <t>Guess? Inc. Common Stock</t>
  </si>
  <si>
    <t>Blackrock MuniHoldings California Quality Fund Inc.  Common Stock</t>
  </si>
  <si>
    <t>Olo Inc. Class A Common Stock</t>
  </si>
  <si>
    <t>CoreCivic Inc. Common Stock</t>
  </si>
  <si>
    <t>Nabors Industries Ltd.</t>
  </si>
  <si>
    <t>Global Industrial Company Common Stock</t>
  </si>
  <si>
    <t>Arlo Technologies Inc. Common Stock</t>
  </si>
  <si>
    <t>BRC Inc. Class A Common Stock</t>
  </si>
  <si>
    <t>Green Dot Corporation Class A Common Stock $0.001 par value</t>
  </si>
  <si>
    <t>Argo Group International Holdings Ltd.</t>
  </si>
  <si>
    <t>Altus Power Inc. Class A Common Stock</t>
  </si>
  <si>
    <t xml:space="preserve">AdvanSix Inc. Common Stock </t>
  </si>
  <si>
    <t>Lifezone Metals Limited Ordinary Shares</t>
  </si>
  <si>
    <t>SIGNA Sports United N.V. Ordinary Share</t>
  </si>
  <si>
    <t>Wolverine World Wide Inc. Common Stock</t>
  </si>
  <si>
    <t>Coeur Mining Inc. Common Stock</t>
  </si>
  <si>
    <t>American Axle &amp; Manufacturing Holdings Inc. Common Stock</t>
  </si>
  <si>
    <t>General American Investors Inc. Common Stock</t>
  </si>
  <si>
    <t>Xponential Fitness Inc. Class A Common Stock</t>
  </si>
  <si>
    <t>Select Water Solutions Inc. Class A common stock</t>
  </si>
  <si>
    <t>Berkshire Hills Bancorp Inc. Common Stock</t>
  </si>
  <si>
    <t>Navigator Holdings Ltd. Ordinary Shares (Marshall Islands)</t>
  </si>
  <si>
    <t>Grindr Inc. Common Stock</t>
  </si>
  <si>
    <t>Dorian LPG Ltd. Common Stock</t>
  </si>
  <si>
    <t>DRDGOLD Limited American Depositary Shares</t>
  </si>
  <si>
    <t>Plymouth Industrial REIT Inc. Common Stock</t>
  </si>
  <si>
    <t>Assurant Inc. 5.25% Subordinated Notes due 2061</t>
  </si>
  <si>
    <t>TimkenSteel Corporation Common Shares</t>
  </si>
  <si>
    <t>U.S. Silica Holdings Inc. Common Stock</t>
  </si>
  <si>
    <t>UMH Properties Inc. Common Stock</t>
  </si>
  <si>
    <t>FS Credit Opportunities Corp. Common Stock</t>
  </si>
  <si>
    <t>Tuya Inc. American Depositary Shares each representing one Class A Ordinary Share</t>
  </si>
  <si>
    <t>Cohen &amp; Steers Tax-Advantaged Preferred Securities and Income Fund Common Shares of Beneficial Interest</t>
  </si>
  <si>
    <t>ARMOUR Residential REIT Inc.</t>
  </si>
  <si>
    <t>Amneal Pharmaceuticals Inc. Class A Common Stock</t>
  </si>
  <si>
    <t>Employers Holdings Inc Common Stock</t>
  </si>
  <si>
    <t>Steel Partners Holdings LP LTD PARTNERSHIP UNIT</t>
  </si>
  <si>
    <t>Noah Holdings Limited</t>
  </si>
  <si>
    <t>Piedmont Office Realty Trust Inc. Class A Common Stock</t>
  </si>
  <si>
    <t>SES AI Corporation Class A Common Stock</t>
  </si>
  <si>
    <t>D/B/A Centerspace Common Stock</t>
  </si>
  <si>
    <t>Benchmark Electronics Inc. Common Stock</t>
  </si>
  <si>
    <t xml:space="preserve">Accel Entertainment Inc. </t>
  </si>
  <si>
    <t>BlackRock Credit Allocation Income Trust</t>
  </si>
  <si>
    <t>RPT Realty Common Stock</t>
  </si>
  <si>
    <t>B&amp;G Foods Inc. B&amp;G Foods Inc. Common Stock</t>
  </si>
  <si>
    <t>Planet Labs PBC Class A Common Stock</t>
  </si>
  <si>
    <t>Origin Bancorp Inc. Common Stock</t>
  </si>
  <si>
    <t>Sturm Ruger &amp; Company Inc. Common Stock</t>
  </si>
  <si>
    <t>Community Healthcare Trust Incorporated Common Stock</t>
  </si>
  <si>
    <t>Caleres Inc. Common Stock</t>
  </si>
  <si>
    <t>PAR Technology Corporation Common Stock</t>
  </si>
  <si>
    <t>Suburban Propane Partners L.P. Common Stock</t>
  </si>
  <si>
    <t>Sabine Royalty Trust Common Stock</t>
  </si>
  <si>
    <t>Global Blue Group Holding AG Ordinary Shares</t>
  </si>
  <si>
    <t xml:space="preserve">Ellington Financial Inc. Common Stock </t>
  </si>
  <si>
    <t>Granite Ridge Resources Inc. Common Stock</t>
  </si>
  <si>
    <t>BrightSpire Capital Inc. Class A Common Stock</t>
  </si>
  <si>
    <t>Thermon Group Holdings Inc. Common Stock</t>
  </si>
  <si>
    <t>Alexander's Inc. Common Stock</t>
  </si>
  <si>
    <t>Dine Brands Global Inc. Common Stock</t>
  </si>
  <si>
    <t>Eaton Vance Corporation Eaton Vance Tax-Managed Global Buy-Write Opportunites Fund Common Shares of Beneficial Interest</t>
  </si>
  <si>
    <t>Federated Hermes Premier Municipal Income Fund</t>
  </si>
  <si>
    <t>Cohen &amp; Steers REIT and Preferred and Income Fund Inc. Common Shares</t>
  </si>
  <si>
    <t>Proto Labs Inc. Common stock</t>
  </si>
  <si>
    <t>Imax Corporation Common Stock</t>
  </si>
  <si>
    <t>Bain Capital Specialty Finance Inc. Common Stock</t>
  </si>
  <si>
    <t>Beazer Homes USA Inc. Common Stock</t>
  </si>
  <si>
    <t>MRC Global Inc. Common Stock</t>
  </si>
  <si>
    <t>Saul Centers Inc. Common Stock</t>
  </si>
  <si>
    <t>Quanex Building Products Corporation Common Stock</t>
  </si>
  <si>
    <t>CVR Partners LP Common Units representing Limited Partner Interests</t>
  </si>
  <si>
    <t>Gaotu Techedu Inc. American Depositary Shares</t>
  </si>
  <si>
    <t>Enerflex Ltd Common Shares</t>
  </si>
  <si>
    <t>Geo Group Inc (The) REIT</t>
  </si>
  <si>
    <t>KKR Real Estate Finance Trust Inc. Common Stock</t>
  </si>
  <si>
    <t>Perimeter Solutions SA Ordinary Shares</t>
  </si>
  <si>
    <t>BrightSphere Investment Group Inc. Common Stock</t>
  </si>
  <si>
    <t>Nevro Corp. Common Stock</t>
  </si>
  <si>
    <t>Enviva Inc. Common Stock</t>
  </si>
  <si>
    <t>Steelcase Inc. Common Stock</t>
  </si>
  <si>
    <t>Urstadt Biddle Properties Inc. Common Stock</t>
  </si>
  <si>
    <t>fuboTV Inc. Common Stock</t>
  </si>
  <si>
    <t>Vital Energy Inc. Common Stock par value $0.01 per share</t>
  </si>
  <si>
    <t>Cadre Holdings Inc. Common Stock</t>
  </si>
  <si>
    <t>Mativ Holdings Inc. Common Stock</t>
  </si>
  <si>
    <t>Bluelinx Holdings Inc. Common Stock</t>
  </si>
  <si>
    <t>Gray Television Inc. Common Stock</t>
  </si>
  <si>
    <t>Barings BDC Inc. Common Stock</t>
  </si>
  <si>
    <t>Dril-Quip Inc. Common Stock</t>
  </si>
  <si>
    <t>Sprott Inc. Common Shares</t>
  </si>
  <si>
    <t>BlackRock Municipal Income Fund Inc. Common Stock</t>
  </si>
  <si>
    <t>MarineMax Inc.  (FL) Common Stock</t>
  </si>
  <si>
    <t>ProAssurance Corporation Common Stock</t>
  </si>
  <si>
    <t>Armada Hoffler Properties Inc. Common Stock</t>
  </si>
  <si>
    <t>Yalla Group Limited American Depositary Shares each representing one Class A Ordinary Share</t>
  </si>
  <si>
    <t>Anywhere Real Estate Inc. Common Stock</t>
  </si>
  <si>
    <t>Bristow Group Inc. Common Stock</t>
  </si>
  <si>
    <t>Blackrock Capital and Income Fund Inc.</t>
  </si>
  <si>
    <t>Standard Motor Products Inc. Common Stock</t>
  </si>
  <si>
    <t>UNITIL Corporation Common Stock</t>
  </si>
  <si>
    <t>HireRight Holdings Corporation Common Stock</t>
  </si>
  <si>
    <t>Tekla Healthcare Investors Common Stock</t>
  </si>
  <si>
    <t>Riskified Ltd. Class A Ordinary Shares</t>
  </si>
  <si>
    <t>Clear Channel Outdoor Holdings Inc. Common Stock</t>
  </si>
  <si>
    <t>Hyster-Yale Materials Handling Inc. Class A Common Stock</t>
  </si>
  <si>
    <t>Deluxe Corporation Common Stock</t>
  </si>
  <si>
    <t>Affiliated Managers Group Inc. 5.875% Junior Subordinated Notes due 2059</t>
  </si>
  <si>
    <t>Westlake Chemical Partners LP Common Units representing limited partner interests</t>
  </si>
  <si>
    <t>BlackRock Resources Common Shares of Beneficial Interest</t>
  </si>
  <si>
    <t>Associated Capital Group Inc. Common Stock</t>
  </si>
  <si>
    <t>SmartRent Inc. Class A Common Stock</t>
  </si>
  <si>
    <t>Peakstone Realty Trust Common Shares</t>
  </si>
  <si>
    <t>Argo Group International Holdings Ltd. 6.5% Senior Notes Due 2042</t>
  </si>
  <si>
    <t>Cano Health Inc. Class A Common Stock</t>
  </si>
  <si>
    <t>Telephone and Data Systems Inc. Common Shares</t>
  </si>
  <si>
    <t>Loma Negra Compania Industrial Argentina Sociedad Anonima ADS</t>
  </si>
  <si>
    <t>Brandywine Realty Trust Common Stock</t>
  </si>
  <si>
    <t>Nordic American Tankers Limited Common Stock</t>
  </si>
  <si>
    <t>REV Group Inc. Common Stock</t>
  </si>
  <si>
    <t>Triumph Group Inc. Common Stock</t>
  </si>
  <si>
    <t>Horizon Technology Finance Corporation 6.25% Notes due 2027</t>
  </si>
  <si>
    <t>HUYA Inc. American depositary shares each  representing one Class A ordinary share</t>
  </si>
  <si>
    <t>Bluegreen Vacations Holding Corporation Class A Common Stock</t>
  </si>
  <si>
    <t>Empresa Distribuidora Y Comercializadora Norte S.A. (Edenor) American Depositary Shares</t>
  </si>
  <si>
    <t>LSB Industries Inc. Common Stock</t>
  </si>
  <si>
    <t>Ares Acquisition Corporation Class A Ordinary Shares</t>
  </si>
  <si>
    <t>Waterdrop Inc. American Depositary Shares (each representing the right to receive 10 Class A Ordinary Shares)</t>
  </si>
  <si>
    <t>Weave Communications Inc. Common Stock</t>
  </si>
  <si>
    <t>Paysafe Limited Common Shares</t>
  </si>
  <si>
    <t>Titan International Inc. (DE) Common Stock</t>
  </si>
  <si>
    <t>Redwood Trust Inc. Common Stock</t>
  </si>
  <si>
    <t>Allego N.V. Ordinary Share</t>
  </si>
  <si>
    <t>Enviri Corporation Common Stock</t>
  </si>
  <si>
    <t>Nerdy Inc. Class A Common Stock</t>
  </si>
  <si>
    <t>Ethan Allen Interiors Inc. Common Stock</t>
  </si>
  <si>
    <t>Koppers Holdings Inc. Koppers Holdings Inc. Common Stock</t>
  </si>
  <si>
    <t>Rush Street Interactive Inc. Class A Common Stock</t>
  </si>
  <si>
    <t>Gorman-Rupp Company (The) Common Stock</t>
  </si>
  <si>
    <t>Blackrock MuniYield Quality Fund III Inc Common Stock</t>
  </si>
  <si>
    <t>Zhihu Inc. American Depositary Shares (every two of each representing one Class A ordinary share)</t>
  </si>
  <si>
    <t>Precision Drilling Corporation Common Stock</t>
  </si>
  <si>
    <t>CrossAmerica Partners LP Common Units representing limited partner interests</t>
  </si>
  <si>
    <t>Guild Holdings Company Class A Common Stock</t>
  </si>
  <si>
    <t>CBL &amp; Associates Properties Inc. Common Stock</t>
  </si>
  <si>
    <t>Hudson Pacific Properties Inc. Common Stock</t>
  </si>
  <si>
    <t>Cool Company Ltd. Common Shares</t>
  </si>
  <si>
    <t>Byline Bancorp Inc. Common Stock</t>
  </si>
  <si>
    <t>Global Ship Lease Inc New Class A Common Shares</t>
  </si>
  <si>
    <t>Banc of California Inc. Common Stock</t>
  </si>
  <si>
    <t>Myers Industries Inc. Common Stock</t>
  </si>
  <si>
    <t>PIMCO Energy and Tactical Credit Opportunities Fund Common Shares of Beneficial Interest</t>
  </si>
  <si>
    <t>loanDepot Inc. Class A Common Stock</t>
  </si>
  <si>
    <t>Yatsen Holding Limited American Depositary Shares each representing four Class A ordinary shares</t>
  </si>
  <si>
    <t>Crescent Capital BDC Inc. 5.00% Notes due 2026</t>
  </si>
  <si>
    <t>BrightView Holdings Inc. Common Stock</t>
  </si>
  <si>
    <t>PropertyGuru Group Limited Ordinary Shares</t>
  </si>
  <si>
    <t>Chico's FAS Inc. Common Stock</t>
  </si>
  <si>
    <t>Bally's Corporation Common Stock</t>
  </si>
  <si>
    <t>Arlington Asset Investment Corp 6.750% Notes due 2025</t>
  </si>
  <si>
    <t>Brookdale Senior Living Inc. Common Stock</t>
  </si>
  <si>
    <t>Navios Maritime Partners LP Common Units Representing Limited Partner Interests</t>
  </si>
  <si>
    <t>DoubleLine Yield Opportunities Fund Common Shares of Beneficial Interest</t>
  </si>
  <si>
    <t>Endeavour Silver Corporation Ordinary Shares (Canada)</t>
  </si>
  <si>
    <t>Douglas Dynamics Inc. Common Stock</t>
  </si>
  <si>
    <t>Summit Hotel Properties Inc. Common Stock</t>
  </si>
  <si>
    <t>Amprius Technologies Inc. Common Stock</t>
  </si>
  <si>
    <t>Kaman Corporation Common Stock</t>
  </si>
  <si>
    <t>Dynex Capital Inc. Common Stock</t>
  </si>
  <si>
    <t>SunCoke Energy Inc. Common Stock</t>
  </si>
  <si>
    <t>Vitesse Energy Inc. Common Stock</t>
  </si>
  <si>
    <t>Arlington Asset Investment Corp 6.000% Senior Notes Due 2026</t>
  </si>
  <si>
    <t>Natural Resource Partners LP Limited Partnership</t>
  </si>
  <si>
    <t>Nuveen Select Tax Free Income Portfolio Common Stock</t>
  </si>
  <si>
    <t>SilverBow Resorces Inc. Common Stock</t>
  </si>
  <si>
    <t>Manitowoc Company Inc. (The) Common Stock</t>
  </si>
  <si>
    <t>Farmland Partners Inc. Common Stock</t>
  </si>
  <si>
    <t>WideOpenWest Inc. Common Stock</t>
  </si>
  <si>
    <t>Universal Health Realty Income Trust Common Stock</t>
  </si>
  <si>
    <t>ATRenew Inc. American Depositary Shares (every three of which representing two Class A ordinary shares)</t>
  </si>
  <si>
    <t>Dingdong (Cayman) Limited American Depositary Shares (each two representing three Ordinary Shares)</t>
  </si>
  <si>
    <t>Holley Inc. Common Stock</t>
  </si>
  <si>
    <t>Hovnanian Enterprises Inc. Class A Common Stock</t>
  </si>
  <si>
    <t>Global Medical REIT Inc. Common Stock</t>
  </si>
  <si>
    <t>Virtus Artificial Intelligence &amp; Technology Opportunities Fund Common Shares of Beneficial Interest</t>
  </si>
  <si>
    <t>Affiliated Managers Group Inc. 4.750% Junior Subordinated Notes due 2060</t>
  </si>
  <si>
    <t>Wallbox N.V. Class A Ordinary Shares</t>
  </si>
  <si>
    <t>TXO Partners L.P. Common Units Representing Limited Partner Interests</t>
  </si>
  <si>
    <t>Lanvin Group Holdings Limited Ordinary Shares</t>
  </si>
  <si>
    <t>Invesco Municipal Opportunity Trust Common Stock</t>
  </si>
  <si>
    <t>Artivion Inc. Common Stock</t>
  </si>
  <si>
    <t>Pitney Bowes Inc. Common Stock</t>
  </si>
  <si>
    <t>Banco Latinoamericano de Comercio Exterior S.A.</t>
  </si>
  <si>
    <t>Nexa Resources S.A. Common Shares</t>
  </si>
  <si>
    <t>Designer Brands Inc. Class A Common Stock</t>
  </si>
  <si>
    <t>Enhabit Inc. Common Stock</t>
  </si>
  <si>
    <t>Ambac Financial Group Inc. Common Stock</t>
  </si>
  <si>
    <t>IRSA Inversiones Y Representaciones S.A. Common Stock</t>
  </si>
  <si>
    <t>Nuveen Dynamic Municipal Opportunities Fund Common Shares of Beneficial Interest</t>
  </si>
  <si>
    <t>Teekay Corporation Common Stock</t>
  </si>
  <si>
    <t>WeWork Inc. Class A Common Stock</t>
  </si>
  <si>
    <t>Blackrock MuniHoldings Fund Inc. Common Stock</t>
  </si>
  <si>
    <t>American Well Corporation Class A Common Stock</t>
  </si>
  <si>
    <t>Eagle Bulk Shipping Inc. Common Stock</t>
  </si>
  <si>
    <t>Desktop Metal Inc. Class A Common Stock</t>
  </si>
  <si>
    <t>Insteel Industries Inc. Common Stock</t>
  </si>
  <si>
    <t>MediaAlpha Inc. Class A Common Stock</t>
  </si>
  <si>
    <t>Aspen Aerogels Inc. Common Stock</t>
  </si>
  <si>
    <t>Blackrock MuniHoldings New Jersey Quality Fund Inc. Common Stock</t>
  </si>
  <si>
    <t>REX American Resources Corporation</t>
  </si>
  <si>
    <t>Community Health Systems Inc. Common Stock</t>
  </si>
  <si>
    <t>Boston Omaha Corporation Class A Common Stock</t>
  </si>
  <si>
    <t>Sculptor Capital Management Inc. Class A Common Stock</t>
  </si>
  <si>
    <t>Movado Group Inc. Common Stock</t>
  </si>
  <si>
    <t>Virtus Equity &amp; Convertible Income Fund Common Shares of Beneficial Interest</t>
  </si>
  <si>
    <t>Marine Products Corporation Common Stock</t>
  </si>
  <si>
    <t>IDT Corporation Class B Common Stock</t>
  </si>
  <si>
    <t>Franklin Covey Company Common Stock</t>
  </si>
  <si>
    <t>Nuveen Municipal Credit Opportunities Fund Common Shares</t>
  </si>
  <si>
    <t xml:space="preserve">Trinseo PLC Ordinary Shares </t>
  </si>
  <si>
    <t>CION Investment Corporation Common Stock</t>
  </si>
  <si>
    <t>Affiliated Managers Group Inc. 4.200% Junior Subordinated Notes due 2061</t>
  </si>
  <si>
    <t>Ares Commercial Real Estate Corporation Common Stock</t>
  </si>
  <si>
    <t>SandRidge Energy Inc. Common Stock</t>
  </si>
  <si>
    <t>Youdao Inc. American Depositary Shares each representing one Class A Ordinary Share</t>
  </si>
  <si>
    <t>Great Ajax Corp. 7.25% Convertible Senior Notes due 2024</t>
  </si>
  <si>
    <t>Genco Shipping &amp; Trading Limited Ordinary Shares New (Marshall Islands)</t>
  </si>
  <si>
    <t>Ducommun Incorporated Common Stock</t>
  </si>
  <si>
    <t>W&amp;T Offshore Inc. Common Stock</t>
  </si>
  <si>
    <t>Viad Corp Common Stock</t>
  </si>
  <si>
    <t>Geopark Ltd Common Shares</t>
  </si>
  <si>
    <t>Aris Water Solutions Inc. Class A Common Stock</t>
  </si>
  <si>
    <t>TrueBlue Inc. Common Stock</t>
  </si>
  <si>
    <t>TPG RE Finance Trust Inc. Common Stock</t>
  </si>
  <si>
    <t>Invesco Value Municipal Income Trust Common Stock</t>
  </si>
  <si>
    <t xml:space="preserve">Xperi Inc. Common Stock </t>
  </si>
  <si>
    <t>Alta Equipment Group Inc. Class A Common Stock</t>
  </si>
  <si>
    <t>Similarweb Ltd. Ordinary Shares</t>
  </si>
  <si>
    <t>CS Disco Inc. Common Stock</t>
  </si>
  <si>
    <t>Qudian Inc. American Depositary Shares each representing one Class A Ordinary Share</t>
  </si>
  <si>
    <t>GreenTree Hospitality Group Ltd. American depositary shares each representing one Class A ordinary share</t>
  </si>
  <si>
    <t>Clearwater Paper Corporation Common Stock</t>
  </si>
  <si>
    <t>FiscalNote Holdings Inc. Class A common stock</t>
  </si>
  <si>
    <t>National Presto Industries Inc. Common Stock</t>
  </si>
  <si>
    <t>Haverty Furniture Companies Inc. Common Stock</t>
  </si>
  <si>
    <t>Brasilagro Brazilian Agric Real Estate Co Sponsored ADR (Brazil)</t>
  </si>
  <si>
    <t>Excelerate Energy Inc. Class A Common Stock</t>
  </si>
  <si>
    <t>Acco Brands Corporation Common Stock</t>
  </si>
  <si>
    <t>Cohen &amp; Steers Closed-End Opportunity Fund Inc. Common Stock</t>
  </si>
  <si>
    <t>Blackrock Health Sciences Trust</t>
  </si>
  <si>
    <t>PennantPark Floating Rate Capital Ltd. Common Stock</t>
  </si>
  <si>
    <t>Argan Inc. Common Stock</t>
  </si>
  <si>
    <t>Invesco Municipal Trust Common Stock</t>
  </si>
  <si>
    <t>Stoneridge Inc. Common Stock</t>
  </si>
  <si>
    <t>Tsakos Energy Navigation Ltd Common Shares</t>
  </si>
  <si>
    <t>Invesco Trust for Investment Grade Municipals Common Stock (DE)</t>
  </si>
  <si>
    <t>Oil States International Inc. Common Stock</t>
  </si>
  <si>
    <t>Ennis Inc. Common Stock</t>
  </si>
  <si>
    <t>Solo Brands Inc. Class A Common Stock</t>
  </si>
  <si>
    <t>American Vanguard Corporation Common Stock ($0.10 Par Value)</t>
  </si>
  <si>
    <t>Eneti Inc. Common Stock</t>
  </si>
  <si>
    <t>Traeger Inc. Common Stock</t>
  </si>
  <si>
    <t>HCI Group Inc. Common Stock</t>
  </si>
  <si>
    <t>Seritage Growth Properties Class A Common Stock</t>
  </si>
  <si>
    <t>NGL ENERGY PARTNERS LP Common Units representing Limited Partner Interests</t>
  </si>
  <si>
    <t>Gabelli Utility Trust (The) Common Stock</t>
  </si>
  <si>
    <t>Babcock &amp; Wilcox Enterprises Inc. Common Stock</t>
  </si>
  <si>
    <t>Invesco Quality Municipal Income Trust Common Stock</t>
  </si>
  <si>
    <t>Vishay Precision Group Inc. Common Stock</t>
  </si>
  <si>
    <t>The Lion Electric Company Common Shares</t>
  </si>
  <si>
    <t>Carriage Services Inc. Common Stock</t>
  </si>
  <si>
    <t>North American Construction Group Ltd. Common Shares (no par)</t>
  </si>
  <si>
    <t>Ardmore Shipping Corporation Common Stock</t>
  </si>
  <si>
    <t>First Trust High Yield Opportunities 2027 Term Fund Common Stock</t>
  </si>
  <si>
    <t>Tetra Technologies Inc. Common Stock</t>
  </si>
  <si>
    <t>Bakkt Holdings Inc. Class A Common Stock</t>
  </si>
  <si>
    <t>Perfect Corp. Class A Ordinary Share</t>
  </si>
  <si>
    <t>Blackrock MuniYield Fund Inc.  Common Stock</t>
  </si>
  <si>
    <t>Whitestone REIT Common Shares</t>
  </si>
  <si>
    <t>Butterfly Network Inc. Class A Common Stock</t>
  </si>
  <si>
    <t>INVESCO MORTGAGE CAPITAL INC Common Stock</t>
  </si>
  <si>
    <t>Terra Property Trust Inc. 6.00% Notes due 2026</t>
  </si>
  <si>
    <t>System1 Inc. Class A Common Stock</t>
  </si>
  <si>
    <t>Metropolitan Bank Holding Corp. Common Stock</t>
  </si>
  <si>
    <t>Marcus Corporation (The) Common Stock</t>
  </si>
  <si>
    <t>NexPoint Diversified Real Estate Trust Common Stock</t>
  </si>
  <si>
    <t>MBIA Inc. Common Stock</t>
  </si>
  <si>
    <t>UNIVERSAL INSURANCE HOLDINGS INC Common Stock</t>
  </si>
  <si>
    <t>Eastman Kodak Company Common New</t>
  </si>
  <si>
    <t>Chatham Lodging Trust (REIT) Common Shares of Beneficial Interest</t>
  </si>
  <si>
    <t xml:space="preserve">Aarons Holdings Company Inc. Common Stock </t>
  </si>
  <si>
    <t>Blackrock Limited Duration Income Trust</t>
  </si>
  <si>
    <t>Invesco California Value Municipal Income Trust Common Stock</t>
  </si>
  <si>
    <t>Despegar.com Corp. Ordinary Shares</t>
  </si>
  <si>
    <t>Star Group L.P. Common Stock</t>
  </si>
  <si>
    <t>Tejon Ranch Co Common Stock</t>
  </si>
  <si>
    <t>Newpark Resources Inc. Common Stock</t>
  </si>
  <si>
    <t>Central Pacific Financial Corp New</t>
  </si>
  <si>
    <t>Oppenheimer Holdings Inc. Class A Common Stock (DE)</t>
  </si>
  <si>
    <t>Dillard's Capital Trust I</t>
  </si>
  <si>
    <t>Biglari Holdings Inc. Class B Common Stock</t>
  </si>
  <si>
    <t>Five Point Holdings LLC Class A Common Shares</t>
  </si>
  <si>
    <t>Velo3D Inc. Common Stock</t>
  </si>
  <si>
    <t>Oil-Dri Corporation Of America Common Stock</t>
  </si>
  <si>
    <t>One Liberty Properties Inc. Common Stock</t>
  </si>
  <si>
    <t>Jumia Technologies AG American Depositary Shares each representing two Ordinary Shares</t>
  </si>
  <si>
    <t>Cementos Pacasmayo S.A.A. American Depositary Shares (Each representing five Common Shares)</t>
  </si>
  <si>
    <t>China Yuchai International Limited Common Stock</t>
  </si>
  <si>
    <t>Forge Global Holdings Inc. Common Stock</t>
  </si>
  <si>
    <t>Energy Vault Holdings Inc. Common Stock</t>
  </si>
  <si>
    <t>Blackrock MuniVest Fund Inc. Common Stock</t>
  </si>
  <si>
    <t>TriplePoint Venture Growth BDC Corp. Common Stock</t>
  </si>
  <si>
    <t>Global Indemnity Group LLC Class A Common Stock (DE)</t>
  </si>
  <si>
    <t>VTEX Class A Common Shares</t>
  </si>
  <si>
    <t>Turning Point Brands Inc. Common Stock</t>
  </si>
  <si>
    <t>VAALCO Energy Inc.  Common Stock</t>
  </si>
  <si>
    <t>OppFi Inc. Class A Common Stock</t>
  </si>
  <si>
    <t>Miller Industries Inc. Common Stock</t>
  </si>
  <si>
    <t>Solaris Oilfield Infrastructure Inc. Class A Common Stock</t>
  </si>
  <si>
    <t>Royce Micro-Cap Trust Inc. Common Stock</t>
  </si>
  <si>
    <t>McEwen Mining Inc. Common Stock</t>
  </si>
  <si>
    <t>Entravision Communications Corporation Common Stock</t>
  </si>
  <si>
    <t>Eaton Vance Tax-Managed Buy-Write Income Fund Eaton Vance Tax-Managed Buy-Write Income Fund Common Shares of Beneficial Interest</t>
  </si>
  <si>
    <t>PennantPark Investment Corporation Common Stock</t>
  </si>
  <si>
    <t>FutureFuel Corp.  Common shares</t>
  </si>
  <si>
    <t>Skeena Resources Limited Common Shares</t>
  </si>
  <si>
    <t>Orchid Island Capital Inc. Common Stock</t>
  </si>
  <si>
    <t>Valhi Inc. Common Stock</t>
  </si>
  <si>
    <t>Magnachip Semiconductor Corporation Common Stock</t>
  </si>
  <si>
    <t>SFL Corporation Ltd</t>
  </si>
  <si>
    <t>CTO Realty Growth Inc. Common Stock</t>
  </si>
  <si>
    <t>ON24 Inc. Common Stock</t>
  </si>
  <si>
    <t>Eaton Vance Municipal Income Trust Common Stock</t>
  </si>
  <si>
    <t>Vertical Aerospace Ltd. Ordinary Shares</t>
  </si>
  <si>
    <t>Blackrock MuniAssets Fund Inc Common Stock</t>
  </si>
  <si>
    <t>Velocity Financial Inc. Common Stock</t>
  </si>
  <si>
    <t>Diana Shipping inc. common stock</t>
  </si>
  <si>
    <t>Gannett Co. Inc. Common Stock</t>
  </si>
  <si>
    <t>Nuveen Preferred and Income Term Fund Common Shares of Beneficial Interest</t>
  </si>
  <si>
    <t>Hippo Holdings Inc. Common Stock</t>
  </si>
  <si>
    <t>BRT Apartments Corp. (MD) Common Stock</t>
  </si>
  <si>
    <t>Eaton Vance Tax-Advantage Global Dividend Opp Common Stock</t>
  </si>
  <si>
    <t>Tutor Perini Corporation Common Stock</t>
  </si>
  <si>
    <t>Equity Bancshares Inc. Class A Common Stock</t>
  </si>
  <si>
    <t>Quotient Technology Inc. Common Stock</t>
  </si>
  <si>
    <t>BNY Mellon Strategic Municipals Inc. Common Stock</t>
  </si>
  <si>
    <t>Ranpak Holdings Corp Class A Common Stock</t>
  </si>
  <si>
    <t>Blue Apron Holdings Inc. Class A Common Stock</t>
  </si>
  <si>
    <t>PGIM Short Duration High Yield Opportunities Fund Common Shares</t>
  </si>
  <si>
    <t>Orion Office REIT Inc. Common Stock</t>
  </si>
  <si>
    <t>Nuvation Bio Inc. Class A Common Stock</t>
  </si>
  <si>
    <t>Emergent Biosolutions Inc. Common Stock</t>
  </si>
  <si>
    <t>Safe Bulkers Inc Common Stock ($0.001 par value)</t>
  </si>
  <si>
    <t>Ooma Inc. Common Stock</t>
  </si>
  <si>
    <t>Unisys Corporation New Common Stock</t>
  </si>
  <si>
    <t>Greystone Housing Impact Investors LP Beneficial Unit Certificates representing assignments of limited partnership interests</t>
  </si>
  <si>
    <t>Guggenheim Taxable Municipal Bond &amp; Investment Grade Debt Trust Common Shares of Beneficial Interest</t>
  </si>
  <si>
    <t>Brookfield Reinsurance Ltd. Class A Exchangeable Limited Voting Shares</t>
  </si>
  <si>
    <t>Offerpad Solutions Inc. Class A Common Stock</t>
  </si>
  <si>
    <t>RE/MAX Holdings Inc. Class A Common Stock</t>
  </si>
  <si>
    <t>Genie Energy Ltd. Class B Common Stock Stock</t>
  </si>
  <si>
    <t>Tortoise Energy Infrastructure Corporation Common Stock</t>
  </si>
  <si>
    <t>Putnam Municipal Opportunities Trust Common Stock</t>
  </si>
  <si>
    <t>Putnam Premier Income Trust Common Stock</t>
  </si>
  <si>
    <t>TeklaLife Sciences Investors Common Stock</t>
  </si>
  <si>
    <t>Kayne Anderson NextGen Energy &amp; Infrastructure Inc.</t>
  </si>
  <si>
    <t>Hyliion Holdings Corp. Class A Common Stock</t>
  </si>
  <si>
    <t>Eaton Vance Floating Rate Income Trust Common Shares of Beneficial Interest</t>
  </si>
  <si>
    <t>RiverNorth Flexible Municipal Income Fund II Inc. Common Stock</t>
  </si>
  <si>
    <t>DWS Municipal Income Trust</t>
  </si>
  <si>
    <t>MYT Netherlands Parent B.V. American Depositary Shares each representing one Ordinary Share</t>
  </si>
  <si>
    <t>Osisko Development Corp. Common Shares</t>
  </si>
  <si>
    <t>Guaranty Bancshares Inc. Common Stock</t>
  </si>
  <si>
    <t>Blackrock MuniYield Michigan Quality Fund Inc. Common Stock</t>
  </si>
  <si>
    <t>Gatos Silver Inc. Common Stock</t>
  </si>
  <si>
    <t>Build-A-Bear Workshop Inc. Common Stock</t>
  </si>
  <si>
    <t>San Juan Basin Royalty Trust Common Stock</t>
  </si>
  <si>
    <t>Source Capital Inc. Common Stock</t>
  </si>
  <si>
    <t>Invitae Corporation Common Stock</t>
  </si>
  <si>
    <t>Blackrock MuniHoldings New York Quality Fund Inc. Common Stock</t>
  </si>
  <si>
    <t>Regional Management Corp. Common Stock</t>
  </si>
  <si>
    <t>Intrepid Potash Inc Common Stock</t>
  </si>
  <si>
    <t>Blend Labs Inc. Class A Common Stock</t>
  </si>
  <si>
    <t>Saratoga Investment Corp New</t>
  </si>
  <si>
    <t>Genesco Inc. Common Stock</t>
  </si>
  <si>
    <t>Barings Corporate Investors Common Stock</t>
  </si>
  <si>
    <t>American Realty Investors Inc. Common Stock</t>
  </si>
  <si>
    <t>MFS Intermediate Income Trust Common Stock</t>
  </si>
  <si>
    <t>Overseas Shipholding Group Inc. Class A Common Stock</t>
  </si>
  <si>
    <t xml:space="preserve">SEACOR Marine Holdings Inc. Common Stock </t>
  </si>
  <si>
    <t>RiverNorth Managed Duration Municipal Income Fund II Inc. Common Stock</t>
  </si>
  <si>
    <t>Virtus Convertible &amp; Income Fund Common Shares of Beneficial Interest</t>
  </si>
  <si>
    <t>Cohen &amp; Steers Total Return Realty Fund Inc. Common Stock</t>
  </si>
  <si>
    <t>Stellus Capital Investment Corporation Common Stock</t>
  </si>
  <si>
    <t>SelectQuote Inc. Common Stock</t>
  </si>
  <si>
    <t>Zevia PBC Class A Common Stock</t>
  </si>
  <si>
    <t>ASA  Gold and Precious Metals Limited</t>
  </si>
  <si>
    <t>Transcontinental Realty Investors Inc. Common Stock</t>
  </si>
  <si>
    <t>ESS Tech Inc. Common Stock</t>
  </si>
  <si>
    <t>Putnam Managed Municipal Income Trust Common Stock</t>
  </si>
  <si>
    <t>Saratoga Investment Corp 8.125% Notes due 2027</t>
  </si>
  <si>
    <t>Saratoga Investment Corp 8.50% Notes due 2028</t>
  </si>
  <si>
    <t>Saratoga Investment Corp 8.00% Notes due 2027</t>
  </si>
  <si>
    <t>Postal Realty Trust Inc. Class A Common Stock</t>
  </si>
  <si>
    <t>Rayonier Advanced Materials Inc. Common Stock</t>
  </si>
  <si>
    <t>RiverNorth Managed Duration Municipal Income Fund Inc. Common Stock</t>
  </si>
  <si>
    <t>Park Aerospace Corp. Common Stock</t>
  </si>
  <si>
    <t>Angel Oak Financial Strategies Income Term Trust Common Shares of Beneficial Interest</t>
  </si>
  <si>
    <t>AMTD IDEA Group American Depositary Shares each representing two Class A Ordinary Shares</t>
  </si>
  <si>
    <t>Civeo Corporation (Canada) Common Shares</t>
  </si>
  <si>
    <t>Aeva Technologies Inc. Common Stock</t>
  </si>
  <si>
    <t>EG Acquisition Corp. Class A Common Stock</t>
  </si>
  <si>
    <t>Maui Land &amp; Pineapple Company Inc. Common Stock</t>
  </si>
  <si>
    <t>Invesco Municipal Income Opportunities Trust Common Stock</t>
  </si>
  <si>
    <t>BigBear.ai Inc. Common Stock</t>
  </si>
  <si>
    <t>Granite Point Mortgage Trust Inc. Common Stock</t>
  </si>
  <si>
    <t>Ares Dynamic Credit Allocation Fund Inc. Common Shares</t>
  </si>
  <si>
    <t>Grupo Supervielle S.A. American Depositary Shares each Representing five Class B shares</t>
  </si>
  <si>
    <t>Danimer Scientific Inc. Common Stock</t>
  </si>
  <si>
    <t>Saratoga Investment Corp 6.00% Notes due 2027</t>
  </si>
  <si>
    <t>Natural Grocers by Vitamin Cottage Inc. Common Stock</t>
  </si>
  <si>
    <t>Benson Hill Inc. Common Stock</t>
  </si>
  <si>
    <t>NL Industries Inc. Common Stock</t>
  </si>
  <si>
    <t>MFS Charter Income Trust Common Stock</t>
  </si>
  <si>
    <t>Torrid Holdings Inc. Common Stock</t>
  </si>
  <si>
    <t>Emerald Holding Inc. Common Stock</t>
  </si>
  <si>
    <t>Greenhill &amp; Co. Inc. Common Stock</t>
  </si>
  <si>
    <t>Eaton Vance Municipal Income Trust EATON VANCE NATIONAL MUNICIPAL OPPORTUNITIES TRUST</t>
  </si>
  <si>
    <t>NexPoint Real Estate Finance Inc. Common Stock</t>
  </si>
  <si>
    <t>MFS Multimarket Income Trust Common Stock</t>
  </si>
  <si>
    <t>BlackSky Technology Inc. Class A Common Stock</t>
  </si>
  <si>
    <t>Quad Graphics Inc Class A Common Stock</t>
  </si>
  <si>
    <t>Amplify Energy Corp. Common Stock</t>
  </si>
  <si>
    <t>NACCO Industries Inc. Common Stock</t>
  </si>
  <si>
    <t>BlackRock Income Trust Inc. (The)</t>
  </si>
  <si>
    <t>Valens Semiconductor Ltd. Ordinary Shares</t>
  </si>
  <si>
    <t>BARK Inc. Class A Common Stock</t>
  </si>
  <si>
    <t>Cooper-Standard Holdings Inc. Common Stock</t>
  </si>
  <si>
    <t>Braemar Hotels &amp; Resorts Inc. Common Stock</t>
  </si>
  <si>
    <t>Vicarious Surgical Inc. Class A Common Stock</t>
  </si>
  <si>
    <t>Markforged Holding Corporation Common Stock</t>
  </si>
  <si>
    <t>Hersha Hospitality Trust Class A Common Shares of Beneficial Interest</t>
  </si>
  <si>
    <t>Forum Energy Technologies Inc. Common Stock</t>
  </si>
  <si>
    <t>Ranger Energy Services Inc. Class A Common Stock</t>
  </si>
  <si>
    <t>Ouster Inc. Common Stock</t>
  </si>
  <si>
    <t>Emeren Group Ltd American Depositary Shares each representing 10 shares</t>
  </si>
  <si>
    <t>PlayAGS Inc. Common Stock</t>
  </si>
  <si>
    <t>Big Lots Inc. Common Stock</t>
  </si>
  <si>
    <t>Eagle Point Income Company Inc. Common Stock</t>
  </si>
  <si>
    <t>Tennessee Valley Authority Common Stock</t>
  </si>
  <si>
    <t>Mesabi Trust Common Stock</t>
  </si>
  <si>
    <t>XAI Octagon Floating Rate &amp; Alternative Income Term Trust Common Shares of Beneficial Interest</t>
  </si>
  <si>
    <t>Invesco Pennsylvania Value Municipal Income Trust Common Stock (DE)</t>
  </si>
  <si>
    <t>Terran Orbital Corporation Common Stock</t>
  </si>
  <si>
    <t>Universal Technical Institute Inc Common Stock</t>
  </si>
  <si>
    <t>Mistras Group Inc Common Stock</t>
  </si>
  <si>
    <t>Virtus Convertible &amp; Income Fund II Common Shares of Beneficial Interest</t>
  </si>
  <si>
    <t>Mayville Engineering Company Inc. Common Stock</t>
  </si>
  <si>
    <t>Alpine Income Property Trust Inc. Common Stock</t>
  </si>
  <si>
    <t>Tilly's Inc. Common Stock</t>
  </si>
  <si>
    <t>Ocwen Financial Corporation NEW Common Stock</t>
  </si>
  <si>
    <t>Blackrock MuniYield Quality Fund II Inc. Common Stock</t>
  </si>
  <si>
    <t>Redwire Corporation Common Stock</t>
  </si>
  <si>
    <t>Eagle Point Credit Company Inc. Common Stock</t>
  </si>
  <si>
    <t>Skillsoft Corp. Class A Common Stock</t>
  </si>
  <si>
    <t>Blackrock MuniVest Fund II Inc.  Common Stock</t>
  </si>
  <si>
    <t>Tredegar Corporation Common Stock</t>
  </si>
  <si>
    <t>Himalaya Shipping Ltd. Common Shares</t>
  </si>
  <si>
    <t>Georgia Power Company Series 2017A 5.00% Junior Subordinated Notes due October 1 2077</t>
  </si>
  <si>
    <t>Blackrock MuniHoldings Quality Fund II Inc. Common Stock</t>
  </si>
  <si>
    <t>City Office REIT Inc. Common Stock</t>
  </si>
  <si>
    <t>Angel Oak Mortgage REIT Inc. Common Stock</t>
  </si>
  <si>
    <t>Douglas Elliman Inc. Common Stock</t>
  </si>
  <si>
    <t>Yiren Digital Ltd. American Depositary Shares each representing two ordinary shares</t>
  </si>
  <si>
    <t>BlackRock Health Sciences Term Trust Common Shares of Beneficial Interest</t>
  </si>
  <si>
    <t>Cohen &amp; Steers Select Preferred and Income Fund Inc. Common Stock</t>
  </si>
  <si>
    <t>Kingsway Financial Services Inc. Common Stock (DE)</t>
  </si>
  <si>
    <t>MFS Municipal Income Trust Common Stock</t>
  </si>
  <si>
    <t>X Financial American Depositary Shares each representing six Class A Ordinary Shares</t>
  </si>
  <si>
    <t>CNFinance Holdings Limited American Depositary Shares each representing  twenty (20) Ordinary Shares</t>
  </si>
  <si>
    <t>Virtus Diversified Income &amp; Convertible Fund Common Shares of Beneficial Interest</t>
  </si>
  <si>
    <t>D-Wave Quantum Inc. Common Shares</t>
  </si>
  <si>
    <t>Townsquare Media Inc. Class A Common Stock</t>
  </si>
  <si>
    <t>CoreCard Corporation Common Stock</t>
  </si>
  <si>
    <t>J. Jill Inc. Common Stock</t>
  </si>
  <si>
    <t>Invesco Trust for Investment Grade New York Municipals Common Stock</t>
  </si>
  <si>
    <t>Eaton Vance Municipal Income 2028 Term Trust Common Shares of Beneficial Interest</t>
  </si>
  <si>
    <t>Nouveau Monde Graphite Inc. Common Shares</t>
  </si>
  <si>
    <t>Gabelli Multi-Media Trust Inc. (The) Common Stock</t>
  </si>
  <si>
    <t>Invesco High Income 2023 Target Term Fund Common Shares of Beneficial Interest</t>
  </si>
  <si>
    <t>KNOT Offshore Partners LP Common Units representing Limited Partner Interests</t>
  </si>
  <si>
    <t>Franklin Universal Trust Common Stock</t>
  </si>
  <si>
    <t>Ecofin Sustainable and Social Impact Term Fund</t>
  </si>
  <si>
    <t>Nine Energy Service Inc. Common Stock</t>
  </si>
  <si>
    <t>The Gabelli Healthcare &amp; Wellness Trust Common Shares of Beneficial Interest</t>
  </si>
  <si>
    <t>DHI Group Inc. Common Stock</t>
  </si>
  <si>
    <t>OneConnect Financial Technology Co. Ltd. American Depositary Shares each representing thirty ordinary shares</t>
  </si>
  <si>
    <t>Finance of America Companies Inc. Class A Common Stock</t>
  </si>
  <si>
    <t>Cato Corporation (The) Class A Common Stock</t>
  </si>
  <si>
    <t>Innovid Corp. Common Stock</t>
  </si>
  <si>
    <t>Great Ajax Corp. Common Stock</t>
  </si>
  <si>
    <t>iHuman Inc. American depositary shares each representing five Class A ordinary shares</t>
  </si>
  <si>
    <t>Container Store (The) Common Stock</t>
  </si>
  <si>
    <t>Unifi Inc. New Common Stock</t>
  </si>
  <si>
    <t>Putnam Master Intermediate Income Trust Common Stock</t>
  </si>
  <si>
    <t>Virtus Convertible &amp; Income 2024 Target Term Fund Common Shares of Beneficial Interest</t>
  </si>
  <si>
    <t>Summit Midstream Partners LP Common Units Representing Limited Partner Interests</t>
  </si>
  <si>
    <t>LightInTheBox Holding Co. Ltd. American Depositary Shares each representing 2 ordinary shares</t>
  </si>
  <si>
    <t>Cango Inc. American Depositary Shares  each representing two (2) Class A Ordinary Shares</t>
  </si>
  <si>
    <t>ARC Document Solutions Inc. Common Stock</t>
  </si>
  <si>
    <t>Glatfelter Corporation Common Stock</t>
  </si>
  <si>
    <t>M3-Brigade Acquisition II Corp. Class A Common Stock</t>
  </si>
  <si>
    <t>VOC Energy Trust Units of Beneficial Interest</t>
  </si>
  <si>
    <t>INNOVATE Corp. Common Stock</t>
  </si>
  <si>
    <t>North European Oil Royality Trust Common Stock</t>
  </si>
  <si>
    <t>MV Oil Trust Units of Beneficial Interests</t>
  </si>
  <si>
    <t>MiX Telematics Limited American Depositary Shares each representing 25 Ordinary Shares</t>
  </si>
  <si>
    <t xml:space="preserve">Hamilton Beach Brands Holding Company Class A Common Stock </t>
  </si>
  <si>
    <t>The Beachbody Company Inc. Class A Common Stock</t>
  </si>
  <si>
    <t>Barings Participation Investors Common Stock</t>
  </si>
  <si>
    <t>CI&amp;T Inc Class A Common Shares</t>
  </si>
  <si>
    <t>Graham Corporation Common Stock</t>
  </si>
  <si>
    <t>Aenza S.A.A. American Depositary Shares</t>
  </si>
  <si>
    <t>AG Mortgage Investment Trust Inc. Common Stock</t>
  </si>
  <si>
    <t>Arlington Asset Investment Corp Class A (new)</t>
  </si>
  <si>
    <t>Spruce Power Holding Corporation Class A Common Stock</t>
  </si>
  <si>
    <t>Ashford Hospitality Trust Inc Common Stock</t>
  </si>
  <si>
    <t>Citizens Inc. Class A Common Stock ($1.00 Par)</t>
  </si>
  <si>
    <t>ADC Therapeutics SA Common Shares</t>
  </si>
  <si>
    <t>John Hancock Income Securities Trust Common Stock</t>
  </si>
  <si>
    <t>Natural Gas Services Group Inc. Common Stock</t>
  </si>
  <si>
    <t>Annovis Bio Inc. Common Stock</t>
  </si>
  <si>
    <t>Magnum Opus Acquisition Limited Class A Ordinary Shares</t>
  </si>
  <si>
    <t>Sequans Communications S.A. American Depositary Shares</t>
  </si>
  <si>
    <t>StarTek Inc. Common Stock</t>
  </si>
  <si>
    <t>Cross Timbers Royalty Trust Common Stock</t>
  </si>
  <si>
    <t>Heritage Insurance Holdings Inc. Common Stock</t>
  </si>
  <si>
    <t>F45 Training Holdings Inc. Common Stock</t>
  </si>
  <si>
    <t>MFS High Income Municipal Trust Common Stock</t>
  </si>
  <si>
    <t>Dynagas LNG Partners LP Common Units</t>
  </si>
  <si>
    <t>BP Prudhoe Bay Royalty Trust Common Stock</t>
  </si>
  <si>
    <t>LL Flooring Holdings Inc. Common Stock</t>
  </si>
  <si>
    <t>John Hancock Investors Trust Common Stock</t>
  </si>
  <si>
    <t>Spire Global Inc. Class A Common Stock</t>
  </si>
  <si>
    <t>PHX Minerals Inc. Common Stock</t>
  </si>
  <si>
    <t>Gabelli Global Small and Mid Cap Value Trust (The) Common Shares of Beneficial Interest</t>
  </si>
  <si>
    <t>BGSF Inc. Common Stock</t>
  </si>
  <si>
    <t>Cherry Hill Mortgage Investment Corporation Common Stock</t>
  </si>
  <si>
    <t>MFS Government Markets Income Trust Common Stock</t>
  </si>
  <si>
    <t>Modiv Inc. Class C Common Stock</t>
  </si>
  <si>
    <t>Scully Royalty Ltd.</t>
  </si>
  <si>
    <t>MoneyLion Inc. Class A Common Stock</t>
  </si>
  <si>
    <t>Lument Finance Trust Inc. Common Stock</t>
  </si>
  <si>
    <t>KORE Group Holdings Inc. Common Stock</t>
  </si>
  <si>
    <t>RiverNorth Opportunistic Municipal Income Fund Inc. Common Stock</t>
  </si>
  <si>
    <t>Westwood Holdings Group Inc Common Stock</t>
  </si>
  <si>
    <t>Superior Industries International Inc. Common Stock (DE)</t>
  </si>
  <si>
    <t>NXG NextGen Infrastructure Income Fund Common Shares of Beneficial Interest</t>
  </si>
  <si>
    <t>Ellington Residential Mortgage REIT Common Shares of Beneficial Interest</t>
  </si>
  <si>
    <t>AMREP Corporation Common Stock</t>
  </si>
  <si>
    <t>RiverNorth Flexible Municipal Income Fund Inc. Common Stock</t>
  </si>
  <si>
    <t>Clipper Realty Inc. Common Stock</t>
  </si>
  <si>
    <t>Bright Health Group Inc. Common Stock</t>
  </si>
  <si>
    <t>Eaton Vance Senior Income Trust Common Stock</t>
  </si>
  <si>
    <t>Orion Group Holdings Inc. Common</t>
  </si>
  <si>
    <t>GAMCO Natural Resources Gold &amp; Income Trust</t>
  </si>
  <si>
    <t>Doma Holdings Inc. Common Stock</t>
  </si>
  <si>
    <t>Kaleyra Inc. Common Stock</t>
  </si>
  <si>
    <t>L.S. Starrett Company (The) Common Stock</t>
  </si>
  <si>
    <t>Rite Aid Corporation Common Stock</t>
  </si>
  <si>
    <t>Nuveen California Select Tax-Free Income Portfolio Common Stock</t>
  </si>
  <si>
    <t xml:space="preserve">Permianville Royalty Trust Trust Units </t>
  </si>
  <si>
    <t>Gabelli Convertible and Income Securities Fund Inc. (The) Common Stock</t>
  </si>
  <si>
    <t>abrdn Japan Equity Fund Inc. Common Stock</t>
  </si>
  <si>
    <t>DTF Tax-Free Income 2028 Term Fund Inc. Common Stock</t>
  </si>
  <si>
    <t>ACRES Commercial Realty Corp. Common Stock</t>
  </si>
  <si>
    <t>Natuzzi S.p.A.</t>
  </si>
  <si>
    <t>Rubicon Technologies Inc. Class A Common Stock</t>
  </si>
  <si>
    <t>Nuveen Corporate Income 2023 Target Term Fund</t>
  </si>
  <si>
    <t>PermRock Royalty Trust Trust Units</t>
  </si>
  <si>
    <t>Ampco-Pittsburgh Corporation Common Stock</t>
  </si>
  <si>
    <t>Nuveen Preferred and Income Fund Common Shares of Beneficial Interest</t>
  </si>
  <si>
    <t>Zepp Health Corporation American Depositary Shares</t>
  </si>
  <si>
    <t>Cheetah Mobile Inc. American Depositary Shares each representing fifty (50) Class A Ordinary Shares</t>
  </si>
  <si>
    <t>Grove Collaborative Holdings Inc. Class A Common Stock</t>
  </si>
  <si>
    <t>MFS Investment Grade Municipal Trust Common Stock</t>
  </si>
  <si>
    <t>Flotek Industries Inc. Common Stock</t>
  </si>
  <si>
    <t>Macquarie First Trust Global Common Stock</t>
  </si>
  <si>
    <t>Barnes &amp; Noble Education Inc Common Stock</t>
  </si>
  <si>
    <t>Sonida Senior Living Inc. Common Stock</t>
  </si>
  <si>
    <t>CURO Group Holdings Corp. Common Stock</t>
  </si>
  <si>
    <t>Enzo Biochem Inc. Common Stock ($0.01 Par Value)</t>
  </si>
  <si>
    <t>Culp Inc. Common Stock</t>
  </si>
  <si>
    <t>MariaDB plc Ordinary Shares</t>
  </si>
  <si>
    <t>Invesco High Income 2024 Target Term Fund Common Shares of Beneficial Interest No par value per share</t>
  </si>
  <si>
    <t>Sunlands Technology Group American Depositary Shares representing Class A ordinary shares</t>
  </si>
  <si>
    <t>Sonendo Inc. Common Stock</t>
  </si>
  <si>
    <t>Royce Global Value Trust Inc. Common Stock</t>
  </si>
  <si>
    <t>Concord Medical Services Holdings Limited ADS (Each represents three ordinary shares)</t>
  </si>
  <si>
    <t>Heliogen Inc. Common Stock</t>
  </si>
  <si>
    <t>Western Asset Mortgage Capital Corporation Common Stock</t>
  </si>
  <si>
    <t>Cazoo Group Ltd Class A Ordinary Shares</t>
  </si>
  <si>
    <t>Regis Corporation Common Stock</t>
  </si>
  <si>
    <t>Fathom Digital Manufacturing Corporation Class A Common Stock</t>
  </si>
  <si>
    <t>Express Inc. Common Stock</t>
  </si>
  <si>
    <t>a.k.a. Brands Holding Corp. Common Stock</t>
  </si>
  <si>
    <t>RiverNorth Capital and Income Fund Common Stock</t>
  </si>
  <si>
    <t>Sunlight Financial Holdings Inc. Class A Common Stock</t>
  </si>
  <si>
    <t>Rafael Holdings Inc. Class B Common Stock</t>
  </si>
  <si>
    <t>Nuveen New York Select Tax-Free Income Portfolio Common Stock</t>
  </si>
  <si>
    <t>VIA optronics AG American Depositary Shares each representing one-fifth of an Ordinary Share</t>
  </si>
  <si>
    <t>BEST Inc. American Depositary Shares each representing twenty (20) Class A Ordinary Shares</t>
  </si>
  <si>
    <t>Mesa Royalty Trust Common Stock</t>
  </si>
  <si>
    <t>Wheels Up Experience Inc. Class A Common Stock</t>
  </si>
  <si>
    <t>BIT Mining Limited ADS</t>
  </si>
  <si>
    <t>Bright Scholar Education Holdings Limited American Depositary Shares each  representing four Class A Ordinary Share</t>
  </si>
  <si>
    <t>Independence Contract Drilling Inc. Common Stock</t>
  </si>
  <si>
    <t>Brookfield Infrastructure Corporation 5.000% Subordinated Notes due 2081</t>
  </si>
  <si>
    <t>Owlet Inc. Class A Common Stock</t>
  </si>
  <si>
    <t>Team Inc. Common Stock</t>
  </si>
  <si>
    <t>Navios Maritime Holdings Inc. Common Stock</t>
  </si>
  <si>
    <t>Vince Holding Corp. Common Stock</t>
  </si>
  <si>
    <t>China Green Agriculture Inc. Common Stock</t>
  </si>
  <si>
    <t>ATI Physical Therapy Inc. Class A Common Stock</t>
  </si>
  <si>
    <t>VirnetX Holding Corp Common Stock</t>
  </si>
  <si>
    <t>Nautilus Inc. Common Stock</t>
  </si>
  <si>
    <t>Bird Global Inc. Class A Common Stock</t>
  </si>
  <si>
    <t>Digital Media Solutions Inc. Class A Ordinary Shares</t>
  </si>
  <si>
    <t>MFS Special Value Trust Common Stock</t>
  </si>
  <si>
    <t>Jianpu Technology Inc. American depositary shares</t>
  </si>
  <si>
    <t>UpHealth Inc. Common Stock</t>
  </si>
  <si>
    <t>Shapeways Holdings Inc. Common Stock</t>
  </si>
  <si>
    <t>Tupperware Brands Corporation Common Stock</t>
  </si>
  <si>
    <t>USD Partners LP Common Units representing limited partner interest</t>
  </si>
  <si>
    <t>Leju Holdings Limited American Depositary Shares each representing one Ordinary share</t>
  </si>
  <si>
    <t>Moatable Inc. American Depositary Share (each representing forty-five (45) Class A Ordinary Shares)</t>
  </si>
  <si>
    <t>Local Bounti Corporation Common Stock</t>
  </si>
  <si>
    <t>Boqii Holding Limited American Depositary Shares representing Class A Ordinary Shares</t>
  </si>
  <si>
    <t>Lightning eMotors Inc Common Stock</t>
  </si>
  <si>
    <t>Phoenix New Media Limited American Depositary Shares each representing 48 Class A ordinary shares.</t>
  </si>
  <si>
    <t>Four Seasons Education (Cayman) Inc. American Depositary Shares each ADS representing 10 ordinary shares</t>
  </si>
  <si>
    <t>Equus Total Return Inc. Common Stock</t>
  </si>
  <si>
    <t>IronNet Inc. Common Stock</t>
  </si>
  <si>
    <t>Gravitas Education Holdings Inc. American depositary shares each representing twenty Class A ordinary shares</t>
  </si>
  <si>
    <t>American Strategic Investment Co. Class A Common Stock</t>
  </si>
  <si>
    <t>MOGU Inc. American Depositary Shares (each  representing 25 Class A Ordinary Shares)</t>
  </si>
  <si>
    <t>CorEnergy Infrastructure Trust Inc. Common Stock</t>
  </si>
  <si>
    <t>Vapotherm Inc. Common Stock</t>
  </si>
  <si>
    <t>Xinyuan Real Estate Co Ltd American Depositary Shares</t>
  </si>
  <si>
    <t>Getaround Inc. Common Stock</t>
  </si>
  <si>
    <t>Kuke Music Holding Limited American Depositary Shares each representing one Ordinary Share</t>
  </si>
  <si>
    <t>Atento S.A. Ordinary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</si>
</sst>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Font="1" applyBorder="1" applyAlignment="1">
      <alignment horizontal="center" vertical="top"/>
    </xf>
    <xf numFmtId="164" fontId="0" fillId="0" borderId="0" xfId="1" applyFon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0" fontId="3" fillId="0" borderId="0" xfId="0" applyFont="1"/>
    <xf numFmtId="0" fontId="0" fillId="0" borderId="0" xfId="0" applyFont="1"/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2" xfId="0" applyFont="1" applyBorder="1"/>
    <xf numFmtId="165" fontId="5" fillId="0" borderId="1" xfId="1" applyNumberFormat="1" applyFont="1" applyBorder="1" applyAlignment="1">
      <alignment horizontal="center" vertical="top"/>
    </xf>
    <xf numFmtId="165" fontId="4" fillId="0" borderId="0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hkex!$G$1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hkex!$E$2:$E$2577</c:f>
              <c:numCache>
                <c:formatCode>_(* #,##0.00_);_(* \(#,##0.00\);_(* "-"??_);_(@_)</c:formatCode>
                <c:ptCount val="2576"/>
                <c:pt idx="0">
                  <c:v>3.8819875776397512E-2</c:v>
                </c:pt>
                <c:pt idx="1">
                  <c:v>7.7639751552795025E-2</c:v>
                </c:pt>
                <c:pt idx="2">
                  <c:v>0.1164596273291925</c:v>
                </c:pt>
                <c:pt idx="3">
                  <c:v>0.15527950310558999</c:v>
                </c:pt>
                <c:pt idx="4">
                  <c:v>0.19409937888198761</c:v>
                </c:pt>
                <c:pt idx="5">
                  <c:v>0.23291925465838509</c:v>
                </c:pt>
                <c:pt idx="6">
                  <c:v>0.27173913043478259</c:v>
                </c:pt>
                <c:pt idx="7">
                  <c:v>0.3105590062111801</c:v>
                </c:pt>
                <c:pt idx="8">
                  <c:v>0.34937888198757772</c:v>
                </c:pt>
                <c:pt idx="9">
                  <c:v>0.38819875776397522</c:v>
                </c:pt>
                <c:pt idx="10">
                  <c:v>0.42701863354037273</c:v>
                </c:pt>
                <c:pt idx="11">
                  <c:v>0.46583850931677018</c:v>
                </c:pt>
                <c:pt idx="12">
                  <c:v>0.50465838509316774</c:v>
                </c:pt>
                <c:pt idx="13">
                  <c:v>0.54347826086956519</c:v>
                </c:pt>
                <c:pt idx="14">
                  <c:v>0.58229813664596275</c:v>
                </c:pt>
                <c:pt idx="15">
                  <c:v>0.6211180124223602</c:v>
                </c:pt>
                <c:pt idx="16">
                  <c:v>0.65993788819875776</c:v>
                </c:pt>
                <c:pt idx="17">
                  <c:v>0.69875776397515532</c:v>
                </c:pt>
                <c:pt idx="18">
                  <c:v>0.73757763975155277</c:v>
                </c:pt>
                <c:pt idx="19">
                  <c:v>0.77639751552795033</c:v>
                </c:pt>
                <c:pt idx="20">
                  <c:v>0.81521739130434778</c:v>
                </c:pt>
                <c:pt idx="21">
                  <c:v>0.85403726708074534</c:v>
                </c:pt>
                <c:pt idx="22">
                  <c:v>0.89285714285714279</c:v>
                </c:pt>
                <c:pt idx="23">
                  <c:v>0.93167701863354035</c:v>
                </c:pt>
                <c:pt idx="24">
                  <c:v>0.9704968944099378</c:v>
                </c:pt>
                <c:pt idx="25">
                  <c:v>1.009316770186335</c:v>
                </c:pt>
                <c:pt idx="26">
                  <c:v>1.048136645962733</c:v>
                </c:pt>
                <c:pt idx="27">
                  <c:v>1.0869565217391299</c:v>
                </c:pt>
                <c:pt idx="28">
                  <c:v>1.1257763975155279</c:v>
                </c:pt>
                <c:pt idx="29">
                  <c:v>1.1645962732919251</c:v>
                </c:pt>
                <c:pt idx="30">
                  <c:v>1.2034161490683231</c:v>
                </c:pt>
                <c:pt idx="31">
                  <c:v>1.24223602484472</c:v>
                </c:pt>
                <c:pt idx="32">
                  <c:v>1.281055900621118</c:v>
                </c:pt>
                <c:pt idx="33">
                  <c:v>1.319875776397516</c:v>
                </c:pt>
                <c:pt idx="34">
                  <c:v>1.3586956521739131</c:v>
                </c:pt>
                <c:pt idx="35">
                  <c:v>1.3975155279503111</c:v>
                </c:pt>
                <c:pt idx="36">
                  <c:v>1.436335403726708</c:v>
                </c:pt>
                <c:pt idx="37">
                  <c:v>1.475155279503106</c:v>
                </c:pt>
                <c:pt idx="38">
                  <c:v>1.5139751552795031</c:v>
                </c:pt>
                <c:pt idx="39">
                  <c:v>1.5527950310559011</c:v>
                </c:pt>
                <c:pt idx="40">
                  <c:v>1.591614906832298</c:v>
                </c:pt>
                <c:pt idx="41">
                  <c:v>1.630434782608696</c:v>
                </c:pt>
                <c:pt idx="42">
                  <c:v>1.6692546583850929</c:v>
                </c:pt>
                <c:pt idx="43">
                  <c:v>1.7080745341614909</c:v>
                </c:pt>
                <c:pt idx="44">
                  <c:v>1.746894409937888</c:v>
                </c:pt>
                <c:pt idx="45">
                  <c:v>1.785714285714286</c:v>
                </c:pt>
                <c:pt idx="46">
                  <c:v>1.8245341614906829</c:v>
                </c:pt>
                <c:pt idx="47">
                  <c:v>1.8633540372670809</c:v>
                </c:pt>
                <c:pt idx="48">
                  <c:v>1.902173913043478</c:v>
                </c:pt>
                <c:pt idx="49">
                  <c:v>1.9409937888198761</c:v>
                </c:pt>
                <c:pt idx="50">
                  <c:v>1.9798136645962729</c:v>
                </c:pt>
                <c:pt idx="51">
                  <c:v>2.018633540372671</c:v>
                </c:pt>
                <c:pt idx="52">
                  <c:v>2.0574534161490678</c:v>
                </c:pt>
                <c:pt idx="53">
                  <c:v>2.0962732919254661</c:v>
                </c:pt>
                <c:pt idx="54">
                  <c:v>2.135093167701863</c:v>
                </c:pt>
                <c:pt idx="55">
                  <c:v>2.1739130434782612</c:v>
                </c:pt>
                <c:pt idx="56">
                  <c:v>2.212732919254659</c:v>
                </c:pt>
                <c:pt idx="57">
                  <c:v>2.2515527950310559</c:v>
                </c:pt>
                <c:pt idx="58">
                  <c:v>2.2903726708074541</c:v>
                </c:pt>
                <c:pt idx="59">
                  <c:v>2.329192546583851</c:v>
                </c:pt>
                <c:pt idx="60">
                  <c:v>2.3680124223602479</c:v>
                </c:pt>
                <c:pt idx="61">
                  <c:v>2.4068322981366461</c:v>
                </c:pt>
                <c:pt idx="62">
                  <c:v>2.445652173913043</c:v>
                </c:pt>
                <c:pt idx="63">
                  <c:v>2.4844720496894408</c:v>
                </c:pt>
                <c:pt idx="64">
                  <c:v>2.523291925465839</c:v>
                </c:pt>
                <c:pt idx="65">
                  <c:v>2.5621118012422359</c:v>
                </c:pt>
                <c:pt idx="66">
                  <c:v>2.6009316770186341</c:v>
                </c:pt>
                <c:pt idx="67">
                  <c:v>2.639751552795031</c:v>
                </c:pt>
                <c:pt idx="68">
                  <c:v>2.6785714285714279</c:v>
                </c:pt>
                <c:pt idx="69">
                  <c:v>2.7173913043478262</c:v>
                </c:pt>
                <c:pt idx="70">
                  <c:v>2.7562111801242239</c:v>
                </c:pt>
                <c:pt idx="71">
                  <c:v>2.7950310559006208</c:v>
                </c:pt>
                <c:pt idx="72">
                  <c:v>2.8338509316770191</c:v>
                </c:pt>
                <c:pt idx="73">
                  <c:v>2.872670807453416</c:v>
                </c:pt>
                <c:pt idx="74">
                  <c:v>2.9114906832298142</c:v>
                </c:pt>
                <c:pt idx="75">
                  <c:v>2.9503105590062111</c:v>
                </c:pt>
                <c:pt idx="76">
                  <c:v>2.9891304347826089</c:v>
                </c:pt>
                <c:pt idx="77">
                  <c:v>3.0279503105590062</c:v>
                </c:pt>
                <c:pt idx="78">
                  <c:v>3.066770186335404</c:v>
                </c:pt>
                <c:pt idx="79">
                  <c:v>3.1055900621118009</c:v>
                </c:pt>
                <c:pt idx="80">
                  <c:v>3.1444099378881991</c:v>
                </c:pt>
                <c:pt idx="81">
                  <c:v>3.183229813664596</c:v>
                </c:pt>
                <c:pt idx="82">
                  <c:v>3.2220496894409938</c:v>
                </c:pt>
                <c:pt idx="83">
                  <c:v>3.2608695652173911</c:v>
                </c:pt>
                <c:pt idx="84">
                  <c:v>3.2996894409937889</c:v>
                </c:pt>
                <c:pt idx="85">
                  <c:v>3.3385093167701858</c:v>
                </c:pt>
                <c:pt idx="86">
                  <c:v>3.377329192546584</c:v>
                </c:pt>
                <c:pt idx="87">
                  <c:v>3.4161490683229809</c:v>
                </c:pt>
                <c:pt idx="88">
                  <c:v>3.4549689440993792</c:v>
                </c:pt>
                <c:pt idx="89">
                  <c:v>3.4937888198757761</c:v>
                </c:pt>
                <c:pt idx="90">
                  <c:v>3.5326086956521738</c:v>
                </c:pt>
                <c:pt idx="91">
                  <c:v>3.5714285714285712</c:v>
                </c:pt>
                <c:pt idx="92">
                  <c:v>3.610248447204969</c:v>
                </c:pt>
                <c:pt idx="93">
                  <c:v>3.6490683229813659</c:v>
                </c:pt>
                <c:pt idx="94">
                  <c:v>3.6878881987577641</c:v>
                </c:pt>
                <c:pt idx="95">
                  <c:v>3.726708074534161</c:v>
                </c:pt>
                <c:pt idx="96">
                  <c:v>3.7655279503105592</c:v>
                </c:pt>
                <c:pt idx="97">
                  <c:v>3.804347826086957</c:v>
                </c:pt>
                <c:pt idx="98">
                  <c:v>3.8431677018633539</c:v>
                </c:pt>
                <c:pt idx="99">
                  <c:v>3.8819875776397512</c:v>
                </c:pt>
                <c:pt idx="100">
                  <c:v>3.920807453416149</c:v>
                </c:pt>
                <c:pt idx="101">
                  <c:v>3.9596273291925459</c:v>
                </c:pt>
                <c:pt idx="102">
                  <c:v>3.9984472049689441</c:v>
                </c:pt>
                <c:pt idx="103">
                  <c:v>4.0372670807453419</c:v>
                </c:pt>
                <c:pt idx="104">
                  <c:v>4.0760869565217392</c:v>
                </c:pt>
                <c:pt idx="105">
                  <c:v>4.1149068322981366</c:v>
                </c:pt>
                <c:pt idx="106">
                  <c:v>4.1537267080745348</c:v>
                </c:pt>
                <c:pt idx="107">
                  <c:v>4.1925465838509322</c:v>
                </c:pt>
                <c:pt idx="108">
                  <c:v>4.2313664596273286</c:v>
                </c:pt>
                <c:pt idx="109">
                  <c:v>4.2701863354037268</c:v>
                </c:pt>
                <c:pt idx="110">
                  <c:v>4.3090062111801242</c:v>
                </c:pt>
                <c:pt idx="111">
                  <c:v>4.3478260869565224</c:v>
                </c:pt>
                <c:pt idx="112">
                  <c:v>4.3866459627329188</c:v>
                </c:pt>
                <c:pt idx="113">
                  <c:v>4.4254658385093171</c:v>
                </c:pt>
                <c:pt idx="114">
                  <c:v>4.4642857142857144</c:v>
                </c:pt>
                <c:pt idx="115">
                  <c:v>4.5031055900621118</c:v>
                </c:pt>
                <c:pt idx="116">
                  <c:v>4.54192546583851</c:v>
                </c:pt>
                <c:pt idx="117">
                  <c:v>4.5807453416149073</c:v>
                </c:pt>
                <c:pt idx="118">
                  <c:v>4.6195652173913038</c:v>
                </c:pt>
                <c:pt idx="119">
                  <c:v>4.658385093167702</c:v>
                </c:pt>
                <c:pt idx="120">
                  <c:v>4.6972049689440993</c:v>
                </c:pt>
                <c:pt idx="121">
                  <c:v>4.7360248447204967</c:v>
                </c:pt>
                <c:pt idx="122">
                  <c:v>4.774844720496894</c:v>
                </c:pt>
                <c:pt idx="123">
                  <c:v>4.8136645962732922</c:v>
                </c:pt>
                <c:pt idx="124">
                  <c:v>4.8524844720496896</c:v>
                </c:pt>
                <c:pt idx="125">
                  <c:v>4.8913043478260869</c:v>
                </c:pt>
                <c:pt idx="126">
                  <c:v>4.9301242236024851</c:v>
                </c:pt>
                <c:pt idx="127">
                  <c:v>4.9689440993788816</c:v>
                </c:pt>
                <c:pt idx="128">
                  <c:v>5.0077639751552789</c:v>
                </c:pt>
                <c:pt idx="129">
                  <c:v>5.0465838509316772</c:v>
                </c:pt>
                <c:pt idx="130">
                  <c:v>5.0854037267080754</c:v>
                </c:pt>
                <c:pt idx="131">
                  <c:v>5.1242236024844718</c:v>
                </c:pt>
                <c:pt idx="132">
                  <c:v>5.1630434782608692</c:v>
                </c:pt>
                <c:pt idx="133">
                  <c:v>5.2018633540372674</c:v>
                </c:pt>
                <c:pt idx="134">
                  <c:v>5.2406832298136647</c:v>
                </c:pt>
                <c:pt idx="135">
                  <c:v>5.2795031055900621</c:v>
                </c:pt>
                <c:pt idx="136">
                  <c:v>5.3183229813664603</c:v>
                </c:pt>
                <c:pt idx="137">
                  <c:v>5.3571428571428568</c:v>
                </c:pt>
                <c:pt idx="138">
                  <c:v>5.3959627329192541</c:v>
                </c:pt>
                <c:pt idx="139">
                  <c:v>5.4347826086956523</c:v>
                </c:pt>
                <c:pt idx="140">
                  <c:v>5.4736024844720497</c:v>
                </c:pt>
                <c:pt idx="141">
                  <c:v>5.512422360248447</c:v>
                </c:pt>
                <c:pt idx="142">
                  <c:v>5.5512422360248443</c:v>
                </c:pt>
                <c:pt idx="143">
                  <c:v>5.5900621118012426</c:v>
                </c:pt>
                <c:pt idx="144">
                  <c:v>5.6288819875776399</c:v>
                </c:pt>
                <c:pt idx="145">
                  <c:v>5.6677018633540373</c:v>
                </c:pt>
                <c:pt idx="146">
                  <c:v>5.7065217391304346</c:v>
                </c:pt>
                <c:pt idx="147">
                  <c:v>5.7453416149068319</c:v>
                </c:pt>
                <c:pt idx="148">
                  <c:v>5.7841614906832293</c:v>
                </c:pt>
                <c:pt idx="149">
                  <c:v>5.8229813664596266</c:v>
                </c:pt>
                <c:pt idx="150">
                  <c:v>5.8618012422360248</c:v>
                </c:pt>
                <c:pt idx="151">
                  <c:v>5.9006211180124222</c:v>
                </c:pt>
                <c:pt idx="152">
                  <c:v>5.9394409937888204</c:v>
                </c:pt>
                <c:pt idx="153">
                  <c:v>5.9782608695652177</c:v>
                </c:pt>
                <c:pt idx="154">
                  <c:v>6.0170807453416151</c:v>
                </c:pt>
                <c:pt idx="155">
                  <c:v>6.0559006211180124</c:v>
                </c:pt>
                <c:pt idx="156">
                  <c:v>6.0947204968944098</c:v>
                </c:pt>
                <c:pt idx="157">
                  <c:v>6.1335403726708071</c:v>
                </c:pt>
                <c:pt idx="158">
                  <c:v>6.1723602484472044</c:v>
                </c:pt>
                <c:pt idx="159">
                  <c:v>6.2111801242236027</c:v>
                </c:pt>
                <c:pt idx="160">
                  <c:v>6.25</c:v>
                </c:pt>
                <c:pt idx="161">
                  <c:v>6.2888198757763973</c:v>
                </c:pt>
                <c:pt idx="162">
                  <c:v>6.3276397515527956</c:v>
                </c:pt>
                <c:pt idx="163">
                  <c:v>6.366459627329192</c:v>
                </c:pt>
                <c:pt idx="164">
                  <c:v>6.4052795031055902</c:v>
                </c:pt>
                <c:pt idx="165">
                  <c:v>6.4440993788819876</c:v>
                </c:pt>
                <c:pt idx="166">
                  <c:v>6.4829192546583858</c:v>
                </c:pt>
                <c:pt idx="167">
                  <c:v>6.5217391304347823</c:v>
                </c:pt>
                <c:pt idx="168">
                  <c:v>6.5605590062111796</c:v>
                </c:pt>
                <c:pt idx="169">
                  <c:v>6.5993788819875778</c:v>
                </c:pt>
                <c:pt idx="170">
                  <c:v>6.6381987577639743</c:v>
                </c:pt>
                <c:pt idx="171">
                  <c:v>6.6770186335403734</c:v>
                </c:pt>
                <c:pt idx="172">
                  <c:v>6.7158385093167698</c:v>
                </c:pt>
                <c:pt idx="173">
                  <c:v>6.7546583850931681</c:v>
                </c:pt>
                <c:pt idx="174">
                  <c:v>6.7934782608695654</c:v>
                </c:pt>
                <c:pt idx="175">
                  <c:v>6.8322981366459627</c:v>
                </c:pt>
                <c:pt idx="176">
                  <c:v>6.8711180124223601</c:v>
                </c:pt>
                <c:pt idx="177">
                  <c:v>6.9099378881987583</c:v>
                </c:pt>
                <c:pt idx="178">
                  <c:v>6.9487577639751557</c:v>
                </c:pt>
                <c:pt idx="179">
                  <c:v>6.9875776397515521</c:v>
                </c:pt>
                <c:pt idx="180">
                  <c:v>7.0263975155279503</c:v>
                </c:pt>
                <c:pt idx="181">
                  <c:v>7.0652173913043477</c:v>
                </c:pt>
                <c:pt idx="182">
                  <c:v>7.1040372670807459</c:v>
                </c:pt>
                <c:pt idx="183">
                  <c:v>7.1428571428571423</c:v>
                </c:pt>
                <c:pt idx="184">
                  <c:v>7.1816770186335406</c:v>
                </c:pt>
                <c:pt idx="185">
                  <c:v>7.2204968944099379</c:v>
                </c:pt>
                <c:pt idx="186">
                  <c:v>7.2593167701863361</c:v>
                </c:pt>
                <c:pt idx="187">
                  <c:v>7.2981366459627326</c:v>
                </c:pt>
                <c:pt idx="188">
                  <c:v>7.3369565217391308</c:v>
                </c:pt>
                <c:pt idx="189">
                  <c:v>7.3757763975155282</c:v>
                </c:pt>
                <c:pt idx="190">
                  <c:v>7.4145962732919246</c:v>
                </c:pt>
                <c:pt idx="191">
                  <c:v>7.4534161490683228</c:v>
                </c:pt>
                <c:pt idx="192">
                  <c:v>7.4922360248447202</c:v>
                </c:pt>
                <c:pt idx="193">
                  <c:v>7.5310559006211184</c:v>
                </c:pt>
                <c:pt idx="194">
                  <c:v>7.5698757763975149</c:v>
                </c:pt>
                <c:pt idx="195">
                  <c:v>7.608695652173914</c:v>
                </c:pt>
                <c:pt idx="196">
                  <c:v>7.6475155279503104</c:v>
                </c:pt>
                <c:pt idx="197">
                  <c:v>7.6863354037267086</c:v>
                </c:pt>
                <c:pt idx="198">
                  <c:v>7.725155279503106</c:v>
                </c:pt>
                <c:pt idx="199">
                  <c:v>7.7639751552795024</c:v>
                </c:pt>
                <c:pt idx="200">
                  <c:v>7.8027950310559007</c:v>
                </c:pt>
                <c:pt idx="201">
                  <c:v>7.841614906832298</c:v>
                </c:pt>
                <c:pt idx="202">
                  <c:v>7.8804347826086962</c:v>
                </c:pt>
                <c:pt idx="203">
                  <c:v>7.9192546583850927</c:v>
                </c:pt>
                <c:pt idx="204">
                  <c:v>7.9580745341614909</c:v>
                </c:pt>
                <c:pt idx="205">
                  <c:v>7.9968944099378882</c:v>
                </c:pt>
                <c:pt idx="206">
                  <c:v>8.0357142857142865</c:v>
                </c:pt>
                <c:pt idx="207">
                  <c:v>8.0745341614906838</c:v>
                </c:pt>
                <c:pt idx="208">
                  <c:v>8.1133540372670794</c:v>
                </c:pt>
                <c:pt idx="209">
                  <c:v>8.1521739130434785</c:v>
                </c:pt>
                <c:pt idx="210">
                  <c:v>8.1909937888198758</c:v>
                </c:pt>
                <c:pt idx="211">
                  <c:v>8.2298136645962732</c:v>
                </c:pt>
                <c:pt idx="212">
                  <c:v>8.2686335403726705</c:v>
                </c:pt>
                <c:pt idx="213">
                  <c:v>8.3074534161490696</c:v>
                </c:pt>
                <c:pt idx="214">
                  <c:v>8.3462732919254652</c:v>
                </c:pt>
                <c:pt idx="215">
                  <c:v>8.3850931677018643</c:v>
                </c:pt>
                <c:pt idx="216">
                  <c:v>8.4239130434782616</c:v>
                </c:pt>
                <c:pt idx="217">
                  <c:v>8.4627329192546572</c:v>
                </c:pt>
                <c:pt idx="218">
                  <c:v>8.5015527950310563</c:v>
                </c:pt>
                <c:pt idx="219">
                  <c:v>8.5403726708074537</c:v>
                </c:pt>
                <c:pt idx="220">
                  <c:v>8.579192546583851</c:v>
                </c:pt>
                <c:pt idx="221">
                  <c:v>8.6180124223602483</c:v>
                </c:pt>
                <c:pt idx="222">
                  <c:v>8.6568322981366457</c:v>
                </c:pt>
                <c:pt idx="223">
                  <c:v>8.695652173913043</c:v>
                </c:pt>
                <c:pt idx="224">
                  <c:v>8.7344720496894421</c:v>
                </c:pt>
                <c:pt idx="225">
                  <c:v>8.7732919254658377</c:v>
                </c:pt>
                <c:pt idx="226">
                  <c:v>8.8121118012422368</c:v>
                </c:pt>
                <c:pt idx="227">
                  <c:v>8.8509316770186341</c:v>
                </c:pt>
                <c:pt idx="228">
                  <c:v>8.8897515527950297</c:v>
                </c:pt>
                <c:pt idx="229">
                  <c:v>8.9285714285714288</c:v>
                </c:pt>
                <c:pt idx="230">
                  <c:v>8.9673913043478262</c:v>
                </c:pt>
                <c:pt idx="231">
                  <c:v>9.0062111801242235</c:v>
                </c:pt>
                <c:pt idx="232">
                  <c:v>9.0450310559006208</c:v>
                </c:pt>
                <c:pt idx="233">
                  <c:v>9.08385093167702</c:v>
                </c:pt>
                <c:pt idx="234">
                  <c:v>9.1226708074534155</c:v>
                </c:pt>
                <c:pt idx="235">
                  <c:v>9.1614906832298146</c:v>
                </c:pt>
                <c:pt idx="236">
                  <c:v>9.200310559006212</c:v>
                </c:pt>
                <c:pt idx="237">
                  <c:v>9.2391304347826075</c:v>
                </c:pt>
                <c:pt idx="238">
                  <c:v>9.2779503105590067</c:v>
                </c:pt>
                <c:pt idx="239">
                  <c:v>9.316770186335404</c:v>
                </c:pt>
                <c:pt idx="240">
                  <c:v>9.3555900621118013</c:v>
                </c:pt>
                <c:pt idx="241">
                  <c:v>9.3944099378881987</c:v>
                </c:pt>
                <c:pt idx="242">
                  <c:v>9.433229813664596</c:v>
                </c:pt>
                <c:pt idx="243">
                  <c:v>9.4720496894409933</c:v>
                </c:pt>
                <c:pt idx="244">
                  <c:v>9.5108695652173925</c:v>
                </c:pt>
                <c:pt idx="245">
                  <c:v>9.549689440993788</c:v>
                </c:pt>
                <c:pt idx="246">
                  <c:v>9.5885093167701854</c:v>
                </c:pt>
                <c:pt idx="247">
                  <c:v>9.6273291925465845</c:v>
                </c:pt>
                <c:pt idx="248">
                  <c:v>9.66614906832298</c:v>
                </c:pt>
                <c:pt idx="249">
                  <c:v>9.7049689440993792</c:v>
                </c:pt>
                <c:pt idx="250">
                  <c:v>9.7437888198757765</c:v>
                </c:pt>
                <c:pt idx="251">
                  <c:v>9.7826086956521738</c:v>
                </c:pt>
                <c:pt idx="252">
                  <c:v>9.8214285714285712</c:v>
                </c:pt>
                <c:pt idx="253">
                  <c:v>9.8602484472049703</c:v>
                </c:pt>
                <c:pt idx="254">
                  <c:v>9.8990683229813659</c:v>
                </c:pt>
                <c:pt idx="255">
                  <c:v>9.9378881987577632</c:v>
                </c:pt>
                <c:pt idx="256">
                  <c:v>9.9767080745341623</c:v>
                </c:pt>
                <c:pt idx="257">
                  <c:v>10.01552795031056</c:v>
                </c:pt>
                <c:pt idx="258">
                  <c:v>10.054347826086961</c:v>
                </c:pt>
                <c:pt idx="259">
                  <c:v>10.093167701863351</c:v>
                </c:pt>
                <c:pt idx="260">
                  <c:v>10.13198757763975</c:v>
                </c:pt>
                <c:pt idx="261">
                  <c:v>10.170807453416151</c:v>
                </c:pt>
                <c:pt idx="262">
                  <c:v>10.20962732919255</c:v>
                </c:pt>
                <c:pt idx="263">
                  <c:v>10.24844720496894</c:v>
                </c:pt>
                <c:pt idx="264">
                  <c:v>10.287267080745339</c:v>
                </c:pt>
                <c:pt idx="265">
                  <c:v>10.32608695652174</c:v>
                </c:pt>
                <c:pt idx="266">
                  <c:v>10.364906832298139</c:v>
                </c:pt>
                <c:pt idx="267">
                  <c:v>10.403726708074529</c:v>
                </c:pt>
                <c:pt idx="268">
                  <c:v>10.44254658385093</c:v>
                </c:pt>
                <c:pt idx="269">
                  <c:v>10.481366459627329</c:v>
                </c:pt>
                <c:pt idx="270">
                  <c:v>10.52018633540373</c:v>
                </c:pt>
                <c:pt idx="271">
                  <c:v>10.559006211180121</c:v>
                </c:pt>
                <c:pt idx="272">
                  <c:v>10.59782608695652</c:v>
                </c:pt>
                <c:pt idx="273">
                  <c:v>10.636645962732921</c:v>
                </c:pt>
                <c:pt idx="274">
                  <c:v>10.67546583850932</c:v>
                </c:pt>
                <c:pt idx="275">
                  <c:v>10.71428571428571</c:v>
                </c:pt>
                <c:pt idx="276">
                  <c:v>10.753105590062111</c:v>
                </c:pt>
                <c:pt idx="277">
                  <c:v>10.79192546583851</c:v>
                </c:pt>
                <c:pt idx="278">
                  <c:v>10.830745341614911</c:v>
                </c:pt>
                <c:pt idx="279">
                  <c:v>10.869565217391299</c:v>
                </c:pt>
                <c:pt idx="280">
                  <c:v>10.9083850931677</c:v>
                </c:pt>
                <c:pt idx="281">
                  <c:v>10.947204968944099</c:v>
                </c:pt>
                <c:pt idx="282">
                  <c:v>10.9860248447205</c:v>
                </c:pt>
                <c:pt idx="283">
                  <c:v>11.02484472049689</c:v>
                </c:pt>
                <c:pt idx="284">
                  <c:v>11.06366459627329</c:v>
                </c:pt>
                <c:pt idx="285">
                  <c:v>11.10248447204969</c:v>
                </c:pt>
                <c:pt idx="286">
                  <c:v>11.14130434782609</c:v>
                </c:pt>
                <c:pt idx="287">
                  <c:v>11.18012422360249</c:v>
                </c:pt>
                <c:pt idx="288">
                  <c:v>11.218944099378881</c:v>
                </c:pt>
                <c:pt idx="289">
                  <c:v>11.25776397515528</c:v>
                </c:pt>
                <c:pt idx="290">
                  <c:v>11.296583850931681</c:v>
                </c:pt>
                <c:pt idx="291">
                  <c:v>11.335403726708069</c:v>
                </c:pt>
                <c:pt idx="292">
                  <c:v>11.37422360248447</c:v>
                </c:pt>
                <c:pt idx="293">
                  <c:v>11.413043478260869</c:v>
                </c:pt>
                <c:pt idx="294">
                  <c:v>11.45186335403727</c:v>
                </c:pt>
                <c:pt idx="295">
                  <c:v>11.49068322981366</c:v>
                </c:pt>
                <c:pt idx="296">
                  <c:v>11.529503105590059</c:v>
                </c:pt>
                <c:pt idx="297">
                  <c:v>11.56832298136646</c:v>
                </c:pt>
                <c:pt idx="298">
                  <c:v>11.607142857142859</c:v>
                </c:pt>
                <c:pt idx="299">
                  <c:v>11.64596273291925</c:v>
                </c:pt>
                <c:pt idx="300">
                  <c:v>11.684782608695651</c:v>
                </c:pt>
                <c:pt idx="301">
                  <c:v>11.72360248447205</c:v>
                </c:pt>
                <c:pt idx="302">
                  <c:v>11.762422360248451</c:v>
                </c:pt>
                <c:pt idx="303">
                  <c:v>11.801242236024841</c:v>
                </c:pt>
                <c:pt idx="304">
                  <c:v>11.84006211180124</c:v>
                </c:pt>
                <c:pt idx="305">
                  <c:v>11.878881987577641</c:v>
                </c:pt>
                <c:pt idx="306">
                  <c:v>11.91770186335404</c:v>
                </c:pt>
                <c:pt idx="307">
                  <c:v>11.956521739130441</c:v>
                </c:pt>
                <c:pt idx="308">
                  <c:v>11.995341614906829</c:v>
                </c:pt>
                <c:pt idx="309">
                  <c:v>12.03416149068323</c:v>
                </c:pt>
                <c:pt idx="310">
                  <c:v>12.072981366459629</c:v>
                </c:pt>
                <c:pt idx="311">
                  <c:v>12.11180124223602</c:v>
                </c:pt>
                <c:pt idx="312">
                  <c:v>12.15062111801242</c:v>
                </c:pt>
                <c:pt idx="313">
                  <c:v>12.18944099378882</c:v>
                </c:pt>
                <c:pt idx="314">
                  <c:v>12.22826086956522</c:v>
                </c:pt>
                <c:pt idx="315">
                  <c:v>12.267080745341611</c:v>
                </c:pt>
                <c:pt idx="316">
                  <c:v>12.30590062111801</c:v>
                </c:pt>
                <c:pt idx="317">
                  <c:v>12.344720496894411</c:v>
                </c:pt>
                <c:pt idx="318">
                  <c:v>12.38354037267081</c:v>
                </c:pt>
                <c:pt idx="319">
                  <c:v>12.422360248447211</c:v>
                </c:pt>
                <c:pt idx="320">
                  <c:v>12.461180124223601</c:v>
                </c:pt>
                <c:pt idx="321">
                  <c:v>12.5</c:v>
                </c:pt>
                <c:pt idx="322">
                  <c:v>12.538819875776399</c:v>
                </c:pt>
                <c:pt idx="323">
                  <c:v>12.577639751552789</c:v>
                </c:pt>
                <c:pt idx="324">
                  <c:v>12.61645962732919</c:v>
                </c:pt>
                <c:pt idx="325">
                  <c:v>12.655279503105589</c:v>
                </c:pt>
                <c:pt idx="326">
                  <c:v>12.69409937888199</c:v>
                </c:pt>
                <c:pt idx="327">
                  <c:v>12.73291925465838</c:v>
                </c:pt>
                <c:pt idx="328">
                  <c:v>12.77173913043478</c:v>
                </c:pt>
                <c:pt idx="329">
                  <c:v>12.81055900621118</c:v>
                </c:pt>
                <c:pt idx="330">
                  <c:v>12.84937888198758</c:v>
                </c:pt>
                <c:pt idx="331">
                  <c:v>12.88819875776398</c:v>
                </c:pt>
                <c:pt idx="332">
                  <c:v>12.927018633540371</c:v>
                </c:pt>
                <c:pt idx="333">
                  <c:v>12.96583850931677</c:v>
                </c:pt>
                <c:pt idx="334">
                  <c:v>13.004658385093171</c:v>
                </c:pt>
                <c:pt idx="335">
                  <c:v>13.043478260869559</c:v>
                </c:pt>
                <c:pt idx="336">
                  <c:v>13.08229813664596</c:v>
                </c:pt>
                <c:pt idx="337">
                  <c:v>13.121118012422359</c:v>
                </c:pt>
                <c:pt idx="338">
                  <c:v>13.15993788819876</c:v>
                </c:pt>
                <c:pt idx="339">
                  <c:v>13.198757763975159</c:v>
                </c:pt>
                <c:pt idx="340">
                  <c:v>13.237577639751549</c:v>
                </c:pt>
                <c:pt idx="341">
                  <c:v>13.27639751552795</c:v>
                </c:pt>
                <c:pt idx="342">
                  <c:v>13.315217391304349</c:v>
                </c:pt>
                <c:pt idx="343">
                  <c:v>13.35403726708075</c:v>
                </c:pt>
                <c:pt idx="344">
                  <c:v>13.392857142857141</c:v>
                </c:pt>
                <c:pt idx="345">
                  <c:v>13.43167701863354</c:v>
                </c:pt>
                <c:pt idx="346">
                  <c:v>13.470496894409941</c:v>
                </c:pt>
                <c:pt idx="347">
                  <c:v>13.50931677018634</c:v>
                </c:pt>
                <c:pt idx="348">
                  <c:v>13.54813664596273</c:v>
                </c:pt>
                <c:pt idx="349">
                  <c:v>13.586956521739131</c:v>
                </c:pt>
                <c:pt idx="350">
                  <c:v>13.62577639751553</c:v>
                </c:pt>
                <c:pt idx="351">
                  <c:v>13.664596273291931</c:v>
                </c:pt>
                <c:pt idx="352">
                  <c:v>13.703416149068319</c:v>
                </c:pt>
                <c:pt idx="353">
                  <c:v>13.74223602484472</c:v>
                </c:pt>
                <c:pt idx="354">
                  <c:v>13.781055900621119</c:v>
                </c:pt>
                <c:pt idx="355">
                  <c:v>13.81987577639752</c:v>
                </c:pt>
                <c:pt idx="356">
                  <c:v>13.85869565217391</c:v>
                </c:pt>
                <c:pt idx="357">
                  <c:v>13.89751552795031</c:v>
                </c:pt>
                <c:pt idx="358">
                  <c:v>13.93633540372671</c:v>
                </c:pt>
                <c:pt idx="359">
                  <c:v>13.975155279503101</c:v>
                </c:pt>
                <c:pt idx="360">
                  <c:v>14.0139751552795</c:v>
                </c:pt>
                <c:pt idx="361">
                  <c:v>14.052795031055901</c:v>
                </c:pt>
                <c:pt idx="362">
                  <c:v>14.0916149068323</c:v>
                </c:pt>
                <c:pt idx="363">
                  <c:v>14.130434782608701</c:v>
                </c:pt>
                <c:pt idx="364">
                  <c:v>14.169254658385089</c:v>
                </c:pt>
                <c:pt idx="365">
                  <c:v>14.20807453416149</c:v>
                </c:pt>
                <c:pt idx="366">
                  <c:v>14.246894409937889</c:v>
                </c:pt>
                <c:pt idx="367">
                  <c:v>14.285714285714279</c:v>
                </c:pt>
                <c:pt idx="368">
                  <c:v>14.32453416149068</c:v>
                </c:pt>
                <c:pt idx="369">
                  <c:v>14.363354037267079</c:v>
                </c:pt>
                <c:pt idx="370">
                  <c:v>14.40217391304348</c:v>
                </c:pt>
                <c:pt idx="371">
                  <c:v>14.440993788819879</c:v>
                </c:pt>
                <c:pt idx="372">
                  <c:v>14.47981366459627</c:v>
                </c:pt>
                <c:pt idx="373">
                  <c:v>14.518633540372671</c:v>
                </c:pt>
                <c:pt idx="374">
                  <c:v>14.55745341614907</c:v>
                </c:pt>
                <c:pt idx="375">
                  <c:v>14.596273291925471</c:v>
                </c:pt>
                <c:pt idx="376">
                  <c:v>14.635093167701861</c:v>
                </c:pt>
                <c:pt idx="377">
                  <c:v>14.67391304347826</c:v>
                </c:pt>
                <c:pt idx="378">
                  <c:v>14.712732919254661</c:v>
                </c:pt>
                <c:pt idx="379">
                  <c:v>14.75155279503106</c:v>
                </c:pt>
                <c:pt idx="380">
                  <c:v>14.79037267080745</c:v>
                </c:pt>
                <c:pt idx="381">
                  <c:v>14.829192546583849</c:v>
                </c:pt>
                <c:pt idx="382">
                  <c:v>14.86801242236025</c:v>
                </c:pt>
                <c:pt idx="383">
                  <c:v>14.906832298136649</c:v>
                </c:pt>
                <c:pt idx="384">
                  <c:v>14.945652173913039</c:v>
                </c:pt>
                <c:pt idx="385">
                  <c:v>14.98447204968944</c:v>
                </c:pt>
                <c:pt idx="386">
                  <c:v>15.023291925465839</c:v>
                </c:pt>
                <c:pt idx="387">
                  <c:v>15.06211180124224</c:v>
                </c:pt>
                <c:pt idx="388">
                  <c:v>15.100931677018631</c:v>
                </c:pt>
                <c:pt idx="389">
                  <c:v>15.13975155279503</c:v>
                </c:pt>
                <c:pt idx="390">
                  <c:v>15.178571428571431</c:v>
                </c:pt>
                <c:pt idx="391">
                  <c:v>15.21739130434783</c:v>
                </c:pt>
                <c:pt idx="392">
                  <c:v>15.25621118012422</c:v>
                </c:pt>
                <c:pt idx="393">
                  <c:v>15.295031055900621</c:v>
                </c:pt>
                <c:pt idx="394">
                  <c:v>15.33385093167702</c:v>
                </c:pt>
                <c:pt idx="395">
                  <c:v>15.372670807453421</c:v>
                </c:pt>
                <c:pt idx="396">
                  <c:v>15.411490683229809</c:v>
                </c:pt>
                <c:pt idx="397">
                  <c:v>15.45031055900621</c:v>
                </c:pt>
                <c:pt idx="398">
                  <c:v>15.489130434782609</c:v>
                </c:pt>
                <c:pt idx="399">
                  <c:v>15.527950310559</c:v>
                </c:pt>
                <c:pt idx="400">
                  <c:v>15.5667701863354</c:v>
                </c:pt>
                <c:pt idx="401">
                  <c:v>15.6055900621118</c:v>
                </c:pt>
                <c:pt idx="402">
                  <c:v>15.6444099378882</c:v>
                </c:pt>
                <c:pt idx="403">
                  <c:v>15.6832298136646</c:v>
                </c:pt>
                <c:pt idx="404">
                  <c:v>15.722049689441</c:v>
                </c:pt>
                <c:pt idx="405">
                  <c:v>15.760869565217391</c:v>
                </c:pt>
                <c:pt idx="406">
                  <c:v>15.79968944099379</c:v>
                </c:pt>
                <c:pt idx="407">
                  <c:v>15.838509316770191</c:v>
                </c:pt>
                <c:pt idx="408">
                  <c:v>15.877329192546579</c:v>
                </c:pt>
                <c:pt idx="409">
                  <c:v>15.91614906832298</c:v>
                </c:pt>
                <c:pt idx="410">
                  <c:v>15.954968944099379</c:v>
                </c:pt>
                <c:pt idx="411">
                  <c:v>15.99378881987578</c:v>
                </c:pt>
                <c:pt idx="412">
                  <c:v>16.032608695652169</c:v>
                </c:pt>
                <c:pt idx="413">
                  <c:v>16.071428571428569</c:v>
                </c:pt>
                <c:pt idx="414">
                  <c:v>16.11024844720497</c:v>
                </c:pt>
                <c:pt idx="415">
                  <c:v>16.149068322981371</c:v>
                </c:pt>
                <c:pt idx="416">
                  <c:v>16.187888198757761</c:v>
                </c:pt>
                <c:pt idx="417">
                  <c:v>16.226708074534159</c:v>
                </c:pt>
                <c:pt idx="418">
                  <c:v>16.26552795031056</c:v>
                </c:pt>
                <c:pt idx="419">
                  <c:v>16.304347826086961</c:v>
                </c:pt>
                <c:pt idx="420">
                  <c:v>16.343167701863351</c:v>
                </c:pt>
                <c:pt idx="421">
                  <c:v>16.381987577639752</c:v>
                </c:pt>
                <c:pt idx="422">
                  <c:v>16.420807453416149</c:v>
                </c:pt>
                <c:pt idx="423">
                  <c:v>16.45962732919255</c:v>
                </c:pt>
                <c:pt idx="424">
                  <c:v>16.49844720496894</c:v>
                </c:pt>
                <c:pt idx="425">
                  <c:v>16.537267080745341</c:v>
                </c:pt>
                <c:pt idx="426">
                  <c:v>16.576086956521738</c:v>
                </c:pt>
                <c:pt idx="427">
                  <c:v>16.614906832298139</c:v>
                </c:pt>
                <c:pt idx="428">
                  <c:v>16.653726708074529</c:v>
                </c:pt>
                <c:pt idx="429">
                  <c:v>16.69254658385093</c:v>
                </c:pt>
                <c:pt idx="430">
                  <c:v>16.731366459627331</c:v>
                </c:pt>
                <c:pt idx="431">
                  <c:v>16.770186335403729</c:v>
                </c:pt>
                <c:pt idx="432">
                  <c:v>16.809006211180129</c:v>
                </c:pt>
                <c:pt idx="433">
                  <c:v>16.84782608695652</c:v>
                </c:pt>
                <c:pt idx="434">
                  <c:v>16.886645962732921</c:v>
                </c:pt>
                <c:pt idx="435">
                  <c:v>16.925465838509311</c:v>
                </c:pt>
                <c:pt idx="436">
                  <c:v>16.964285714285719</c:v>
                </c:pt>
                <c:pt idx="437">
                  <c:v>17.003105590062109</c:v>
                </c:pt>
                <c:pt idx="438">
                  <c:v>17.04192546583851</c:v>
                </c:pt>
                <c:pt idx="439">
                  <c:v>17.080745341614911</c:v>
                </c:pt>
                <c:pt idx="440">
                  <c:v>17.119565217391301</c:v>
                </c:pt>
                <c:pt idx="441">
                  <c:v>17.158385093167698</c:v>
                </c:pt>
                <c:pt idx="442">
                  <c:v>17.197204968944099</c:v>
                </c:pt>
                <c:pt idx="443">
                  <c:v>17.2360248447205</c:v>
                </c:pt>
                <c:pt idx="444">
                  <c:v>17.27484472049689</c:v>
                </c:pt>
                <c:pt idx="445">
                  <c:v>17.313664596273291</c:v>
                </c:pt>
                <c:pt idx="446">
                  <c:v>17.352484472049689</c:v>
                </c:pt>
                <c:pt idx="447">
                  <c:v>17.39130434782609</c:v>
                </c:pt>
                <c:pt idx="448">
                  <c:v>17.43012422360248</c:v>
                </c:pt>
                <c:pt idx="449">
                  <c:v>17.468944099378881</c:v>
                </c:pt>
                <c:pt idx="450">
                  <c:v>17.507763975155282</c:v>
                </c:pt>
                <c:pt idx="451">
                  <c:v>17.546583850931679</c:v>
                </c:pt>
                <c:pt idx="452">
                  <c:v>17.585403726708069</c:v>
                </c:pt>
                <c:pt idx="453">
                  <c:v>17.62422360248447</c:v>
                </c:pt>
                <c:pt idx="454">
                  <c:v>17.663043478260871</c:v>
                </c:pt>
                <c:pt idx="455">
                  <c:v>17.701863354037268</c:v>
                </c:pt>
                <c:pt idx="456">
                  <c:v>17.740683229813669</c:v>
                </c:pt>
                <c:pt idx="457">
                  <c:v>17.779503105590059</c:v>
                </c:pt>
                <c:pt idx="458">
                  <c:v>17.81832298136646</c:v>
                </c:pt>
                <c:pt idx="459">
                  <c:v>17.857142857142861</c:v>
                </c:pt>
                <c:pt idx="460">
                  <c:v>17.895962732919251</c:v>
                </c:pt>
                <c:pt idx="461">
                  <c:v>17.934782608695649</c:v>
                </c:pt>
                <c:pt idx="462">
                  <c:v>17.97360248447205</c:v>
                </c:pt>
                <c:pt idx="463">
                  <c:v>18.012422360248451</c:v>
                </c:pt>
                <c:pt idx="464">
                  <c:v>18.051242236024841</c:v>
                </c:pt>
                <c:pt idx="465">
                  <c:v>18.090062111801242</c:v>
                </c:pt>
                <c:pt idx="466">
                  <c:v>18.128881987577639</c:v>
                </c:pt>
                <c:pt idx="467">
                  <c:v>18.16770186335404</c:v>
                </c:pt>
                <c:pt idx="468">
                  <c:v>18.20652173913043</c:v>
                </c:pt>
                <c:pt idx="469">
                  <c:v>18.245341614906831</c:v>
                </c:pt>
                <c:pt idx="470">
                  <c:v>18.284161490683228</c:v>
                </c:pt>
                <c:pt idx="471">
                  <c:v>18.322981366459629</c:v>
                </c:pt>
                <c:pt idx="472">
                  <c:v>18.36180124223603</c:v>
                </c:pt>
                <c:pt idx="473">
                  <c:v>18.40062111801242</c:v>
                </c:pt>
                <c:pt idx="474">
                  <c:v>18.439440993788821</c:v>
                </c:pt>
                <c:pt idx="475">
                  <c:v>18.478260869565219</c:v>
                </c:pt>
                <c:pt idx="476">
                  <c:v>18.51708074534162</c:v>
                </c:pt>
                <c:pt idx="477">
                  <c:v>18.55590062111801</c:v>
                </c:pt>
                <c:pt idx="478">
                  <c:v>18.594720496894411</c:v>
                </c:pt>
                <c:pt idx="479">
                  <c:v>18.633540372670812</c:v>
                </c:pt>
                <c:pt idx="480">
                  <c:v>18.672360248447209</c:v>
                </c:pt>
                <c:pt idx="481">
                  <c:v>18.711180124223599</c:v>
                </c:pt>
                <c:pt idx="482">
                  <c:v>18.75</c:v>
                </c:pt>
                <c:pt idx="483">
                  <c:v>18.788819875776401</c:v>
                </c:pt>
                <c:pt idx="484">
                  <c:v>18.827639751552791</c:v>
                </c:pt>
                <c:pt idx="485">
                  <c:v>18.866459627329188</c:v>
                </c:pt>
                <c:pt idx="486">
                  <c:v>18.905279503105589</c:v>
                </c:pt>
                <c:pt idx="487">
                  <c:v>18.94409937888199</c:v>
                </c:pt>
                <c:pt idx="488">
                  <c:v>18.98291925465838</c:v>
                </c:pt>
                <c:pt idx="489">
                  <c:v>19.021739130434781</c:v>
                </c:pt>
                <c:pt idx="490">
                  <c:v>19.060559006211179</c:v>
                </c:pt>
                <c:pt idx="491">
                  <c:v>19.09937888198758</c:v>
                </c:pt>
                <c:pt idx="492">
                  <c:v>19.13819875776397</c:v>
                </c:pt>
                <c:pt idx="493">
                  <c:v>19.177018633540371</c:v>
                </c:pt>
                <c:pt idx="494">
                  <c:v>19.215838509316772</c:v>
                </c:pt>
                <c:pt idx="495">
                  <c:v>19.254658385093169</c:v>
                </c:pt>
                <c:pt idx="496">
                  <c:v>19.29347826086957</c:v>
                </c:pt>
                <c:pt idx="497">
                  <c:v>19.33229813664596</c:v>
                </c:pt>
                <c:pt idx="498">
                  <c:v>19.371118012422361</c:v>
                </c:pt>
                <c:pt idx="499">
                  <c:v>19.409937888198758</c:v>
                </c:pt>
                <c:pt idx="500">
                  <c:v>19.448757763975159</c:v>
                </c:pt>
                <c:pt idx="501">
                  <c:v>19.487577639751549</c:v>
                </c:pt>
                <c:pt idx="502">
                  <c:v>19.52639751552795</c:v>
                </c:pt>
                <c:pt idx="503">
                  <c:v>19.565217391304351</c:v>
                </c:pt>
                <c:pt idx="504">
                  <c:v>19.604037267080749</c:v>
                </c:pt>
                <c:pt idx="505">
                  <c:v>19.642857142857139</c:v>
                </c:pt>
                <c:pt idx="506">
                  <c:v>19.68167701863354</c:v>
                </c:pt>
                <c:pt idx="507">
                  <c:v>19.720496894409941</c:v>
                </c:pt>
                <c:pt idx="508">
                  <c:v>19.759316770186331</c:v>
                </c:pt>
                <c:pt idx="509">
                  <c:v>19.798136645962732</c:v>
                </c:pt>
                <c:pt idx="510">
                  <c:v>19.836956521739129</c:v>
                </c:pt>
                <c:pt idx="511">
                  <c:v>19.87577639751553</c:v>
                </c:pt>
                <c:pt idx="512">
                  <c:v>19.914596273291931</c:v>
                </c:pt>
                <c:pt idx="513">
                  <c:v>19.953416149068321</c:v>
                </c:pt>
                <c:pt idx="514">
                  <c:v>19.992236024844718</c:v>
                </c:pt>
                <c:pt idx="515">
                  <c:v>20.031055900621119</c:v>
                </c:pt>
                <c:pt idx="516">
                  <c:v>20.06987577639752</c:v>
                </c:pt>
                <c:pt idx="517">
                  <c:v>20.10869565217391</c:v>
                </c:pt>
                <c:pt idx="518">
                  <c:v>20.147515527950311</c:v>
                </c:pt>
                <c:pt idx="519">
                  <c:v>20.186335403726709</c:v>
                </c:pt>
                <c:pt idx="520">
                  <c:v>20.22515527950311</c:v>
                </c:pt>
                <c:pt idx="521">
                  <c:v>20.2639751552795</c:v>
                </c:pt>
                <c:pt idx="522">
                  <c:v>20.302795031055901</c:v>
                </c:pt>
                <c:pt idx="523">
                  <c:v>20.341614906832302</c:v>
                </c:pt>
                <c:pt idx="524">
                  <c:v>20.380434782608699</c:v>
                </c:pt>
                <c:pt idx="525">
                  <c:v>20.419254658385089</c:v>
                </c:pt>
                <c:pt idx="526">
                  <c:v>20.45807453416149</c:v>
                </c:pt>
                <c:pt idx="527">
                  <c:v>20.496894409937891</c:v>
                </c:pt>
                <c:pt idx="528">
                  <c:v>20.535714285714281</c:v>
                </c:pt>
                <c:pt idx="529">
                  <c:v>20.574534161490689</c:v>
                </c:pt>
                <c:pt idx="530">
                  <c:v>20.613354037267079</c:v>
                </c:pt>
                <c:pt idx="531">
                  <c:v>20.65217391304348</c:v>
                </c:pt>
                <c:pt idx="532">
                  <c:v>20.690993788819871</c:v>
                </c:pt>
                <c:pt idx="533">
                  <c:v>20.729813664596271</c:v>
                </c:pt>
                <c:pt idx="534">
                  <c:v>20.768633540372669</c:v>
                </c:pt>
                <c:pt idx="535">
                  <c:v>20.80745341614907</c:v>
                </c:pt>
                <c:pt idx="536">
                  <c:v>20.846273291925471</c:v>
                </c:pt>
                <c:pt idx="537">
                  <c:v>20.885093167701861</c:v>
                </c:pt>
                <c:pt idx="538">
                  <c:v>20.923913043478262</c:v>
                </c:pt>
                <c:pt idx="539">
                  <c:v>20.962732919254659</c:v>
                </c:pt>
                <c:pt idx="540">
                  <c:v>21.00155279503106</c:v>
                </c:pt>
                <c:pt idx="541">
                  <c:v>21.04037267080745</c:v>
                </c:pt>
                <c:pt idx="542">
                  <c:v>21.079192546583851</c:v>
                </c:pt>
                <c:pt idx="543">
                  <c:v>21.118012422360248</c:v>
                </c:pt>
                <c:pt idx="544">
                  <c:v>21.156832298136649</c:v>
                </c:pt>
                <c:pt idx="545">
                  <c:v>21.195652173913039</c:v>
                </c:pt>
                <c:pt idx="546">
                  <c:v>21.23447204968944</c:v>
                </c:pt>
                <c:pt idx="547">
                  <c:v>21.273291925465841</c:v>
                </c:pt>
                <c:pt idx="548">
                  <c:v>21.312111801242239</c:v>
                </c:pt>
                <c:pt idx="549">
                  <c:v>21.350931677018629</c:v>
                </c:pt>
                <c:pt idx="550">
                  <c:v>21.38975155279503</c:v>
                </c:pt>
                <c:pt idx="551">
                  <c:v>21.428571428571431</c:v>
                </c:pt>
                <c:pt idx="552">
                  <c:v>21.467391304347831</c:v>
                </c:pt>
                <c:pt idx="553">
                  <c:v>21.506211180124229</c:v>
                </c:pt>
                <c:pt idx="554">
                  <c:v>21.545031055900619</c:v>
                </c:pt>
                <c:pt idx="555">
                  <c:v>21.58385093167702</c:v>
                </c:pt>
                <c:pt idx="556">
                  <c:v>21.622670807453421</c:v>
                </c:pt>
                <c:pt idx="557">
                  <c:v>21.661490683229811</c:v>
                </c:pt>
                <c:pt idx="558">
                  <c:v>21.700310559006208</c:v>
                </c:pt>
                <c:pt idx="559">
                  <c:v>21.739130434782609</c:v>
                </c:pt>
                <c:pt idx="560">
                  <c:v>21.77795031055901</c:v>
                </c:pt>
                <c:pt idx="561">
                  <c:v>21.8167701863354</c:v>
                </c:pt>
                <c:pt idx="562">
                  <c:v>21.855590062111801</c:v>
                </c:pt>
                <c:pt idx="563">
                  <c:v>21.894409937888199</c:v>
                </c:pt>
                <c:pt idx="564">
                  <c:v>21.9332298136646</c:v>
                </c:pt>
                <c:pt idx="565">
                  <c:v>21.97204968944099</c:v>
                </c:pt>
                <c:pt idx="566">
                  <c:v>22.010869565217391</c:v>
                </c:pt>
                <c:pt idx="567">
                  <c:v>22.049689440993792</c:v>
                </c:pt>
                <c:pt idx="568">
                  <c:v>22.088509316770189</c:v>
                </c:pt>
                <c:pt idx="569">
                  <c:v>22.127329192546579</c:v>
                </c:pt>
                <c:pt idx="570">
                  <c:v>22.16614906832298</c:v>
                </c:pt>
                <c:pt idx="571">
                  <c:v>22.204968944099381</c:v>
                </c:pt>
                <c:pt idx="572">
                  <c:v>22.243788819875771</c:v>
                </c:pt>
                <c:pt idx="573">
                  <c:v>22.282608695652169</c:v>
                </c:pt>
                <c:pt idx="574">
                  <c:v>22.321428571428569</c:v>
                </c:pt>
                <c:pt idx="575">
                  <c:v>22.36024844720497</c:v>
                </c:pt>
                <c:pt idx="576">
                  <c:v>22.399068322981371</c:v>
                </c:pt>
                <c:pt idx="577">
                  <c:v>22.437888198757761</c:v>
                </c:pt>
                <c:pt idx="578">
                  <c:v>22.476708074534159</c:v>
                </c:pt>
                <c:pt idx="579">
                  <c:v>22.51552795031056</c:v>
                </c:pt>
                <c:pt idx="580">
                  <c:v>22.554347826086961</c:v>
                </c:pt>
                <c:pt idx="581">
                  <c:v>22.593167701863351</c:v>
                </c:pt>
                <c:pt idx="582">
                  <c:v>22.631987577639752</c:v>
                </c:pt>
                <c:pt idx="583">
                  <c:v>22.670807453416149</c:v>
                </c:pt>
                <c:pt idx="584">
                  <c:v>22.70962732919255</c:v>
                </c:pt>
                <c:pt idx="585">
                  <c:v>22.74844720496894</c:v>
                </c:pt>
                <c:pt idx="586">
                  <c:v>22.787267080745341</c:v>
                </c:pt>
                <c:pt idx="587">
                  <c:v>22.826086956521738</c:v>
                </c:pt>
                <c:pt idx="588">
                  <c:v>22.864906832298139</c:v>
                </c:pt>
                <c:pt idx="589">
                  <c:v>22.903726708074529</c:v>
                </c:pt>
                <c:pt idx="590">
                  <c:v>22.94254658385093</c:v>
                </c:pt>
                <c:pt idx="591">
                  <c:v>22.981366459627331</c:v>
                </c:pt>
                <c:pt idx="592">
                  <c:v>23.020186335403729</c:v>
                </c:pt>
                <c:pt idx="593">
                  <c:v>23.059006211180129</c:v>
                </c:pt>
                <c:pt idx="594">
                  <c:v>23.09782608695652</c:v>
                </c:pt>
                <c:pt idx="595">
                  <c:v>23.136645962732921</c:v>
                </c:pt>
                <c:pt idx="596">
                  <c:v>23.175465838509311</c:v>
                </c:pt>
                <c:pt idx="597">
                  <c:v>23.214285714285719</c:v>
                </c:pt>
                <c:pt idx="598">
                  <c:v>23.253105590062109</c:v>
                </c:pt>
                <c:pt idx="599">
                  <c:v>23.29192546583851</c:v>
                </c:pt>
                <c:pt idx="600">
                  <c:v>23.330745341614911</c:v>
                </c:pt>
                <c:pt idx="601">
                  <c:v>23.369565217391301</c:v>
                </c:pt>
                <c:pt idx="602">
                  <c:v>23.408385093167698</c:v>
                </c:pt>
                <c:pt idx="603">
                  <c:v>23.447204968944099</c:v>
                </c:pt>
                <c:pt idx="604">
                  <c:v>23.4860248447205</c:v>
                </c:pt>
                <c:pt idx="605">
                  <c:v>23.52484472049689</c:v>
                </c:pt>
                <c:pt idx="606">
                  <c:v>23.563664596273291</c:v>
                </c:pt>
                <c:pt idx="607">
                  <c:v>23.602484472049689</c:v>
                </c:pt>
                <c:pt idx="608">
                  <c:v>23.64130434782609</c:v>
                </c:pt>
                <c:pt idx="609">
                  <c:v>23.68012422360248</c:v>
                </c:pt>
                <c:pt idx="610">
                  <c:v>23.718944099378881</c:v>
                </c:pt>
                <c:pt idx="611">
                  <c:v>23.757763975155282</c:v>
                </c:pt>
                <c:pt idx="612">
                  <c:v>23.796583850931679</c:v>
                </c:pt>
                <c:pt idx="613">
                  <c:v>23.835403726708069</c:v>
                </c:pt>
                <c:pt idx="614">
                  <c:v>23.87422360248447</c:v>
                </c:pt>
                <c:pt idx="615">
                  <c:v>23.913043478260871</c:v>
                </c:pt>
                <c:pt idx="616">
                  <c:v>23.951863354037268</c:v>
                </c:pt>
                <c:pt idx="617">
                  <c:v>23.990683229813669</c:v>
                </c:pt>
                <c:pt idx="618">
                  <c:v>24.029503105590059</c:v>
                </c:pt>
                <c:pt idx="619">
                  <c:v>24.06832298136646</c:v>
                </c:pt>
                <c:pt idx="620">
                  <c:v>24.107142857142861</c:v>
                </c:pt>
                <c:pt idx="621">
                  <c:v>24.145962732919251</c:v>
                </c:pt>
                <c:pt idx="622">
                  <c:v>24.184782608695649</c:v>
                </c:pt>
                <c:pt idx="623">
                  <c:v>24.22360248447205</c:v>
                </c:pt>
                <c:pt idx="624">
                  <c:v>24.262422360248451</c:v>
                </c:pt>
                <c:pt idx="625">
                  <c:v>24.301242236024841</c:v>
                </c:pt>
                <c:pt idx="626">
                  <c:v>24.340062111801242</c:v>
                </c:pt>
                <c:pt idx="627">
                  <c:v>24.378881987577639</c:v>
                </c:pt>
                <c:pt idx="628">
                  <c:v>24.41770186335404</c:v>
                </c:pt>
                <c:pt idx="629">
                  <c:v>24.45652173913043</c:v>
                </c:pt>
                <c:pt idx="630">
                  <c:v>24.495341614906831</c:v>
                </c:pt>
                <c:pt idx="631">
                  <c:v>24.534161490683228</c:v>
                </c:pt>
                <c:pt idx="632">
                  <c:v>24.572981366459629</c:v>
                </c:pt>
                <c:pt idx="633">
                  <c:v>24.61180124223603</c:v>
                </c:pt>
                <c:pt idx="634">
                  <c:v>24.65062111801242</c:v>
                </c:pt>
                <c:pt idx="635">
                  <c:v>24.689440993788821</c:v>
                </c:pt>
                <c:pt idx="636">
                  <c:v>24.728260869565219</c:v>
                </c:pt>
                <c:pt idx="637">
                  <c:v>24.76708074534162</c:v>
                </c:pt>
                <c:pt idx="638">
                  <c:v>24.80590062111801</c:v>
                </c:pt>
                <c:pt idx="639">
                  <c:v>24.844720496894411</c:v>
                </c:pt>
                <c:pt idx="640">
                  <c:v>24.883540372670812</c:v>
                </c:pt>
                <c:pt idx="641">
                  <c:v>24.922360248447209</c:v>
                </c:pt>
                <c:pt idx="642">
                  <c:v>24.961180124223599</c:v>
                </c:pt>
                <c:pt idx="643">
                  <c:v>25</c:v>
                </c:pt>
                <c:pt idx="644">
                  <c:v>25.038819875776401</c:v>
                </c:pt>
                <c:pt idx="645">
                  <c:v>25.077639751552791</c:v>
                </c:pt>
                <c:pt idx="646">
                  <c:v>25.116459627329188</c:v>
                </c:pt>
                <c:pt idx="647">
                  <c:v>25.155279503105589</c:v>
                </c:pt>
                <c:pt idx="648">
                  <c:v>25.19409937888199</c:v>
                </c:pt>
                <c:pt idx="649">
                  <c:v>25.232919254658391</c:v>
                </c:pt>
                <c:pt idx="650">
                  <c:v>25.271739130434781</c:v>
                </c:pt>
                <c:pt idx="651">
                  <c:v>25.310559006211179</c:v>
                </c:pt>
                <c:pt idx="652">
                  <c:v>25.34937888198758</c:v>
                </c:pt>
                <c:pt idx="653">
                  <c:v>25.38819875776397</c:v>
                </c:pt>
                <c:pt idx="654">
                  <c:v>25.427018633540371</c:v>
                </c:pt>
                <c:pt idx="655">
                  <c:v>25.465838509316772</c:v>
                </c:pt>
                <c:pt idx="656">
                  <c:v>25.504658385093169</c:v>
                </c:pt>
                <c:pt idx="657">
                  <c:v>25.54347826086957</c:v>
                </c:pt>
                <c:pt idx="658">
                  <c:v>25.58229813664596</c:v>
                </c:pt>
                <c:pt idx="659">
                  <c:v>25.621118012422361</c:v>
                </c:pt>
                <c:pt idx="660">
                  <c:v>25.659937888198758</c:v>
                </c:pt>
                <c:pt idx="661">
                  <c:v>25.698757763975159</c:v>
                </c:pt>
                <c:pt idx="662">
                  <c:v>25.737577639751549</c:v>
                </c:pt>
                <c:pt idx="663">
                  <c:v>25.77639751552795</c:v>
                </c:pt>
                <c:pt idx="664">
                  <c:v>25.815217391304341</c:v>
                </c:pt>
                <c:pt idx="665">
                  <c:v>25.854037267080741</c:v>
                </c:pt>
                <c:pt idx="666">
                  <c:v>25.892857142857149</c:v>
                </c:pt>
                <c:pt idx="667">
                  <c:v>25.93167701863354</c:v>
                </c:pt>
                <c:pt idx="668">
                  <c:v>25.970496894409941</c:v>
                </c:pt>
                <c:pt idx="669">
                  <c:v>26.009316770186331</c:v>
                </c:pt>
                <c:pt idx="670">
                  <c:v>26.048136645962732</c:v>
                </c:pt>
                <c:pt idx="671">
                  <c:v>26.086956521739129</c:v>
                </c:pt>
                <c:pt idx="672">
                  <c:v>26.12577639751553</c:v>
                </c:pt>
                <c:pt idx="673">
                  <c:v>26.16459627329192</c:v>
                </c:pt>
                <c:pt idx="674">
                  <c:v>26.203416149068321</c:v>
                </c:pt>
                <c:pt idx="675">
                  <c:v>26.242236024844718</c:v>
                </c:pt>
                <c:pt idx="676">
                  <c:v>26.281055900621119</c:v>
                </c:pt>
                <c:pt idx="677">
                  <c:v>26.31987577639752</c:v>
                </c:pt>
                <c:pt idx="678">
                  <c:v>26.35869565217391</c:v>
                </c:pt>
                <c:pt idx="679">
                  <c:v>26.397515527950311</c:v>
                </c:pt>
                <c:pt idx="680">
                  <c:v>26.436335403726709</c:v>
                </c:pt>
                <c:pt idx="681">
                  <c:v>26.47515527950311</c:v>
                </c:pt>
                <c:pt idx="682">
                  <c:v>26.5139751552795</c:v>
                </c:pt>
                <c:pt idx="683">
                  <c:v>26.552795031055901</c:v>
                </c:pt>
                <c:pt idx="684">
                  <c:v>26.591614906832302</c:v>
                </c:pt>
                <c:pt idx="685">
                  <c:v>26.630434782608699</c:v>
                </c:pt>
                <c:pt idx="686">
                  <c:v>26.669254658385089</c:v>
                </c:pt>
                <c:pt idx="687">
                  <c:v>26.70807453416149</c:v>
                </c:pt>
                <c:pt idx="688">
                  <c:v>26.746894409937891</c:v>
                </c:pt>
                <c:pt idx="689">
                  <c:v>26.785714285714281</c:v>
                </c:pt>
                <c:pt idx="690">
                  <c:v>26.824534161490678</c:v>
                </c:pt>
                <c:pt idx="691">
                  <c:v>26.863354037267079</c:v>
                </c:pt>
                <c:pt idx="692">
                  <c:v>26.90217391304348</c:v>
                </c:pt>
                <c:pt idx="693">
                  <c:v>26.940993788819881</c:v>
                </c:pt>
                <c:pt idx="694">
                  <c:v>26.979813664596271</c:v>
                </c:pt>
                <c:pt idx="695">
                  <c:v>27.018633540372669</c:v>
                </c:pt>
                <c:pt idx="696">
                  <c:v>27.05745341614907</c:v>
                </c:pt>
                <c:pt idx="697">
                  <c:v>27.096273291925471</c:v>
                </c:pt>
                <c:pt idx="698">
                  <c:v>27.135093167701861</c:v>
                </c:pt>
                <c:pt idx="699">
                  <c:v>27.173913043478262</c:v>
                </c:pt>
                <c:pt idx="700">
                  <c:v>27.212732919254659</c:v>
                </c:pt>
                <c:pt idx="701">
                  <c:v>27.251552795031049</c:v>
                </c:pt>
                <c:pt idx="702">
                  <c:v>27.290372670807461</c:v>
                </c:pt>
                <c:pt idx="703">
                  <c:v>27.329192546583851</c:v>
                </c:pt>
                <c:pt idx="704">
                  <c:v>27.368012422360248</c:v>
                </c:pt>
                <c:pt idx="705">
                  <c:v>27.406832298136649</c:v>
                </c:pt>
                <c:pt idx="706">
                  <c:v>27.445652173913039</c:v>
                </c:pt>
                <c:pt idx="707">
                  <c:v>27.48447204968944</c:v>
                </c:pt>
                <c:pt idx="708">
                  <c:v>27.523291925465841</c:v>
                </c:pt>
                <c:pt idx="709">
                  <c:v>27.562111801242239</c:v>
                </c:pt>
                <c:pt idx="710">
                  <c:v>27.600931677018629</c:v>
                </c:pt>
                <c:pt idx="711">
                  <c:v>27.63975155279503</c:v>
                </c:pt>
                <c:pt idx="712">
                  <c:v>27.678571428571431</c:v>
                </c:pt>
                <c:pt idx="713">
                  <c:v>27.717391304347831</c:v>
                </c:pt>
                <c:pt idx="714">
                  <c:v>27.756211180124229</c:v>
                </c:pt>
                <c:pt idx="715">
                  <c:v>27.795031055900619</c:v>
                </c:pt>
                <c:pt idx="716">
                  <c:v>27.83385093167702</c:v>
                </c:pt>
                <c:pt idx="717">
                  <c:v>27.87267080745341</c:v>
                </c:pt>
                <c:pt idx="718">
                  <c:v>27.911490683229811</c:v>
                </c:pt>
                <c:pt idx="719">
                  <c:v>27.950310559006208</c:v>
                </c:pt>
                <c:pt idx="720">
                  <c:v>27.989130434782609</c:v>
                </c:pt>
                <c:pt idx="721">
                  <c:v>28.02795031055901</c:v>
                </c:pt>
                <c:pt idx="722">
                  <c:v>28.0667701863354</c:v>
                </c:pt>
                <c:pt idx="723">
                  <c:v>28.105590062111801</c:v>
                </c:pt>
                <c:pt idx="724">
                  <c:v>28.144409937888199</c:v>
                </c:pt>
                <c:pt idx="725">
                  <c:v>28.1832298136646</c:v>
                </c:pt>
                <c:pt idx="726">
                  <c:v>28.22204968944099</c:v>
                </c:pt>
                <c:pt idx="727">
                  <c:v>28.260869565217391</c:v>
                </c:pt>
                <c:pt idx="728">
                  <c:v>28.299689440993792</c:v>
                </c:pt>
                <c:pt idx="729">
                  <c:v>28.338509316770189</c:v>
                </c:pt>
                <c:pt idx="730">
                  <c:v>28.37732919254659</c:v>
                </c:pt>
                <c:pt idx="731">
                  <c:v>28.41614906832298</c:v>
                </c:pt>
                <c:pt idx="732">
                  <c:v>28.454968944099381</c:v>
                </c:pt>
                <c:pt idx="733">
                  <c:v>28.493788819875771</c:v>
                </c:pt>
                <c:pt idx="734">
                  <c:v>28.532608695652169</c:v>
                </c:pt>
                <c:pt idx="735">
                  <c:v>28.571428571428569</c:v>
                </c:pt>
                <c:pt idx="736">
                  <c:v>28.61024844720497</c:v>
                </c:pt>
                <c:pt idx="737">
                  <c:v>28.649068322981371</c:v>
                </c:pt>
                <c:pt idx="738">
                  <c:v>28.687888198757761</c:v>
                </c:pt>
                <c:pt idx="739">
                  <c:v>28.726708074534159</c:v>
                </c:pt>
                <c:pt idx="740">
                  <c:v>28.76552795031056</c:v>
                </c:pt>
                <c:pt idx="741">
                  <c:v>28.804347826086961</c:v>
                </c:pt>
                <c:pt idx="742">
                  <c:v>28.843167701863351</c:v>
                </c:pt>
                <c:pt idx="743">
                  <c:v>28.881987577639752</c:v>
                </c:pt>
                <c:pt idx="744">
                  <c:v>28.920807453416149</c:v>
                </c:pt>
                <c:pt idx="745">
                  <c:v>28.959627329192539</c:v>
                </c:pt>
                <c:pt idx="746">
                  <c:v>28.998447204968951</c:v>
                </c:pt>
                <c:pt idx="747">
                  <c:v>29.037267080745341</c:v>
                </c:pt>
                <c:pt idx="748">
                  <c:v>29.076086956521738</c:v>
                </c:pt>
                <c:pt idx="749">
                  <c:v>29.114906832298139</c:v>
                </c:pt>
                <c:pt idx="750">
                  <c:v>29.153726708074529</c:v>
                </c:pt>
                <c:pt idx="751">
                  <c:v>29.19254658385093</c:v>
                </c:pt>
                <c:pt idx="752">
                  <c:v>29.231366459627331</c:v>
                </c:pt>
                <c:pt idx="753">
                  <c:v>29.270186335403729</c:v>
                </c:pt>
                <c:pt idx="754">
                  <c:v>29.309006211180119</c:v>
                </c:pt>
                <c:pt idx="755">
                  <c:v>29.34782608695652</c:v>
                </c:pt>
                <c:pt idx="756">
                  <c:v>29.386645962732921</c:v>
                </c:pt>
                <c:pt idx="757">
                  <c:v>29.425465838509322</c:v>
                </c:pt>
                <c:pt idx="758">
                  <c:v>29.464285714285719</c:v>
                </c:pt>
                <c:pt idx="759">
                  <c:v>29.503105590062109</c:v>
                </c:pt>
                <c:pt idx="760">
                  <c:v>29.54192546583851</c:v>
                </c:pt>
                <c:pt idx="761">
                  <c:v>29.580745341614911</c:v>
                </c:pt>
                <c:pt idx="762">
                  <c:v>29.619565217391301</c:v>
                </c:pt>
                <c:pt idx="763">
                  <c:v>29.658385093167698</c:v>
                </c:pt>
                <c:pt idx="764">
                  <c:v>29.697204968944099</c:v>
                </c:pt>
                <c:pt idx="765">
                  <c:v>29.7360248447205</c:v>
                </c:pt>
                <c:pt idx="766">
                  <c:v>29.77484472049689</c:v>
                </c:pt>
                <c:pt idx="767">
                  <c:v>29.813664596273291</c:v>
                </c:pt>
                <c:pt idx="768">
                  <c:v>29.852484472049689</c:v>
                </c:pt>
                <c:pt idx="769">
                  <c:v>29.89130434782609</c:v>
                </c:pt>
                <c:pt idx="770">
                  <c:v>29.93012422360248</c:v>
                </c:pt>
                <c:pt idx="771">
                  <c:v>29.968944099378881</c:v>
                </c:pt>
                <c:pt idx="772">
                  <c:v>30.007763975155282</c:v>
                </c:pt>
                <c:pt idx="773">
                  <c:v>30.046583850931679</c:v>
                </c:pt>
                <c:pt idx="774">
                  <c:v>30.08540372670808</c:v>
                </c:pt>
                <c:pt idx="775">
                  <c:v>30.12422360248447</c:v>
                </c:pt>
                <c:pt idx="776">
                  <c:v>30.163043478260871</c:v>
                </c:pt>
                <c:pt idx="777">
                  <c:v>30.201863354037268</c:v>
                </c:pt>
                <c:pt idx="778">
                  <c:v>30.240683229813669</c:v>
                </c:pt>
                <c:pt idx="779">
                  <c:v>30.279503105590059</c:v>
                </c:pt>
                <c:pt idx="780">
                  <c:v>30.31832298136646</c:v>
                </c:pt>
                <c:pt idx="781">
                  <c:v>30.357142857142851</c:v>
                </c:pt>
                <c:pt idx="782">
                  <c:v>30.395962732919259</c:v>
                </c:pt>
                <c:pt idx="783">
                  <c:v>30.434782608695659</c:v>
                </c:pt>
                <c:pt idx="784">
                  <c:v>30.47360248447205</c:v>
                </c:pt>
                <c:pt idx="785">
                  <c:v>30.512422360248451</c:v>
                </c:pt>
                <c:pt idx="786">
                  <c:v>30.551242236024841</c:v>
                </c:pt>
                <c:pt idx="787">
                  <c:v>30.590062111801242</c:v>
                </c:pt>
                <c:pt idx="788">
                  <c:v>30.628881987577639</c:v>
                </c:pt>
                <c:pt idx="789">
                  <c:v>30.66770186335404</c:v>
                </c:pt>
                <c:pt idx="790">
                  <c:v>30.70652173913043</c:v>
                </c:pt>
                <c:pt idx="791">
                  <c:v>30.745341614906831</c:v>
                </c:pt>
                <c:pt idx="792">
                  <c:v>30.784161490683228</c:v>
                </c:pt>
                <c:pt idx="793">
                  <c:v>30.822981366459629</c:v>
                </c:pt>
                <c:pt idx="794">
                  <c:v>30.86180124223603</c:v>
                </c:pt>
                <c:pt idx="795">
                  <c:v>30.90062111801242</c:v>
                </c:pt>
                <c:pt idx="796">
                  <c:v>30.939440993788821</c:v>
                </c:pt>
                <c:pt idx="797">
                  <c:v>30.978260869565219</c:v>
                </c:pt>
                <c:pt idx="798">
                  <c:v>31.017080745341609</c:v>
                </c:pt>
                <c:pt idx="799">
                  <c:v>31.05590062111801</c:v>
                </c:pt>
                <c:pt idx="800">
                  <c:v>31.094720496894411</c:v>
                </c:pt>
                <c:pt idx="801">
                  <c:v>31.133540372670812</c:v>
                </c:pt>
                <c:pt idx="802">
                  <c:v>31.172360248447209</c:v>
                </c:pt>
                <c:pt idx="803">
                  <c:v>31.211180124223599</c:v>
                </c:pt>
                <c:pt idx="804">
                  <c:v>31.25</c:v>
                </c:pt>
                <c:pt idx="805">
                  <c:v>31.288819875776401</c:v>
                </c:pt>
                <c:pt idx="806">
                  <c:v>31.327639751552791</c:v>
                </c:pt>
                <c:pt idx="807">
                  <c:v>31.366459627329188</c:v>
                </c:pt>
                <c:pt idx="808">
                  <c:v>31.405279503105589</c:v>
                </c:pt>
                <c:pt idx="809">
                  <c:v>31.44409937888199</c:v>
                </c:pt>
                <c:pt idx="810">
                  <c:v>31.482919254658391</c:v>
                </c:pt>
                <c:pt idx="811">
                  <c:v>31.521739130434781</c:v>
                </c:pt>
                <c:pt idx="812">
                  <c:v>31.560559006211179</c:v>
                </c:pt>
                <c:pt idx="813">
                  <c:v>31.59937888198758</c:v>
                </c:pt>
                <c:pt idx="814">
                  <c:v>31.63819875776397</c:v>
                </c:pt>
                <c:pt idx="815">
                  <c:v>31.677018633540371</c:v>
                </c:pt>
                <c:pt idx="816">
                  <c:v>31.715838509316772</c:v>
                </c:pt>
                <c:pt idx="817">
                  <c:v>31.754658385093169</c:v>
                </c:pt>
                <c:pt idx="818">
                  <c:v>31.79347826086957</c:v>
                </c:pt>
                <c:pt idx="819">
                  <c:v>31.83229813664596</c:v>
                </c:pt>
                <c:pt idx="820">
                  <c:v>31.871118012422361</c:v>
                </c:pt>
                <c:pt idx="821">
                  <c:v>31.909937888198758</c:v>
                </c:pt>
                <c:pt idx="822">
                  <c:v>31.948757763975159</c:v>
                </c:pt>
                <c:pt idx="823">
                  <c:v>31.987577639751549</c:v>
                </c:pt>
                <c:pt idx="824">
                  <c:v>32.026397515527947</c:v>
                </c:pt>
                <c:pt idx="825">
                  <c:v>32.065217391304337</c:v>
                </c:pt>
                <c:pt idx="826">
                  <c:v>32.104037267080741</c:v>
                </c:pt>
                <c:pt idx="827">
                  <c:v>32.142857142857153</c:v>
                </c:pt>
                <c:pt idx="828">
                  <c:v>32.181677018633543</c:v>
                </c:pt>
                <c:pt idx="829">
                  <c:v>32.220496894409941</c:v>
                </c:pt>
                <c:pt idx="830">
                  <c:v>32.259316770186338</c:v>
                </c:pt>
                <c:pt idx="831">
                  <c:v>32.298136645962742</c:v>
                </c:pt>
                <c:pt idx="832">
                  <c:v>32.336956521739133</c:v>
                </c:pt>
                <c:pt idx="833">
                  <c:v>32.37577639751553</c:v>
                </c:pt>
                <c:pt idx="834">
                  <c:v>32.41459627329192</c:v>
                </c:pt>
                <c:pt idx="835">
                  <c:v>32.453416149068318</c:v>
                </c:pt>
                <c:pt idx="836">
                  <c:v>32.492236024844722</c:v>
                </c:pt>
                <c:pt idx="837">
                  <c:v>32.531055900621119</c:v>
                </c:pt>
                <c:pt idx="838">
                  <c:v>32.569875776397517</c:v>
                </c:pt>
                <c:pt idx="839">
                  <c:v>32.608695652173907</c:v>
                </c:pt>
                <c:pt idx="840">
                  <c:v>32.647515527950311</c:v>
                </c:pt>
                <c:pt idx="841">
                  <c:v>32.686335403726709</c:v>
                </c:pt>
                <c:pt idx="842">
                  <c:v>32.725155279503113</c:v>
                </c:pt>
                <c:pt idx="843">
                  <c:v>32.763975155279503</c:v>
                </c:pt>
                <c:pt idx="844">
                  <c:v>32.802795031055901</c:v>
                </c:pt>
                <c:pt idx="845">
                  <c:v>32.841614906832298</c:v>
                </c:pt>
                <c:pt idx="846">
                  <c:v>32.880434782608702</c:v>
                </c:pt>
                <c:pt idx="847">
                  <c:v>32.919254658385093</c:v>
                </c:pt>
                <c:pt idx="848">
                  <c:v>32.95807453416149</c:v>
                </c:pt>
                <c:pt idx="849">
                  <c:v>32.996894409937887</c:v>
                </c:pt>
                <c:pt idx="850">
                  <c:v>33.035714285714278</c:v>
                </c:pt>
                <c:pt idx="851">
                  <c:v>33.074534161490682</c:v>
                </c:pt>
                <c:pt idx="852">
                  <c:v>33.113354037267079</c:v>
                </c:pt>
                <c:pt idx="853">
                  <c:v>33.152173913043477</c:v>
                </c:pt>
                <c:pt idx="854">
                  <c:v>33.190993788819881</c:v>
                </c:pt>
                <c:pt idx="855">
                  <c:v>33.229813664596278</c:v>
                </c:pt>
                <c:pt idx="856">
                  <c:v>33.268633540372669</c:v>
                </c:pt>
                <c:pt idx="857">
                  <c:v>33.307453416149073</c:v>
                </c:pt>
                <c:pt idx="858">
                  <c:v>33.346273291925463</c:v>
                </c:pt>
                <c:pt idx="859">
                  <c:v>33.385093167701861</c:v>
                </c:pt>
                <c:pt idx="860">
                  <c:v>33.423913043478258</c:v>
                </c:pt>
                <c:pt idx="861">
                  <c:v>33.462732919254663</c:v>
                </c:pt>
                <c:pt idx="862">
                  <c:v>33.501552795031053</c:v>
                </c:pt>
                <c:pt idx="863">
                  <c:v>33.540372670807457</c:v>
                </c:pt>
                <c:pt idx="864">
                  <c:v>33.579192546583847</c:v>
                </c:pt>
                <c:pt idx="865">
                  <c:v>33.618012422360252</c:v>
                </c:pt>
                <c:pt idx="866">
                  <c:v>33.656832298136649</c:v>
                </c:pt>
                <c:pt idx="867">
                  <c:v>33.695652173913047</c:v>
                </c:pt>
                <c:pt idx="868">
                  <c:v>33.734472049689437</c:v>
                </c:pt>
                <c:pt idx="869">
                  <c:v>33.773291925465827</c:v>
                </c:pt>
                <c:pt idx="870">
                  <c:v>33.812111801242231</c:v>
                </c:pt>
                <c:pt idx="871">
                  <c:v>33.850931677018629</c:v>
                </c:pt>
                <c:pt idx="872">
                  <c:v>33.889751552795033</c:v>
                </c:pt>
                <c:pt idx="873">
                  <c:v>33.928571428571431</c:v>
                </c:pt>
                <c:pt idx="874">
                  <c:v>33.967391304347828</c:v>
                </c:pt>
                <c:pt idx="875">
                  <c:v>34.006211180124232</c:v>
                </c:pt>
                <c:pt idx="876">
                  <c:v>34.045031055900623</c:v>
                </c:pt>
                <c:pt idx="877">
                  <c:v>34.08385093167702</c:v>
                </c:pt>
                <c:pt idx="878">
                  <c:v>34.122670807453417</c:v>
                </c:pt>
                <c:pt idx="879">
                  <c:v>34.161490683229808</c:v>
                </c:pt>
                <c:pt idx="880">
                  <c:v>34.200310559006212</c:v>
                </c:pt>
                <c:pt idx="881">
                  <c:v>34.239130434782609</c:v>
                </c:pt>
                <c:pt idx="882">
                  <c:v>34.277950310559007</c:v>
                </c:pt>
                <c:pt idx="883">
                  <c:v>34.316770186335397</c:v>
                </c:pt>
                <c:pt idx="884">
                  <c:v>34.355590062111801</c:v>
                </c:pt>
                <c:pt idx="885">
                  <c:v>34.394409937888199</c:v>
                </c:pt>
                <c:pt idx="886">
                  <c:v>34.433229813664603</c:v>
                </c:pt>
                <c:pt idx="887">
                  <c:v>34.472049689440993</c:v>
                </c:pt>
                <c:pt idx="888">
                  <c:v>34.510869565217391</c:v>
                </c:pt>
                <c:pt idx="889">
                  <c:v>34.549689440993788</c:v>
                </c:pt>
                <c:pt idx="890">
                  <c:v>34.588509316770192</c:v>
                </c:pt>
                <c:pt idx="891">
                  <c:v>34.627329192546583</c:v>
                </c:pt>
                <c:pt idx="892">
                  <c:v>34.66614906832298</c:v>
                </c:pt>
                <c:pt idx="893">
                  <c:v>34.704968944099377</c:v>
                </c:pt>
                <c:pt idx="894">
                  <c:v>34.743788819875768</c:v>
                </c:pt>
                <c:pt idx="895">
                  <c:v>34.782608695652172</c:v>
                </c:pt>
                <c:pt idx="896">
                  <c:v>34.821428571428569</c:v>
                </c:pt>
                <c:pt idx="897">
                  <c:v>34.860248447204967</c:v>
                </c:pt>
                <c:pt idx="898">
                  <c:v>34.899068322981371</c:v>
                </c:pt>
                <c:pt idx="899">
                  <c:v>34.937888198757769</c:v>
                </c:pt>
                <c:pt idx="900">
                  <c:v>34.976708074534173</c:v>
                </c:pt>
                <c:pt idx="901">
                  <c:v>35.015527950310563</c:v>
                </c:pt>
                <c:pt idx="902">
                  <c:v>35.054347826086953</c:v>
                </c:pt>
                <c:pt idx="903">
                  <c:v>35.093167701863351</c:v>
                </c:pt>
                <c:pt idx="904">
                  <c:v>35.131987577639748</c:v>
                </c:pt>
                <c:pt idx="905">
                  <c:v>35.170807453416153</c:v>
                </c:pt>
                <c:pt idx="906">
                  <c:v>35.209627329192543</c:v>
                </c:pt>
                <c:pt idx="907">
                  <c:v>35.248447204968947</c:v>
                </c:pt>
                <c:pt idx="908">
                  <c:v>35.287267080745337</c:v>
                </c:pt>
                <c:pt idx="909">
                  <c:v>35.326086956521742</c:v>
                </c:pt>
                <c:pt idx="910">
                  <c:v>35.364906832298139</c:v>
                </c:pt>
                <c:pt idx="911">
                  <c:v>35.403726708074537</c:v>
                </c:pt>
                <c:pt idx="912">
                  <c:v>35.442546583850927</c:v>
                </c:pt>
                <c:pt idx="913">
                  <c:v>35.481366459627331</c:v>
                </c:pt>
                <c:pt idx="914">
                  <c:v>35.520186335403722</c:v>
                </c:pt>
                <c:pt idx="915">
                  <c:v>35.559006211180119</c:v>
                </c:pt>
                <c:pt idx="916">
                  <c:v>35.597826086956523</c:v>
                </c:pt>
                <c:pt idx="917">
                  <c:v>35.636645962732921</c:v>
                </c:pt>
                <c:pt idx="918">
                  <c:v>35.675465838509318</c:v>
                </c:pt>
                <c:pt idx="919">
                  <c:v>35.714285714285722</c:v>
                </c:pt>
                <c:pt idx="920">
                  <c:v>35.753105590062113</c:v>
                </c:pt>
                <c:pt idx="921">
                  <c:v>35.79192546583851</c:v>
                </c:pt>
                <c:pt idx="922">
                  <c:v>35.830745341614907</c:v>
                </c:pt>
                <c:pt idx="923">
                  <c:v>35.869565217391298</c:v>
                </c:pt>
                <c:pt idx="924">
                  <c:v>35.908385093167702</c:v>
                </c:pt>
                <c:pt idx="925">
                  <c:v>35.947204968944099</c:v>
                </c:pt>
                <c:pt idx="926">
                  <c:v>35.986024844720497</c:v>
                </c:pt>
                <c:pt idx="927">
                  <c:v>36.024844720496887</c:v>
                </c:pt>
                <c:pt idx="928">
                  <c:v>36.063664596273291</c:v>
                </c:pt>
                <c:pt idx="929">
                  <c:v>36.102484472049689</c:v>
                </c:pt>
                <c:pt idx="930">
                  <c:v>36.141304347826093</c:v>
                </c:pt>
                <c:pt idx="931">
                  <c:v>36.180124223602483</c:v>
                </c:pt>
                <c:pt idx="932">
                  <c:v>36.218944099378881</c:v>
                </c:pt>
                <c:pt idx="933">
                  <c:v>36.257763975155278</c:v>
                </c:pt>
                <c:pt idx="934">
                  <c:v>36.296583850931682</c:v>
                </c:pt>
                <c:pt idx="935">
                  <c:v>36.33540372670808</c:v>
                </c:pt>
                <c:pt idx="936">
                  <c:v>36.37422360248447</c:v>
                </c:pt>
                <c:pt idx="937">
                  <c:v>36.413043478260867</c:v>
                </c:pt>
                <c:pt idx="938">
                  <c:v>36.451863354037258</c:v>
                </c:pt>
                <c:pt idx="939">
                  <c:v>36.490683229813662</c:v>
                </c:pt>
                <c:pt idx="940">
                  <c:v>36.529503105590059</c:v>
                </c:pt>
                <c:pt idx="941">
                  <c:v>36.568322981366457</c:v>
                </c:pt>
                <c:pt idx="942">
                  <c:v>36.607142857142847</c:v>
                </c:pt>
                <c:pt idx="943">
                  <c:v>36.645962732919259</c:v>
                </c:pt>
                <c:pt idx="944">
                  <c:v>36.684782608695663</c:v>
                </c:pt>
                <c:pt idx="945">
                  <c:v>36.723602484472053</c:v>
                </c:pt>
                <c:pt idx="946">
                  <c:v>36.762422360248451</c:v>
                </c:pt>
                <c:pt idx="947">
                  <c:v>36.801242236024848</c:v>
                </c:pt>
                <c:pt idx="948">
                  <c:v>36.840062111801252</c:v>
                </c:pt>
                <c:pt idx="949">
                  <c:v>36.878881987577643</c:v>
                </c:pt>
                <c:pt idx="950">
                  <c:v>36.917701863354033</c:v>
                </c:pt>
                <c:pt idx="951">
                  <c:v>36.95652173913043</c:v>
                </c:pt>
                <c:pt idx="952">
                  <c:v>36.995341614906827</c:v>
                </c:pt>
                <c:pt idx="953">
                  <c:v>37.034161490683232</c:v>
                </c:pt>
                <c:pt idx="954">
                  <c:v>37.072981366459629</c:v>
                </c:pt>
                <c:pt idx="955">
                  <c:v>37.111801242236027</c:v>
                </c:pt>
                <c:pt idx="956">
                  <c:v>37.150621118012417</c:v>
                </c:pt>
                <c:pt idx="957">
                  <c:v>37.189440993788821</c:v>
                </c:pt>
                <c:pt idx="958">
                  <c:v>37.228260869565219</c:v>
                </c:pt>
                <c:pt idx="959">
                  <c:v>37.267080745341623</c:v>
                </c:pt>
                <c:pt idx="960">
                  <c:v>37.305900621118013</c:v>
                </c:pt>
                <c:pt idx="961">
                  <c:v>37.344720496894411</c:v>
                </c:pt>
                <c:pt idx="962">
                  <c:v>37.383540372670808</c:v>
                </c:pt>
                <c:pt idx="963">
                  <c:v>37.422360248447212</c:v>
                </c:pt>
                <c:pt idx="964">
                  <c:v>37.461180124223603</c:v>
                </c:pt>
                <c:pt idx="965">
                  <c:v>37.5</c:v>
                </c:pt>
                <c:pt idx="966">
                  <c:v>37.538819875776397</c:v>
                </c:pt>
                <c:pt idx="967">
                  <c:v>37.577639751552788</c:v>
                </c:pt>
                <c:pt idx="968">
                  <c:v>37.616459627329192</c:v>
                </c:pt>
                <c:pt idx="969">
                  <c:v>37.655279503105589</c:v>
                </c:pt>
                <c:pt idx="970">
                  <c:v>37.694099378881987</c:v>
                </c:pt>
                <c:pt idx="971">
                  <c:v>37.732919254658377</c:v>
                </c:pt>
                <c:pt idx="972">
                  <c:v>37.771739130434781</c:v>
                </c:pt>
                <c:pt idx="973">
                  <c:v>37.810559006211179</c:v>
                </c:pt>
                <c:pt idx="974">
                  <c:v>37.849378881987583</c:v>
                </c:pt>
                <c:pt idx="975">
                  <c:v>37.888198757763973</c:v>
                </c:pt>
                <c:pt idx="976">
                  <c:v>37.927018633540371</c:v>
                </c:pt>
                <c:pt idx="977">
                  <c:v>37.965838509316768</c:v>
                </c:pt>
                <c:pt idx="978">
                  <c:v>38.004658385093173</c:v>
                </c:pt>
                <c:pt idx="979">
                  <c:v>38.04347826086957</c:v>
                </c:pt>
                <c:pt idx="980">
                  <c:v>38.082298136645967</c:v>
                </c:pt>
                <c:pt idx="981">
                  <c:v>38.121118012422357</c:v>
                </c:pt>
                <c:pt idx="982">
                  <c:v>38.159937888198748</c:v>
                </c:pt>
                <c:pt idx="983">
                  <c:v>38.198757763975152</c:v>
                </c:pt>
                <c:pt idx="984">
                  <c:v>38.237577639751549</c:v>
                </c:pt>
                <c:pt idx="985">
                  <c:v>38.276397515527947</c:v>
                </c:pt>
                <c:pt idx="986">
                  <c:v>38.315217391304337</c:v>
                </c:pt>
                <c:pt idx="987">
                  <c:v>38.354037267080741</c:v>
                </c:pt>
                <c:pt idx="988">
                  <c:v>38.392857142857153</c:v>
                </c:pt>
                <c:pt idx="989">
                  <c:v>38.431677018633543</c:v>
                </c:pt>
                <c:pt idx="990">
                  <c:v>38.470496894409941</c:v>
                </c:pt>
                <c:pt idx="991">
                  <c:v>38.509316770186338</c:v>
                </c:pt>
                <c:pt idx="992">
                  <c:v>38.548136645962742</c:v>
                </c:pt>
                <c:pt idx="993">
                  <c:v>38.586956521739133</c:v>
                </c:pt>
                <c:pt idx="994">
                  <c:v>38.62577639751553</c:v>
                </c:pt>
                <c:pt idx="995">
                  <c:v>38.66459627329192</c:v>
                </c:pt>
                <c:pt idx="996">
                  <c:v>38.703416149068318</c:v>
                </c:pt>
                <c:pt idx="997">
                  <c:v>38.742236024844722</c:v>
                </c:pt>
                <c:pt idx="998">
                  <c:v>38.781055900621119</c:v>
                </c:pt>
                <c:pt idx="999">
                  <c:v>38.819875776397517</c:v>
                </c:pt>
                <c:pt idx="1000">
                  <c:v>38.858695652173907</c:v>
                </c:pt>
                <c:pt idx="1001">
                  <c:v>38.897515527950311</c:v>
                </c:pt>
                <c:pt idx="1002">
                  <c:v>38.936335403726709</c:v>
                </c:pt>
                <c:pt idx="1003">
                  <c:v>38.975155279503113</c:v>
                </c:pt>
                <c:pt idx="1004">
                  <c:v>39.013975155279503</c:v>
                </c:pt>
                <c:pt idx="1005">
                  <c:v>39.052795031055901</c:v>
                </c:pt>
                <c:pt idx="1006">
                  <c:v>39.091614906832298</c:v>
                </c:pt>
                <c:pt idx="1007">
                  <c:v>39.130434782608702</c:v>
                </c:pt>
                <c:pt idx="1008">
                  <c:v>39.169254658385093</c:v>
                </c:pt>
                <c:pt idx="1009">
                  <c:v>39.20807453416149</c:v>
                </c:pt>
                <c:pt idx="1010">
                  <c:v>39.246894409937887</c:v>
                </c:pt>
                <c:pt idx="1011">
                  <c:v>39.285714285714278</c:v>
                </c:pt>
                <c:pt idx="1012">
                  <c:v>39.324534161490682</c:v>
                </c:pt>
                <c:pt idx="1013">
                  <c:v>39.363354037267079</c:v>
                </c:pt>
                <c:pt idx="1014">
                  <c:v>39.402173913043477</c:v>
                </c:pt>
                <c:pt idx="1015">
                  <c:v>39.440993788819881</c:v>
                </c:pt>
                <c:pt idx="1016">
                  <c:v>39.479813664596278</c:v>
                </c:pt>
                <c:pt idx="1017">
                  <c:v>39.518633540372669</c:v>
                </c:pt>
                <c:pt idx="1018">
                  <c:v>39.557453416149073</c:v>
                </c:pt>
                <c:pt idx="1019">
                  <c:v>39.596273291925463</c:v>
                </c:pt>
                <c:pt idx="1020">
                  <c:v>39.635093167701861</c:v>
                </c:pt>
                <c:pt idx="1021">
                  <c:v>39.673913043478258</c:v>
                </c:pt>
                <c:pt idx="1022">
                  <c:v>39.712732919254663</c:v>
                </c:pt>
                <c:pt idx="1023">
                  <c:v>39.751552795031053</c:v>
                </c:pt>
                <c:pt idx="1024">
                  <c:v>39.790372670807457</c:v>
                </c:pt>
                <c:pt idx="1025">
                  <c:v>39.829192546583847</c:v>
                </c:pt>
                <c:pt idx="1026">
                  <c:v>39.868012422360252</c:v>
                </c:pt>
                <c:pt idx="1027">
                  <c:v>39.906832298136649</c:v>
                </c:pt>
                <c:pt idx="1028">
                  <c:v>39.945652173913047</c:v>
                </c:pt>
                <c:pt idx="1029">
                  <c:v>39.984472049689437</c:v>
                </c:pt>
                <c:pt idx="1030">
                  <c:v>40.023291925465827</c:v>
                </c:pt>
                <c:pt idx="1031">
                  <c:v>40.062111801242231</c:v>
                </c:pt>
                <c:pt idx="1032">
                  <c:v>40.100931677018629</c:v>
                </c:pt>
                <c:pt idx="1033">
                  <c:v>40.139751552795033</c:v>
                </c:pt>
                <c:pt idx="1034">
                  <c:v>40.178571428571431</c:v>
                </c:pt>
                <c:pt idx="1035">
                  <c:v>40.217391304347828</c:v>
                </c:pt>
                <c:pt idx="1036">
                  <c:v>40.256211180124232</c:v>
                </c:pt>
                <c:pt idx="1037">
                  <c:v>40.295031055900623</c:v>
                </c:pt>
                <c:pt idx="1038">
                  <c:v>40.33385093167702</c:v>
                </c:pt>
                <c:pt idx="1039">
                  <c:v>40.372670807453417</c:v>
                </c:pt>
                <c:pt idx="1040">
                  <c:v>40.411490683229808</c:v>
                </c:pt>
                <c:pt idx="1041">
                  <c:v>40.450310559006212</c:v>
                </c:pt>
                <c:pt idx="1042">
                  <c:v>40.489130434782609</c:v>
                </c:pt>
                <c:pt idx="1043">
                  <c:v>40.527950310559007</c:v>
                </c:pt>
                <c:pt idx="1044">
                  <c:v>40.566770186335397</c:v>
                </c:pt>
                <c:pt idx="1045">
                  <c:v>40.605590062111801</c:v>
                </c:pt>
                <c:pt idx="1046">
                  <c:v>40.644409937888199</c:v>
                </c:pt>
                <c:pt idx="1047">
                  <c:v>40.683229813664603</c:v>
                </c:pt>
                <c:pt idx="1048">
                  <c:v>40.722049689440993</c:v>
                </c:pt>
                <c:pt idx="1049">
                  <c:v>40.760869565217391</c:v>
                </c:pt>
                <c:pt idx="1050">
                  <c:v>40.799689440993788</c:v>
                </c:pt>
                <c:pt idx="1051">
                  <c:v>40.838509316770192</c:v>
                </c:pt>
                <c:pt idx="1052">
                  <c:v>40.877329192546583</c:v>
                </c:pt>
                <c:pt idx="1053">
                  <c:v>40.91614906832298</c:v>
                </c:pt>
                <c:pt idx="1054">
                  <c:v>40.954968944099377</c:v>
                </c:pt>
                <c:pt idx="1055">
                  <c:v>40.993788819875768</c:v>
                </c:pt>
                <c:pt idx="1056">
                  <c:v>41.032608695652172</c:v>
                </c:pt>
                <c:pt idx="1057">
                  <c:v>41.071428571428569</c:v>
                </c:pt>
                <c:pt idx="1058">
                  <c:v>41.110248447204967</c:v>
                </c:pt>
                <c:pt idx="1059">
                  <c:v>41.149068322981371</c:v>
                </c:pt>
                <c:pt idx="1060">
                  <c:v>41.187888198757769</c:v>
                </c:pt>
                <c:pt idx="1061">
                  <c:v>41.226708074534173</c:v>
                </c:pt>
                <c:pt idx="1062">
                  <c:v>41.265527950310563</c:v>
                </c:pt>
                <c:pt idx="1063">
                  <c:v>41.304347826086953</c:v>
                </c:pt>
                <c:pt idx="1064">
                  <c:v>41.343167701863351</c:v>
                </c:pt>
                <c:pt idx="1065">
                  <c:v>41.381987577639748</c:v>
                </c:pt>
                <c:pt idx="1066">
                  <c:v>41.420807453416153</c:v>
                </c:pt>
                <c:pt idx="1067">
                  <c:v>41.459627329192543</c:v>
                </c:pt>
                <c:pt idx="1068">
                  <c:v>41.498447204968947</c:v>
                </c:pt>
                <c:pt idx="1069">
                  <c:v>41.537267080745337</c:v>
                </c:pt>
                <c:pt idx="1070">
                  <c:v>41.576086956521742</c:v>
                </c:pt>
                <c:pt idx="1071">
                  <c:v>41.614906832298139</c:v>
                </c:pt>
                <c:pt idx="1072">
                  <c:v>41.653726708074537</c:v>
                </c:pt>
                <c:pt idx="1073">
                  <c:v>41.692546583850927</c:v>
                </c:pt>
                <c:pt idx="1074">
                  <c:v>41.731366459627331</c:v>
                </c:pt>
                <c:pt idx="1075">
                  <c:v>41.770186335403722</c:v>
                </c:pt>
                <c:pt idx="1076">
                  <c:v>41.809006211180119</c:v>
                </c:pt>
                <c:pt idx="1077">
                  <c:v>41.847826086956523</c:v>
                </c:pt>
                <c:pt idx="1078">
                  <c:v>41.886645962732921</c:v>
                </c:pt>
                <c:pt idx="1079">
                  <c:v>41.925465838509318</c:v>
                </c:pt>
                <c:pt idx="1080">
                  <c:v>41.964285714285722</c:v>
                </c:pt>
                <c:pt idx="1081">
                  <c:v>42.003105590062113</c:v>
                </c:pt>
                <c:pt idx="1082">
                  <c:v>42.04192546583851</c:v>
                </c:pt>
                <c:pt idx="1083">
                  <c:v>42.080745341614907</c:v>
                </c:pt>
                <c:pt idx="1084">
                  <c:v>42.119565217391298</c:v>
                </c:pt>
                <c:pt idx="1085">
                  <c:v>42.158385093167702</c:v>
                </c:pt>
                <c:pt idx="1086">
                  <c:v>42.197204968944099</c:v>
                </c:pt>
                <c:pt idx="1087">
                  <c:v>42.236024844720497</c:v>
                </c:pt>
                <c:pt idx="1088">
                  <c:v>42.274844720496887</c:v>
                </c:pt>
                <c:pt idx="1089">
                  <c:v>42.313664596273291</c:v>
                </c:pt>
                <c:pt idx="1090">
                  <c:v>42.352484472049689</c:v>
                </c:pt>
                <c:pt idx="1091">
                  <c:v>42.391304347826093</c:v>
                </c:pt>
                <c:pt idx="1092">
                  <c:v>42.430124223602483</c:v>
                </c:pt>
                <c:pt idx="1093">
                  <c:v>42.468944099378881</c:v>
                </c:pt>
                <c:pt idx="1094">
                  <c:v>42.507763975155278</c:v>
                </c:pt>
                <c:pt idx="1095">
                  <c:v>42.546583850931682</c:v>
                </c:pt>
                <c:pt idx="1096">
                  <c:v>42.58540372670808</c:v>
                </c:pt>
                <c:pt idx="1097">
                  <c:v>42.62422360248447</c:v>
                </c:pt>
                <c:pt idx="1098">
                  <c:v>42.663043478260867</c:v>
                </c:pt>
                <c:pt idx="1099">
                  <c:v>42.701863354037258</c:v>
                </c:pt>
                <c:pt idx="1100">
                  <c:v>42.740683229813662</c:v>
                </c:pt>
                <c:pt idx="1101">
                  <c:v>42.779503105590059</c:v>
                </c:pt>
                <c:pt idx="1102">
                  <c:v>42.818322981366457</c:v>
                </c:pt>
                <c:pt idx="1103">
                  <c:v>42.857142857142847</c:v>
                </c:pt>
                <c:pt idx="1104">
                  <c:v>42.895962732919259</c:v>
                </c:pt>
                <c:pt idx="1105">
                  <c:v>42.934782608695663</c:v>
                </c:pt>
                <c:pt idx="1106">
                  <c:v>42.973602484472053</c:v>
                </c:pt>
                <c:pt idx="1107">
                  <c:v>43.012422360248451</c:v>
                </c:pt>
                <c:pt idx="1108">
                  <c:v>43.051242236024848</c:v>
                </c:pt>
                <c:pt idx="1109">
                  <c:v>43.090062111801252</c:v>
                </c:pt>
                <c:pt idx="1110">
                  <c:v>43.128881987577643</c:v>
                </c:pt>
                <c:pt idx="1111">
                  <c:v>43.167701863354033</c:v>
                </c:pt>
                <c:pt idx="1112">
                  <c:v>43.20652173913043</c:v>
                </c:pt>
                <c:pt idx="1113">
                  <c:v>43.245341614906827</c:v>
                </c:pt>
                <c:pt idx="1114">
                  <c:v>43.284161490683232</c:v>
                </c:pt>
                <c:pt idx="1115">
                  <c:v>43.322981366459629</c:v>
                </c:pt>
                <c:pt idx="1116">
                  <c:v>43.361801242236027</c:v>
                </c:pt>
                <c:pt idx="1117">
                  <c:v>43.400621118012417</c:v>
                </c:pt>
                <c:pt idx="1118">
                  <c:v>43.439440993788821</c:v>
                </c:pt>
                <c:pt idx="1119">
                  <c:v>43.478260869565219</c:v>
                </c:pt>
                <c:pt idx="1120">
                  <c:v>43.517080745341623</c:v>
                </c:pt>
                <c:pt idx="1121">
                  <c:v>43.555900621118013</c:v>
                </c:pt>
                <c:pt idx="1122">
                  <c:v>43.594720496894411</c:v>
                </c:pt>
                <c:pt idx="1123">
                  <c:v>43.633540372670808</c:v>
                </c:pt>
                <c:pt idx="1124">
                  <c:v>43.672360248447212</c:v>
                </c:pt>
                <c:pt idx="1125">
                  <c:v>43.711180124223603</c:v>
                </c:pt>
                <c:pt idx="1126">
                  <c:v>43.75</c:v>
                </c:pt>
                <c:pt idx="1127">
                  <c:v>43.788819875776397</c:v>
                </c:pt>
                <c:pt idx="1128">
                  <c:v>43.827639751552788</c:v>
                </c:pt>
                <c:pt idx="1129">
                  <c:v>43.866459627329192</c:v>
                </c:pt>
                <c:pt idx="1130">
                  <c:v>43.905279503105589</c:v>
                </c:pt>
                <c:pt idx="1131">
                  <c:v>43.944099378881987</c:v>
                </c:pt>
                <c:pt idx="1132">
                  <c:v>43.982919254658377</c:v>
                </c:pt>
                <c:pt idx="1133">
                  <c:v>44.021739130434781</c:v>
                </c:pt>
                <c:pt idx="1134">
                  <c:v>44.060559006211179</c:v>
                </c:pt>
                <c:pt idx="1135">
                  <c:v>44.099378881987583</c:v>
                </c:pt>
                <c:pt idx="1136">
                  <c:v>44.138198757763973</c:v>
                </c:pt>
                <c:pt idx="1137">
                  <c:v>44.177018633540371</c:v>
                </c:pt>
                <c:pt idx="1138">
                  <c:v>44.215838509316768</c:v>
                </c:pt>
                <c:pt idx="1139">
                  <c:v>44.254658385093173</c:v>
                </c:pt>
                <c:pt idx="1140">
                  <c:v>44.29347826086957</c:v>
                </c:pt>
                <c:pt idx="1141">
                  <c:v>44.332298136645967</c:v>
                </c:pt>
                <c:pt idx="1142">
                  <c:v>44.371118012422357</c:v>
                </c:pt>
                <c:pt idx="1143">
                  <c:v>44.409937888198748</c:v>
                </c:pt>
                <c:pt idx="1144">
                  <c:v>44.448757763975152</c:v>
                </c:pt>
                <c:pt idx="1145">
                  <c:v>44.487577639751549</c:v>
                </c:pt>
                <c:pt idx="1146">
                  <c:v>44.526397515527947</c:v>
                </c:pt>
                <c:pt idx="1147">
                  <c:v>44.565217391304337</c:v>
                </c:pt>
                <c:pt idx="1148">
                  <c:v>44.604037267080741</c:v>
                </c:pt>
                <c:pt idx="1149">
                  <c:v>44.642857142857153</c:v>
                </c:pt>
                <c:pt idx="1150">
                  <c:v>44.681677018633543</c:v>
                </c:pt>
                <c:pt idx="1151">
                  <c:v>44.720496894409941</c:v>
                </c:pt>
                <c:pt idx="1152">
                  <c:v>44.759316770186338</c:v>
                </c:pt>
                <c:pt idx="1153">
                  <c:v>44.798136645962742</c:v>
                </c:pt>
                <c:pt idx="1154">
                  <c:v>44.836956521739133</c:v>
                </c:pt>
                <c:pt idx="1155">
                  <c:v>44.87577639751553</c:v>
                </c:pt>
                <c:pt idx="1156">
                  <c:v>44.91459627329192</c:v>
                </c:pt>
                <c:pt idx="1157">
                  <c:v>44.953416149068318</c:v>
                </c:pt>
                <c:pt idx="1158">
                  <c:v>44.992236024844722</c:v>
                </c:pt>
                <c:pt idx="1159">
                  <c:v>45.031055900621119</c:v>
                </c:pt>
                <c:pt idx="1160">
                  <c:v>45.069875776397517</c:v>
                </c:pt>
                <c:pt idx="1161">
                  <c:v>45.108695652173907</c:v>
                </c:pt>
                <c:pt idx="1162">
                  <c:v>45.147515527950311</c:v>
                </c:pt>
                <c:pt idx="1163">
                  <c:v>45.186335403726709</c:v>
                </c:pt>
                <c:pt idx="1164">
                  <c:v>45.225155279503113</c:v>
                </c:pt>
                <c:pt idx="1165">
                  <c:v>45.263975155279503</c:v>
                </c:pt>
                <c:pt idx="1166">
                  <c:v>45.302795031055901</c:v>
                </c:pt>
                <c:pt idx="1167">
                  <c:v>45.341614906832298</c:v>
                </c:pt>
                <c:pt idx="1168">
                  <c:v>45.380434782608702</c:v>
                </c:pt>
                <c:pt idx="1169">
                  <c:v>45.419254658385093</c:v>
                </c:pt>
                <c:pt idx="1170">
                  <c:v>45.45807453416149</c:v>
                </c:pt>
                <c:pt idx="1171">
                  <c:v>45.496894409937887</c:v>
                </c:pt>
                <c:pt idx="1172">
                  <c:v>45.535714285714278</c:v>
                </c:pt>
                <c:pt idx="1173">
                  <c:v>45.574534161490682</c:v>
                </c:pt>
                <c:pt idx="1174">
                  <c:v>45.613354037267079</c:v>
                </c:pt>
                <c:pt idx="1175">
                  <c:v>45.652173913043477</c:v>
                </c:pt>
                <c:pt idx="1176">
                  <c:v>45.690993788819881</c:v>
                </c:pt>
                <c:pt idx="1177">
                  <c:v>45.729813664596278</c:v>
                </c:pt>
                <c:pt idx="1178">
                  <c:v>45.768633540372669</c:v>
                </c:pt>
                <c:pt idx="1179">
                  <c:v>45.807453416149073</c:v>
                </c:pt>
                <c:pt idx="1180">
                  <c:v>45.846273291925463</c:v>
                </c:pt>
                <c:pt idx="1181">
                  <c:v>45.885093167701861</c:v>
                </c:pt>
                <c:pt idx="1182">
                  <c:v>45.923913043478258</c:v>
                </c:pt>
                <c:pt idx="1183">
                  <c:v>45.962732919254663</c:v>
                </c:pt>
                <c:pt idx="1184">
                  <c:v>46.001552795031053</c:v>
                </c:pt>
                <c:pt idx="1185">
                  <c:v>46.040372670807457</c:v>
                </c:pt>
                <c:pt idx="1186">
                  <c:v>46.079192546583847</c:v>
                </c:pt>
                <c:pt idx="1187">
                  <c:v>46.118012422360252</c:v>
                </c:pt>
                <c:pt idx="1188">
                  <c:v>46.156832298136649</c:v>
                </c:pt>
                <c:pt idx="1189">
                  <c:v>46.195652173913047</c:v>
                </c:pt>
                <c:pt idx="1190">
                  <c:v>46.234472049689437</c:v>
                </c:pt>
                <c:pt idx="1191">
                  <c:v>46.273291925465827</c:v>
                </c:pt>
                <c:pt idx="1192">
                  <c:v>46.312111801242231</c:v>
                </c:pt>
                <c:pt idx="1193">
                  <c:v>46.350931677018629</c:v>
                </c:pt>
                <c:pt idx="1194">
                  <c:v>46.389751552795033</c:v>
                </c:pt>
                <c:pt idx="1195">
                  <c:v>46.428571428571431</c:v>
                </c:pt>
                <c:pt idx="1196">
                  <c:v>46.467391304347828</c:v>
                </c:pt>
                <c:pt idx="1197">
                  <c:v>46.506211180124232</c:v>
                </c:pt>
                <c:pt idx="1198">
                  <c:v>46.545031055900623</c:v>
                </c:pt>
                <c:pt idx="1199">
                  <c:v>46.58385093167702</c:v>
                </c:pt>
                <c:pt idx="1200">
                  <c:v>46.622670807453417</c:v>
                </c:pt>
                <c:pt idx="1201">
                  <c:v>46.661490683229808</c:v>
                </c:pt>
                <c:pt idx="1202">
                  <c:v>46.700310559006212</c:v>
                </c:pt>
                <c:pt idx="1203">
                  <c:v>46.739130434782609</c:v>
                </c:pt>
                <c:pt idx="1204">
                  <c:v>46.777950310559007</c:v>
                </c:pt>
                <c:pt idx="1205">
                  <c:v>46.816770186335397</c:v>
                </c:pt>
                <c:pt idx="1206">
                  <c:v>46.855590062111801</c:v>
                </c:pt>
                <c:pt idx="1207">
                  <c:v>46.894409937888199</c:v>
                </c:pt>
                <c:pt idx="1208">
                  <c:v>46.933229813664603</c:v>
                </c:pt>
                <c:pt idx="1209">
                  <c:v>46.972049689440993</c:v>
                </c:pt>
                <c:pt idx="1210">
                  <c:v>47.010869565217391</c:v>
                </c:pt>
                <c:pt idx="1211">
                  <c:v>47.049689440993788</c:v>
                </c:pt>
                <c:pt idx="1212">
                  <c:v>47.088509316770192</c:v>
                </c:pt>
                <c:pt idx="1213">
                  <c:v>47.127329192546583</c:v>
                </c:pt>
                <c:pt idx="1214">
                  <c:v>47.16614906832298</c:v>
                </c:pt>
                <c:pt idx="1215">
                  <c:v>47.204968944099377</c:v>
                </c:pt>
                <c:pt idx="1216">
                  <c:v>47.243788819875768</c:v>
                </c:pt>
                <c:pt idx="1217">
                  <c:v>47.282608695652172</c:v>
                </c:pt>
                <c:pt idx="1218">
                  <c:v>47.321428571428569</c:v>
                </c:pt>
                <c:pt idx="1219">
                  <c:v>47.360248447204967</c:v>
                </c:pt>
                <c:pt idx="1220">
                  <c:v>47.399068322981371</c:v>
                </c:pt>
                <c:pt idx="1221">
                  <c:v>47.437888198757769</c:v>
                </c:pt>
                <c:pt idx="1222">
                  <c:v>47.476708074534173</c:v>
                </c:pt>
                <c:pt idx="1223">
                  <c:v>47.515527950310563</c:v>
                </c:pt>
                <c:pt idx="1224">
                  <c:v>47.554347826086953</c:v>
                </c:pt>
                <c:pt idx="1225">
                  <c:v>47.593167701863351</c:v>
                </c:pt>
                <c:pt idx="1226">
                  <c:v>47.631987577639748</c:v>
                </c:pt>
                <c:pt idx="1227">
                  <c:v>47.670807453416153</c:v>
                </c:pt>
                <c:pt idx="1228">
                  <c:v>47.709627329192543</c:v>
                </c:pt>
                <c:pt idx="1229">
                  <c:v>47.748447204968947</c:v>
                </c:pt>
                <c:pt idx="1230">
                  <c:v>47.787267080745337</c:v>
                </c:pt>
                <c:pt idx="1231">
                  <c:v>47.826086956521742</c:v>
                </c:pt>
                <c:pt idx="1232">
                  <c:v>47.864906832298139</c:v>
                </c:pt>
                <c:pt idx="1233">
                  <c:v>47.903726708074537</c:v>
                </c:pt>
                <c:pt idx="1234">
                  <c:v>47.942546583850927</c:v>
                </c:pt>
                <c:pt idx="1235">
                  <c:v>47.981366459627331</c:v>
                </c:pt>
                <c:pt idx="1236">
                  <c:v>48.020186335403722</c:v>
                </c:pt>
                <c:pt idx="1237">
                  <c:v>48.059006211180119</c:v>
                </c:pt>
                <c:pt idx="1238">
                  <c:v>48.097826086956523</c:v>
                </c:pt>
                <c:pt idx="1239">
                  <c:v>48.136645962732921</c:v>
                </c:pt>
                <c:pt idx="1240">
                  <c:v>48.175465838509318</c:v>
                </c:pt>
                <c:pt idx="1241">
                  <c:v>48.214285714285722</c:v>
                </c:pt>
                <c:pt idx="1242">
                  <c:v>48.253105590062113</c:v>
                </c:pt>
                <c:pt idx="1243">
                  <c:v>48.29192546583851</c:v>
                </c:pt>
                <c:pt idx="1244">
                  <c:v>48.330745341614907</c:v>
                </c:pt>
                <c:pt idx="1245">
                  <c:v>48.369565217391298</c:v>
                </c:pt>
                <c:pt idx="1246">
                  <c:v>48.408385093167702</c:v>
                </c:pt>
                <c:pt idx="1247">
                  <c:v>48.447204968944099</c:v>
                </c:pt>
                <c:pt idx="1248">
                  <c:v>48.486024844720497</c:v>
                </c:pt>
                <c:pt idx="1249">
                  <c:v>48.524844720496887</c:v>
                </c:pt>
                <c:pt idx="1250">
                  <c:v>48.563664596273291</c:v>
                </c:pt>
                <c:pt idx="1251">
                  <c:v>48.602484472049689</c:v>
                </c:pt>
                <c:pt idx="1252">
                  <c:v>48.641304347826093</c:v>
                </c:pt>
                <c:pt idx="1253">
                  <c:v>48.680124223602483</c:v>
                </c:pt>
                <c:pt idx="1254">
                  <c:v>48.718944099378881</c:v>
                </c:pt>
                <c:pt idx="1255">
                  <c:v>48.757763975155278</c:v>
                </c:pt>
                <c:pt idx="1256">
                  <c:v>48.796583850931682</c:v>
                </c:pt>
                <c:pt idx="1257">
                  <c:v>48.83540372670808</c:v>
                </c:pt>
                <c:pt idx="1258">
                  <c:v>48.87422360248447</c:v>
                </c:pt>
                <c:pt idx="1259">
                  <c:v>48.913043478260867</c:v>
                </c:pt>
                <c:pt idx="1260">
                  <c:v>48.951863354037258</c:v>
                </c:pt>
                <c:pt idx="1261">
                  <c:v>48.990683229813662</c:v>
                </c:pt>
                <c:pt idx="1262">
                  <c:v>49.029503105590059</c:v>
                </c:pt>
                <c:pt idx="1263">
                  <c:v>49.068322981366457</c:v>
                </c:pt>
                <c:pt idx="1264">
                  <c:v>49.107142857142847</c:v>
                </c:pt>
                <c:pt idx="1265">
                  <c:v>49.145962732919259</c:v>
                </c:pt>
                <c:pt idx="1266">
                  <c:v>49.184782608695663</c:v>
                </c:pt>
                <c:pt idx="1267">
                  <c:v>49.223602484472053</c:v>
                </c:pt>
                <c:pt idx="1268">
                  <c:v>49.262422360248451</c:v>
                </c:pt>
                <c:pt idx="1269">
                  <c:v>49.301242236024848</c:v>
                </c:pt>
                <c:pt idx="1270">
                  <c:v>49.340062111801252</c:v>
                </c:pt>
                <c:pt idx="1271">
                  <c:v>49.378881987577643</c:v>
                </c:pt>
                <c:pt idx="1272">
                  <c:v>49.417701863354033</c:v>
                </c:pt>
                <c:pt idx="1273">
                  <c:v>49.45652173913043</c:v>
                </c:pt>
                <c:pt idx="1274">
                  <c:v>49.495341614906827</c:v>
                </c:pt>
                <c:pt idx="1275">
                  <c:v>49.534161490683232</c:v>
                </c:pt>
                <c:pt idx="1276">
                  <c:v>49.572981366459629</c:v>
                </c:pt>
                <c:pt idx="1277">
                  <c:v>49.611801242236027</c:v>
                </c:pt>
                <c:pt idx="1278">
                  <c:v>49.650621118012417</c:v>
                </c:pt>
                <c:pt idx="1279">
                  <c:v>49.689440993788821</c:v>
                </c:pt>
                <c:pt idx="1280">
                  <c:v>49.728260869565219</c:v>
                </c:pt>
                <c:pt idx="1281">
                  <c:v>49.767080745341623</c:v>
                </c:pt>
                <c:pt idx="1282">
                  <c:v>49.805900621118013</c:v>
                </c:pt>
                <c:pt idx="1283">
                  <c:v>49.844720496894411</c:v>
                </c:pt>
                <c:pt idx="1284">
                  <c:v>49.883540372670808</c:v>
                </c:pt>
                <c:pt idx="1285">
                  <c:v>49.922360248447212</c:v>
                </c:pt>
                <c:pt idx="1286">
                  <c:v>49.961180124223603</c:v>
                </c:pt>
                <c:pt idx="1287">
                  <c:v>50</c:v>
                </c:pt>
                <c:pt idx="1288">
                  <c:v>50.038819875776397</c:v>
                </c:pt>
                <c:pt idx="1289">
                  <c:v>50.077639751552788</c:v>
                </c:pt>
                <c:pt idx="1290">
                  <c:v>50.116459627329192</c:v>
                </c:pt>
                <c:pt idx="1291">
                  <c:v>50.155279503105589</c:v>
                </c:pt>
                <c:pt idx="1292">
                  <c:v>50.194099378881987</c:v>
                </c:pt>
                <c:pt idx="1293">
                  <c:v>50.232919254658377</c:v>
                </c:pt>
                <c:pt idx="1294">
                  <c:v>50.271739130434781</c:v>
                </c:pt>
                <c:pt idx="1295">
                  <c:v>50.310559006211179</c:v>
                </c:pt>
                <c:pt idx="1296">
                  <c:v>50.349378881987583</c:v>
                </c:pt>
                <c:pt idx="1297">
                  <c:v>50.38819875776398</c:v>
                </c:pt>
                <c:pt idx="1298">
                  <c:v>50.427018633540378</c:v>
                </c:pt>
                <c:pt idx="1299">
                  <c:v>50.465838509316782</c:v>
                </c:pt>
                <c:pt idx="1300">
                  <c:v>50.504658385093173</c:v>
                </c:pt>
                <c:pt idx="1301">
                  <c:v>50.54347826086957</c:v>
                </c:pt>
                <c:pt idx="1302">
                  <c:v>50.582298136645967</c:v>
                </c:pt>
                <c:pt idx="1303">
                  <c:v>50.621118012422357</c:v>
                </c:pt>
                <c:pt idx="1304">
                  <c:v>50.659937888198748</c:v>
                </c:pt>
                <c:pt idx="1305">
                  <c:v>50.698757763975152</c:v>
                </c:pt>
                <c:pt idx="1306">
                  <c:v>50.737577639751549</c:v>
                </c:pt>
                <c:pt idx="1307">
                  <c:v>50.776397515527947</c:v>
                </c:pt>
                <c:pt idx="1308">
                  <c:v>50.815217391304337</c:v>
                </c:pt>
                <c:pt idx="1309">
                  <c:v>50.854037267080741</c:v>
                </c:pt>
                <c:pt idx="1310">
                  <c:v>50.892857142857139</c:v>
                </c:pt>
                <c:pt idx="1311">
                  <c:v>50.931677018633543</c:v>
                </c:pt>
                <c:pt idx="1312">
                  <c:v>50.970496894409933</c:v>
                </c:pt>
                <c:pt idx="1313">
                  <c:v>51.009316770186331</c:v>
                </c:pt>
                <c:pt idx="1314">
                  <c:v>51.048136645962742</c:v>
                </c:pt>
                <c:pt idx="1315">
                  <c:v>51.086956521739133</c:v>
                </c:pt>
                <c:pt idx="1316">
                  <c:v>51.12577639751553</c:v>
                </c:pt>
                <c:pt idx="1317">
                  <c:v>51.164596273291927</c:v>
                </c:pt>
                <c:pt idx="1318">
                  <c:v>51.203416149068318</c:v>
                </c:pt>
                <c:pt idx="1319">
                  <c:v>51.242236024844722</c:v>
                </c:pt>
                <c:pt idx="1320">
                  <c:v>51.281055900621119</c:v>
                </c:pt>
                <c:pt idx="1321">
                  <c:v>51.319875776397517</c:v>
                </c:pt>
                <c:pt idx="1322">
                  <c:v>51.358695652173907</c:v>
                </c:pt>
                <c:pt idx="1323">
                  <c:v>51.397515527950311</c:v>
                </c:pt>
                <c:pt idx="1324">
                  <c:v>51.436335403726709</c:v>
                </c:pt>
                <c:pt idx="1325">
                  <c:v>51.475155279503113</c:v>
                </c:pt>
                <c:pt idx="1326">
                  <c:v>51.513975155279503</c:v>
                </c:pt>
                <c:pt idx="1327">
                  <c:v>51.552795031055901</c:v>
                </c:pt>
                <c:pt idx="1328">
                  <c:v>51.591614906832298</c:v>
                </c:pt>
                <c:pt idx="1329">
                  <c:v>51.630434782608688</c:v>
                </c:pt>
                <c:pt idx="1330">
                  <c:v>51.669254658385093</c:v>
                </c:pt>
                <c:pt idx="1331">
                  <c:v>51.708074534161483</c:v>
                </c:pt>
                <c:pt idx="1332">
                  <c:v>51.746894409937887</c:v>
                </c:pt>
                <c:pt idx="1333">
                  <c:v>51.785714285714292</c:v>
                </c:pt>
                <c:pt idx="1334">
                  <c:v>51.824534161490689</c:v>
                </c:pt>
                <c:pt idx="1335">
                  <c:v>51.863354037267086</c:v>
                </c:pt>
                <c:pt idx="1336">
                  <c:v>51.902173913043477</c:v>
                </c:pt>
                <c:pt idx="1337">
                  <c:v>51.940993788819881</c:v>
                </c:pt>
                <c:pt idx="1338">
                  <c:v>51.979813664596278</c:v>
                </c:pt>
                <c:pt idx="1339">
                  <c:v>52.018633540372669</c:v>
                </c:pt>
                <c:pt idx="1340">
                  <c:v>52.057453416149073</c:v>
                </c:pt>
                <c:pt idx="1341">
                  <c:v>52.096273291925463</c:v>
                </c:pt>
                <c:pt idx="1342">
                  <c:v>52.135093167701861</c:v>
                </c:pt>
                <c:pt idx="1343">
                  <c:v>52.173913043478258</c:v>
                </c:pt>
                <c:pt idx="1344">
                  <c:v>52.212732919254663</c:v>
                </c:pt>
                <c:pt idx="1345">
                  <c:v>52.251552795031053</c:v>
                </c:pt>
                <c:pt idx="1346">
                  <c:v>52.29037267080745</c:v>
                </c:pt>
                <c:pt idx="1347">
                  <c:v>52.329192546583847</c:v>
                </c:pt>
                <c:pt idx="1348">
                  <c:v>52.368012422360238</c:v>
                </c:pt>
                <c:pt idx="1349">
                  <c:v>52.406832298136642</c:v>
                </c:pt>
                <c:pt idx="1350">
                  <c:v>52.445652173913047</c:v>
                </c:pt>
                <c:pt idx="1351">
                  <c:v>52.484472049689437</c:v>
                </c:pt>
                <c:pt idx="1352">
                  <c:v>52.523291925465841</c:v>
                </c:pt>
                <c:pt idx="1353">
                  <c:v>52.562111801242239</c:v>
                </c:pt>
                <c:pt idx="1354">
                  <c:v>52.600931677018643</c:v>
                </c:pt>
                <c:pt idx="1355">
                  <c:v>52.639751552795033</c:v>
                </c:pt>
                <c:pt idx="1356">
                  <c:v>52.678571428571431</c:v>
                </c:pt>
                <c:pt idx="1357">
                  <c:v>52.717391304347828</c:v>
                </c:pt>
                <c:pt idx="1358">
                  <c:v>52.756211180124232</c:v>
                </c:pt>
                <c:pt idx="1359">
                  <c:v>52.795031055900623</c:v>
                </c:pt>
                <c:pt idx="1360">
                  <c:v>52.83385093167702</c:v>
                </c:pt>
                <c:pt idx="1361">
                  <c:v>52.872670807453417</c:v>
                </c:pt>
                <c:pt idx="1362">
                  <c:v>52.911490683229808</c:v>
                </c:pt>
                <c:pt idx="1363">
                  <c:v>52.950310559006212</c:v>
                </c:pt>
                <c:pt idx="1364">
                  <c:v>52.989130434782602</c:v>
                </c:pt>
                <c:pt idx="1365">
                  <c:v>53.027950310559</c:v>
                </c:pt>
                <c:pt idx="1366">
                  <c:v>53.066770186335397</c:v>
                </c:pt>
                <c:pt idx="1367">
                  <c:v>53.105590062111787</c:v>
                </c:pt>
                <c:pt idx="1368">
                  <c:v>53.144409937888213</c:v>
                </c:pt>
                <c:pt idx="1369">
                  <c:v>53.183229813664603</c:v>
                </c:pt>
                <c:pt idx="1370">
                  <c:v>53.222049689441</c:v>
                </c:pt>
                <c:pt idx="1371">
                  <c:v>53.260869565217398</c:v>
                </c:pt>
                <c:pt idx="1372">
                  <c:v>53.299689440993788</c:v>
                </c:pt>
                <c:pt idx="1373">
                  <c:v>53.338509316770192</c:v>
                </c:pt>
                <c:pt idx="1374">
                  <c:v>53.377329192546583</c:v>
                </c:pt>
                <c:pt idx="1375">
                  <c:v>53.41614906832298</c:v>
                </c:pt>
                <c:pt idx="1376">
                  <c:v>53.454968944099377</c:v>
                </c:pt>
                <c:pt idx="1377">
                  <c:v>53.493788819875768</c:v>
                </c:pt>
                <c:pt idx="1378">
                  <c:v>53.532608695652172</c:v>
                </c:pt>
                <c:pt idx="1379">
                  <c:v>53.571428571428569</c:v>
                </c:pt>
                <c:pt idx="1380">
                  <c:v>53.610248447204967</c:v>
                </c:pt>
                <c:pt idx="1381">
                  <c:v>53.649068322981357</c:v>
                </c:pt>
                <c:pt idx="1382">
                  <c:v>53.687888198757761</c:v>
                </c:pt>
                <c:pt idx="1383">
                  <c:v>53.726708074534159</c:v>
                </c:pt>
                <c:pt idx="1384">
                  <c:v>53.765527950310563</c:v>
                </c:pt>
                <c:pt idx="1385">
                  <c:v>53.804347826086953</c:v>
                </c:pt>
                <c:pt idx="1386">
                  <c:v>53.843167701863358</c:v>
                </c:pt>
                <c:pt idx="1387">
                  <c:v>53.881987577639762</c:v>
                </c:pt>
                <c:pt idx="1388">
                  <c:v>53.920807453416153</c:v>
                </c:pt>
                <c:pt idx="1389">
                  <c:v>53.95962732919255</c:v>
                </c:pt>
                <c:pt idx="1390">
                  <c:v>53.998447204968947</c:v>
                </c:pt>
                <c:pt idx="1391">
                  <c:v>54.037267080745337</c:v>
                </c:pt>
                <c:pt idx="1392">
                  <c:v>54.076086956521742</c:v>
                </c:pt>
                <c:pt idx="1393">
                  <c:v>54.114906832298139</c:v>
                </c:pt>
                <c:pt idx="1394">
                  <c:v>54.153726708074537</c:v>
                </c:pt>
                <c:pt idx="1395">
                  <c:v>54.192546583850927</c:v>
                </c:pt>
                <c:pt idx="1396">
                  <c:v>54.231366459627331</c:v>
                </c:pt>
                <c:pt idx="1397">
                  <c:v>54.270186335403722</c:v>
                </c:pt>
                <c:pt idx="1398">
                  <c:v>54.309006211180119</c:v>
                </c:pt>
                <c:pt idx="1399">
                  <c:v>54.347826086956523</c:v>
                </c:pt>
                <c:pt idx="1400">
                  <c:v>54.386645962732914</c:v>
                </c:pt>
                <c:pt idx="1401">
                  <c:v>54.425465838509311</c:v>
                </c:pt>
                <c:pt idx="1402">
                  <c:v>54.464285714285708</c:v>
                </c:pt>
                <c:pt idx="1403">
                  <c:v>54.503105590062113</c:v>
                </c:pt>
                <c:pt idx="1404">
                  <c:v>54.541925465838517</c:v>
                </c:pt>
                <c:pt idx="1405">
                  <c:v>54.580745341614907</c:v>
                </c:pt>
                <c:pt idx="1406">
                  <c:v>54.619565217391312</c:v>
                </c:pt>
                <c:pt idx="1407">
                  <c:v>54.658385093167702</c:v>
                </c:pt>
                <c:pt idx="1408">
                  <c:v>54.697204968944099</c:v>
                </c:pt>
                <c:pt idx="1409">
                  <c:v>54.736024844720497</c:v>
                </c:pt>
                <c:pt idx="1410">
                  <c:v>54.774844720496887</c:v>
                </c:pt>
                <c:pt idx="1411">
                  <c:v>54.813664596273291</c:v>
                </c:pt>
                <c:pt idx="1412">
                  <c:v>54.852484472049689</c:v>
                </c:pt>
                <c:pt idx="1413">
                  <c:v>54.891304347826093</c:v>
                </c:pt>
                <c:pt idx="1414">
                  <c:v>54.930124223602483</c:v>
                </c:pt>
                <c:pt idx="1415">
                  <c:v>54.968944099378881</c:v>
                </c:pt>
                <c:pt idx="1416">
                  <c:v>55.007763975155278</c:v>
                </c:pt>
                <c:pt idx="1417">
                  <c:v>55.046583850931682</c:v>
                </c:pt>
                <c:pt idx="1418">
                  <c:v>55.085403726708073</c:v>
                </c:pt>
                <c:pt idx="1419">
                  <c:v>55.12422360248447</c:v>
                </c:pt>
                <c:pt idx="1420">
                  <c:v>55.163043478260867</c:v>
                </c:pt>
                <c:pt idx="1421">
                  <c:v>55.201863354037258</c:v>
                </c:pt>
                <c:pt idx="1422">
                  <c:v>55.240683229813669</c:v>
                </c:pt>
                <c:pt idx="1423">
                  <c:v>55.279503105590067</c:v>
                </c:pt>
                <c:pt idx="1424">
                  <c:v>55.318322981366457</c:v>
                </c:pt>
                <c:pt idx="1425">
                  <c:v>55.357142857142861</c:v>
                </c:pt>
                <c:pt idx="1426">
                  <c:v>55.395962732919259</c:v>
                </c:pt>
                <c:pt idx="1427">
                  <c:v>55.434782608695663</c:v>
                </c:pt>
                <c:pt idx="1428">
                  <c:v>55.473602484472053</c:v>
                </c:pt>
                <c:pt idx="1429">
                  <c:v>55.512422360248451</c:v>
                </c:pt>
                <c:pt idx="1430">
                  <c:v>55.551242236024848</c:v>
                </c:pt>
                <c:pt idx="1431">
                  <c:v>55.590062111801252</c:v>
                </c:pt>
                <c:pt idx="1432">
                  <c:v>55.628881987577643</c:v>
                </c:pt>
                <c:pt idx="1433">
                  <c:v>55.667701863354033</c:v>
                </c:pt>
                <c:pt idx="1434">
                  <c:v>55.70652173913043</c:v>
                </c:pt>
                <c:pt idx="1435">
                  <c:v>55.745341614906827</c:v>
                </c:pt>
                <c:pt idx="1436">
                  <c:v>55.784161490683218</c:v>
                </c:pt>
                <c:pt idx="1437">
                  <c:v>55.822981366459622</c:v>
                </c:pt>
                <c:pt idx="1438">
                  <c:v>55.86180124223602</c:v>
                </c:pt>
                <c:pt idx="1439">
                  <c:v>55.900621118012417</c:v>
                </c:pt>
                <c:pt idx="1440">
                  <c:v>55.939440993788821</c:v>
                </c:pt>
                <c:pt idx="1441">
                  <c:v>55.978260869565219</c:v>
                </c:pt>
                <c:pt idx="1442">
                  <c:v>56.017080745341623</c:v>
                </c:pt>
                <c:pt idx="1443">
                  <c:v>56.055900621118013</c:v>
                </c:pt>
                <c:pt idx="1444">
                  <c:v>56.094720496894411</c:v>
                </c:pt>
                <c:pt idx="1445">
                  <c:v>56.133540372670808</c:v>
                </c:pt>
                <c:pt idx="1446">
                  <c:v>56.172360248447212</c:v>
                </c:pt>
                <c:pt idx="1447">
                  <c:v>56.211180124223603</c:v>
                </c:pt>
                <c:pt idx="1448">
                  <c:v>56.25</c:v>
                </c:pt>
                <c:pt idx="1449">
                  <c:v>56.288819875776397</c:v>
                </c:pt>
                <c:pt idx="1450">
                  <c:v>56.327639751552788</c:v>
                </c:pt>
                <c:pt idx="1451">
                  <c:v>56.366459627329192</c:v>
                </c:pt>
                <c:pt idx="1452">
                  <c:v>56.405279503105589</c:v>
                </c:pt>
                <c:pt idx="1453">
                  <c:v>56.444099378881987</c:v>
                </c:pt>
                <c:pt idx="1454">
                  <c:v>56.482919254658377</c:v>
                </c:pt>
                <c:pt idx="1455">
                  <c:v>56.521739130434781</c:v>
                </c:pt>
                <c:pt idx="1456">
                  <c:v>56.560559006211179</c:v>
                </c:pt>
                <c:pt idx="1457">
                  <c:v>56.599378881987583</c:v>
                </c:pt>
                <c:pt idx="1458">
                  <c:v>56.63819875776398</c:v>
                </c:pt>
                <c:pt idx="1459">
                  <c:v>56.677018633540378</c:v>
                </c:pt>
                <c:pt idx="1460">
                  <c:v>56.715838509316782</c:v>
                </c:pt>
                <c:pt idx="1461">
                  <c:v>56.754658385093173</c:v>
                </c:pt>
                <c:pt idx="1462">
                  <c:v>56.79347826086957</c:v>
                </c:pt>
                <c:pt idx="1463">
                  <c:v>56.832298136645967</c:v>
                </c:pt>
                <c:pt idx="1464">
                  <c:v>56.871118012422357</c:v>
                </c:pt>
                <c:pt idx="1465">
                  <c:v>56.909937888198748</c:v>
                </c:pt>
                <c:pt idx="1466">
                  <c:v>56.948757763975152</c:v>
                </c:pt>
                <c:pt idx="1467">
                  <c:v>56.987577639751549</c:v>
                </c:pt>
                <c:pt idx="1468">
                  <c:v>57.026397515527947</c:v>
                </c:pt>
                <c:pt idx="1469">
                  <c:v>57.065217391304337</c:v>
                </c:pt>
                <c:pt idx="1470">
                  <c:v>57.104037267080741</c:v>
                </c:pt>
                <c:pt idx="1471">
                  <c:v>57.142857142857139</c:v>
                </c:pt>
                <c:pt idx="1472">
                  <c:v>57.181677018633543</c:v>
                </c:pt>
                <c:pt idx="1473">
                  <c:v>57.220496894409933</c:v>
                </c:pt>
                <c:pt idx="1474">
                  <c:v>57.259316770186331</c:v>
                </c:pt>
                <c:pt idx="1475">
                  <c:v>57.298136645962742</c:v>
                </c:pt>
                <c:pt idx="1476">
                  <c:v>57.336956521739133</c:v>
                </c:pt>
                <c:pt idx="1477">
                  <c:v>57.37577639751553</c:v>
                </c:pt>
                <c:pt idx="1478">
                  <c:v>57.414596273291927</c:v>
                </c:pt>
                <c:pt idx="1479">
                  <c:v>57.453416149068318</c:v>
                </c:pt>
                <c:pt idx="1480">
                  <c:v>57.492236024844722</c:v>
                </c:pt>
                <c:pt idx="1481">
                  <c:v>57.531055900621119</c:v>
                </c:pt>
                <c:pt idx="1482">
                  <c:v>57.569875776397517</c:v>
                </c:pt>
                <c:pt idx="1483">
                  <c:v>57.608695652173907</c:v>
                </c:pt>
                <c:pt idx="1484">
                  <c:v>57.647515527950311</c:v>
                </c:pt>
                <c:pt idx="1485">
                  <c:v>57.686335403726709</c:v>
                </c:pt>
                <c:pt idx="1486">
                  <c:v>57.725155279503113</c:v>
                </c:pt>
                <c:pt idx="1487">
                  <c:v>57.763975155279503</c:v>
                </c:pt>
                <c:pt idx="1488">
                  <c:v>57.802795031055901</c:v>
                </c:pt>
                <c:pt idx="1489">
                  <c:v>57.841614906832298</c:v>
                </c:pt>
                <c:pt idx="1490">
                  <c:v>57.880434782608688</c:v>
                </c:pt>
                <c:pt idx="1491">
                  <c:v>57.919254658385093</c:v>
                </c:pt>
                <c:pt idx="1492">
                  <c:v>57.958074534161483</c:v>
                </c:pt>
                <c:pt idx="1493">
                  <c:v>57.996894409937887</c:v>
                </c:pt>
                <c:pt idx="1494">
                  <c:v>58.035714285714292</c:v>
                </c:pt>
                <c:pt idx="1495">
                  <c:v>58.074534161490689</c:v>
                </c:pt>
                <c:pt idx="1496">
                  <c:v>58.113354037267086</c:v>
                </c:pt>
                <c:pt idx="1497">
                  <c:v>58.152173913043477</c:v>
                </c:pt>
                <c:pt idx="1498">
                  <c:v>58.190993788819881</c:v>
                </c:pt>
                <c:pt idx="1499">
                  <c:v>58.229813664596278</c:v>
                </c:pt>
                <c:pt idx="1500">
                  <c:v>58.268633540372669</c:v>
                </c:pt>
                <c:pt idx="1501">
                  <c:v>58.307453416149073</c:v>
                </c:pt>
                <c:pt idx="1502">
                  <c:v>58.346273291925463</c:v>
                </c:pt>
                <c:pt idx="1503">
                  <c:v>58.385093167701861</c:v>
                </c:pt>
                <c:pt idx="1504">
                  <c:v>58.423913043478258</c:v>
                </c:pt>
                <c:pt idx="1505">
                  <c:v>58.462732919254663</c:v>
                </c:pt>
                <c:pt idx="1506">
                  <c:v>58.501552795031053</c:v>
                </c:pt>
                <c:pt idx="1507">
                  <c:v>58.54037267080745</c:v>
                </c:pt>
                <c:pt idx="1508">
                  <c:v>58.579192546583847</c:v>
                </c:pt>
                <c:pt idx="1509">
                  <c:v>58.618012422360238</c:v>
                </c:pt>
                <c:pt idx="1510">
                  <c:v>58.656832298136642</c:v>
                </c:pt>
                <c:pt idx="1511">
                  <c:v>58.695652173913047</c:v>
                </c:pt>
                <c:pt idx="1512">
                  <c:v>58.734472049689437</c:v>
                </c:pt>
                <c:pt idx="1513">
                  <c:v>58.773291925465841</c:v>
                </c:pt>
                <c:pt idx="1514">
                  <c:v>58.812111801242239</c:v>
                </c:pt>
                <c:pt idx="1515">
                  <c:v>58.850931677018643</c:v>
                </c:pt>
                <c:pt idx="1516">
                  <c:v>58.889751552795033</c:v>
                </c:pt>
                <c:pt idx="1517">
                  <c:v>58.928571428571431</c:v>
                </c:pt>
                <c:pt idx="1518">
                  <c:v>58.967391304347828</c:v>
                </c:pt>
                <c:pt idx="1519">
                  <c:v>59.006211180124232</c:v>
                </c:pt>
                <c:pt idx="1520">
                  <c:v>59.045031055900623</c:v>
                </c:pt>
                <c:pt idx="1521">
                  <c:v>59.08385093167702</c:v>
                </c:pt>
                <c:pt idx="1522">
                  <c:v>59.122670807453417</c:v>
                </c:pt>
                <c:pt idx="1523">
                  <c:v>59.161490683229808</c:v>
                </c:pt>
                <c:pt idx="1524">
                  <c:v>59.200310559006212</c:v>
                </c:pt>
                <c:pt idx="1525">
                  <c:v>59.239130434782602</c:v>
                </c:pt>
                <c:pt idx="1526">
                  <c:v>59.277950310559</c:v>
                </c:pt>
                <c:pt idx="1527">
                  <c:v>59.316770186335397</c:v>
                </c:pt>
                <c:pt idx="1528">
                  <c:v>59.355590062111787</c:v>
                </c:pt>
                <c:pt idx="1529">
                  <c:v>59.394409937888213</c:v>
                </c:pt>
                <c:pt idx="1530">
                  <c:v>59.433229813664603</c:v>
                </c:pt>
                <c:pt idx="1531">
                  <c:v>59.472049689441</c:v>
                </c:pt>
                <c:pt idx="1532">
                  <c:v>59.510869565217398</c:v>
                </c:pt>
                <c:pt idx="1533">
                  <c:v>59.549689440993788</c:v>
                </c:pt>
                <c:pt idx="1534">
                  <c:v>59.588509316770192</c:v>
                </c:pt>
                <c:pt idx="1535">
                  <c:v>59.627329192546583</c:v>
                </c:pt>
                <c:pt idx="1536">
                  <c:v>59.66614906832298</c:v>
                </c:pt>
                <c:pt idx="1537">
                  <c:v>59.704968944099377</c:v>
                </c:pt>
                <c:pt idx="1538">
                  <c:v>59.743788819875768</c:v>
                </c:pt>
                <c:pt idx="1539">
                  <c:v>59.782608695652172</c:v>
                </c:pt>
                <c:pt idx="1540">
                  <c:v>59.821428571428569</c:v>
                </c:pt>
                <c:pt idx="1541">
                  <c:v>59.860248447204967</c:v>
                </c:pt>
                <c:pt idx="1542">
                  <c:v>59.899068322981357</c:v>
                </c:pt>
                <c:pt idx="1543">
                  <c:v>59.937888198757761</c:v>
                </c:pt>
                <c:pt idx="1544">
                  <c:v>59.976708074534159</c:v>
                </c:pt>
                <c:pt idx="1545">
                  <c:v>60.015527950310563</c:v>
                </c:pt>
                <c:pt idx="1546">
                  <c:v>60.054347826086953</c:v>
                </c:pt>
                <c:pt idx="1547">
                  <c:v>60.093167701863358</c:v>
                </c:pt>
                <c:pt idx="1548">
                  <c:v>60.131987577639762</c:v>
                </c:pt>
                <c:pt idx="1549">
                  <c:v>60.170807453416153</c:v>
                </c:pt>
                <c:pt idx="1550">
                  <c:v>60.20962732919255</c:v>
                </c:pt>
                <c:pt idx="1551">
                  <c:v>60.248447204968947</c:v>
                </c:pt>
                <c:pt idx="1552">
                  <c:v>60.287267080745337</c:v>
                </c:pt>
                <c:pt idx="1553">
                  <c:v>60.326086956521742</c:v>
                </c:pt>
                <c:pt idx="1554">
                  <c:v>60.364906832298139</c:v>
                </c:pt>
                <c:pt idx="1555">
                  <c:v>60.403726708074537</c:v>
                </c:pt>
                <c:pt idx="1556">
                  <c:v>60.442546583850927</c:v>
                </c:pt>
                <c:pt idx="1557">
                  <c:v>60.481366459627331</c:v>
                </c:pt>
                <c:pt idx="1558">
                  <c:v>60.520186335403722</c:v>
                </c:pt>
                <c:pt idx="1559">
                  <c:v>60.559006211180119</c:v>
                </c:pt>
                <c:pt idx="1560">
                  <c:v>60.597826086956523</c:v>
                </c:pt>
                <c:pt idx="1561">
                  <c:v>60.636645962732914</c:v>
                </c:pt>
                <c:pt idx="1562">
                  <c:v>60.675465838509311</c:v>
                </c:pt>
                <c:pt idx="1563">
                  <c:v>60.714285714285708</c:v>
                </c:pt>
                <c:pt idx="1564">
                  <c:v>60.753105590062113</c:v>
                </c:pt>
                <c:pt idx="1565">
                  <c:v>60.791925465838517</c:v>
                </c:pt>
                <c:pt idx="1566">
                  <c:v>60.830745341614907</c:v>
                </c:pt>
                <c:pt idx="1567">
                  <c:v>60.869565217391312</c:v>
                </c:pt>
                <c:pt idx="1568">
                  <c:v>60.908385093167702</c:v>
                </c:pt>
                <c:pt idx="1569">
                  <c:v>60.947204968944099</c:v>
                </c:pt>
                <c:pt idx="1570">
                  <c:v>60.986024844720497</c:v>
                </c:pt>
                <c:pt idx="1571">
                  <c:v>61.024844720496887</c:v>
                </c:pt>
                <c:pt idx="1572">
                  <c:v>61.063664596273291</c:v>
                </c:pt>
                <c:pt idx="1573">
                  <c:v>61.102484472049689</c:v>
                </c:pt>
                <c:pt idx="1574">
                  <c:v>61.141304347826093</c:v>
                </c:pt>
                <c:pt idx="1575">
                  <c:v>61.180124223602483</c:v>
                </c:pt>
                <c:pt idx="1576">
                  <c:v>61.218944099378881</c:v>
                </c:pt>
                <c:pt idx="1577">
                  <c:v>61.257763975155278</c:v>
                </c:pt>
                <c:pt idx="1578">
                  <c:v>61.296583850931682</c:v>
                </c:pt>
                <c:pt idx="1579">
                  <c:v>61.335403726708073</c:v>
                </c:pt>
                <c:pt idx="1580">
                  <c:v>61.37422360248447</c:v>
                </c:pt>
                <c:pt idx="1581">
                  <c:v>61.413043478260867</c:v>
                </c:pt>
                <c:pt idx="1582">
                  <c:v>61.451863354037258</c:v>
                </c:pt>
                <c:pt idx="1583">
                  <c:v>61.490683229813669</c:v>
                </c:pt>
                <c:pt idx="1584">
                  <c:v>61.529503105590067</c:v>
                </c:pt>
                <c:pt idx="1585">
                  <c:v>61.568322981366457</c:v>
                </c:pt>
                <c:pt idx="1586">
                  <c:v>61.607142857142861</c:v>
                </c:pt>
                <c:pt idx="1587">
                  <c:v>61.645962732919259</c:v>
                </c:pt>
                <c:pt idx="1588">
                  <c:v>61.684782608695663</c:v>
                </c:pt>
                <c:pt idx="1589">
                  <c:v>61.723602484472053</c:v>
                </c:pt>
                <c:pt idx="1590">
                  <c:v>61.762422360248451</c:v>
                </c:pt>
                <c:pt idx="1591">
                  <c:v>61.801242236024848</c:v>
                </c:pt>
                <c:pt idx="1592">
                  <c:v>61.840062111801252</c:v>
                </c:pt>
                <c:pt idx="1593">
                  <c:v>61.878881987577643</c:v>
                </c:pt>
                <c:pt idx="1594">
                  <c:v>61.917701863354033</c:v>
                </c:pt>
                <c:pt idx="1595">
                  <c:v>61.95652173913043</c:v>
                </c:pt>
                <c:pt idx="1596">
                  <c:v>61.995341614906827</c:v>
                </c:pt>
                <c:pt idx="1597">
                  <c:v>62.034161490683218</c:v>
                </c:pt>
                <c:pt idx="1598">
                  <c:v>62.072981366459622</c:v>
                </c:pt>
                <c:pt idx="1599">
                  <c:v>62.11180124223602</c:v>
                </c:pt>
                <c:pt idx="1600">
                  <c:v>62.150621118012417</c:v>
                </c:pt>
                <c:pt idx="1601">
                  <c:v>62.189440993788821</c:v>
                </c:pt>
                <c:pt idx="1602">
                  <c:v>62.228260869565219</c:v>
                </c:pt>
                <c:pt idx="1603">
                  <c:v>62.267080745341623</c:v>
                </c:pt>
                <c:pt idx="1604">
                  <c:v>62.305900621118013</c:v>
                </c:pt>
                <c:pt idx="1605">
                  <c:v>62.344720496894411</c:v>
                </c:pt>
                <c:pt idx="1606">
                  <c:v>62.383540372670808</c:v>
                </c:pt>
                <c:pt idx="1607">
                  <c:v>62.422360248447212</c:v>
                </c:pt>
                <c:pt idx="1608">
                  <c:v>62.461180124223603</c:v>
                </c:pt>
                <c:pt idx="1609">
                  <c:v>62.5</c:v>
                </c:pt>
                <c:pt idx="1610">
                  <c:v>62.538819875776397</c:v>
                </c:pt>
                <c:pt idx="1611">
                  <c:v>62.577639751552788</c:v>
                </c:pt>
                <c:pt idx="1612">
                  <c:v>62.616459627329192</c:v>
                </c:pt>
                <c:pt idx="1613">
                  <c:v>62.655279503105589</c:v>
                </c:pt>
                <c:pt idx="1614">
                  <c:v>62.694099378881987</c:v>
                </c:pt>
                <c:pt idx="1615">
                  <c:v>62.732919254658377</c:v>
                </c:pt>
                <c:pt idx="1616">
                  <c:v>62.771739130434781</c:v>
                </c:pt>
                <c:pt idx="1617">
                  <c:v>62.810559006211179</c:v>
                </c:pt>
                <c:pt idx="1618">
                  <c:v>62.849378881987583</c:v>
                </c:pt>
                <c:pt idx="1619">
                  <c:v>62.88819875776398</c:v>
                </c:pt>
                <c:pt idx="1620">
                  <c:v>62.927018633540378</c:v>
                </c:pt>
                <c:pt idx="1621">
                  <c:v>62.965838509316782</c:v>
                </c:pt>
                <c:pt idx="1622">
                  <c:v>63.004658385093173</c:v>
                </c:pt>
                <c:pt idx="1623">
                  <c:v>63.04347826086957</c:v>
                </c:pt>
                <c:pt idx="1624">
                  <c:v>63.082298136645967</c:v>
                </c:pt>
                <c:pt idx="1625">
                  <c:v>63.121118012422357</c:v>
                </c:pt>
                <c:pt idx="1626">
                  <c:v>63.159937888198748</c:v>
                </c:pt>
                <c:pt idx="1627">
                  <c:v>63.198757763975152</c:v>
                </c:pt>
                <c:pt idx="1628">
                  <c:v>63.237577639751549</c:v>
                </c:pt>
                <c:pt idx="1629">
                  <c:v>63.276397515527947</c:v>
                </c:pt>
                <c:pt idx="1630">
                  <c:v>63.315217391304337</c:v>
                </c:pt>
                <c:pt idx="1631">
                  <c:v>63.354037267080741</c:v>
                </c:pt>
                <c:pt idx="1632">
                  <c:v>63.392857142857139</c:v>
                </c:pt>
                <c:pt idx="1633">
                  <c:v>63.431677018633543</c:v>
                </c:pt>
                <c:pt idx="1634">
                  <c:v>63.470496894409933</c:v>
                </c:pt>
                <c:pt idx="1635">
                  <c:v>63.509316770186331</c:v>
                </c:pt>
                <c:pt idx="1636">
                  <c:v>63.548136645962742</c:v>
                </c:pt>
                <c:pt idx="1637">
                  <c:v>63.586956521739133</c:v>
                </c:pt>
                <c:pt idx="1638">
                  <c:v>63.62577639751553</c:v>
                </c:pt>
                <c:pt idx="1639">
                  <c:v>63.664596273291927</c:v>
                </c:pt>
                <c:pt idx="1640">
                  <c:v>63.703416149068318</c:v>
                </c:pt>
                <c:pt idx="1641">
                  <c:v>63.742236024844722</c:v>
                </c:pt>
                <c:pt idx="1642">
                  <c:v>63.781055900621119</c:v>
                </c:pt>
                <c:pt idx="1643">
                  <c:v>63.819875776397517</c:v>
                </c:pt>
                <c:pt idx="1644">
                  <c:v>63.858695652173907</c:v>
                </c:pt>
                <c:pt idx="1645">
                  <c:v>63.897515527950311</c:v>
                </c:pt>
                <c:pt idx="1646">
                  <c:v>63.936335403726709</c:v>
                </c:pt>
                <c:pt idx="1647">
                  <c:v>63.975155279503113</c:v>
                </c:pt>
                <c:pt idx="1648">
                  <c:v>64.013975155279496</c:v>
                </c:pt>
                <c:pt idx="1649">
                  <c:v>64.052795031055894</c:v>
                </c:pt>
                <c:pt idx="1650">
                  <c:v>64.091614906832291</c:v>
                </c:pt>
                <c:pt idx="1651">
                  <c:v>64.130434782608688</c:v>
                </c:pt>
                <c:pt idx="1652">
                  <c:v>64.169254658385086</c:v>
                </c:pt>
                <c:pt idx="1653">
                  <c:v>64.208074534161483</c:v>
                </c:pt>
                <c:pt idx="1654">
                  <c:v>64.246894409937894</c:v>
                </c:pt>
                <c:pt idx="1655">
                  <c:v>64.285714285714292</c:v>
                </c:pt>
                <c:pt idx="1656">
                  <c:v>64.324534161490689</c:v>
                </c:pt>
                <c:pt idx="1657">
                  <c:v>64.363354037267086</c:v>
                </c:pt>
                <c:pt idx="1658">
                  <c:v>64.402173913043484</c:v>
                </c:pt>
                <c:pt idx="1659">
                  <c:v>64.440993788819881</c:v>
                </c:pt>
                <c:pt idx="1660">
                  <c:v>64.479813664596278</c:v>
                </c:pt>
                <c:pt idx="1661">
                  <c:v>64.518633540372676</c:v>
                </c:pt>
                <c:pt idx="1662">
                  <c:v>64.557453416149073</c:v>
                </c:pt>
                <c:pt idx="1663">
                  <c:v>64.596273291925471</c:v>
                </c:pt>
                <c:pt idx="1664">
                  <c:v>64.635093167701868</c:v>
                </c:pt>
                <c:pt idx="1665">
                  <c:v>64.673913043478265</c:v>
                </c:pt>
                <c:pt idx="1666">
                  <c:v>64.712732919254663</c:v>
                </c:pt>
                <c:pt idx="1667">
                  <c:v>64.75155279503106</c:v>
                </c:pt>
                <c:pt idx="1668">
                  <c:v>64.790372670807443</c:v>
                </c:pt>
                <c:pt idx="1669">
                  <c:v>64.82919254658384</c:v>
                </c:pt>
                <c:pt idx="1670">
                  <c:v>64.868012422360238</c:v>
                </c:pt>
                <c:pt idx="1671">
                  <c:v>64.906832298136635</c:v>
                </c:pt>
                <c:pt idx="1672">
                  <c:v>64.945652173913047</c:v>
                </c:pt>
                <c:pt idx="1673">
                  <c:v>64.984472049689444</c:v>
                </c:pt>
                <c:pt idx="1674">
                  <c:v>65.023291925465841</c:v>
                </c:pt>
                <c:pt idx="1675">
                  <c:v>65.062111801242239</c:v>
                </c:pt>
                <c:pt idx="1676">
                  <c:v>65.100931677018636</c:v>
                </c:pt>
                <c:pt idx="1677">
                  <c:v>65.139751552795033</c:v>
                </c:pt>
                <c:pt idx="1678">
                  <c:v>65.178571428571431</c:v>
                </c:pt>
                <c:pt idx="1679">
                  <c:v>65.217391304347828</c:v>
                </c:pt>
                <c:pt idx="1680">
                  <c:v>65.256211180124225</c:v>
                </c:pt>
                <c:pt idx="1681">
                  <c:v>65.295031055900623</c:v>
                </c:pt>
                <c:pt idx="1682">
                  <c:v>65.33385093167702</c:v>
                </c:pt>
                <c:pt idx="1683">
                  <c:v>65.372670807453417</c:v>
                </c:pt>
                <c:pt idx="1684">
                  <c:v>65.411490683229815</c:v>
                </c:pt>
                <c:pt idx="1685">
                  <c:v>65.450310559006212</c:v>
                </c:pt>
                <c:pt idx="1686">
                  <c:v>65.489130434782609</c:v>
                </c:pt>
                <c:pt idx="1687">
                  <c:v>65.527950310559007</c:v>
                </c:pt>
                <c:pt idx="1688">
                  <c:v>65.566770186335404</c:v>
                </c:pt>
                <c:pt idx="1689">
                  <c:v>65.605590062111801</c:v>
                </c:pt>
                <c:pt idx="1690">
                  <c:v>65.644409937888199</c:v>
                </c:pt>
                <c:pt idx="1691">
                  <c:v>65.683229813664596</c:v>
                </c:pt>
                <c:pt idx="1692">
                  <c:v>65.722049689440993</c:v>
                </c:pt>
                <c:pt idx="1693">
                  <c:v>65.760869565217391</c:v>
                </c:pt>
                <c:pt idx="1694">
                  <c:v>65.799689440993788</c:v>
                </c:pt>
                <c:pt idx="1695">
                  <c:v>65.838509316770185</c:v>
                </c:pt>
                <c:pt idx="1696">
                  <c:v>65.877329192546583</c:v>
                </c:pt>
                <c:pt idx="1697">
                  <c:v>65.91614906832298</c:v>
                </c:pt>
                <c:pt idx="1698">
                  <c:v>65.954968944099377</c:v>
                </c:pt>
                <c:pt idx="1699">
                  <c:v>65.993788819875775</c:v>
                </c:pt>
                <c:pt idx="1700">
                  <c:v>66.032608695652172</c:v>
                </c:pt>
                <c:pt idx="1701">
                  <c:v>66.071428571428569</c:v>
                </c:pt>
                <c:pt idx="1702">
                  <c:v>66.110248447204967</c:v>
                </c:pt>
                <c:pt idx="1703">
                  <c:v>66.149068322981364</c:v>
                </c:pt>
                <c:pt idx="1704">
                  <c:v>66.187888198757761</c:v>
                </c:pt>
                <c:pt idx="1705">
                  <c:v>66.226708074534159</c:v>
                </c:pt>
                <c:pt idx="1706">
                  <c:v>66.265527950310556</c:v>
                </c:pt>
                <c:pt idx="1707">
                  <c:v>66.304347826086953</c:v>
                </c:pt>
                <c:pt idx="1708">
                  <c:v>66.343167701863365</c:v>
                </c:pt>
                <c:pt idx="1709">
                  <c:v>66.381987577639762</c:v>
                </c:pt>
                <c:pt idx="1710">
                  <c:v>66.42080745341616</c:v>
                </c:pt>
                <c:pt idx="1711">
                  <c:v>66.459627329192557</c:v>
                </c:pt>
                <c:pt idx="1712">
                  <c:v>66.49844720496894</c:v>
                </c:pt>
                <c:pt idx="1713">
                  <c:v>66.537267080745337</c:v>
                </c:pt>
                <c:pt idx="1714">
                  <c:v>66.576086956521735</c:v>
                </c:pt>
                <c:pt idx="1715">
                  <c:v>66.614906832298132</c:v>
                </c:pt>
                <c:pt idx="1716">
                  <c:v>66.653726708074529</c:v>
                </c:pt>
                <c:pt idx="1717">
                  <c:v>66.692546583850927</c:v>
                </c:pt>
                <c:pt idx="1718">
                  <c:v>66.731366459627324</c:v>
                </c:pt>
                <c:pt idx="1719">
                  <c:v>66.770186335403722</c:v>
                </c:pt>
                <c:pt idx="1720">
                  <c:v>66.809006211180119</c:v>
                </c:pt>
                <c:pt idx="1721">
                  <c:v>66.847826086956516</c:v>
                </c:pt>
                <c:pt idx="1722">
                  <c:v>66.886645962732914</c:v>
                </c:pt>
                <c:pt idx="1723">
                  <c:v>66.925465838509311</c:v>
                </c:pt>
                <c:pt idx="1724">
                  <c:v>66.964285714285708</c:v>
                </c:pt>
                <c:pt idx="1725">
                  <c:v>67.003105590062106</c:v>
                </c:pt>
                <c:pt idx="1726">
                  <c:v>67.041925465838517</c:v>
                </c:pt>
                <c:pt idx="1727">
                  <c:v>67.080745341614914</c:v>
                </c:pt>
                <c:pt idx="1728">
                  <c:v>67.119565217391312</c:v>
                </c:pt>
                <c:pt idx="1729">
                  <c:v>67.158385093167709</c:v>
                </c:pt>
                <c:pt idx="1730">
                  <c:v>67.197204968944106</c:v>
                </c:pt>
                <c:pt idx="1731">
                  <c:v>67.236024844720504</c:v>
                </c:pt>
                <c:pt idx="1732">
                  <c:v>67.274844720496901</c:v>
                </c:pt>
                <c:pt idx="1733">
                  <c:v>67.313664596273298</c:v>
                </c:pt>
                <c:pt idx="1734">
                  <c:v>67.352484472049696</c:v>
                </c:pt>
                <c:pt idx="1735">
                  <c:v>67.391304347826093</c:v>
                </c:pt>
                <c:pt idx="1736">
                  <c:v>67.43012422360249</c:v>
                </c:pt>
                <c:pt idx="1737">
                  <c:v>67.468944099378874</c:v>
                </c:pt>
                <c:pt idx="1738">
                  <c:v>67.507763975155271</c:v>
                </c:pt>
                <c:pt idx="1739">
                  <c:v>67.546583850931668</c:v>
                </c:pt>
                <c:pt idx="1740">
                  <c:v>67.585403726708066</c:v>
                </c:pt>
                <c:pt idx="1741">
                  <c:v>67.624223602484463</c:v>
                </c:pt>
                <c:pt idx="1742">
                  <c:v>67.66304347826086</c:v>
                </c:pt>
                <c:pt idx="1743">
                  <c:v>67.701863354037258</c:v>
                </c:pt>
                <c:pt idx="1744">
                  <c:v>67.740683229813669</c:v>
                </c:pt>
                <c:pt idx="1745">
                  <c:v>67.779503105590067</c:v>
                </c:pt>
                <c:pt idx="1746">
                  <c:v>67.818322981366464</c:v>
                </c:pt>
                <c:pt idx="1747">
                  <c:v>67.857142857142861</c:v>
                </c:pt>
                <c:pt idx="1748">
                  <c:v>67.895962732919259</c:v>
                </c:pt>
                <c:pt idx="1749">
                  <c:v>67.934782608695656</c:v>
                </c:pt>
                <c:pt idx="1750">
                  <c:v>67.973602484472053</c:v>
                </c:pt>
                <c:pt idx="1751">
                  <c:v>68.012422360248451</c:v>
                </c:pt>
                <c:pt idx="1752">
                  <c:v>68.051242236024848</c:v>
                </c:pt>
                <c:pt idx="1753">
                  <c:v>68.090062111801245</c:v>
                </c:pt>
                <c:pt idx="1754">
                  <c:v>68.128881987577643</c:v>
                </c:pt>
                <c:pt idx="1755">
                  <c:v>68.16770186335404</c:v>
                </c:pt>
                <c:pt idx="1756">
                  <c:v>68.206521739130437</c:v>
                </c:pt>
                <c:pt idx="1757">
                  <c:v>68.245341614906835</c:v>
                </c:pt>
                <c:pt idx="1758">
                  <c:v>68.284161490683232</c:v>
                </c:pt>
                <c:pt idx="1759">
                  <c:v>68.322981366459629</c:v>
                </c:pt>
                <c:pt idx="1760">
                  <c:v>68.361801242236027</c:v>
                </c:pt>
                <c:pt idx="1761">
                  <c:v>68.400621118012424</c:v>
                </c:pt>
                <c:pt idx="1762">
                  <c:v>68.439440993788821</c:v>
                </c:pt>
                <c:pt idx="1763">
                  <c:v>68.478260869565219</c:v>
                </c:pt>
                <c:pt idx="1764">
                  <c:v>68.517080745341616</c:v>
                </c:pt>
                <c:pt idx="1765">
                  <c:v>68.555900621118013</c:v>
                </c:pt>
                <c:pt idx="1766">
                  <c:v>68.594720496894411</c:v>
                </c:pt>
                <c:pt idx="1767">
                  <c:v>68.633540372670808</c:v>
                </c:pt>
                <c:pt idx="1768">
                  <c:v>68.672360248447205</c:v>
                </c:pt>
                <c:pt idx="1769">
                  <c:v>68.711180124223603</c:v>
                </c:pt>
                <c:pt idx="1770">
                  <c:v>68.75</c:v>
                </c:pt>
                <c:pt idx="1771">
                  <c:v>68.788819875776397</c:v>
                </c:pt>
                <c:pt idx="1772">
                  <c:v>68.827639751552795</c:v>
                </c:pt>
                <c:pt idx="1773">
                  <c:v>68.866459627329192</c:v>
                </c:pt>
                <c:pt idx="1774">
                  <c:v>68.905279503105589</c:v>
                </c:pt>
                <c:pt idx="1775">
                  <c:v>68.944099378881987</c:v>
                </c:pt>
                <c:pt idx="1776">
                  <c:v>68.982919254658384</c:v>
                </c:pt>
                <c:pt idx="1777">
                  <c:v>69.021739130434781</c:v>
                </c:pt>
                <c:pt idx="1778">
                  <c:v>69.060559006211179</c:v>
                </c:pt>
                <c:pt idx="1779">
                  <c:v>69.099378881987576</c:v>
                </c:pt>
                <c:pt idx="1780">
                  <c:v>69.138198757763973</c:v>
                </c:pt>
                <c:pt idx="1781">
                  <c:v>69.177018633540371</c:v>
                </c:pt>
                <c:pt idx="1782">
                  <c:v>69.215838509316768</c:v>
                </c:pt>
                <c:pt idx="1783">
                  <c:v>69.254658385093165</c:v>
                </c:pt>
                <c:pt idx="1784">
                  <c:v>69.293478260869563</c:v>
                </c:pt>
                <c:pt idx="1785">
                  <c:v>69.33229813664596</c:v>
                </c:pt>
                <c:pt idx="1786">
                  <c:v>69.371118012422357</c:v>
                </c:pt>
                <c:pt idx="1787">
                  <c:v>69.409937888198755</c:v>
                </c:pt>
                <c:pt idx="1788">
                  <c:v>69.448757763975152</c:v>
                </c:pt>
                <c:pt idx="1789">
                  <c:v>69.487577639751549</c:v>
                </c:pt>
                <c:pt idx="1790">
                  <c:v>69.526397515527947</c:v>
                </c:pt>
                <c:pt idx="1791">
                  <c:v>69.565217391304344</c:v>
                </c:pt>
                <c:pt idx="1792">
                  <c:v>69.604037267080741</c:v>
                </c:pt>
                <c:pt idx="1793">
                  <c:v>69.642857142857139</c:v>
                </c:pt>
                <c:pt idx="1794">
                  <c:v>69.681677018633536</c:v>
                </c:pt>
                <c:pt idx="1795">
                  <c:v>69.720496894409933</c:v>
                </c:pt>
                <c:pt idx="1796">
                  <c:v>69.759316770186331</c:v>
                </c:pt>
                <c:pt idx="1797">
                  <c:v>69.798136645962742</c:v>
                </c:pt>
                <c:pt idx="1798">
                  <c:v>69.83695652173914</c:v>
                </c:pt>
                <c:pt idx="1799">
                  <c:v>69.875776397515537</c:v>
                </c:pt>
                <c:pt idx="1800">
                  <c:v>69.914596273291934</c:v>
                </c:pt>
                <c:pt idx="1801">
                  <c:v>69.953416149068332</c:v>
                </c:pt>
                <c:pt idx="1802">
                  <c:v>69.992236024844729</c:v>
                </c:pt>
                <c:pt idx="1803">
                  <c:v>70.031055900621126</c:v>
                </c:pt>
                <c:pt idx="1804">
                  <c:v>70.06987577639751</c:v>
                </c:pt>
                <c:pt idx="1805">
                  <c:v>70.108695652173907</c:v>
                </c:pt>
                <c:pt idx="1806">
                  <c:v>70.147515527950304</c:v>
                </c:pt>
                <c:pt idx="1807">
                  <c:v>70.186335403726702</c:v>
                </c:pt>
                <c:pt idx="1808">
                  <c:v>70.225155279503099</c:v>
                </c:pt>
                <c:pt idx="1809">
                  <c:v>70.263975155279496</c:v>
                </c:pt>
                <c:pt idx="1810">
                  <c:v>70.302795031055894</c:v>
                </c:pt>
                <c:pt idx="1811">
                  <c:v>70.341614906832291</c:v>
                </c:pt>
                <c:pt idx="1812">
                  <c:v>70.380434782608688</c:v>
                </c:pt>
                <c:pt idx="1813">
                  <c:v>70.419254658385086</c:v>
                </c:pt>
                <c:pt idx="1814">
                  <c:v>70.458074534161483</c:v>
                </c:pt>
                <c:pt idx="1815">
                  <c:v>70.496894409937894</c:v>
                </c:pt>
                <c:pt idx="1816">
                  <c:v>70.535714285714292</c:v>
                </c:pt>
                <c:pt idx="1817">
                  <c:v>70.574534161490689</c:v>
                </c:pt>
                <c:pt idx="1818">
                  <c:v>70.613354037267086</c:v>
                </c:pt>
                <c:pt idx="1819">
                  <c:v>70.652173913043484</c:v>
                </c:pt>
                <c:pt idx="1820">
                  <c:v>70.690993788819881</c:v>
                </c:pt>
                <c:pt idx="1821">
                  <c:v>70.729813664596278</c:v>
                </c:pt>
                <c:pt idx="1822">
                  <c:v>70.768633540372676</c:v>
                </c:pt>
                <c:pt idx="1823">
                  <c:v>70.807453416149073</c:v>
                </c:pt>
                <c:pt idx="1824">
                  <c:v>70.846273291925471</c:v>
                </c:pt>
                <c:pt idx="1825">
                  <c:v>70.885093167701868</c:v>
                </c:pt>
                <c:pt idx="1826">
                  <c:v>70.923913043478265</c:v>
                </c:pt>
                <c:pt idx="1827">
                  <c:v>70.962732919254663</c:v>
                </c:pt>
                <c:pt idx="1828">
                  <c:v>71.00155279503106</c:v>
                </c:pt>
                <c:pt idx="1829">
                  <c:v>71.040372670807443</c:v>
                </c:pt>
                <c:pt idx="1830">
                  <c:v>71.07919254658384</c:v>
                </c:pt>
                <c:pt idx="1831">
                  <c:v>71.118012422360238</c:v>
                </c:pt>
                <c:pt idx="1832">
                  <c:v>71.156832298136635</c:v>
                </c:pt>
                <c:pt idx="1833">
                  <c:v>71.195652173913047</c:v>
                </c:pt>
                <c:pt idx="1834">
                  <c:v>71.234472049689444</c:v>
                </c:pt>
                <c:pt idx="1835">
                  <c:v>71.273291925465841</c:v>
                </c:pt>
                <c:pt idx="1836">
                  <c:v>71.312111801242239</c:v>
                </c:pt>
                <c:pt idx="1837">
                  <c:v>71.350931677018636</c:v>
                </c:pt>
                <c:pt idx="1838">
                  <c:v>71.389751552795033</c:v>
                </c:pt>
                <c:pt idx="1839">
                  <c:v>71.428571428571431</c:v>
                </c:pt>
                <c:pt idx="1840">
                  <c:v>71.467391304347828</c:v>
                </c:pt>
                <c:pt idx="1841">
                  <c:v>71.506211180124225</c:v>
                </c:pt>
                <c:pt idx="1842">
                  <c:v>71.545031055900623</c:v>
                </c:pt>
                <c:pt idx="1843">
                  <c:v>71.58385093167702</c:v>
                </c:pt>
                <c:pt idx="1844">
                  <c:v>71.622670807453417</c:v>
                </c:pt>
                <c:pt idx="1845">
                  <c:v>71.661490683229815</c:v>
                </c:pt>
                <c:pt idx="1846">
                  <c:v>71.700310559006212</c:v>
                </c:pt>
                <c:pt idx="1847">
                  <c:v>71.739130434782609</c:v>
                </c:pt>
                <c:pt idx="1848">
                  <c:v>71.777950310559007</c:v>
                </c:pt>
                <c:pt idx="1849">
                  <c:v>71.816770186335404</c:v>
                </c:pt>
                <c:pt idx="1850">
                  <c:v>71.855590062111801</c:v>
                </c:pt>
                <c:pt idx="1851">
                  <c:v>71.894409937888199</c:v>
                </c:pt>
                <c:pt idx="1852">
                  <c:v>71.933229813664596</c:v>
                </c:pt>
                <c:pt idx="1853">
                  <c:v>71.972049689440993</c:v>
                </c:pt>
                <c:pt idx="1854">
                  <c:v>72.010869565217391</c:v>
                </c:pt>
                <c:pt idx="1855">
                  <c:v>72.049689440993788</c:v>
                </c:pt>
                <c:pt idx="1856">
                  <c:v>72.088509316770185</c:v>
                </c:pt>
                <c:pt idx="1857">
                  <c:v>72.127329192546583</c:v>
                </c:pt>
                <c:pt idx="1858">
                  <c:v>72.16614906832298</c:v>
                </c:pt>
                <c:pt idx="1859">
                  <c:v>72.204968944099377</c:v>
                </c:pt>
                <c:pt idx="1860">
                  <c:v>72.243788819875775</c:v>
                </c:pt>
                <c:pt idx="1861">
                  <c:v>72.282608695652172</c:v>
                </c:pt>
                <c:pt idx="1862">
                  <c:v>72.321428571428569</c:v>
                </c:pt>
                <c:pt idx="1863">
                  <c:v>72.360248447204967</c:v>
                </c:pt>
                <c:pt idx="1864">
                  <c:v>72.399068322981364</c:v>
                </c:pt>
                <c:pt idx="1865">
                  <c:v>72.437888198757761</c:v>
                </c:pt>
                <c:pt idx="1866">
                  <c:v>72.476708074534159</c:v>
                </c:pt>
                <c:pt idx="1867">
                  <c:v>72.515527950310556</c:v>
                </c:pt>
                <c:pt idx="1868">
                  <c:v>72.554347826086953</c:v>
                </c:pt>
                <c:pt idx="1869">
                  <c:v>72.593167701863365</c:v>
                </c:pt>
                <c:pt idx="1870">
                  <c:v>72.631987577639762</c:v>
                </c:pt>
                <c:pt idx="1871">
                  <c:v>72.67080745341616</c:v>
                </c:pt>
                <c:pt idx="1872">
                  <c:v>72.709627329192557</c:v>
                </c:pt>
                <c:pt idx="1873">
                  <c:v>72.74844720496894</c:v>
                </c:pt>
                <c:pt idx="1874">
                  <c:v>72.787267080745337</c:v>
                </c:pt>
                <c:pt idx="1875">
                  <c:v>72.826086956521735</c:v>
                </c:pt>
                <c:pt idx="1876">
                  <c:v>72.864906832298132</c:v>
                </c:pt>
                <c:pt idx="1877">
                  <c:v>72.903726708074529</c:v>
                </c:pt>
                <c:pt idx="1878">
                  <c:v>72.942546583850927</c:v>
                </c:pt>
                <c:pt idx="1879">
                  <c:v>72.981366459627324</c:v>
                </c:pt>
                <c:pt idx="1880">
                  <c:v>73.020186335403722</c:v>
                </c:pt>
                <c:pt idx="1881">
                  <c:v>73.059006211180119</c:v>
                </c:pt>
                <c:pt idx="1882">
                  <c:v>73.097826086956516</c:v>
                </c:pt>
                <c:pt idx="1883">
                  <c:v>73.136645962732914</c:v>
                </c:pt>
                <c:pt idx="1884">
                  <c:v>73.175465838509311</c:v>
                </c:pt>
                <c:pt idx="1885">
                  <c:v>73.214285714285708</c:v>
                </c:pt>
                <c:pt idx="1886">
                  <c:v>73.253105590062106</c:v>
                </c:pt>
                <c:pt idx="1887">
                  <c:v>73.291925465838517</c:v>
                </c:pt>
                <c:pt idx="1888">
                  <c:v>73.330745341614914</c:v>
                </c:pt>
                <c:pt idx="1889">
                  <c:v>73.369565217391312</c:v>
                </c:pt>
                <c:pt idx="1890">
                  <c:v>73.408385093167709</c:v>
                </c:pt>
                <c:pt idx="1891">
                  <c:v>73.447204968944106</c:v>
                </c:pt>
                <c:pt idx="1892">
                  <c:v>73.486024844720504</c:v>
                </c:pt>
                <c:pt idx="1893">
                  <c:v>73.524844720496901</c:v>
                </c:pt>
                <c:pt idx="1894">
                  <c:v>73.563664596273298</c:v>
                </c:pt>
                <c:pt idx="1895">
                  <c:v>73.602484472049696</c:v>
                </c:pt>
                <c:pt idx="1896">
                  <c:v>73.641304347826093</c:v>
                </c:pt>
                <c:pt idx="1897">
                  <c:v>73.68012422360249</c:v>
                </c:pt>
                <c:pt idx="1898">
                  <c:v>73.718944099378874</c:v>
                </c:pt>
                <c:pt idx="1899">
                  <c:v>73.757763975155271</c:v>
                </c:pt>
                <c:pt idx="1900">
                  <c:v>73.796583850931668</c:v>
                </c:pt>
                <c:pt idx="1901">
                  <c:v>73.835403726708066</c:v>
                </c:pt>
                <c:pt idx="1902">
                  <c:v>73.874223602484463</c:v>
                </c:pt>
                <c:pt idx="1903">
                  <c:v>73.91304347826086</c:v>
                </c:pt>
                <c:pt idx="1904">
                  <c:v>73.951863354037258</c:v>
                </c:pt>
                <c:pt idx="1905">
                  <c:v>73.990683229813669</c:v>
                </c:pt>
                <c:pt idx="1906">
                  <c:v>74.029503105590067</c:v>
                </c:pt>
                <c:pt idx="1907">
                  <c:v>74.068322981366464</c:v>
                </c:pt>
                <c:pt idx="1908">
                  <c:v>74.107142857142861</c:v>
                </c:pt>
                <c:pt idx="1909">
                  <c:v>74.145962732919259</c:v>
                </c:pt>
                <c:pt idx="1910">
                  <c:v>74.184782608695656</c:v>
                </c:pt>
                <c:pt idx="1911">
                  <c:v>74.223602484472053</c:v>
                </c:pt>
                <c:pt idx="1912">
                  <c:v>74.262422360248451</c:v>
                </c:pt>
                <c:pt idx="1913">
                  <c:v>74.301242236024848</c:v>
                </c:pt>
                <c:pt idx="1914">
                  <c:v>74.340062111801245</c:v>
                </c:pt>
                <c:pt idx="1915">
                  <c:v>74.378881987577643</c:v>
                </c:pt>
                <c:pt idx="1916">
                  <c:v>74.41770186335404</c:v>
                </c:pt>
                <c:pt idx="1917">
                  <c:v>74.456521739130437</c:v>
                </c:pt>
                <c:pt idx="1918">
                  <c:v>74.495341614906835</c:v>
                </c:pt>
                <c:pt idx="1919">
                  <c:v>74.534161490683232</c:v>
                </c:pt>
                <c:pt idx="1920">
                  <c:v>74.572981366459629</c:v>
                </c:pt>
                <c:pt idx="1921">
                  <c:v>74.611801242236027</c:v>
                </c:pt>
                <c:pt idx="1922">
                  <c:v>74.650621118012424</c:v>
                </c:pt>
                <c:pt idx="1923">
                  <c:v>74.689440993788821</c:v>
                </c:pt>
                <c:pt idx="1924">
                  <c:v>74.728260869565219</c:v>
                </c:pt>
                <c:pt idx="1925">
                  <c:v>74.767080745341616</c:v>
                </c:pt>
                <c:pt idx="1926">
                  <c:v>74.805900621118013</c:v>
                </c:pt>
                <c:pt idx="1927">
                  <c:v>74.844720496894411</c:v>
                </c:pt>
                <c:pt idx="1928">
                  <c:v>74.883540372670808</c:v>
                </c:pt>
                <c:pt idx="1929">
                  <c:v>74.922360248447205</c:v>
                </c:pt>
                <c:pt idx="1930">
                  <c:v>74.961180124223603</c:v>
                </c:pt>
                <c:pt idx="1931">
                  <c:v>75</c:v>
                </c:pt>
                <c:pt idx="1932">
                  <c:v>75.038819875776397</c:v>
                </c:pt>
                <c:pt idx="1933">
                  <c:v>75.077639751552795</c:v>
                </c:pt>
                <c:pt idx="1934">
                  <c:v>75.116459627329192</c:v>
                </c:pt>
                <c:pt idx="1935">
                  <c:v>75.155279503105589</c:v>
                </c:pt>
                <c:pt idx="1936">
                  <c:v>75.194099378881987</c:v>
                </c:pt>
                <c:pt idx="1937">
                  <c:v>75.232919254658384</c:v>
                </c:pt>
                <c:pt idx="1938">
                  <c:v>75.271739130434781</c:v>
                </c:pt>
                <c:pt idx="1939">
                  <c:v>75.310559006211179</c:v>
                </c:pt>
                <c:pt idx="1940">
                  <c:v>75.349378881987576</c:v>
                </c:pt>
                <c:pt idx="1941">
                  <c:v>75.388198757763973</c:v>
                </c:pt>
                <c:pt idx="1942">
                  <c:v>75.427018633540371</c:v>
                </c:pt>
                <c:pt idx="1943">
                  <c:v>75.465838509316768</c:v>
                </c:pt>
                <c:pt idx="1944">
                  <c:v>75.504658385093165</c:v>
                </c:pt>
                <c:pt idx="1945">
                  <c:v>75.543478260869563</c:v>
                </c:pt>
                <c:pt idx="1946">
                  <c:v>75.58229813664596</c:v>
                </c:pt>
                <c:pt idx="1947">
                  <c:v>75.621118012422357</c:v>
                </c:pt>
                <c:pt idx="1948">
                  <c:v>75.659937888198755</c:v>
                </c:pt>
                <c:pt idx="1949">
                  <c:v>75.698757763975152</c:v>
                </c:pt>
                <c:pt idx="1950">
                  <c:v>75.737577639751549</c:v>
                </c:pt>
                <c:pt idx="1951">
                  <c:v>75.776397515527947</c:v>
                </c:pt>
                <c:pt idx="1952">
                  <c:v>75.815217391304344</c:v>
                </c:pt>
                <c:pt idx="1953">
                  <c:v>75.854037267080741</c:v>
                </c:pt>
                <c:pt idx="1954">
                  <c:v>75.892857142857139</c:v>
                </c:pt>
                <c:pt idx="1955">
                  <c:v>75.931677018633536</c:v>
                </c:pt>
                <c:pt idx="1956">
                  <c:v>75.970496894409933</c:v>
                </c:pt>
                <c:pt idx="1957">
                  <c:v>76.009316770186331</c:v>
                </c:pt>
                <c:pt idx="1958">
                  <c:v>76.048136645962742</c:v>
                </c:pt>
                <c:pt idx="1959">
                  <c:v>76.08695652173914</c:v>
                </c:pt>
                <c:pt idx="1960">
                  <c:v>76.125776397515537</c:v>
                </c:pt>
                <c:pt idx="1961">
                  <c:v>76.164596273291934</c:v>
                </c:pt>
                <c:pt idx="1962">
                  <c:v>76.203416149068332</c:v>
                </c:pt>
                <c:pt idx="1963">
                  <c:v>76.242236024844729</c:v>
                </c:pt>
                <c:pt idx="1964">
                  <c:v>76.281055900621126</c:v>
                </c:pt>
                <c:pt idx="1965">
                  <c:v>76.31987577639751</c:v>
                </c:pt>
                <c:pt idx="1966">
                  <c:v>76.358695652173907</c:v>
                </c:pt>
                <c:pt idx="1967">
                  <c:v>76.397515527950304</c:v>
                </c:pt>
                <c:pt idx="1968">
                  <c:v>76.436335403726702</c:v>
                </c:pt>
                <c:pt idx="1969">
                  <c:v>76.475155279503099</c:v>
                </c:pt>
                <c:pt idx="1970">
                  <c:v>76.513975155279496</c:v>
                </c:pt>
                <c:pt idx="1971">
                  <c:v>76.552795031055894</c:v>
                </c:pt>
                <c:pt idx="1972">
                  <c:v>76.591614906832291</c:v>
                </c:pt>
                <c:pt idx="1973">
                  <c:v>76.630434782608688</c:v>
                </c:pt>
                <c:pt idx="1974">
                  <c:v>76.669254658385086</c:v>
                </c:pt>
                <c:pt idx="1975">
                  <c:v>76.708074534161483</c:v>
                </c:pt>
                <c:pt idx="1976">
                  <c:v>76.746894409937894</c:v>
                </c:pt>
                <c:pt idx="1977">
                  <c:v>76.785714285714292</c:v>
                </c:pt>
                <c:pt idx="1978">
                  <c:v>76.824534161490689</c:v>
                </c:pt>
                <c:pt idx="1979">
                  <c:v>76.863354037267086</c:v>
                </c:pt>
                <c:pt idx="1980">
                  <c:v>76.902173913043484</c:v>
                </c:pt>
                <c:pt idx="1981">
                  <c:v>76.940993788819881</c:v>
                </c:pt>
                <c:pt idx="1982">
                  <c:v>76.979813664596278</c:v>
                </c:pt>
                <c:pt idx="1983">
                  <c:v>77.018633540372676</c:v>
                </c:pt>
                <c:pt idx="1984">
                  <c:v>77.057453416149073</c:v>
                </c:pt>
                <c:pt idx="1985">
                  <c:v>77.096273291925471</c:v>
                </c:pt>
                <c:pt idx="1986">
                  <c:v>77.135093167701868</c:v>
                </c:pt>
                <c:pt idx="1987">
                  <c:v>77.173913043478265</c:v>
                </c:pt>
                <c:pt idx="1988">
                  <c:v>77.212732919254663</c:v>
                </c:pt>
                <c:pt idx="1989">
                  <c:v>77.25155279503106</c:v>
                </c:pt>
                <c:pt idx="1990">
                  <c:v>77.290372670807443</c:v>
                </c:pt>
                <c:pt idx="1991">
                  <c:v>77.32919254658384</c:v>
                </c:pt>
                <c:pt idx="1992">
                  <c:v>77.368012422360238</c:v>
                </c:pt>
                <c:pt idx="1993">
                  <c:v>77.406832298136635</c:v>
                </c:pt>
                <c:pt idx="1994">
                  <c:v>77.445652173913047</c:v>
                </c:pt>
                <c:pt idx="1995">
                  <c:v>77.484472049689444</c:v>
                </c:pt>
                <c:pt idx="1996">
                  <c:v>77.523291925465841</c:v>
                </c:pt>
                <c:pt idx="1997">
                  <c:v>77.562111801242239</c:v>
                </c:pt>
                <c:pt idx="1998">
                  <c:v>77.600931677018636</c:v>
                </c:pt>
                <c:pt idx="1999">
                  <c:v>77.639751552795033</c:v>
                </c:pt>
                <c:pt idx="2000">
                  <c:v>77.678571428571431</c:v>
                </c:pt>
                <c:pt idx="2001">
                  <c:v>77.717391304347828</c:v>
                </c:pt>
                <c:pt idx="2002">
                  <c:v>77.756211180124225</c:v>
                </c:pt>
                <c:pt idx="2003">
                  <c:v>77.795031055900623</c:v>
                </c:pt>
                <c:pt idx="2004">
                  <c:v>77.83385093167702</c:v>
                </c:pt>
                <c:pt idx="2005">
                  <c:v>77.872670807453417</c:v>
                </c:pt>
                <c:pt idx="2006">
                  <c:v>77.911490683229815</c:v>
                </c:pt>
                <c:pt idx="2007">
                  <c:v>77.950310559006212</c:v>
                </c:pt>
                <c:pt idx="2008">
                  <c:v>77.989130434782609</c:v>
                </c:pt>
                <c:pt idx="2009">
                  <c:v>78.027950310559007</c:v>
                </c:pt>
                <c:pt idx="2010">
                  <c:v>78.066770186335404</c:v>
                </c:pt>
                <c:pt idx="2011">
                  <c:v>78.105590062111801</c:v>
                </c:pt>
                <c:pt idx="2012">
                  <c:v>78.144409937888199</c:v>
                </c:pt>
                <c:pt idx="2013">
                  <c:v>78.183229813664596</c:v>
                </c:pt>
                <c:pt idx="2014">
                  <c:v>78.222049689440993</c:v>
                </c:pt>
                <c:pt idx="2015">
                  <c:v>78.260869565217391</c:v>
                </c:pt>
                <c:pt idx="2016">
                  <c:v>78.299689440993788</c:v>
                </c:pt>
                <c:pt idx="2017">
                  <c:v>78.338509316770185</c:v>
                </c:pt>
                <c:pt idx="2018">
                  <c:v>78.377329192546583</c:v>
                </c:pt>
                <c:pt idx="2019">
                  <c:v>78.41614906832298</c:v>
                </c:pt>
                <c:pt idx="2020">
                  <c:v>78.454968944099377</c:v>
                </c:pt>
                <c:pt idx="2021">
                  <c:v>78.493788819875775</c:v>
                </c:pt>
                <c:pt idx="2022">
                  <c:v>78.532608695652172</c:v>
                </c:pt>
                <c:pt idx="2023">
                  <c:v>78.571428571428569</c:v>
                </c:pt>
                <c:pt idx="2024">
                  <c:v>78.610248447204967</c:v>
                </c:pt>
                <c:pt idx="2025">
                  <c:v>78.649068322981364</c:v>
                </c:pt>
                <c:pt idx="2026">
                  <c:v>78.687888198757761</c:v>
                </c:pt>
                <c:pt idx="2027">
                  <c:v>78.726708074534159</c:v>
                </c:pt>
                <c:pt idx="2028">
                  <c:v>78.765527950310556</c:v>
                </c:pt>
                <c:pt idx="2029">
                  <c:v>78.804347826086953</c:v>
                </c:pt>
                <c:pt idx="2030">
                  <c:v>78.843167701863365</c:v>
                </c:pt>
                <c:pt idx="2031">
                  <c:v>78.881987577639762</c:v>
                </c:pt>
                <c:pt idx="2032">
                  <c:v>78.92080745341616</c:v>
                </c:pt>
                <c:pt idx="2033">
                  <c:v>78.959627329192557</c:v>
                </c:pt>
                <c:pt idx="2034">
                  <c:v>78.99844720496894</c:v>
                </c:pt>
                <c:pt idx="2035">
                  <c:v>79.037267080745337</c:v>
                </c:pt>
                <c:pt idx="2036">
                  <c:v>79.076086956521735</c:v>
                </c:pt>
                <c:pt idx="2037">
                  <c:v>79.114906832298132</c:v>
                </c:pt>
                <c:pt idx="2038">
                  <c:v>79.153726708074529</c:v>
                </c:pt>
                <c:pt idx="2039">
                  <c:v>79.192546583850927</c:v>
                </c:pt>
                <c:pt idx="2040">
                  <c:v>79.231366459627324</c:v>
                </c:pt>
                <c:pt idx="2041">
                  <c:v>79.270186335403722</c:v>
                </c:pt>
                <c:pt idx="2042">
                  <c:v>79.309006211180119</c:v>
                </c:pt>
                <c:pt idx="2043">
                  <c:v>79.347826086956516</c:v>
                </c:pt>
                <c:pt idx="2044">
                  <c:v>79.386645962732914</c:v>
                </c:pt>
                <c:pt idx="2045">
                  <c:v>79.425465838509311</c:v>
                </c:pt>
                <c:pt idx="2046">
                  <c:v>79.464285714285708</c:v>
                </c:pt>
                <c:pt idx="2047">
                  <c:v>79.503105590062106</c:v>
                </c:pt>
                <c:pt idx="2048">
                  <c:v>79.541925465838517</c:v>
                </c:pt>
                <c:pt idx="2049">
                  <c:v>79.580745341614914</c:v>
                </c:pt>
                <c:pt idx="2050">
                  <c:v>79.619565217391312</c:v>
                </c:pt>
                <c:pt idx="2051">
                  <c:v>79.658385093167709</c:v>
                </c:pt>
                <c:pt idx="2052">
                  <c:v>79.697204968944106</c:v>
                </c:pt>
                <c:pt idx="2053">
                  <c:v>79.736024844720504</c:v>
                </c:pt>
                <c:pt idx="2054">
                  <c:v>79.774844720496901</c:v>
                </c:pt>
                <c:pt idx="2055">
                  <c:v>79.813664596273298</c:v>
                </c:pt>
                <c:pt idx="2056">
                  <c:v>79.852484472049696</c:v>
                </c:pt>
                <c:pt idx="2057">
                  <c:v>79.891304347826093</c:v>
                </c:pt>
                <c:pt idx="2058">
                  <c:v>79.93012422360249</c:v>
                </c:pt>
                <c:pt idx="2059">
                  <c:v>79.968944099378874</c:v>
                </c:pt>
                <c:pt idx="2060">
                  <c:v>80.007763975155271</c:v>
                </c:pt>
                <c:pt idx="2061">
                  <c:v>80.046583850931668</c:v>
                </c:pt>
                <c:pt idx="2062">
                  <c:v>80.085403726708066</c:v>
                </c:pt>
                <c:pt idx="2063">
                  <c:v>80.124223602484463</c:v>
                </c:pt>
                <c:pt idx="2064">
                  <c:v>80.16304347826086</c:v>
                </c:pt>
                <c:pt idx="2065">
                  <c:v>80.201863354037258</c:v>
                </c:pt>
                <c:pt idx="2066">
                  <c:v>80.240683229813669</c:v>
                </c:pt>
                <c:pt idx="2067">
                  <c:v>80.279503105590067</c:v>
                </c:pt>
                <c:pt idx="2068">
                  <c:v>80.318322981366464</c:v>
                </c:pt>
                <c:pt idx="2069">
                  <c:v>80.357142857142861</c:v>
                </c:pt>
                <c:pt idx="2070">
                  <c:v>80.395962732919259</c:v>
                </c:pt>
                <c:pt idx="2071">
                  <c:v>80.434782608695656</c:v>
                </c:pt>
                <c:pt idx="2072">
                  <c:v>80.473602484472053</c:v>
                </c:pt>
                <c:pt idx="2073">
                  <c:v>80.512422360248451</c:v>
                </c:pt>
                <c:pt idx="2074">
                  <c:v>80.551242236024848</c:v>
                </c:pt>
                <c:pt idx="2075">
                  <c:v>80.590062111801245</c:v>
                </c:pt>
                <c:pt idx="2076">
                  <c:v>80.628881987577643</c:v>
                </c:pt>
                <c:pt idx="2077">
                  <c:v>80.66770186335404</c:v>
                </c:pt>
                <c:pt idx="2078">
                  <c:v>80.706521739130437</c:v>
                </c:pt>
                <c:pt idx="2079">
                  <c:v>80.745341614906835</c:v>
                </c:pt>
                <c:pt idx="2080">
                  <c:v>80.784161490683232</c:v>
                </c:pt>
                <c:pt idx="2081">
                  <c:v>80.822981366459629</c:v>
                </c:pt>
                <c:pt idx="2082">
                  <c:v>80.861801242236027</c:v>
                </c:pt>
                <c:pt idx="2083">
                  <c:v>80.900621118012424</c:v>
                </c:pt>
                <c:pt idx="2084">
                  <c:v>80.939440993788821</c:v>
                </c:pt>
                <c:pt idx="2085">
                  <c:v>80.978260869565219</c:v>
                </c:pt>
                <c:pt idx="2086">
                  <c:v>81.017080745341616</c:v>
                </c:pt>
                <c:pt idx="2087">
                  <c:v>81.055900621118013</c:v>
                </c:pt>
                <c:pt idx="2088">
                  <c:v>81.094720496894411</c:v>
                </c:pt>
                <c:pt idx="2089">
                  <c:v>81.133540372670808</c:v>
                </c:pt>
                <c:pt idx="2090">
                  <c:v>81.172360248447205</c:v>
                </c:pt>
                <c:pt idx="2091">
                  <c:v>81.211180124223603</c:v>
                </c:pt>
                <c:pt idx="2092">
                  <c:v>81.25</c:v>
                </c:pt>
                <c:pt idx="2093">
                  <c:v>81.288819875776397</c:v>
                </c:pt>
                <c:pt idx="2094">
                  <c:v>81.327639751552795</c:v>
                </c:pt>
                <c:pt idx="2095">
                  <c:v>81.366459627329192</c:v>
                </c:pt>
                <c:pt idx="2096">
                  <c:v>81.405279503105589</c:v>
                </c:pt>
                <c:pt idx="2097">
                  <c:v>81.444099378881987</c:v>
                </c:pt>
                <c:pt idx="2098">
                  <c:v>81.482919254658384</c:v>
                </c:pt>
                <c:pt idx="2099">
                  <c:v>81.521739130434781</c:v>
                </c:pt>
                <c:pt idx="2100">
                  <c:v>81.560559006211179</c:v>
                </c:pt>
                <c:pt idx="2101">
                  <c:v>81.599378881987576</c:v>
                </c:pt>
                <c:pt idx="2102">
                  <c:v>81.638198757763973</c:v>
                </c:pt>
                <c:pt idx="2103">
                  <c:v>81.677018633540371</c:v>
                </c:pt>
                <c:pt idx="2104">
                  <c:v>81.715838509316768</c:v>
                </c:pt>
                <c:pt idx="2105">
                  <c:v>81.754658385093165</c:v>
                </c:pt>
                <c:pt idx="2106">
                  <c:v>81.793478260869563</c:v>
                </c:pt>
                <c:pt idx="2107">
                  <c:v>81.83229813664596</c:v>
                </c:pt>
                <c:pt idx="2108">
                  <c:v>81.871118012422357</c:v>
                </c:pt>
                <c:pt idx="2109">
                  <c:v>81.909937888198755</c:v>
                </c:pt>
                <c:pt idx="2110">
                  <c:v>81.948757763975152</c:v>
                </c:pt>
                <c:pt idx="2111">
                  <c:v>81.987577639751549</c:v>
                </c:pt>
                <c:pt idx="2112">
                  <c:v>82.026397515527947</c:v>
                </c:pt>
                <c:pt idx="2113">
                  <c:v>82.065217391304344</c:v>
                </c:pt>
                <c:pt idx="2114">
                  <c:v>82.104037267080741</c:v>
                </c:pt>
                <c:pt idx="2115">
                  <c:v>82.142857142857139</c:v>
                </c:pt>
                <c:pt idx="2116">
                  <c:v>82.181677018633536</c:v>
                </c:pt>
                <c:pt idx="2117">
                  <c:v>82.220496894409933</c:v>
                </c:pt>
                <c:pt idx="2118">
                  <c:v>82.259316770186331</c:v>
                </c:pt>
                <c:pt idx="2119">
                  <c:v>82.298136645962742</c:v>
                </c:pt>
                <c:pt idx="2120">
                  <c:v>82.33695652173914</c:v>
                </c:pt>
                <c:pt idx="2121">
                  <c:v>82.375776397515537</c:v>
                </c:pt>
                <c:pt idx="2122">
                  <c:v>82.414596273291934</c:v>
                </c:pt>
                <c:pt idx="2123">
                  <c:v>82.453416149068332</c:v>
                </c:pt>
                <c:pt idx="2124">
                  <c:v>82.492236024844729</c:v>
                </c:pt>
                <c:pt idx="2125">
                  <c:v>82.531055900621126</c:v>
                </c:pt>
                <c:pt idx="2126">
                  <c:v>82.56987577639751</c:v>
                </c:pt>
                <c:pt idx="2127">
                  <c:v>82.608695652173907</c:v>
                </c:pt>
                <c:pt idx="2128">
                  <c:v>82.647515527950304</c:v>
                </c:pt>
                <c:pt idx="2129">
                  <c:v>82.686335403726702</c:v>
                </c:pt>
                <c:pt idx="2130">
                  <c:v>82.725155279503099</c:v>
                </c:pt>
                <c:pt idx="2131">
                  <c:v>82.763975155279496</c:v>
                </c:pt>
                <c:pt idx="2132">
                  <c:v>82.802795031055894</c:v>
                </c:pt>
                <c:pt idx="2133">
                  <c:v>82.841614906832291</c:v>
                </c:pt>
                <c:pt idx="2134">
                  <c:v>82.880434782608688</c:v>
                </c:pt>
                <c:pt idx="2135">
                  <c:v>82.919254658385086</c:v>
                </c:pt>
                <c:pt idx="2136">
                  <c:v>82.958074534161483</c:v>
                </c:pt>
                <c:pt idx="2137">
                  <c:v>82.996894409937894</c:v>
                </c:pt>
                <c:pt idx="2138">
                  <c:v>83.035714285714292</c:v>
                </c:pt>
                <c:pt idx="2139">
                  <c:v>83.074534161490689</c:v>
                </c:pt>
                <c:pt idx="2140">
                  <c:v>83.113354037267086</c:v>
                </c:pt>
                <c:pt idx="2141">
                  <c:v>83.152173913043484</c:v>
                </c:pt>
                <c:pt idx="2142">
                  <c:v>83.190993788819881</c:v>
                </c:pt>
                <c:pt idx="2143">
                  <c:v>83.229813664596278</c:v>
                </c:pt>
                <c:pt idx="2144">
                  <c:v>83.268633540372676</c:v>
                </c:pt>
                <c:pt idx="2145">
                  <c:v>83.307453416149073</c:v>
                </c:pt>
                <c:pt idx="2146">
                  <c:v>83.346273291925471</c:v>
                </c:pt>
                <c:pt idx="2147">
                  <c:v>83.385093167701868</c:v>
                </c:pt>
                <c:pt idx="2148">
                  <c:v>83.423913043478265</c:v>
                </c:pt>
                <c:pt idx="2149">
                  <c:v>83.462732919254663</c:v>
                </c:pt>
                <c:pt idx="2150">
                  <c:v>83.50155279503106</c:v>
                </c:pt>
                <c:pt idx="2151">
                  <c:v>83.540372670807443</c:v>
                </c:pt>
                <c:pt idx="2152">
                  <c:v>83.57919254658384</c:v>
                </c:pt>
                <c:pt idx="2153">
                  <c:v>83.618012422360238</c:v>
                </c:pt>
                <c:pt idx="2154">
                  <c:v>83.656832298136635</c:v>
                </c:pt>
                <c:pt idx="2155">
                  <c:v>83.695652173913047</c:v>
                </c:pt>
                <c:pt idx="2156">
                  <c:v>83.734472049689444</c:v>
                </c:pt>
                <c:pt idx="2157">
                  <c:v>83.773291925465841</c:v>
                </c:pt>
                <c:pt idx="2158">
                  <c:v>83.812111801242239</c:v>
                </c:pt>
                <c:pt idx="2159">
                  <c:v>83.850931677018636</c:v>
                </c:pt>
                <c:pt idx="2160">
                  <c:v>83.889751552795033</c:v>
                </c:pt>
                <c:pt idx="2161">
                  <c:v>83.928571428571431</c:v>
                </c:pt>
                <c:pt idx="2162">
                  <c:v>83.967391304347828</c:v>
                </c:pt>
                <c:pt idx="2163">
                  <c:v>84.006211180124225</c:v>
                </c:pt>
                <c:pt idx="2164">
                  <c:v>84.045031055900623</c:v>
                </c:pt>
                <c:pt idx="2165">
                  <c:v>84.08385093167702</c:v>
                </c:pt>
                <c:pt idx="2166">
                  <c:v>84.122670807453417</c:v>
                </c:pt>
                <c:pt idx="2167">
                  <c:v>84.161490683229815</c:v>
                </c:pt>
                <c:pt idx="2168">
                  <c:v>84.200310559006212</c:v>
                </c:pt>
                <c:pt idx="2169">
                  <c:v>84.239130434782609</c:v>
                </c:pt>
                <c:pt idx="2170">
                  <c:v>84.277950310559007</c:v>
                </c:pt>
                <c:pt idx="2171">
                  <c:v>84.316770186335404</c:v>
                </c:pt>
                <c:pt idx="2172">
                  <c:v>84.355590062111801</c:v>
                </c:pt>
                <c:pt idx="2173">
                  <c:v>84.394409937888199</c:v>
                </c:pt>
                <c:pt idx="2174">
                  <c:v>84.433229813664596</c:v>
                </c:pt>
                <c:pt idx="2175">
                  <c:v>84.472049689440993</c:v>
                </c:pt>
                <c:pt idx="2176">
                  <c:v>84.510869565217391</c:v>
                </c:pt>
                <c:pt idx="2177">
                  <c:v>84.549689440993788</c:v>
                </c:pt>
                <c:pt idx="2178">
                  <c:v>84.588509316770185</c:v>
                </c:pt>
                <c:pt idx="2179">
                  <c:v>84.627329192546583</c:v>
                </c:pt>
                <c:pt idx="2180">
                  <c:v>84.66614906832298</c:v>
                </c:pt>
                <c:pt idx="2181">
                  <c:v>84.704968944099377</c:v>
                </c:pt>
                <c:pt idx="2182">
                  <c:v>84.743788819875775</c:v>
                </c:pt>
                <c:pt idx="2183">
                  <c:v>84.782608695652172</c:v>
                </c:pt>
                <c:pt idx="2184">
                  <c:v>84.821428571428569</c:v>
                </c:pt>
                <c:pt idx="2185">
                  <c:v>84.860248447204967</c:v>
                </c:pt>
                <c:pt idx="2186">
                  <c:v>84.899068322981364</c:v>
                </c:pt>
                <c:pt idx="2187">
                  <c:v>84.937888198757761</c:v>
                </c:pt>
                <c:pt idx="2188">
                  <c:v>84.976708074534159</c:v>
                </c:pt>
                <c:pt idx="2189">
                  <c:v>85.015527950310556</c:v>
                </c:pt>
                <c:pt idx="2190">
                  <c:v>85.054347826086953</c:v>
                </c:pt>
                <c:pt idx="2191">
                  <c:v>85.093167701863365</c:v>
                </c:pt>
                <c:pt idx="2192">
                  <c:v>85.131987577639762</c:v>
                </c:pt>
                <c:pt idx="2193">
                  <c:v>85.17080745341616</c:v>
                </c:pt>
                <c:pt idx="2194">
                  <c:v>85.209627329192557</c:v>
                </c:pt>
                <c:pt idx="2195">
                  <c:v>85.24844720496894</c:v>
                </c:pt>
                <c:pt idx="2196">
                  <c:v>85.287267080745337</c:v>
                </c:pt>
                <c:pt idx="2197">
                  <c:v>85.326086956521735</c:v>
                </c:pt>
                <c:pt idx="2198">
                  <c:v>85.364906832298132</c:v>
                </c:pt>
                <c:pt idx="2199">
                  <c:v>85.403726708074529</c:v>
                </c:pt>
                <c:pt idx="2200">
                  <c:v>85.442546583850927</c:v>
                </c:pt>
                <c:pt idx="2201">
                  <c:v>85.481366459627324</c:v>
                </c:pt>
                <c:pt idx="2202">
                  <c:v>85.520186335403722</c:v>
                </c:pt>
                <c:pt idx="2203">
                  <c:v>85.559006211180119</c:v>
                </c:pt>
                <c:pt idx="2204">
                  <c:v>85.597826086956516</c:v>
                </c:pt>
                <c:pt idx="2205">
                  <c:v>85.636645962732914</c:v>
                </c:pt>
                <c:pt idx="2206">
                  <c:v>85.675465838509311</c:v>
                </c:pt>
                <c:pt idx="2207">
                  <c:v>85.714285714285708</c:v>
                </c:pt>
                <c:pt idx="2208">
                  <c:v>85.753105590062106</c:v>
                </c:pt>
                <c:pt idx="2209">
                  <c:v>85.791925465838517</c:v>
                </c:pt>
                <c:pt idx="2210">
                  <c:v>85.830745341614914</c:v>
                </c:pt>
                <c:pt idx="2211">
                  <c:v>85.869565217391312</c:v>
                </c:pt>
                <c:pt idx="2212">
                  <c:v>85.908385093167709</c:v>
                </c:pt>
                <c:pt idx="2213">
                  <c:v>85.947204968944106</c:v>
                </c:pt>
                <c:pt idx="2214">
                  <c:v>85.986024844720504</c:v>
                </c:pt>
                <c:pt idx="2215">
                  <c:v>86.024844720496901</c:v>
                </c:pt>
                <c:pt idx="2216">
                  <c:v>86.063664596273298</c:v>
                </c:pt>
                <c:pt idx="2217">
                  <c:v>86.102484472049696</c:v>
                </c:pt>
                <c:pt idx="2218">
                  <c:v>86.141304347826093</c:v>
                </c:pt>
                <c:pt idx="2219">
                  <c:v>86.18012422360249</c:v>
                </c:pt>
                <c:pt idx="2220">
                  <c:v>86.218944099378874</c:v>
                </c:pt>
                <c:pt idx="2221">
                  <c:v>86.257763975155271</c:v>
                </c:pt>
                <c:pt idx="2222">
                  <c:v>86.296583850931668</c:v>
                </c:pt>
                <c:pt idx="2223">
                  <c:v>86.335403726708066</c:v>
                </c:pt>
                <c:pt idx="2224">
                  <c:v>86.374223602484463</c:v>
                </c:pt>
                <c:pt idx="2225">
                  <c:v>86.41304347826086</c:v>
                </c:pt>
                <c:pt idx="2226">
                  <c:v>86.451863354037258</c:v>
                </c:pt>
                <c:pt idx="2227">
                  <c:v>86.490683229813669</c:v>
                </c:pt>
                <c:pt idx="2228">
                  <c:v>86.529503105590067</c:v>
                </c:pt>
                <c:pt idx="2229">
                  <c:v>86.568322981366464</c:v>
                </c:pt>
                <c:pt idx="2230">
                  <c:v>86.607142857142861</c:v>
                </c:pt>
                <c:pt idx="2231">
                  <c:v>86.645962732919259</c:v>
                </c:pt>
                <c:pt idx="2232">
                  <c:v>86.684782608695656</c:v>
                </c:pt>
                <c:pt idx="2233">
                  <c:v>86.723602484472053</c:v>
                </c:pt>
                <c:pt idx="2234">
                  <c:v>86.762422360248451</c:v>
                </c:pt>
                <c:pt idx="2235">
                  <c:v>86.801242236024848</c:v>
                </c:pt>
                <c:pt idx="2236">
                  <c:v>86.840062111801245</c:v>
                </c:pt>
                <c:pt idx="2237">
                  <c:v>86.878881987577643</c:v>
                </c:pt>
                <c:pt idx="2238">
                  <c:v>86.91770186335404</c:v>
                </c:pt>
                <c:pt idx="2239">
                  <c:v>86.956521739130437</c:v>
                </c:pt>
                <c:pt idx="2240">
                  <c:v>86.995341614906835</c:v>
                </c:pt>
                <c:pt idx="2241">
                  <c:v>87.034161490683232</c:v>
                </c:pt>
                <c:pt idx="2242">
                  <c:v>87.072981366459629</c:v>
                </c:pt>
                <c:pt idx="2243">
                  <c:v>87.111801242236027</c:v>
                </c:pt>
                <c:pt idx="2244">
                  <c:v>87.150621118012424</c:v>
                </c:pt>
                <c:pt idx="2245">
                  <c:v>87.189440993788821</c:v>
                </c:pt>
                <c:pt idx="2246">
                  <c:v>87.228260869565219</c:v>
                </c:pt>
                <c:pt idx="2247">
                  <c:v>87.267080745341616</c:v>
                </c:pt>
                <c:pt idx="2248">
                  <c:v>87.305900621118013</c:v>
                </c:pt>
                <c:pt idx="2249">
                  <c:v>87.344720496894411</c:v>
                </c:pt>
                <c:pt idx="2250">
                  <c:v>87.383540372670808</c:v>
                </c:pt>
                <c:pt idx="2251">
                  <c:v>87.422360248447205</c:v>
                </c:pt>
                <c:pt idx="2252">
                  <c:v>87.461180124223603</c:v>
                </c:pt>
                <c:pt idx="2253">
                  <c:v>87.5</c:v>
                </c:pt>
                <c:pt idx="2254">
                  <c:v>87.538819875776397</c:v>
                </c:pt>
                <c:pt idx="2255">
                  <c:v>87.577639751552795</c:v>
                </c:pt>
                <c:pt idx="2256">
                  <c:v>87.616459627329192</c:v>
                </c:pt>
                <c:pt idx="2257">
                  <c:v>87.655279503105589</c:v>
                </c:pt>
                <c:pt idx="2258">
                  <c:v>87.694099378881987</c:v>
                </c:pt>
                <c:pt idx="2259">
                  <c:v>87.732919254658384</c:v>
                </c:pt>
                <c:pt idx="2260">
                  <c:v>87.771739130434781</c:v>
                </c:pt>
                <c:pt idx="2261">
                  <c:v>87.810559006211179</c:v>
                </c:pt>
                <c:pt idx="2262">
                  <c:v>87.849378881987576</c:v>
                </c:pt>
                <c:pt idx="2263">
                  <c:v>87.888198757763973</c:v>
                </c:pt>
                <c:pt idx="2264">
                  <c:v>87.927018633540371</c:v>
                </c:pt>
                <c:pt idx="2265">
                  <c:v>87.965838509316768</c:v>
                </c:pt>
                <c:pt idx="2266">
                  <c:v>88.004658385093165</c:v>
                </c:pt>
                <c:pt idx="2267">
                  <c:v>88.043478260869563</c:v>
                </c:pt>
                <c:pt idx="2268">
                  <c:v>88.08229813664596</c:v>
                </c:pt>
                <c:pt idx="2269">
                  <c:v>88.121118012422357</c:v>
                </c:pt>
                <c:pt idx="2270">
                  <c:v>88.159937888198755</c:v>
                </c:pt>
                <c:pt idx="2271">
                  <c:v>88.198757763975152</c:v>
                </c:pt>
                <c:pt idx="2272">
                  <c:v>88.237577639751549</c:v>
                </c:pt>
                <c:pt idx="2273">
                  <c:v>88.276397515527947</c:v>
                </c:pt>
                <c:pt idx="2274">
                  <c:v>88.315217391304344</c:v>
                </c:pt>
                <c:pt idx="2275">
                  <c:v>88.354037267080741</c:v>
                </c:pt>
                <c:pt idx="2276">
                  <c:v>88.392857142857139</c:v>
                </c:pt>
                <c:pt idx="2277">
                  <c:v>88.431677018633536</c:v>
                </c:pt>
                <c:pt idx="2278">
                  <c:v>88.470496894409933</c:v>
                </c:pt>
                <c:pt idx="2279">
                  <c:v>88.509316770186331</c:v>
                </c:pt>
                <c:pt idx="2280">
                  <c:v>88.548136645962742</c:v>
                </c:pt>
                <c:pt idx="2281">
                  <c:v>88.58695652173914</c:v>
                </c:pt>
                <c:pt idx="2282">
                  <c:v>88.625776397515537</c:v>
                </c:pt>
                <c:pt idx="2283">
                  <c:v>88.664596273291934</c:v>
                </c:pt>
                <c:pt idx="2284">
                  <c:v>88.703416149068332</c:v>
                </c:pt>
                <c:pt idx="2285">
                  <c:v>88.742236024844729</c:v>
                </c:pt>
                <c:pt idx="2286">
                  <c:v>88.781055900621126</c:v>
                </c:pt>
                <c:pt idx="2287">
                  <c:v>88.81987577639751</c:v>
                </c:pt>
                <c:pt idx="2288">
                  <c:v>88.858695652173907</c:v>
                </c:pt>
                <c:pt idx="2289">
                  <c:v>88.897515527950304</c:v>
                </c:pt>
                <c:pt idx="2290">
                  <c:v>88.936335403726702</c:v>
                </c:pt>
                <c:pt idx="2291">
                  <c:v>88.975155279503099</c:v>
                </c:pt>
                <c:pt idx="2292">
                  <c:v>89.013975155279496</c:v>
                </c:pt>
                <c:pt idx="2293">
                  <c:v>89.052795031055894</c:v>
                </c:pt>
                <c:pt idx="2294">
                  <c:v>89.091614906832291</c:v>
                </c:pt>
                <c:pt idx="2295">
                  <c:v>89.130434782608688</c:v>
                </c:pt>
                <c:pt idx="2296">
                  <c:v>89.169254658385086</c:v>
                </c:pt>
                <c:pt idx="2297">
                  <c:v>89.208074534161483</c:v>
                </c:pt>
                <c:pt idx="2298">
                  <c:v>89.246894409937894</c:v>
                </c:pt>
                <c:pt idx="2299">
                  <c:v>89.285714285714292</c:v>
                </c:pt>
                <c:pt idx="2300">
                  <c:v>89.324534161490689</c:v>
                </c:pt>
                <c:pt idx="2301">
                  <c:v>89.363354037267086</c:v>
                </c:pt>
                <c:pt idx="2302">
                  <c:v>89.402173913043484</c:v>
                </c:pt>
                <c:pt idx="2303">
                  <c:v>89.440993788819881</c:v>
                </c:pt>
                <c:pt idx="2304">
                  <c:v>89.479813664596278</c:v>
                </c:pt>
                <c:pt idx="2305">
                  <c:v>89.518633540372676</c:v>
                </c:pt>
                <c:pt idx="2306">
                  <c:v>89.557453416149073</c:v>
                </c:pt>
                <c:pt idx="2307">
                  <c:v>89.596273291925471</c:v>
                </c:pt>
                <c:pt idx="2308">
                  <c:v>89.635093167701868</c:v>
                </c:pt>
                <c:pt idx="2309">
                  <c:v>89.673913043478265</c:v>
                </c:pt>
                <c:pt idx="2310">
                  <c:v>89.712732919254663</c:v>
                </c:pt>
                <c:pt idx="2311">
                  <c:v>89.75155279503106</c:v>
                </c:pt>
                <c:pt idx="2312">
                  <c:v>89.790372670807443</c:v>
                </c:pt>
                <c:pt idx="2313">
                  <c:v>89.82919254658384</c:v>
                </c:pt>
                <c:pt idx="2314">
                  <c:v>89.868012422360238</c:v>
                </c:pt>
                <c:pt idx="2315">
                  <c:v>89.906832298136635</c:v>
                </c:pt>
                <c:pt idx="2316">
                  <c:v>89.945652173913047</c:v>
                </c:pt>
                <c:pt idx="2317">
                  <c:v>89.984472049689444</c:v>
                </c:pt>
                <c:pt idx="2318">
                  <c:v>90.023291925465841</c:v>
                </c:pt>
                <c:pt idx="2319">
                  <c:v>90.062111801242239</c:v>
                </c:pt>
                <c:pt idx="2320">
                  <c:v>90.100931677018636</c:v>
                </c:pt>
                <c:pt idx="2321">
                  <c:v>90.139751552795033</c:v>
                </c:pt>
                <c:pt idx="2322">
                  <c:v>90.178571428571431</c:v>
                </c:pt>
                <c:pt idx="2323">
                  <c:v>90.217391304347828</c:v>
                </c:pt>
                <c:pt idx="2324">
                  <c:v>90.256211180124225</c:v>
                </c:pt>
                <c:pt idx="2325">
                  <c:v>90.295031055900623</c:v>
                </c:pt>
                <c:pt idx="2326">
                  <c:v>90.33385093167702</c:v>
                </c:pt>
                <c:pt idx="2327">
                  <c:v>90.372670807453417</c:v>
                </c:pt>
                <c:pt idx="2328">
                  <c:v>90.411490683229815</c:v>
                </c:pt>
                <c:pt idx="2329">
                  <c:v>90.450310559006212</c:v>
                </c:pt>
                <c:pt idx="2330">
                  <c:v>90.489130434782609</c:v>
                </c:pt>
                <c:pt idx="2331">
                  <c:v>90.527950310559007</c:v>
                </c:pt>
                <c:pt idx="2332">
                  <c:v>90.566770186335404</c:v>
                </c:pt>
                <c:pt idx="2333">
                  <c:v>90.605590062111801</c:v>
                </c:pt>
                <c:pt idx="2334">
                  <c:v>90.644409937888199</c:v>
                </c:pt>
                <c:pt idx="2335">
                  <c:v>90.683229813664596</c:v>
                </c:pt>
                <c:pt idx="2336">
                  <c:v>90.722049689440993</c:v>
                </c:pt>
                <c:pt idx="2337">
                  <c:v>90.760869565217391</c:v>
                </c:pt>
                <c:pt idx="2338">
                  <c:v>90.799689440993788</c:v>
                </c:pt>
                <c:pt idx="2339">
                  <c:v>90.838509316770185</c:v>
                </c:pt>
                <c:pt idx="2340">
                  <c:v>90.877329192546583</c:v>
                </c:pt>
                <c:pt idx="2341">
                  <c:v>90.91614906832298</c:v>
                </c:pt>
                <c:pt idx="2342">
                  <c:v>90.954968944099377</c:v>
                </c:pt>
                <c:pt idx="2343">
                  <c:v>90.993788819875775</c:v>
                </c:pt>
                <c:pt idx="2344">
                  <c:v>91.032608695652172</c:v>
                </c:pt>
                <c:pt idx="2345">
                  <c:v>91.071428571428569</c:v>
                </c:pt>
                <c:pt idx="2346">
                  <c:v>91.110248447204967</c:v>
                </c:pt>
                <c:pt idx="2347">
                  <c:v>91.149068322981364</c:v>
                </c:pt>
                <c:pt idx="2348">
                  <c:v>91.187888198757761</c:v>
                </c:pt>
                <c:pt idx="2349">
                  <c:v>91.226708074534159</c:v>
                </c:pt>
                <c:pt idx="2350">
                  <c:v>91.265527950310556</c:v>
                </c:pt>
                <c:pt idx="2351">
                  <c:v>91.304347826086953</c:v>
                </c:pt>
                <c:pt idx="2352">
                  <c:v>91.343167701863365</c:v>
                </c:pt>
                <c:pt idx="2353">
                  <c:v>91.381987577639762</c:v>
                </c:pt>
                <c:pt idx="2354">
                  <c:v>91.42080745341616</c:v>
                </c:pt>
                <c:pt idx="2355">
                  <c:v>91.459627329192557</c:v>
                </c:pt>
                <c:pt idx="2356">
                  <c:v>91.49844720496894</c:v>
                </c:pt>
                <c:pt idx="2357">
                  <c:v>91.537267080745337</c:v>
                </c:pt>
                <c:pt idx="2358">
                  <c:v>91.576086956521735</c:v>
                </c:pt>
                <c:pt idx="2359">
                  <c:v>91.614906832298132</c:v>
                </c:pt>
                <c:pt idx="2360">
                  <c:v>91.653726708074529</c:v>
                </c:pt>
                <c:pt idx="2361">
                  <c:v>91.692546583850927</c:v>
                </c:pt>
                <c:pt idx="2362">
                  <c:v>91.731366459627324</c:v>
                </c:pt>
                <c:pt idx="2363">
                  <c:v>91.770186335403722</c:v>
                </c:pt>
                <c:pt idx="2364">
                  <c:v>91.809006211180119</c:v>
                </c:pt>
                <c:pt idx="2365">
                  <c:v>91.847826086956516</c:v>
                </c:pt>
                <c:pt idx="2366">
                  <c:v>91.886645962732914</c:v>
                </c:pt>
                <c:pt idx="2367">
                  <c:v>91.925465838509311</c:v>
                </c:pt>
                <c:pt idx="2368">
                  <c:v>91.964285714285708</c:v>
                </c:pt>
                <c:pt idx="2369">
                  <c:v>92.003105590062106</c:v>
                </c:pt>
                <c:pt idx="2370">
                  <c:v>92.041925465838517</c:v>
                </c:pt>
                <c:pt idx="2371">
                  <c:v>92.080745341614914</c:v>
                </c:pt>
                <c:pt idx="2372">
                  <c:v>92.119565217391312</c:v>
                </c:pt>
                <c:pt idx="2373">
                  <c:v>92.158385093167709</c:v>
                </c:pt>
                <c:pt idx="2374">
                  <c:v>92.197204968944106</c:v>
                </c:pt>
                <c:pt idx="2375">
                  <c:v>92.236024844720504</c:v>
                </c:pt>
                <c:pt idx="2376">
                  <c:v>92.274844720496901</c:v>
                </c:pt>
                <c:pt idx="2377">
                  <c:v>92.313664596273298</c:v>
                </c:pt>
                <c:pt idx="2378">
                  <c:v>92.352484472049696</c:v>
                </c:pt>
                <c:pt idx="2379">
                  <c:v>92.391304347826093</c:v>
                </c:pt>
                <c:pt idx="2380">
                  <c:v>92.43012422360249</c:v>
                </c:pt>
                <c:pt idx="2381">
                  <c:v>92.468944099378874</c:v>
                </c:pt>
                <c:pt idx="2382">
                  <c:v>92.507763975155271</c:v>
                </c:pt>
                <c:pt idx="2383">
                  <c:v>92.546583850931668</c:v>
                </c:pt>
                <c:pt idx="2384">
                  <c:v>92.585403726708066</c:v>
                </c:pt>
                <c:pt idx="2385">
                  <c:v>92.624223602484463</c:v>
                </c:pt>
                <c:pt idx="2386">
                  <c:v>92.66304347826086</c:v>
                </c:pt>
                <c:pt idx="2387">
                  <c:v>92.701863354037258</c:v>
                </c:pt>
                <c:pt idx="2388">
                  <c:v>92.740683229813669</c:v>
                </c:pt>
                <c:pt idx="2389">
                  <c:v>92.779503105590067</c:v>
                </c:pt>
                <c:pt idx="2390">
                  <c:v>92.818322981366464</c:v>
                </c:pt>
                <c:pt idx="2391">
                  <c:v>92.857142857142861</c:v>
                </c:pt>
                <c:pt idx="2392">
                  <c:v>92.895962732919259</c:v>
                </c:pt>
                <c:pt idx="2393">
                  <c:v>92.934782608695656</c:v>
                </c:pt>
                <c:pt idx="2394">
                  <c:v>92.973602484472053</c:v>
                </c:pt>
                <c:pt idx="2395">
                  <c:v>93.012422360248451</c:v>
                </c:pt>
                <c:pt idx="2396">
                  <c:v>93.051242236024848</c:v>
                </c:pt>
                <c:pt idx="2397">
                  <c:v>93.090062111801245</c:v>
                </c:pt>
                <c:pt idx="2398">
                  <c:v>93.128881987577643</c:v>
                </c:pt>
                <c:pt idx="2399">
                  <c:v>93.16770186335404</c:v>
                </c:pt>
                <c:pt idx="2400">
                  <c:v>93.206521739130437</c:v>
                </c:pt>
                <c:pt idx="2401">
                  <c:v>93.245341614906835</c:v>
                </c:pt>
                <c:pt idx="2402">
                  <c:v>93.284161490683232</c:v>
                </c:pt>
                <c:pt idx="2403">
                  <c:v>93.322981366459629</c:v>
                </c:pt>
                <c:pt idx="2404">
                  <c:v>93.361801242236027</c:v>
                </c:pt>
                <c:pt idx="2405">
                  <c:v>93.400621118012424</c:v>
                </c:pt>
                <c:pt idx="2406">
                  <c:v>93.439440993788821</c:v>
                </c:pt>
                <c:pt idx="2407">
                  <c:v>93.478260869565219</c:v>
                </c:pt>
                <c:pt idx="2408">
                  <c:v>93.517080745341616</c:v>
                </c:pt>
                <c:pt idx="2409">
                  <c:v>93.555900621118013</c:v>
                </c:pt>
                <c:pt idx="2410">
                  <c:v>93.594720496894411</c:v>
                </c:pt>
                <c:pt idx="2411">
                  <c:v>93.633540372670808</c:v>
                </c:pt>
                <c:pt idx="2412">
                  <c:v>93.672360248447205</c:v>
                </c:pt>
                <c:pt idx="2413">
                  <c:v>93.711180124223603</c:v>
                </c:pt>
                <c:pt idx="2414">
                  <c:v>93.75</c:v>
                </c:pt>
                <c:pt idx="2415">
                  <c:v>93.788819875776397</c:v>
                </c:pt>
                <c:pt idx="2416">
                  <c:v>93.827639751552795</c:v>
                </c:pt>
                <c:pt idx="2417">
                  <c:v>93.866459627329192</c:v>
                </c:pt>
                <c:pt idx="2418">
                  <c:v>93.905279503105589</c:v>
                </c:pt>
                <c:pt idx="2419">
                  <c:v>93.944099378881987</c:v>
                </c:pt>
                <c:pt idx="2420">
                  <c:v>93.982919254658384</c:v>
                </c:pt>
                <c:pt idx="2421">
                  <c:v>94.021739130434781</c:v>
                </c:pt>
                <c:pt idx="2422">
                  <c:v>94.060559006211179</c:v>
                </c:pt>
                <c:pt idx="2423">
                  <c:v>94.099378881987576</c:v>
                </c:pt>
                <c:pt idx="2424">
                  <c:v>94.138198757763973</c:v>
                </c:pt>
                <c:pt idx="2425">
                  <c:v>94.177018633540371</c:v>
                </c:pt>
                <c:pt idx="2426">
                  <c:v>94.215838509316768</c:v>
                </c:pt>
                <c:pt idx="2427">
                  <c:v>94.254658385093165</c:v>
                </c:pt>
                <c:pt idx="2428">
                  <c:v>94.293478260869563</c:v>
                </c:pt>
                <c:pt idx="2429">
                  <c:v>94.33229813664596</c:v>
                </c:pt>
                <c:pt idx="2430">
                  <c:v>94.371118012422357</c:v>
                </c:pt>
                <c:pt idx="2431">
                  <c:v>94.409937888198755</c:v>
                </c:pt>
                <c:pt idx="2432">
                  <c:v>94.448757763975152</c:v>
                </c:pt>
                <c:pt idx="2433">
                  <c:v>94.487577639751549</c:v>
                </c:pt>
                <c:pt idx="2434">
                  <c:v>94.526397515527947</c:v>
                </c:pt>
                <c:pt idx="2435">
                  <c:v>94.565217391304344</c:v>
                </c:pt>
                <c:pt idx="2436">
                  <c:v>94.604037267080741</c:v>
                </c:pt>
                <c:pt idx="2437">
                  <c:v>94.642857142857139</c:v>
                </c:pt>
                <c:pt idx="2438">
                  <c:v>94.681677018633536</c:v>
                </c:pt>
                <c:pt idx="2439">
                  <c:v>94.720496894409933</c:v>
                </c:pt>
                <c:pt idx="2440">
                  <c:v>94.759316770186331</c:v>
                </c:pt>
                <c:pt idx="2441">
                  <c:v>94.798136645962742</c:v>
                </c:pt>
                <c:pt idx="2442">
                  <c:v>94.83695652173914</c:v>
                </c:pt>
                <c:pt idx="2443">
                  <c:v>94.875776397515537</c:v>
                </c:pt>
                <c:pt idx="2444">
                  <c:v>94.914596273291934</c:v>
                </c:pt>
                <c:pt idx="2445">
                  <c:v>94.953416149068332</c:v>
                </c:pt>
                <c:pt idx="2446">
                  <c:v>94.992236024844729</c:v>
                </c:pt>
                <c:pt idx="2447">
                  <c:v>95.031055900621126</c:v>
                </c:pt>
                <c:pt idx="2448">
                  <c:v>95.06987577639751</c:v>
                </c:pt>
                <c:pt idx="2449">
                  <c:v>95.108695652173907</c:v>
                </c:pt>
                <c:pt idx="2450">
                  <c:v>95.147515527950304</c:v>
                </c:pt>
                <c:pt idx="2451">
                  <c:v>95.186335403726702</c:v>
                </c:pt>
                <c:pt idx="2452">
                  <c:v>95.225155279503099</c:v>
                </c:pt>
                <c:pt idx="2453">
                  <c:v>95.263975155279496</c:v>
                </c:pt>
                <c:pt idx="2454">
                  <c:v>95.302795031055894</c:v>
                </c:pt>
                <c:pt idx="2455">
                  <c:v>95.341614906832291</c:v>
                </c:pt>
                <c:pt idx="2456">
                  <c:v>95.380434782608688</c:v>
                </c:pt>
                <c:pt idx="2457">
                  <c:v>95.419254658385086</c:v>
                </c:pt>
                <c:pt idx="2458">
                  <c:v>95.458074534161483</c:v>
                </c:pt>
                <c:pt idx="2459">
                  <c:v>95.496894409937894</c:v>
                </c:pt>
                <c:pt idx="2460">
                  <c:v>95.535714285714292</c:v>
                </c:pt>
                <c:pt idx="2461">
                  <c:v>95.574534161490689</c:v>
                </c:pt>
                <c:pt idx="2462">
                  <c:v>95.613354037267086</c:v>
                </c:pt>
                <c:pt idx="2463">
                  <c:v>95.652173913043484</c:v>
                </c:pt>
                <c:pt idx="2464">
                  <c:v>95.690993788819881</c:v>
                </c:pt>
                <c:pt idx="2465">
                  <c:v>95.729813664596278</c:v>
                </c:pt>
                <c:pt idx="2466">
                  <c:v>95.768633540372676</c:v>
                </c:pt>
                <c:pt idx="2467">
                  <c:v>95.807453416149073</c:v>
                </c:pt>
                <c:pt idx="2468">
                  <c:v>95.846273291925471</c:v>
                </c:pt>
                <c:pt idx="2469">
                  <c:v>95.885093167701868</c:v>
                </c:pt>
                <c:pt idx="2470">
                  <c:v>95.923913043478265</c:v>
                </c:pt>
                <c:pt idx="2471">
                  <c:v>95.962732919254663</c:v>
                </c:pt>
                <c:pt idx="2472">
                  <c:v>96.00155279503106</c:v>
                </c:pt>
                <c:pt idx="2473">
                  <c:v>96.040372670807443</c:v>
                </c:pt>
                <c:pt idx="2474">
                  <c:v>96.07919254658384</c:v>
                </c:pt>
                <c:pt idx="2475">
                  <c:v>96.118012422360238</c:v>
                </c:pt>
                <c:pt idx="2476">
                  <c:v>96.156832298136635</c:v>
                </c:pt>
                <c:pt idx="2477">
                  <c:v>96.195652173913047</c:v>
                </c:pt>
                <c:pt idx="2478">
                  <c:v>96.234472049689444</c:v>
                </c:pt>
                <c:pt idx="2479">
                  <c:v>96.273291925465841</c:v>
                </c:pt>
                <c:pt idx="2480">
                  <c:v>96.312111801242239</c:v>
                </c:pt>
                <c:pt idx="2481">
                  <c:v>96.350931677018636</c:v>
                </c:pt>
                <c:pt idx="2482">
                  <c:v>96.389751552795033</c:v>
                </c:pt>
                <c:pt idx="2483">
                  <c:v>96.428571428571431</c:v>
                </c:pt>
                <c:pt idx="2484">
                  <c:v>96.467391304347828</c:v>
                </c:pt>
                <c:pt idx="2485">
                  <c:v>96.506211180124225</c:v>
                </c:pt>
                <c:pt idx="2486">
                  <c:v>96.545031055900623</c:v>
                </c:pt>
                <c:pt idx="2487">
                  <c:v>96.58385093167702</c:v>
                </c:pt>
                <c:pt idx="2488">
                  <c:v>96.622670807453417</c:v>
                </c:pt>
                <c:pt idx="2489">
                  <c:v>96.661490683229815</c:v>
                </c:pt>
                <c:pt idx="2490">
                  <c:v>96.700310559006212</c:v>
                </c:pt>
                <c:pt idx="2491">
                  <c:v>96.739130434782609</c:v>
                </c:pt>
                <c:pt idx="2492">
                  <c:v>96.777950310559007</c:v>
                </c:pt>
                <c:pt idx="2493">
                  <c:v>96.816770186335404</c:v>
                </c:pt>
                <c:pt idx="2494">
                  <c:v>96.855590062111801</c:v>
                </c:pt>
                <c:pt idx="2495">
                  <c:v>96.894409937888199</c:v>
                </c:pt>
                <c:pt idx="2496">
                  <c:v>96.933229813664596</c:v>
                </c:pt>
                <c:pt idx="2497">
                  <c:v>96.972049689440993</c:v>
                </c:pt>
                <c:pt idx="2498">
                  <c:v>97.010869565217391</c:v>
                </c:pt>
                <c:pt idx="2499">
                  <c:v>97.049689440993788</c:v>
                </c:pt>
                <c:pt idx="2500">
                  <c:v>97.088509316770185</c:v>
                </c:pt>
                <c:pt idx="2501">
                  <c:v>97.127329192546583</c:v>
                </c:pt>
                <c:pt idx="2502">
                  <c:v>97.16614906832298</c:v>
                </c:pt>
                <c:pt idx="2503">
                  <c:v>97.204968944099377</c:v>
                </c:pt>
                <c:pt idx="2504">
                  <c:v>97.243788819875775</c:v>
                </c:pt>
                <c:pt idx="2505">
                  <c:v>97.282608695652172</c:v>
                </c:pt>
                <c:pt idx="2506">
                  <c:v>97.321428571428569</c:v>
                </c:pt>
                <c:pt idx="2507">
                  <c:v>97.360248447204967</c:v>
                </c:pt>
                <c:pt idx="2508">
                  <c:v>97.399068322981364</c:v>
                </c:pt>
                <c:pt idx="2509">
                  <c:v>97.437888198757761</c:v>
                </c:pt>
                <c:pt idx="2510">
                  <c:v>97.476708074534159</c:v>
                </c:pt>
                <c:pt idx="2511">
                  <c:v>97.515527950310556</c:v>
                </c:pt>
                <c:pt idx="2512">
                  <c:v>97.554347826086953</c:v>
                </c:pt>
                <c:pt idx="2513">
                  <c:v>97.593167701863365</c:v>
                </c:pt>
                <c:pt idx="2514">
                  <c:v>97.631987577639762</c:v>
                </c:pt>
                <c:pt idx="2515">
                  <c:v>97.67080745341616</c:v>
                </c:pt>
                <c:pt idx="2516">
                  <c:v>97.709627329192557</c:v>
                </c:pt>
                <c:pt idx="2517">
                  <c:v>97.74844720496894</c:v>
                </c:pt>
                <c:pt idx="2518">
                  <c:v>97.787267080745337</c:v>
                </c:pt>
                <c:pt idx="2519">
                  <c:v>97.826086956521735</c:v>
                </c:pt>
                <c:pt idx="2520">
                  <c:v>97.864906832298132</c:v>
                </c:pt>
                <c:pt idx="2521">
                  <c:v>97.903726708074529</c:v>
                </c:pt>
                <c:pt idx="2522">
                  <c:v>97.942546583850927</c:v>
                </c:pt>
                <c:pt idx="2523">
                  <c:v>97.981366459627324</c:v>
                </c:pt>
                <c:pt idx="2524">
                  <c:v>98.020186335403722</c:v>
                </c:pt>
                <c:pt idx="2525">
                  <c:v>98.059006211180119</c:v>
                </c:pt>
                <c:pt idx="2526">
                  <c:v>98.097826086956516</c:v>
                </c:pt>
                <c:pt idx="2527">
                  <c:v>98.136645962732914</c:v>
                </c:pt>
                <c:pt idx="2528">
                  <c:v>98.175465838509311</c:v>
                </c:pt>
                <c:pt idx="2529">
                  <c:v>98.214285714285708</c:v>
                </c:pt>
                <c:pt idx="2530">
                  <c:v>98.253105590062106</c:v>
                </c:pt>
                <c:pt idx="2531">
                  <c:v>98.291925465838517</c:v>
                </c:pt>
                <c:pt idx="2532">
                  <c:v>98.330745341614914</c:v>
                </c:pt>
                <c:pt idx="2533">
                  <c:v>98.369565217391312</c:v>
                </c:pt>
                <c:pt idx="2534">
                  <c:v>98.408385093167709</c:v>
                </c:pt>
                <c:pt idx="2535">
                  <c:v>98.447204968944106</c:v>
                </c:pt>
                <c:pt idx="2536">
                  <c:v>98.486024844720504</c:v>
                </c:pt>
                <c:pt idx="2537">
                  <c:v>98.524844720496901</c:v>
                </c:pt>
                <c:pt idx="2538">
                  <c:v>98.563664596273298</c:v>
                </c:pt>
                <c:pt idx="2539">
                  <c:v>98.602484472049696</c:v>
                </c:pt>
                <c:pt idx="2540">
                  <c:v>98.641304347826093</c:v>
                </c:pt>
                <c:pt idx="2541">
                  <c:v>98.68012422360249</c:v>
                </c:pt>
                <c:pt idx="2542">
                  <c:v>98.718944099378874</c:v>
                </c:pt>
                <c:pt idx="2543">
                  <c:v>98.757763975155271</c:v>
                </c:pt>
                <c:pt idx="2544">
                  <c:v>98.796583850931668</c:v>
                </c:pt>
                <c:pt idx="2545">
                  <c:v>98.835403726708066</c:v>
                </c:pt>
                <c:pt idx="2546">
                  <c:v>98.874223602484463</c:v>
                </c:pt>
                <c:pt idx="2547">
                  <c:v>98.91304347826086</c:v>
                </c:pt>
                <c:pt idx="2548">
                  <c:v>98.951863354037258</c:v>
                </c:pt>
                <c:pt idx="2549">
                  <c:v>98.990683229813669</c:v>
                </c:pt>
                <c:pt idx="2550">
                  <c:v>99.029503105590067</c:v>
                </c:pt>
                <c:pt idx="2551">
                  <c:v>99.068322981366464</c:v>
                </c:pt>
                <c:pt idx="2552">
                  <c:v>99.107142857142861</c:v>
                </c:pt>
                <c:pt idx="2553">
                  <c:v>99.145962732919259</c:v>
                </c:pt>
                <c:pt idx="2554">
                  <c:v>99.184782608695656</c:v>
                </c:pt>
                <c:pt idx="2555">
                  <c:v>99.223602484472053</c:v>
                </c:pt>
                <c:pt idx="2556">
                  <c:v>99.262422360248451</c:v>
                </c:pt>
                <c:pt idx="2557">
                  <c:v>99.301242236024848</c:v>
                </c:pt>
                <c:pt idx="2558">
                  <c:v>99.340062111801245</c:v>
                </c:pt>
                <c:pt idx="2559">
                  <c:v>99.378881987577643</c:v>
                </c:pt>
                <c:pt idx="2560">
                  <c:v>99.41770186335404</c:v>
                </c:pt>
                <c:pt idx="2561">
                  <c:v>99.456521739130437</c:v>
                </c:pt>
                <c:pt idx="2562">
                  <c:v>99.495341614906835</c:v>
                </c:pt>
                <c:pt idx="2563">
                  <c:v>99.534161490683232</c:v>
                </c:pt>
                <c:pt idx="2564">
                  <c:v>99.572981366459629</c:v>
                </c:pt>
                <c:pt idx="2565">
                  <c:v>99.611801242236027</c:v>
                </c:pt>
                <c:pt idx="2566">
                  <c:v>99.650621118012424</c:v>
                </c:pt>
                <c:pt idx="2567">
                  <c:v>99.689440993788821</c:v>
                </c:pt>
                <c:pt idx="2568">
                  <c:v>99.728260869565219</c:v>
                </c:pt>
                <c:pt idx="2569">
                  <c:v>99.767080745341616</c:v>
                </c:pt>
                <c:pt idx="2570">
                  <c:v>99.805900621118013</c:v>
                </c:pt>
                <c:pt idx="2571">
                  <c:v>99.844720496894411</c:v>
                </c:pt>
                <c:pt idx="2572">
                  <c:v>99.883540372670808</c:v>
                </c:pt>
                <c:pt idx="2573">
                  <c:v>99.922360248447205</c:v>
                </c:pt>
                <c:pt idx="2574">
                  <c:v>99.961180124223603</c:v>
                </c:pt>
                <c:pt idx="2575">
                  <c:v>100</c:v>
                </c:pt>
              </c:numCache>
            </c:numRef>
          </c:cat>
          <c:val>
            <c:numRef>
              <c:f>hkex!$G$2:$G$2577</c:f>
              <c:numCache>
                <c:formatCode>_(* #,##0_);_(* \(#,##0\);_(* "-"??_);_(@_)</c:formatCode>
                <c:ptCount val="2576"/>
                <c:pt idx="0">
                  <c:v>1040677761.249548</c:v>
                </c:pt>
                <c:pt idx="1">
                  <c:v>705399704.00571156</c:v>
                </c:pt>
                <c:pt idx="2">
                  <c:v>125839866.3819546</c:v>
                </c:pt>
                <c:pt idx="3">
                  <c:v>82641171.476251319</c:v>
                </c:pt>
                <c:pt idx="4">
                  <c:v>187563614.86058259</c:v>
                </c:pt>
                <c:pt idx="5">
                  <c:v>42169454.959534578</c:v>
                </c:pt>
                <c:pt idx="6">
                  <c:v>203723358.65287209</c:v>
                </c:pt>
                <c:pt idx="7">
                  <c:v>141474981.06168711</c:v>
                </c:pt>
                <c:pt idx="8">
                  <c:v>95368076.77626875</c:v>
                </c:pt>
                <c:pt idx="9">
                  <c:v>61752477.08161924</c:v>
                </c:pt>
                <c:pt idx="10">
                  <c:v>210141467.1746684</c:v>
                </c:pt>
                <c:pt idx="11">
                  <c:v>221598531.37033409</c:v>
                </c:pt>
                <c:pt idx="12">
                  <c:v>100618853.8698325</c:v>
                </c:pt>
                <c:pt idx="13">
                  <c:v>602696242.84792078</c:v>
                </c:pt>
                <c:pt idx="14">
                  <c:v>225356477.9568435</c:v>
                </c:pt>
                <c:pt idx="15">
                  <c:v>74844781.533717126</c:v>
                </c:pt>
                <c:pt idx="16">
                  <c:v>71360399.630020186</c:v>
                </c:pt>
                <c:pt idx="17">
                  <c:v>130779858.1569842</c:v>
                </c:pt>
                <c:pt idx="18">
                  <c:v>55401856.6308733</c:v>
                </c:pt>
                <c:pt idx="19">
                  <c:v>30266498.388839319</c:v>
                </c:pt>
                <c:pt idx="20">
                  <c:v>97112687.530062005</c:v>
                </c:pt>
                <c:pt idx="21">
                  <c:v>236263394.47874719</c:v>
                </c:pt>
                <c:pt idx="22">
                  <c:v>22711912.542359199</c:v>
                </c:pt>
                <c:pt idx="23">
                  <c:v>10612292.71655746</c:v>
                </c:pt>
                <c:pt idx="24">
                  <c:v>198003008.527769</c:v>
                </c:pt>
                <c:pt idx="25">
                  <c:v>175292068.41023901</c:v>
                </c:pt>
                <c:pt idx="26">
                  <c:v>50866951.914615773</c:v>
                </c:pt>
                <c:pt idx="27">
                  <c:v>18431312.095401332</c:v>
                </c:pt>
                <c:pt idx="28">
                  <c:v>2889302.5299868612</c:v>
                </c:pt>
                <c:pt idx="29">
                  <c:v>40083915.186878704</c:v>
                </c:pt>
                <c:pt idx="30">
                  <c:v>26175281.138299279</c:v>
                </c:pt>
                <c:pt idx="31">
                  <c:v>19873584.188565519</c:v>
                </c:pt>
                <c:pt idx="32">
                  <c:v>11273334.442156751</c:v>
                </c:pt>
                <c:pt idx="33">
                  <c:v>15352024.84462611</c:v>
                </c:pt>
                <c:pt idx="34">
                  <c:v>108565591.9926119</c:v>
                </c:pt>
                <c:pt idx="35">
                  <c:v>268566.17718325841</c:v>
                </c:pt>
                <c:pt idx="36">
                  <c:v>39240961.095164038</c:v>
                </c:pt>
                <c:pt idx="37">
                  <c:v>13930616.79390992</c:v>
                </c:pt>
                <c:pt idx="38">
                  <c:v>102460491.7860167</c:v>
                </c:pt>
                <c:pt idx="39">
                  <c:v>176594739.9278073</c:v>
                </c:pt>
                <c:pt idx="40">
                  <c:v>106342834.7185785</c:v>
                </c:pt>
                <c:pt idx="41">
                  <c:v>35539521.441237979</c:v>
                </c:pt>
                <c:pt idx="42">
                  <c:v>115760540.9846274</c:v>
                </c:pt>
                <c:pt idx="43">
                  <c:v>45625194.066380113</c:v>
                </c:pt>
                <c:pt idx="44">
                  <c:v>32590663.87841915</c:v>
                </c:pt>
                <c:pt idx="45">
                  <c:v>60362056.706252933</c:v>
                </c:pt>
                <c:pt idx="46">
                  <c:v>22335174.490333028</c:v>
                </c:pt>
                <c:pt idx="47">
                  <c:v>61441388.012540527</c:v>
                </c:pt>
                <c:pt idx="48">
                  <c:v>12595875.566707861</c:v>
                </c:pt>
                <c:pt idx="49">
                  <c:v>20058524.609866232</c:v>
                </c:pt>
                <c:pt idx="50">
                  <c:v>38095756.00644657</c:v>
                </c:pt>
                <c:pt idx="51">
                  <c:v>163870451.60045469</c:v>
                </c:pt>
                <c:pt idx="52">
                  <c:v>19511868.41683697</c:v>
                </c:pt>
                <c:pt idx="53">
                  <c:v>16954629.440090708</c:v>
                </c:pt>
                <c:pt idx="54">
                  <c:v>48033186.033746943</c:v>
                </c:pt>
                <c:pt idx="55">
                  <c:v>11692104.71635413</c:v>
                </c:pt>
                <c:pt idx="56">
                  <c:v>24698785.405187711</c:v>
                </c:pt>
                <c:pt idx="57">
                  <c:v>5746667.2723601703</c:v>
                </c:pt>
                <c:pt idx="58">
                  <c:v>55176241.544297889</c:v>
                </c:pt>
                <c:pt idx="59">
                  <c:v>4610453.9510113792</c:v>
                </c:pt>
                <c:pt idx="60">
                  <c:v>27440306.10473147</c:v>
                </c:pt>
                <c:pt idx="61">
                  <c:v>50695133.821784273</c:v>
                </c:pt>
                <c:pt idx="62">
                  <c:v>23986016.500518061</c:v>
                </c:pt>
                <c:pt idx="63">
                  <c:v>8125938.7377423719</c:v>
                </c:pt>
                <c:pt idx="64">
                  <c:v>55697926.168581873</c:v>
                </c:pt>
                <c:pt idx="65">
                  <c:v>3933594.3457134222</c:v>
                </c:pt>
                <c:pt idx="66">
                  <c:v>26299123.14424127</c:v>
                </c:pt>
                <c:pt idx="67">
                  <c:v>47507612.006538607</c:v>
                </c:pt>
                <c:pt idx="68">
                  <c:v>38288064.92501267</c:v>
                </c:pt>
                <c:pt idx="69">
                  <c:v>13166983.245903449</c:v>
                </c:pt>
                <c:pt idx="70">
                  <c:v>4061491.0423172079</c:v>
                </c:pt>
                <c:pt idx="71">
                  <c:v>24649041.054097421</c:v>
                </c:pt>
                <c:pt idx="72">
                  <c:v>24662364.4405641</c:v>
                </c:pt>
                <c:pt idx="73">
                  <c:v>18115723.233388022</c:v>
                </c:pt>
                <c:pt idx="74">
                  <c:v>18108689.4135563</c:v>
                </c:pt>
                <c:pt idx="75">
                  <c:v>71537048.193345338</c:v>
                </c:pt>
                <c:pt idx="76">
                  <c:v>15109683.05245485</c:v>
                </c:pt>
                <c:pt idx="77">
                  <c:v>7875711.3547945144</c:v>
                </c:pt>
                <c:pt idx="78">
                  <c:v>20374018.195570018</c:v>
                </c:pt>
                <c:pt idx="79">
                  <c:v>16096397.78508532</c:v>
                </c:pt>
                <c:pt idx="80">
                  <c:v>11896089.13807307</c:v>
                </c:pt>
                <c:pt idx="81">
                  <c:v>22892421.763480488</c:v>
                </c:pt>
                <c:pt idx="82">
                  <c:v>7173536.2096858583</c:v>
                </c:pt>
                <c:pt idx="83">
                  <c:v>33961053.554068327</c:v>
                </c:pt>
                <c:pt idx="84">
                  <c:v>46992630.743784383</c:v>
                </c:pt>
                <c:pt idx="85">
                  <c:v>1363092.838805611</c:v>
                </c:pt>
                <c:pt idx="86">
                  <c:v>12948434.92667402</c:v>
                </c:pt>
                <c:pt idx="87">
                  <c:v>13681764.425413011</c:v>
                </c:pt>
                <c:pt idx="88">
                  <c:v>11839240.298417419</c:v>
                </c:pt>
                <c:pt idx="89">
                  <c:v>6416923.3666454628</c:v>
                </c:pt>
                <c:pt idx="90">
                  <c:v>27722551.176507201</c:v>
                </c:pt>
                <c:pt idx="91">
                  <c:v>17378081.140351769</c:v>
                </c:pt>
                <c:pt idx="92">
                  <c:v>109615504.5591393</c:v>
                </c:pt>
                <c:pt idx="93">
                  <c:v>37928532.739402272</c:v>
                </c:pt>
                <c:pt idx="94">
                  <c:v>155037.80262125019</c:v>
                </c:pt>
                <c:pt idx="95">
                  <c:v>17652690.299282681</c:v>
                </c:pt>
                <c:pt idx="96">
                  <c:v>41139380.464400008</c:v>
                </c:pt>
                <c:pt idx="97">
                  <c:v>1382784.669065319</c:v>
                </c:pt>
                <c:pt idx="98">
                  <c:v>22903780.156171162</c:v>
                </c:pt>
                <c:pt idx="99">
                  <c:v>28953069.49350762</c:v>
                </c:pt>
                <c:pt idx="100">
                  <c:v>5521983.159851037</c:v>
                </c:pt>
                <c:pt idx="101">
                  <c:v>46510560.183931597</c:v>
                </c:pt>
                <c:pt idx="102">
                  <c:v>1092638.147723089</c:v>
                </c:pt>
                <c:pt idx="103">
                  <c:v>6337815.688556171</c:v>
                </c:pt>
                <c:pt idx="104">
                  <c:v>4882997.1601974433</c:v>
                </c:pt>
                <c:pt idx="105">
                  <c:v>8746133.4613975324</c:v>
                </c:pt>
                <c:pt idx="106">
                  <c:v>11989080.47365671</c:v>
                </c:pt>
                <c:pt idx="107">
                  <c:v>7777961.4996156869</c:v>
                </c:pt>
                <c:pt idx="108">
                  <c:v>218168.606679046</c:v>
                </c:pt>
                <c:pt idx="109">
                  <c:v>10021000.94099538</c:v>
                </c:pt>
                <c:pt idx="110">
                  <c:v>13699999.676689589</c:v>
                </c:pt>
                <c:pt idx="111">
                  <c:v>12484484.30615695</c:v>
                </c:pt>
                <c:pt idx="112">
                  <c:v>9378981.8255379479</c:v>
                </c:pt>
                <c:pt idx="113">
                  <c:v>7339656.9209486647</c:v>
                </c:pt>
                <c:pt idx="114">
                  <c:v>45670849.79558073</c:v>
                </c:pt>
                <c:pt idx="115">
                  <c:v>2956213.1936772699</c:v>
                </c:pt>
                <c:pt idx="116">
                  <c:v>55284342.408577971</c:v>
                </c:pt>
                <c:pt idx="117">
                  <c:v>10239291.08400193</c:v>
                </c:pt>
                <c:pt idx="118">
                  <c:v>69545262.621299416</c:v>
                </c:pt>
                <c:pt idx="119">
                  <c:v>14030735.758172261</c:v>
                </c:pt>
                <c:pt idx="120">
                  <c:v>10421701.29495771</c:v>
                </c:pt>
                <c:pt idx="121">
                  <c:v>8242377.0836770311</c:v>
                </c:pt>
                <c:pt idx="122">
                  <c:v>17502972.124598421</c:v>
                </c:pt>
                <c:pt idx="123">
                  <c:v>2977260.227560713</c:v>
                </c:pt>
                <c:pt idx="124">
                  <c:v>12098613.260349691</c:v>
                </c:pt>
                <c:pt idx="125">
                  <c:v>66880249.156527929</c:v>
                </c:pt>
                <c:pt idx="126">
                  <c:v>16851761.470121238</c:v>
                </c:pt>
                <c:pt idx="127">
                  <c:v>13106212.046954</c:v>
                </c:pt>
                <c:pt idx="128">
                  <c:v>2538299.3632238428</c:v>
                </c:pt>
                <c:pt idx="129">
                  <c:v>4058719.5102501339</c:v>
                </c:pt>
                <c:pt idx="130">
                  <c:v>26515201.82535423</c:v>
                </c:pt>
                <c:pt idx="131">
                  <c:v>8565464.3937113658</c:v>
                </c:pt>
                <c:pt idx="132">
                  <c:v>40786362.468207598</c:v>
                </c:pt>
                <c:pt idx="133">
                  <c:v>32166799.582821529</c:v>
                </c:pt>
                <c:pt idx="134">
                  <c:v>20633316.170665931</c:v>
                </c:pt>
                <c:pt idx="135">
                  <c:v>7757819.1434138576</c:v>
                </c:pt>
                <c:pt idx="136">
                  <c:v>5283832.7666709526</c:v>
                </c:pt>
                <c:pt idx="137">
                  <c:v>6693716.4569526995</c:v>
                </c:pt>
                <c:pt idx="138">
                  <c:v>70940310.978335083</c:v>
                </c:pt>
                <c:pt idx="139">
                  <c:v>12058054.550625719</c:v>
                </c:pt>
                <c:pt idx="140">
                  <c:v>19016566.121800419</c:v>
                </c:pt>
                <c:pt idx="141">
                  <c:v>110304510.67094751</c:v>
                </c:pt>
                <c:pt idx="142">
                  <c:v>1707949.720275837</c:v>
                </c:pt>
                <c:pt idx="143">
                  <c:v>19510050.868221451</c:v>
                </c:pt>
                <c:pt idx="144">
                  <c:v>1276431.5366388401</c:v>
                </c:pt>
                <c:pt idx="145">
                  <c:v>12702514.852403641</c:v>
                </c:pt>
                <c:pt idx="146">
                  <c:v>7024706.70843447</c:v>
                </c:pt>
                <c:pt idx="147">
                  <c:v>43455322.898643032</c:v>
                </c:pt>
                <c:pt idx="148">
                  <c:v>910787.46549723228</c:v>
                </c:pt>
                <c:pt idx="149">
                  <c:v>17799832.00264892</c:v>
                </c:pt>
                <c:pt idx="150">
                  <c:v>11597353.727125229</c:v>
                </c:pt>
                <c:pt idx="151">
                  <c:v>9960319.1385150254</c:v>
                </c:pt>
                <c:pt idx="152">
                  <c:v>15101385.737720929</c:v>
                </c:pt>
                <c:pt idx="153">
                  <c:v>5702728.9527544351</c:v>
                </c:pt>
                <c:pt idx="154">
                  <c:v>8477986.3012443967</c:v>
                </c:pt>
                <c:pt idx="155">
                  <c:v>7773995.5963752326</c:v>
                </c:pt>
                <c:pt idx="156">
                  <c:v>181706.2621229621</c:v>
                </c:pt>
                <c:pt idx="157">
                  <c:v>20052521.753866591</c:v>
                </c:pt>
                <c:pt idx="158">
                  <c:v>17902989.62236831</c:v>
                </c:pt>
                <c:pt idx="159">
                  <c:v>8123167.4407230113</c:v>
                </c:pt>
                <c:pt idx="160">
                  <c:v>1810554.929852501</c:v>
                </c:pt>
                <c:pt idx="161">
                  <c:v>2326999.0708034481</c:v>
                </c:pt>
                <c:pt idx="162">
                  <c:v>9755449.0002241302</c:v>
                </c:pt>
                <c:pt idx="163">
                  <c:v>8128175.0911876922</c:v>
                </c:pt>
                <c:pt idx="164">
                  <c:v>4182247.17696848</c:v>
                </c:pt>
                <c:pt idx="165">
                  <c:v>4225384.1108458424</c:v>
                </c:pt>
                <c:pt idx="166">
                  <c:v>239641.3658460452</c:v>
                </c:pt>
                <c:pt idx="167">
                  <c:v>4391368.5674377372</c:v>
                </c:pt>
                <c:pt idx="168">
                  <c:v>12452271.71784311</c:v>
                </c:pt>
                <c:pt idx="169">
                  <c:v>65690415.968975037</c:v>
                </c:pt>
                <c:pt idx="170">
                  <c:v>12111775.264607741</c:v>
                </c:pt>
                <c:pt idx="171">
                  <c:v>14761521.85953594</c:v>
                </c:pt>
                <c:pt idx="172">
                  <c:v>1011421.4201901871</c:v>
                </c:pt>
                <c:pt idx="173">
                  <c:v>38291644.417977579</c:v>
                </c:pt>
                <c:pt idx="174">
                  <c:v>16354718.396349041</c:v>
                </c:pt>
                <c:pt idx="175">
                  <c:v>10427267.580197951</c:v>
                </c:pt>
                <c:pt idx="176">
                  <c:v>3395536.8920796262</c:v>
                </c:pt>
                <c:pt idx="177">
                  <c:v>2932821.1126639568</c:v>
                </c:pt>
                <c:pt idx="178">
                  <c:v>53048.252342339263</c:v>
                </c:pt>
                <c:pt idx="179">
                  <c:v>17636943.46822628</c:v>
                </c:pt>
                <c:pt idx="180">
                  <c:v>4015166.9486386869</c:v>
                </c:pt>
                <c:pt idx="181">
                  <c:v>15104558.89176796</c:v>
                </c:pt>
                <c:pt idx="182">
                  <c:v>15247754.40071553</c:v>
                </c:pt>
                <c:pt idx="183">
                  <c:v>4597754.1129830256</c:v>
                </c:pt>
                <c:pt idx="184">
                  <c:v>14674994.67978961</c:v>
                </c:pt>
                <c:pt idx="185">
                  <c:v>15668354.476673599</c:v>
                </c:pt>
                <c:pt idx="186">
                  <c:v>1508099.8404628311</c:v>
                </c:pt>
                <c:pt idx="187">
                  <c:v>53677218.882949531</c:v>
                </c:pt>
                <c:pt idx="188">
                  <c:v>9599389.2133236323</c:v>
                </c:pt>
                <c:pt idx="189">
                  <c:v>1604214.7247969829</c:v>
                </c:pt>
                <c:pt idx="190">
                  <c:v>6746224.6474685641</c:v>
                </c:pt>
                <c:pt idx="191">
                  <c:v>410111.05313695822</c:v>
                </c:pt>
                <c:pt idx="192">
                  <c:v>3904452.1769294222</c:v>
                </c:pt>
                <c:pt idx="193">
                  <c:v>9104269.3335754834</c:v>
                </c:pt>
                <c:pt idx="194">
                  <c:v>40713659.14629212</c:v>
                </c:pt>
                <c:pt idx="195">
                  <c:v>41008478.888668276</c:v>
                </c:pt>
                <c:pt idx="196">
                  <c:v>41915.14316972989</c:v>
                </c:pt>
                <c:pt idx="197">
                  <c:v>862275.82762192248</c:v>
                </c:pt>
                <c:pt idx="198">
                  <c:v>7478244.763737754</c:v>
                </c:pt>
                <c:pt idx="199">
                  <c:v>6925239.8125096206</c:v>
                </c:pt>
                <c:pt idx="200">
                  <c:v>5479145.600073914</c:v>
                </c:pt>
                <c:pt idx="201">
                  <c:v>6593737.8664896786</c:v>
                </c:pt>
                <c:pt idx="202">
                  <c:v>7558200.5948220994</c:v>
                </c:pt>
                <c:pt idx="203">
                  <c:v>2928349.696792251</c:v>
                </c:pt>
                <c:pt idx="204">
                  <c:v>432.28063989754088</c:v>
                </c:pt>
                <c:pt idx="205">
                  <c:v>3156355.3523538392</c:v>
                </c:pt>
                <c:pt idx="206">
                  <c:v>7218150.8722223118</c:v>
                </c:pt>
                <c:pt idx="207">
                  <c:v>8556.5961806138112</c:v>
                </c:pt>
                <c:pt idx="208">
                  <c:v>7992355.4132560734</c:v>
                </c:pt>
                <c:pt idx="209">
                  <c:v>2764512.4182133852</c:v>
                </c:pt>
                <c:pt idx="210">
                  <c:v>4462861.7374157012</c:v>
                </c:pt>
                <c:pt idx="211">
                  <c:v>5723665.4658616269</c:v>
                </c:pt>
                <c:pt idx="212">
                  <c:v>14157829.227811851</c:v>
                </c:pt>
                <c:pt idx="213">
                  <c:v>18897918.36971429</c:v>
                </c:pt>
                <c:pt idx="214">
                  <c:v>27313702.468120079</c:v>
                </c:pt>
                <c:pt idx="215">
                  <c:v>9181862.4910754785</c:v>
                </c:pt>
                <c:pt idx="216">
                  <c:v>6535785.845795501</c:v>
                </c:pt>
                <c:pt idx="217">
                  <c:v>34750052.273153797</c:v>
                </c:pt>
                <c:pt idx="218">
                  <c:v>7942075.665038811</c:v>
                </c:pt>
                <c:pt idx="219">
                  <c:v>11014159.717401169</c:v>
                </c:pt>
                <c:pt idx="220">
                  <c:v>7019911.7455703383</c:v>
                </c:pt>
                <c:pt idx="221">
                  <c:v>19987951.31132438</c:v>
                </c:pt>
                <c:pt idx="222">
                  <c:v>3041401.6765598422</c:v>
                </c:pt>
                <c:pt idx="223">
                  <c:v>6884864.2627777662</c:v>
                </c:pt>
                <c:pt idx="224">
                  <c:v>10932358.28165365</c:v>
                </c:pt>
                <c:pt idx="225">
                  <c:v>10715293.93626589</c:v>
                </c:pt>
                <c:pt idx="226">
                  <c:v>8645865.8030224591</c:v>
                </c:pt>
                <c:pt idx="227">
                  <c:v>21256040.278678201</c:v>
                </c:pt>
                <c:pt idx="228">
                  <c:v>14556992.346799299</c:v>
                </c:pt>
                <c:pt idx="229">
                  <c:v>1782229.1397098999</c:v>
                </c:pt>
                <c:pt idx="230">
                  <c:v>51912866.278764337</c:v>
                </c:pt>
                <c:pt idx="231">
                  <c:v>1163338.9935144419</c:v>
                </c:pt>
                <c:pt idx="232">
                  <c:v>8739585.3998844288</c:v>
                </c:pt>
                <c:pt idx="233">
                  <c:v>33659545.342981018</c:v>
                </c:pt>
                <c:pt idx="234">
                  <c:v>13504175.804411899</c:v>
                </c:pt>
                <c:pt idx="235">
                  <c:v>1790179.3111405801</c:v>
                </c:pt>
                <c:pt idx="236">
                  <c:v>304543.94293053623</c:v>
                </c:pt>
                <c:pt idx="237">
                  <c:v>18435176.58319838</c:v>
                </c:pt>
                <c:pt idx="238">
                  <c:v>2545897.077241167</c:v>
                </c:pt>
                <c:pt idx="239">
                  <c:v>18971579.1706951</c:v>
                </c:pt>
                <c:pt idx="240">
                  <c:v>5876278.499130521</c:v>
                </c:pt>
                <c:pt idx="241">
                  <c:v>0</c:v>
                </c:pt>
                <c:pt idx="242">
                  <c:v>7055148.2015374126</c:v>
                </c:pt>
                <c:pt idx="243">
                  <c:v>44848.517297901373</c:v>
                </c:pt>
                <c:pt idx="244">
                  <c:v>229311.4694574126</c:v>
                </c:pt>
                <c:pt idx="245">
                  <c:v>4917257.5311596226</c:v>
                </c:pt>
                <c:pt idx="246">
                  <c:v>10063221.767819051</c:v>
                </c:pt>
                <c:pt idx="247">
                  <c:v>9499607.1994973477</c:v>
                </c:pt>
                <c:pt idx="248">
                  <c:v>3333742.6405858579</c:v>
                </c:pt>
                <c:pt idx="249">
                  <c:v>3488022.7172371978</c:v>
                </c:pt>
                <c:pt idx="250">
                  <c:v>4766381.1614813926</c:v>
                </c:pt>
                <c:pt idx="251">
                  <c:v>7128740.0753481388</c:v>
                </c:pt>
                <c:pt idx="252">
                  <c:v>17237985.560770258</c:v>
                </c:pt>
                <c:pt idx="253">
                  <c:v>775645.30372698093</c:v>
                </c:pt>
                <c:pt idx="254">
                  <c:v>3884985.3360353271</c:v>
                </c:pt>
                <c:pt idx="255">
                  <c:v>14570883.72431628</c:v>
                </c:pt>
                <c:pt idx="256">
                  <c:v>351171.90231444727</c:v>
                </c:pt>
                <c:pt idx="257">
                  <c:v>2084362.131173122</c:v>
                </c:pt>
                <c:pt idx="258">
                  <c:v>4689252.3275599452</c:v>
                </c:pt>
                <c:pt idx="259">
                  <c:v>69831261.380242482</c:v>
                </c:pt>
                <c:pt idx="260">
                  <c:v>2361139.6074734731</c:v>
                </c:pt>
                <c:pt idx="261">
                  <c:v>31833898.424547341</c:v>
                </c:pt>
                <c:pt idx="262">
                  <c:v>2049.8345576390461</c:v>
                </c:pt>
                <c:pt idx="263">
                  <c:v>16704743.86408061</c:v>
                </c:pt>
                <c:pt idx="264">
                  <c:v>808706.3868896598</c:v>
                </c:pt>
                <c:pt idx="265">
                  <c:v>7754068.8139096107</c:v>
                </c:pt>
                <c:pt idx="266">
                  <c:v>3430674.6136355912</c:v>
                </c:pt>
                <c:pt idx="267">
                  <c:v>7076284.8552448275</c:v>
                </c:pt>
                <c:pt idx="268">
                  <c:v>237929.61144350411</c:v>
                </c:pt>
                <c:pt idx="269">
                  <c:v>2211874.3957862952</c:v>
                </c:pt>
                <c:pt idx="270">
                  <c:v>3002698.700257862</c:v>
                </c:pt>
                <c:pt idx="271">
                  <c:v>1607800.8880227441</c:v>
                </c:pt>
                <c:pt idx="272">
                  <c:v>3772283.0702796029</c:v>
                </c:pt>
                <c:pt idx="273">
                  <c:v>1416541.022414251</c:v>
                </c:pt>
                <c:pt idx="274">
                  <c:v>7347666.4616784509</c:v>
                </c:pt>
                <c:pt idx="275">
                  <c:v>3561611.0472510392</c:v>
                </c:pt>
                <c:pt idx="276">
                  <c:v>3006567.3246871028</c:v>
                </c:pt>
                <c:pt idx="277">
                  <c:v>2567310.5940303202</c:v>
                </c:pt>
                <c:pt idx="278">
                  <c:v>1957.881460640197</c:v>
                </c:pt>
                <c:pt idx="279">
                  <c:v>4799801.0398428654</c:v>
                </c:pt>
                <c:pt idx="280">
                  <c:v>3988748.222123567</c:v>
                </c:pt>
                <c:pt idx="281">
                  <c:v>4117793.2370692608</c:v>
                </c:pt>
                <c:pt idx="282">
                  <c:v>19131690.229185611</c:v>
                </c:pt>
                <c:pt idx="283">
                  <c:v>6522238.289297251</c:v>
                </c:pt>
                <c:pt idx="284">
                  <c:v>1484366.787331582</c:v>
                </c:pt>
                <c:pt idx="285">
                  <c:v>5154967.8517797366</c:v>
                </c:pt>
                <c:pt idx="286">
                  <c:v>10143330.16746084</c:v>
                </c:pt>
                <c:pt idx="287">
                  <c:v>615375.41300799826</c:v>
                </c:pt>
                <c:pt idx="288">
                  <c:v>3250077.81222561</c:v>
                </c:pt>
                <c:pt idx="289">
                  <c:v>445491.45403377211</c:v>
                </c:pt>
                <c:pt idx="290">
                  <c:v>6459293.7706324104</c:v>
                </c:pt>
                <c:pt idx="291">
                  <c:v>2896767.4292419599</c:v>
                </c:pt>
                <c:pt idx="292">
                  <c:v>4691689.0426585814</c:v>
                </c:pt>
                <c:pt idx="293">
                  <c:v>18015466.539645899</c:v>
                </c:pt>
                <c:pt idx="294">
                  <c:v>3193502.4611434182</c:v>
                </c:pt>
                <c:pt idx="295">
                  <c:v>8798915.4903285392</c:v>
                </c:pt>
                <c:pt idx="296">
                  <c:v>0</c:v>
                </c:pt>
                <c:pt idx="297">
                  <c:v>13564874.021684989</c:v>
                </c:pt>
                <c:pt idx="298">
                  <c:v>627419.33609107404</c:v>
                </c:pt>
                <c:pt idx="299">
                  <c:v>3439293.0880740392</c:v>
                </c:pt>
                <c:pt idx="300">
                  <c:v>3722838.229729827</c:v>
                </c:pt>
                <c:pt idx="301">
                  <c:v>564671.74703729141</c:v>
                </c:pt>
                <c:pt idx="302">
                  <c:v>885354.5983153421</c:v>
                </c:pt>
                <c:pt idx="303">
                  <c:v>2659949.5016884892</c:v>
                </c:pt>
                <c:pt idx="304">
                  <c:v>16868839.647919271</c:v>
                </c:pt>
                <c:pt idx="305">
                  <c:v>804833.48164294101</c:v>
                </c:pt>
                <c:pt idx="306">
                  <c:v>718925.6813476492</c:v>
                </c:pt>
                <c:pt idx="307">
                  <c:v>3165446.360497219</c:v>
                </c:pt>
                <c:pt idx="308">
                  <c:v>6019191.6315031871</c:v>
                </c:pt>
                <c:pt idx="309">
                  <c:v>1665490.5752187681</c:v>
                </c:pt>
                <c:pt idx="310">
                  <c:v>6032.6963897388123</c:v>
                </c:pt>
                <c:pt idx="311">
                  <c:v>11394667.34756152</c:v>
                </c:pt>
                <c:pt idx="312">
                  <c:v>892944.57781957078</c:v>
                </c:pt>
                <c:pt idx="313">
                  <c:v>7810536.4458134649</c:v>
                </c:pt>
                <c:pt idx="314">
                  <c:v>12177630.504553881</c:v>
                </c:pt>
                <c:pt idx="315">
                  <c:v>7501925.7246640921</c:v>
                </c:pt>
                <c:pt idx="316">
                  <c:v>1145384.145906104</c:v>
                </c:pt>
                <c:pt idx="317">
                  <c:v>107970.1203505882</c:v>
                </c:pt>
                <c:pt idx="318">
                  <c:v>13578779.813432951</c:v>
                </c:pt>
                <c:pt idx="319">
                  <c:v>0</c:v>
                </c:pt>
                <c:pt idx="320">
                  <c:v>1173193.088652917</c:v>
                </c:pt>
                <c:pt idx="321">
                  <c:v>2139125.512342779</c:v>
                </c:pt>
                <c:pt idx="322">
                  <c:v>9254816.1901273858</c:v>
                </c:pt>
                <c:pt idx="323">
                  <c:v>1076482.3965802069</c:v>
                </c:pt>
                <c:pt idx="324">
                  <c:v>7351909.9997473704</c:v>
                </c:pt>
                <c:pt idx="325">
                  <c:v>4637743.1166212643</c:v>
                </c:pt>
                <c:pt idx="326">
                  <c:v>2117889.9075645022</c:v>
                </c:pt>
                <c:pt idx="327">
                  <c:v>702258.99647940311</c:v>
                </c:pt>
                <c:pt idx="328">
                  <c:v>3746444.1856811098</c:v>
                </c:pt>
                <c:pt idx="329">
                  <c:v>17913571.51984239</c:v>
                </c:pt>
                <c:pt idx="330">
                  <c:v>39985.976108429648</c:v>
                </c:pt>
                <c:pt idx="331">
                  <c:v>27251456.053715281</c:v>
                </c:pt>
                <c:pt idx="332">
                  <c:v>6130860.0281547736</c:v>
                </c:pt>
                <c:pt idx="333">
                  <c:v>2881094.445676716</c:v>
                </c:pt>
                <c:pt idx="334">
                  <c:v>7328664.3691255804</c:v>
                </c:pt>
                <c:pt idx="335">
                  <c:v>9352960.4998565465</c:v>
                </c:pt>
                <c:pt idx="336">
                  <c:v>1192533.343385641</c:v>
                </c:pt>
                <c:pt idx="337">
                  <c:v>3755869.722228148</c:v>
                </c:pt>
                <c:pt idx="338">
                  <c:v>6950996.1118331878</c:v>
                </c:pt>
                <c:pt idx="339">
                  <c:v>14349033.953524061</c:v>
                </c:pt>
                <c:pt idx="340">
                  <c:v>4746111.9701953204</c:v>
                </c:pt>
                <c:pt idx="341">
                  <c:v>1188577.103637431</c:v>
                </c:pt>
                <c:pt idx="342">
                  <c:v>34840.660775709381</c:v>
                </c:pt>
                <c:pt idx="343">
                  <c:v>912565.26623606216</c:v>
                </c:pt>
                <c:pt idx="344">
                  <c:v>968908.1334900331</c:v>
                </c:pt>
                <c:pt idx="345">
                  <c:v>31.90451565260539</c:v>
                </c:pt>
                <c:pt idx="346">
                  <c:v>1229078.768292547</c:v>
                </c:pt>
                <c:pt idx="347">
                  <c:v>1966395.3900139951</c:v>
                </c:pt>
                <c:pt idx="348">
                  <c:v>9681944.7050246056</c:v>
                </c:pt>
                <c:pt idx="349">
                  <c:v>3145226.0880399789</c:v>
                </c:pt>
                <c:pt idx="350">
                  <c:v>8651324.728912795</c:v>
                </c:pt>
                <c:pt idx="351">
                  <c:v>1252820.0604637989</c:v>
                </c:pt>
                <c:pt idx="352">
                  <c:v>307.95891614517632</c:v>
                </c:pt>
                <c:pt idx="353">
                  <c:v>10308497.252679991</c:v>
                </c:pt>
                <c:pt idx="354">
                  <c:v>6895564.8225509292</c:v>
                </c:pt>
                <c:pt idx="355">
                  <c:v>951548.47298756917</c:v>
                </c:pt>
                <c:pt idx="356">
                  <c:v>1715668.7711457291</c:v>
                </c:pt>
                <c:pt idx="357">
                  <c:v>1001065.3649669969</c:v>
                </c:pt>
                <c:pt idx="358">
                  <c:v>2574343.9435278801</c:v>
                </c:pt>
                <c:pt idx="359">
                  <c:v>586442.92626589152</c:v>
                </c:pt>
                <c:pt idx="360">
                  <c:v>4091578.8919076491</c:v>
                </c:pt>
                <c:pt idx="361">
                  <c:v>1304172.215863066</c:v>
                </c:pt>
                <c:pt idx="362">
                  <c:v>15646160.14181678</c:v>
                </c:pt>
                <c:pt idx="363">
                  <c:v>5190282.9646555008</c:v>
                </c:pt>
                <c:pt idx="364">
                  <c:v>1945400.085043608</c:v>
                </c:pt>
                <c:pt idx="365">
                  <c:v>2983521.5935304998</c:v>
                </c:pt>
                <c:pt idx="366">
                  <c:v>1830852.7551203831</c:v>
                </c:pt>
                <c:pt idx="367">
                  <c:v>392021.12032728671</c:v>
                </c:pt>
                <c:pt idx="368">
                  <c:v>1096959.286331472</c:v>
                </c:pt>
                <c:pt idx="369">
                  <c:v>0</c:v>
                </c:pt>
                <c:pt idx="370">
                  <c:v>1014536.2662230911</c:v>
                </c:pt>
                <c:pt idx="371">
                  <c:v>811326.52319511888</c:v>
                </c:pt>
                <c:pt idx="372">
                  <c:v>920565.11942599318</c:v>
                </c:pt>
                <c:pt idx="373">
                  <c:v>3623644.938038188</c:v>
                </c:pt>
                <c:pt idx="374">
                  <c:v>1660364.6326340069</c:v>
                </c:pt>
                <c:pt idx="375">
                  <c:v>17097742.509176102</c:v>
                </c:pt>
                <c:pt idx="376">
                  <c:v>3093402.2521586311</c:v>
                </c:pt>
                <c:pt idx="377">
                  <c:v>2112286.431065571</c:v>
                </c:pt>
                <c:pt idx="378">
                  <c:v>284558.35050449282</c:v>
                </c:pt>
                <c:pt idx="379">
                  <c:v>2056637.2719083561</c:v>
                </c:pt>
                <c:pt idx="380">
                  <c:v>1201368.0606632249</c:v>
                </c:pt>
                <c:pt idx="381">
                  <c:v>7520750.9709581546</c:v>
                </c:pt>
                <c:pt idx="382">
                  <c:v>2213962.9045776478</c:v>
                </c:pt>
                <c:pt idx="383">
                  <c:v>2343651.2777873082</c:v>
                </c:pt>
                <c:pt idx="384">
                  <c:v>1520139.489234423</c:v>
                </c:pt>
                <c:pt idx="385">
                  <c:v>490467.12841787603</c:v>
                </c:pt>
                <c:pt idx="386">
                  <c:v>695050.57400590763</c:v>
                </c:pt>
                <c:pt idx="387">
                  <c:v>10084683.584911481</c:v>
                </c:pt>
                <c:pt idx="388">
                  <c:v>8015165.100022126</c:v>
                </c:pt>
                <c:pt idx="389">
                  <c:v>3357948.3675414911</c:v>
                </c:pt>
                <c:pt idx="390">
                  <c:v>2911732.1259675291</c:v>
                </c:pt>
                <c:pt idx="391">
                  <c:v>3965989.1334312502</c:v>
                </c:pt>
                <c:pt idx="392">
                  <c:v>1754854.3702838011</c:v>
                </c:pt>
                <c:pt idx="393">
                  <c:v>2123390.575630723</c:v>
                </c:pt>
                <c:pt idx="394">
                  <c:v>6137904.7475160593</c:v>
                </c:pt>
                <c:pt idx="395">
                  <c:v>6979088.9661754593</c:v>
                </c:pt>
                <c:pt idx="396">
                  <c:v>13905839.81015138</c:v>
                </c:pt>
                <c:pt idx="397">
                  <c:v>771685.20049106155</c:v>
                </c:pt>
                <c:pt idx="398">
                  <c:v>10514074.621704619</c:v>
                </c:pt>
                <c:pt idx="399">
                  <c:v>2935815.8309676312</c:v>
                </c:pt>
                <c:pt idx="400">
                  <c:v>2212690.9128164658</c:v>
                </c:pt>
                <c:pt idx="401">
                  <c:v>99793.084187550601</c:v>
                </c:pt>
                <c:pt idx="402">
                  <c:v>4532630.8037159061</c:v>
                </c:pt>
                <c:pt idx="403">
                  <c:v>1436692.6989948661</c:v>
                </c:pt>
                <c:pt idx="404">
                  <c:v>199306.1473650765</c:v>
                </c:pt>
                <c:pt idx="405">
                  <c:v>7679889.2250881307</c:v>
                </c:pt>
                <c:pt idx="406">
                  <c:v>2264478.296747712</c:v>
                </c:pt>
                <c:pt idx="407">
                  <c:v>12399114.829988191</c:v>
                </c:pt>
                <c:pt idx="408">
                  <c:v>796713.2189586641</c:v>
                </c:pt>
                <c:pt idx="409">
                  <c:v>9525052.4306545705</c:v>
                </c:pt>
                <c:pt idx="410">
                  <c:v>3193931.961363154</c:v>
                </c:pt>
                <c:pt idx="411">
                  <c:v>7435272.6667277412</c:v>
                </c:pt>
                <c:pt idx="412">
                  <c:v>10128000.748305701</c:v>
                </c:pt>
                <c:pt idx="413">
                  <c:v>94863.187503286623</c:v>
                </c:pt>
                <c:pt idx="414">
                  <c:v>7166338.0547434594</c:v>
                </c:pt>
                <c:pt idx="415">
                  <c:v>680876.66021013504</c:v>
                </c:pt>
                <c:pt idx="416">
                  <c:v>11292843.48196193</c:v>
                </c:pt>
                <c:pt idx="417">
                  <c:v>11140706.36006733</c:v>
                </c:pt>
                <c:pt idx="418">
                  <c:v>9191953.2332713548</c:v>
                </c:pt>
                <c:pt idx="419">
                  <c:v>2291351.7775273868</c:v>
                </c:pt>
                <c:pt idx="420">
                  <c:v>59455.498123891302</c:v>
                </c:pt>
                <c:pt idx="421">
                  <c:v>21313561.86192761</c:v>
                </c:pt>
                <c:pt idx="422">
                  <c:v>1247450.9679769769</c:v>
                </c:pt>
                <c:pt idx="423">
                  <c:v>2422480.0802681642</c:v>
                </c:pt>
                <c:pt idx="424">
                  <c:v>31153916.487774219</c:v>
                </c:pt>
                <c:pt idx="425">
                  <c:v>775121.58017529419</c:v>
                </c:pt>
                <c:pt idx="426">
                  <c:v>14685818.068291949</c:v>
                </c:pt>
                <c:pt idx="427">
                  <c:v>2275637.483939054</c:v>
                </c:pt>
                <c:pt idx="428">
                  <c:v>5262662.080528019</c:v>
                </c:pt>
                <c:pt idx="429">
                  <c:v>1059501.998483635</c:v>
                </c:pt>
                <c:pt idx="430">
                  <c:v>306106.23685845872</c:v>
                </c:pt>
                <c:pt idx="431">
                  <c:v>1291892.564860831</c:v>
                </c:pt>
                <c:pt idx="432">
                  <c:v>1565377.8246734899</c:v>
                </c:pt>
                <c:pt idx="433">
                  <c:v>491882.71089559782</c:v>
                </c:pt>
                <c:pt idx="434">
                  <c:v>4787353.29529854</c:v>
                </c:pt>
                <c:pt idx="435">
                  <c:v>6717013.3338678116</c:v>
                </c:pt>
                <c:pt idx="436">
                  <c:v>15809.502484787899</c:v>
                </c:pt>
                <c:pt idx="437">
                  <c:v>178351.4986317475</c:v>
                </c:pt>
                <c:pt idx="438">
                  <c:v>2103359.801833123</c:v>
                </c:pt>
                <c:pt idx="439">
                  <c:v>2140783.4624803341</c:v>
                </c:pt>
                <c:pt idx="440">
                  <c:v>361672.0338857164</c:v>
                </c:pt>
                <c:pt idx="441">
                  <c:v>1268760.2528970561</c:v>
                </c:pt>
                <c:pt idx="442">
                  <c:v>6331.0995284766914</c:v>
                </c:pt>
                <c:pt idx="443">
                  <c:v>256148.59603493629</c:v>
                </c:pt>
                <c:pt idx="444">
                  <c:v>10218338.517421169</c:v>
                </c:pt>
                <c:pt idx="445">
                  <c:v>1899908.825928367</c:v>
                </c:pt>
                <c:pt idx="446">
                  <c:v>8245599.8956381949</c:v>
                </c:pt>
                <c:pt idx="447">
                  <c:v>204016.78053655659</c:v>
                </c:pt>
                <c:pt idx="448">
                  <c:v>939582.24048996123</c:v>
                </c:pt>
                <c:pt idx="449">
                  <c:v>2957761.869455169</c:v>
                </c:pt>
                <c:pt idx="450">
                  <c:v>1004825.951772887</c:v>
                </c:pt>
                <c:pt idx="451">
                  <c:v>6148077.538622722</c:v>
                </c:pt>
                <c:pt idx="452">
                  <c:v>2025568.1647389899</c:v>
                </c:pt>
                <c:pt idx="453">
                  <c:v>631591.37127812963</c:v>
                </c:pt>
                <c:pt idx="454">
                  <c:v>23675174.243525259</c:v>
                </c:pt>
                <c:pt idx="455">
                  <c:v>2331086.3903855109</c:v>
                </c:pt>
                <c:pt idx="456">
                  <c:v>3558390.7517824681</c:v>
                </c:pt>
                <c:pt idx="457">
                  <c:v>1661908.4822982631</c:v>
                </c:pt>
                <c:pt idx="458">
                  <c:v>376772.13647984358</c:v>
                </c:pt>
                <c:pt idx="459">
                  <c:v>2264828.920888551</c:v>
                </c:pt>
                <c:pt idx="460">
                  <c:v>1325785.894932678</c:v>
                </c:pt>
                <c:pt idx="461">
                  <c:v>1045444.4264665419</c:v>
                </c:pt>
                <c:pt idx="462">
                  <c:v>83178.733252004196</c:v>
                </c:pt>
                <c:pt idx="463">
                  <c:v>2393176.049339036</c:v>
                </c:pt>
                <c:pt idx="464">
                  <c:v>4455727.9272444099</c:v>
                </c:pt>
                <c:pt idx="465">
                  <c:v>6606461.0498287072</c:v>
                </c:pt>
                <c:pt idx="466">
                  <c:v>6747572.9737372436</c:v>
                </c:pt>
                <c:pt idx="467">
                  <c:v>432643.13456032111</c:v>
                </c:pt>
                <c:pt idx="468">
                  <c:v>908962.76750974345</c:v>
                </c:pt>
                <c:pt idx="469">
                  <c:v>1278730.0942142799</c:v>
                </c:pt>
                <c:pt idx="470">
                  <c:v>6081045.0294254282</c:v>
                </c:pt>
                <c:pt idx="471">
                  <c:v>1022476.655367696</c:v>
                </c:pt>
                <c:pt idx="472">
                  <c:v>1700158.737075709</c:v>
                </c:pt>
                <c:pt idx="473">
                  <c:v>4912369.8000746397</c:v>
                </c:pt>
                <c:pt idx="474">
                  <c:v>63994.204206844821</c:v>
                </c:pt>
                <c:pt idx="475">
                  <c:v>698093.11947461881</c:v>
                </c:pt>
                <c:pt idx="476">
                  <c:v>1281205.815947392</c:v>
                </c:pt>
                <c:pt idx="477">
                  <c:v>5474443.34269924</c:v>
                </c:pt>
                <c:pt idx="478">
                  <c:v>232047.00610157161</c:v>
                </c:pt>
                <c:pt idx="479">
                  <c:v>4274728.514758734</c:v>
                </c:pt>
                <c:pt idx="480">
                  <c:v>770156.64890552172</c:v>
                </c:pt>
                <c:pt idx="481">
                  <c:v>4004841.875004394</c:v>
                </c:pt>
                <c:pt idx="482">
                  <c:v>48120.296675036931</c:v>
                </c:pt>
                <c:pt idx="483">
                  <c:v>3761733.467616485</c:v>
                </c:pt>
                <c:pt idx="484">
                  <c:v>657570.71389940684</c:v>
                </c:pt>
                <c:pt idx="485">
                  <c:v>180208.82864502829</c:v>
                </c:pt>
                <c:pt idx="486">
                  <c:v>9047580.3498667013</c:v>
                </c:pt>
                <c:pt idx="487">
                  <c:v>858575.8185343279</c:v>
                </c:pt>
                <c:pt idx="488">
                  <c:v>14074.79203965637</c:v>
                </c:pt>
                <c:pt idx="489">
                  <c:v>344443.67226361169</c:v>
                </c:pt>
                <c:pt idx="490">
                  <c:v>321302.02537572081</c:v>
                </c:pt>
                <c:pt idx="491">
                  <c:v>837797.13659756142</c:v>
                </c:pt>
                <c:pt idx="492">
                  <c:v>1518794.9461197299</c:v>
                </c:pt>
                <c:pt idx="493">
                  <c:v>2065363.418795943</c:v>
                </c:pt>
                <c:pt idx="494">
                  <c:v>1435964.9271346719</c:v>
                </c:pt>
                <c:pt idx="495">
                  <c:v>166711.09900028459</c:v>
                </c:pt>
                <c:pt idx="496">
                  <c:v>213761.0437932151</c:v>
                </c:pt>
                <c:pt idx="497">
                  <c:v>6503701.2777354522</c:v>
                </c:pt>
                <c:pt idx="498">
                  <c:v>1970.5237920237621</c:v>
                </c:pt>
                <c:pt idx="499">
                  <c:v>323260.28133014968</c:v>
                </c:pt>
                <c:pt idx="500">
                  <c:v>878291.93120868853</c:v>
                </c:pt>
                <c:pt idx="501">
                  <c:v>3632800.2766947709</c:v>
                </c:pt>
                <c:pt idx="502">
                  <c:v>893841.66838017222</c:v>
                </c:pt>
                <c:pt idx="503">
                  <c:v>1604657.8696623191</c:v>
                </c:pt>
                <c:pt idx="504">
                  <c:v>2335495.871671088</c:v>
                </c:pt>
                <c:pt idx="505">
                  <c:v>422215.51104764978</c:v>
                </c:pt>
                <c:pt idx="506">
                  <c:v>6371596.0674429359</c:v>
                </c:pt>
                <c:pt idx="507">
                  <c:v>2505109.6921412852</c:v>
                </c:pt>
                <c:pt idx="508">
                  <c:v>7198472.8655862659</c:v>
                </c:pt>
                <c:pt idx="509">
                  <c:v>12065269.59244916</c:v>
                </c:pt>
                <c:pt idx="510">
                  <c:v>13456899.055606021</c:v>
                </c:pt>
                <c:pt idx="511">
                  <c:v>3281156.1904556449</c:v>
                </c:pt>
                <c:pt idx="512">
                  <c:v>755792.43318131822</c:v>
                </c:pt>
                <c:pt idx="513">
                  <c:v>2954893.2735127751</c:v>
                </c:pt>
                <c:pt idx="514">
                  <c:v>227135.2201861616</c:v>
                </c:pt>
                <c:pt idx="515">
                  <c:v>560656.45617915562</c:v>
                </c:pt>
                <c:pt idx="516">
                  <c:v>7073010.27881278</c:v>
                </c:pt>
                <c:pt idx="517">
                  <c:v>351629.13068873249</c:v>
                </c:pt>
                <c:pt idx="518">
                  <c:v>49805.771053174343</c:v>
                </c:pt>
                <c:pt idx="519">
                  <c:v>116679.1137058419</c:v>
                </c:pt>
                <c:pt idx="520">
                  <c:v>2050.155152659986</c:v>
                </c:pt>
                <c:pt idx="521">
                  <c:v>1136368.5950183941</c:v>
                </c:pt>
                <c:pt idx="522">
                  <c:v>185312.55922084159</c:v>
                </c:pt>
                <c:pt idx="523">
                  <c:v>1371703.772995475</c:v>
                </c:pt>
                <c:pt idx="524">
                  <c:v>1150778.4039172409</c:v>
                </c:pt>
                <c:pt idx="525">
                  <c:v>1242530.8086816359</c:v>
                </c:pt>
                <c:pt idx="526">
                  <c:v>674496.49571478413</c:v>
                </c:pt>
                <c:pt idx="527">
                  <c:v>422779.19588847557</c:v>
                </c:pt>
                <c:pt idx="528">
                  <c:v>206045.57764941081</c:v>
                </c:pt>
                <c:pt idx="529">
                  <c:v>6810687.1554850386</c:v>
                </c:pt>
                <c:pt idx="530">
                  <c:v>1120037.3272763779</c:v>
                </c:pt>
                <c:pt idx="531">
                  <c:v>297819.5273902124</c:v>
                </c:pt>
                <c:pt idx="532">
                  <c:v>807357.46295371838</c:v>
                </c:pt>
                <c:pt idx="533">
                  <c:v>1418643.4389800029</c:v>
                </c:pt>
                <c:pt idx="534">
                  <c:v>513567.52313397953</c:v>
                </c:pt>
                <c:pt idx="535">
                  <c:v>28299.673950487319</c:v>
                </c:pt>
                <c:pt idx="536">
                  <c:v>407027.43887961382</c:v>
                </c:pt>
                <c:pt idx="537">
                  <c:v>12716.19444746579</c:v>
                </c:pt>
                <c:pt idx="538">
                  <c:v>3117502.3968113242</c:v>
                </c:pt>
                <c:pt idx="539">
                  <c:v>1307389.531961499</c:v>
                </c:pt>
                <c:pt idx="540">
                  <c:v>1059012.24006912</c:v>
                </c:pt>
                <c:pt idx="541">
                  <c:v>629548.44373863284</c:v>
                </c:pt>
                <c:pt idx="542">
                  <c:v>593.35346838115527</c:v>
                </c:pt>
                <c:pt idx="543">
                  <c:v>720415.78716724692</c:v>
                </c:pt>
                <c:pt idx="544">
                  <c:v>2527374.3911653222</c:v>
                </c:pt>
                <c:pt idx="545">
                  <c:v>363828.02987117361</c:v>
                </c:pt>
                <c:pt idx="546">
                  <c:v>7246481.3123743804</c:v>
                </c:pt>
                <c:pt idx="547">
                  <c:v>2401867.0542141362</c:v>
                </c:pt>
                <c:pt idx="548">
                  <c:v>639691.35749351594</c:v>
                </c:pt>
                <c:pt idx="549">
                  <c:v>2186636.9315656638</c:v>
                </c:pt>
                <c:pt idx="550">
                  <c:v>459977.19192275038</c:v>
                </c:pt>
                <c:pt idx="551">
                  <c:v>1137865.6760984031</c:v>
                </c:pt>
                <c:pt idx="552">
                  <c:v>1059334.5512005039</c:v>
                </c:pt>
                <c:pt idx="553">
                  <c:v>271397.58037570142</c:v>
                </c:pt>
                <c:pt idx="554">
                  <c:v>3898398.5475550811</c:v>
                </c:pt>
                <c:pt idx="555">
                  <c:v>144088.45009264449</c:v>
                </c:pt>
                <c:pt idx="556">
                  <c:v>1543497.466992921</c:v>
                </c:pt>
                <c:pt idx="557">
                  <c:v>1528365.8857068911</c:v>
                </c:pt>
                <c:pt idx="558">
                  <c:v>8743983.9436204899</c:v>
                </c:pt>
                <c:pt idx="559">
                  <c:v>679527.56318391406</c:v>
                </c:pt>
                <c:pt idx="560">
                  <c:v>1065432.815118639</c:v>
                </c:pt>
                <c:pt idx="561">
                  <c:v>422262.95465515723</c:v>
                </c:pt>
                <c:pt idx="562">
                  <c:v>4402420.915704106</c:v>
                </c:pt>
                <c:pt idx="563">
                  <c:v>1293929.7027870631</c:v>
                </c:pt>
                <c:pt idx="564">
                  <c:v>861815.33924483997</c:v>
                </c:pt>
                <c:pt idx="565">
                  <c:v>95794.689799453699</c:v>
                </c:pt>
                <c:pt idx="566">
                  <c:v>7167802.5838408014</c:v>
                </c:pt>
                <c:pt idx="567">
                  <c:v>200.33281846937629</c:v>
                </c:pt>
                <c:pt idx="568">
                  <c:v>599757.85331413499</c:v>
                </c:pt>
                <c:pt idx="569">
                  <c:v>4148114.8484889232</c:v>
                </c:pt>
                <c:pt idx="570">
                  <c:v>469020.99380311248</c:v>
                </c:pt>
                <c:pt idx="571">
                  <c:v>410703.54219842749</c:v>
                </c:pt>
                <c:pt idx="572">
                  <c:v>1536636.597242763</c:v>
                </c:pt>
                <c:pt idx="573">
                  <c:v>217543.82492727041</c:v>
                </c:pt>
                <c:pt idx="574">
                  <c:v>3858510.06799227</c:v>
                </c:pt>
                <c:pt idx="575">
                  <c:v>610358.70821899502</c:v>
                </c:pt>
                <c:pt idx="576">
                  <c:v>1602129.620260899</c:v>
                </c:pt>
                <c:pt idx="577">
                  <c:v>10363.014091444609</c:v>
                </c:pt>
                <c:pt idx="578">
                  <c:v>677253.41023825621</c:v>
                </c:pt>
                <c:pt idx="579">
                  <c:v>10010376.24705535</c:v>
                </c:pt>
                <c:pt idx="580">
                  <c:v>390893.85377474688</c:v>
                </c:pt>
                <c:pt idx="581">
                  <c:v>664924.27299784299</c:v>
                </c:pt>
                <c:pt idx="582">
                  <c:v>554590.40710055351</c:v>
                </c:pt>
                <c:pt idx="583">
                  <c:v>409369.87971005362</c:v>
                </c:pt>
                <c:pt idx="584">
                  <c:v>3790707.6292266962</c:v>
                </c:pt>
                <c:pt idx="585">
                  <c:v>114807.8332893386</c:v>
                </c:pt>
                <c:pt idx="586">
                  <c:v>1154358.7794661119</c:v>
                </c:pt>
                <c:pt idx="587">
                  <c:v>3365850.217690527</c:v>
                </c:pt>
                <c:pt idx="588">
                  <c:v>157427.36939713001</c:v>
                </c:pt>
                <c:pt idx="589">
                  <c:v>645207.86704256211</c:v>
                </c:pt>
                <c:pt idx="590">
                  <c:v>447673.21852239058</c:v>
                </c:pt>
                <c:pt idx="591">
                  <c:v>354522.5615497508</c:v>
                </c:pt>
                <c:pt idx="592">
                  <c:v>309593.71538235951</c:v>
                </c:pt>
                <c:pt idx="593">
                  <c:v>1144464.2266990179</c:v>
                </c:pt>
                <c:pt idx="594">
                  <c:v>1670707.517815301</c:v>
                </c:pt>
                <c:pt idx="595">
                  <c:v>0</c:v>
                </c:pt>
                <c:pt idx="596">
                  <c:v>654421.03951084719</c:v>
                </c:pt>
                <c:pt idx="597">
                  <c:v>319108.38027820049</c:v>
                </c:pt>
                <c:pt idx="598">
                  <c:v>91478.385078526815</c:v>
                </c:pt>
                <c:pt idx="599">
                  <c:v>918722.90733293525</c:v>
                </c:pt>
                <c:pt idx="600">
                  <c:v>385735.33739513892</c:v>
                </c:pt>
                <c:pt idx="601">
                  <c:v>293567.11605460389</c:v>
                </c:pt>
                <c:pt idx="602">
                  <c:v>828730.76075194147</c:v>
                </c:pt>
                <c:pt idx="603">
                  <c:v>1350.846342576134</c:v>
                </c:pt>
                <c:pt idx="604">
                  <c:v>1863255.5963054739</c:v>
                </c:pt>
                <c:pt idx="605">
                  <c:v>1733104.769490499</c:v>
                </c:pt>
                <c:pt idx="606">
                  <c:v>621647.9513147173</c:v>
                </c:pt>
                <c:pt idx="607">
                  <c:v>214423.01819657031</c:v>
                </c:pt>
                <c:pt idx="608">
                  <c:v>741678.02115534525</c:v>
                </c:pt>
                <c:pt idx="609">
                  <c:v>27430.739116772409</c:v>
                </c:pt>
                <c:pt idx="610">
                  <c:v>747620.59485036437</c:v>
                </c:pt>
                <c:pt idx="611">
                  <c:v>2013090.3193665161</c:v>
                </c:pt>
                <c:pt idx="612">
                  <c:v>1196481.6378460811</c:v>
                </c:pt>
                <c:pt idx="613">
                  <c:v>380119.31421068998</c:v>
                </c:pt>
                <c:pt idx="614">
                  <c:v>1965084.770823149</c:v>
                </c:pt>
                <c:pt idx="615">
                  <c:v>482612.55225636181</c:v>
                </c:pt>
                <c:pt idx="616">
                  <c:v>1587557.5736433449</c:v>
                </c:pt>
                <c:pt idx="617">
                  <c:v>143989.81094302479</c:v>
                </c:pt>
                <c:pt idx="618">
                  <c:v>1001632.890652567</c:v>
                </c:pt>
                <c:pt idx="619">
                  <c:v>206605.16913888729</c:v>
                </c:pt>
                <c:pt idx="620">
                  <c:v>445623.64929312881</c:v>
                </c:pt>
                <c:pt idx="621">
                  <c:v>737466.96872260643</c:v>
                </c:pt>
                <c:pt idx="622">
                  <c:v>4721979.9117395366</c:v>
                </c:pt>
                <c:pt idx="623">
                  <c:v>966671.56357451004</c:v>
                </c:pt>
                <c:pt idx="624">
                  <c:v>491493.31826465938</c:v>
                </c:pt>
                <c:pt idx="625">
                  <c:v>834801.81711807835</c:v>
                </c:pt>
                <c:pt idx="626">
                  <c:v>2984924.9199086842</c:v>
                </c:pt>
                <c:pt idx="627">
                  <c:v>330701.43205805228</c:v>
                </c:pt>
                <c:pt idx="628">
                  <c:v>720716.30142654199</c:v>
                </c:pt>
                <c:pt idx="629">
                  <c:v>193936.61701586781</c:v>
                </c:pt>
                <c:pt idx="630">
                  <c:v>3966049.1121274168</c:v>
                </c:pt>
                <c:pt idx="631">
                  <c:v>632094.65474905097</c:v>
                </c:pt>
                <c:pt idx="632">
                  <c:v>1081493.9535390511</c:v>
                </c:pt>
                <c:pt idx="633">
                  <c:v>638731.47347681026</c:v>
                </c:pt>
                <c:pt idx="634">
                  <c:v>1781073.680422426</c:v>
                </c:pt>
                <c:pt idx="635">
                  <c:v>607080.81033001852</c:v>
                </c:pt>
                <c:pt idx="636">
                  <c:v>18718.243527806699</c:v>
                </c:pt>
                <c:pt idx="637">
                  <c:v>257088.66570622649</c:v>
                </c:pt>
                <c:pt idx="638">
                  <c:v>2416251.5364213069</c:v>
                </c:pt>
                <c:pt idx="639">
                  <c:v>197466.9194478842</c:v>
                </c:pt>
                <c:pt idx="640">
                  <c:v>55094.938613382452</c:v>
                </c:pt>
                <c:pt idx="641">
                  <c:v>1234503.975207556</c:v>
                </c:pt>
                <c:pt idx="642">
                  <c:v>3291107.15741042</c:v>
                </c:pt>
                <c:pt idx="643">
                  <c:v>13302367.330516949</c:v>
                </c:pt>
                <c:pt idx="644">
                  <c:v>12749997.4725975</c:v>
                </c:pt>
                <c:pt idx="645">
                  <c:v>244226.93155064259</c:v>
                </c:pt>
                <c:pt idx="646">
                  <c:v>10193088.51297277</c:v>
                </c:pt>
                <c:pt idx="647">
                  <c:v>5465247.9925599797</c:v>
                </c:pt>
                <c:pt idx="648">
                  <c:v>27149.147628376599</c:v>
                </c:pt>
                <c:pt idx="649">
                  <c:v>5343177.1651150072</c:v>
                </c:pt>
                <c:pt idx="650">
                  <c:v>4053489.5397299882</c:v>
                </c:pt>
                <c:pt idx="651">
                  <c:v>225696.67807187379</c:v>
                </c:pt>
                <c:pt idx="652">
                  <c:v>20612.004656357451</c:v>
                </c:pt>
                <c:pt idx="653">
                  <c:v>2867545.4707872188</c:v>
                </c:pt>
                <c:pt idx="654">
                  <c:v>974729.97358888574</c:v>
                </c:pt>
                <c:pt idx="655">
                  <c:v>1321296.6440138279</c:v>
                </c:pt>
                <c:pt idx="656">
                  <c:v>216468.21611410659</c:v>
                </c:pt>
                <c:pt idx="657">
                  <c:v>47499.638853974429</c:v>
                </c:pt>
                <c:pt idx="658">
                  <c:v>606314.13724041556</c:v>
                </c:pt>
                <c:pt idx="659">
                  <c:v>2558183.1175067839</c:v>
                </c:pt>
                <c:pt idx="660">
                  <c:v>16451.310481023149</c:v>
                </c:pt>
                <c:pt idx="661">
                  <c:v>13474.57389768939</c:v>
                </c:pt>
                <c:pt idx="662">
                  <c:v>1756857.702323986</c:v>
                </c:pt>
                <c:pt idx="663">
                  <c:v>327424.4406745974</c:v>
                </c:pt>
                <c:pt idx="664">
                  <c:v>647020.51163020823</c:v>
                </c:pt>
                <c:pt idx="665">
                  <c:v>2207992.2617640379</c:v>
                </c:pt>
                <c:pt idx="666">
                  <c:v>43657.552083990027</c:v>
                </c:pt>
                <c:pt idx="667">
                  <c:v>845764.39093833882</c:v>
                </c:pt>
                <c:pt idx="668">
                  <c:v>2201027.702939494</c:v>
                </c:pt>
                <c:pt idx="669">
                  <c:v>1017276.834255067</c:v>
                </c:pt>
                <c:pt idx="670">
                  <c:v>45203.122032309737</c:v>
                </c:pt>
                <c:pt idx="671">
                  <c:v>80154.278359916876</c:v>
                </c:pt>
                <c:pt idx="672">
                  <c:v>10173.063466113999</c:v>
                </c:pt>
                <c:pt idx="673">
                  <c:v>411019.45668283617</c:v>
                </c:pt>
                <c:pt idx="674">
                  <c:v>1719718.1868703931</c:v>
                </c:pt>
                <c:pt idx="675">
                  <c:v>178270.8503715407</c:v>
                </c:pt>
                <c:pt idx="676">
                  <c:v>124103.04872123071</c:v>
                </c:pt>
                <c:pt idx="677">
                  <c:v>1957183.149152657</c:v>
                </c:pt>
                <c:pt idx="678">
                  <c:v>120735.26865376301</c:v>
                </c:pt>
                <c:pt idx="679">
                  <c:v>288778.4386772319</c:v>
                </c:pt>
                <c:pt idx="680">
                  <c:v>3127107.857160667</c:v>
                </c:pt>
                <c:pt idx="681">
                  <c:v>933710.79767969775</c:v>
                </c:pt>
                <c:pt idx="682">
                  <c:v>217286.48584622439</c:v>
                </c:pt>
                <c:pt idx="683">
                  <c:v>3240786.4037009231</c:v>
                </c:pt>
                <c:pt idx="684">
                  <c:v>2438.4460688909662</c:v>
                </c:pt>
                <c:pt idx="685">
                  <c:v>1626135.6334218611</c:v>
                </c:pt>
                <c:pt idx="686">
                  <c:v>422817.06572933402</c:v>
                </c:pt>
                <c:pt idx="687">
                  <c:v>812078.75436660892</c:v>
                </c:pt>
                <c:pt idx="688">
                  <c:v>1655984.4444980079</c:v>
                </c:pt>
                <c:pt idx="689">
                  <c:v>239575.37075749101</c:v>
                </c:pt>
                <c:pt idx="690">
                  <c:v>1032328.562017958</c:v>
                </c:pt>
                <c:pt idx="691">
                  <c:v>89909.209280486306</c:v>
                </c:pt>
                <c:pt idx="692">
                  <c:v>467012.81909004768</c:v>
                </c:pt>
                <c:pt idx="693">
                  <c:v>712743.03321094171</c:v>
                </c:pt>
                <c:pt idx="694">
                  <c:v>1537133.6797429221</c:v>
                </c:pt>
                <c:pt idx="695">
                  <c:v>740660.55903177662</c:v>
                </c:pt>
                <c:pt idx="696">
                  <c:v>504566.54250344762</c:v>
                </c:pt>
                <c:pt idx="697">
                  <c:v>496525.41001122928</c:v>
                </c:pt>
                <c:pt idx="698">
                  <c:v>411200.60380756442</c:v>
                </c:pt>
                <c:pt idx="699">
                  <c:v>942290.34282947122</c:v>
                </c:pt>
                <c:pt idx="700">
                  <c:v>2470050.961228204</c:v>
                </c:pt>
                <c:pt idx="701">
                  <c:v>1589582.8941869279</c:v>
                </c:pt>
                <c:pt idx="702">
                  <c:v>181122.6921238513</c:v>
                </c:pt>
                <c:pt idx="703">
                  <c:v>561903.70921592391</c:v>
                </c:pt>
                <c:pt idx="704">
                  <c:v>212203.5782415359</c:v>
                </c:pt>
                <c:pt idx="705">
                  <c:v>410517.38620384852</c:v>
                </c:pt>
                <c:pt idx="706">
                  <c:v>7453884.4638323737</c:v>
                </c:pt>
                <c:pt idx="707">
                  <c:v>695081.24042938708</c:v>
                </c:pt>
                <c:pt idx="708">
                  <c:v>159675.7511673604</c:v>
                </c:pt>
                <c:pt idx="709">
                  <c:v>748112.51795681124</c:v>
                </c:pt>
                <c:pt idx="710">
                  <c:v>182584.34205947371</c:v>
                </c:pt>
                <c:pt idx="711">
                  <c:v>70450.527986397457</c:v>
                </c:pt>
                <c:pt idx="712">
                  <c:v>10947.920993996029</c:v>
                </c:pt>
                <c:pt idx="713">
                  <c:v>315142.97328738181</c:v>
                </c:pt>
                <c:pt idx="714">
                  <c:v>213309.0309837746</c:v>
                </c:pt>
                <c:pt idx="715">
                  <c:v>17850.330055714228</c:v>
                </c:pt>
                <c:pt idx="716">
                  <c:v>521646.83484355733</c:v>
                </c:pt>
                <c:pt idx="717">
                  <c:v>2384908.282569773</c:v>
                </c:pt>
                <c:pt idx="718">
                  <c:v>527791.79162122041</c:v>
                </c:pt>
                <c:pt idx="719">
                  <c:v>10203062.400992321</c:v>
                </c:pt>
                <c:pt idx="720">
                  <c:v>91847.280170693557</c:v>
                </c:pt>
                <c:pt idx="721">
                  <c:v>1394716.7022440911</c:v>
                </c:pt>
                <c:pt idx="722">
                  <c:v>279032.98783184018</c:v>
                </c:pt>
                <c:pt idx="723">
                  <c:v>3760528.5121623329</c:v>
                </c:pt>
                <c:pt idx="724">
                  <c:v>2408943.2256026492</c:v>
                </c:pt>
                <c:pt idx="725">
                  <c:v>32711.35443875676</c:v>
                </c:pt>
                <c:pt idx="726">
                  <c:v>29905.56613404362</c:v>
                </c:pt>
                <c:pt idx="727">
                  <c:v>2253475.361811386</c:v>
                </c:pt>
                <c:pt idx="728">
                  <c:v>676801.81234028004</c:v>
                </c:pt>
                <c:pt idx="729">
                  <c:v>2060860.178811369</c:v>
                </c:pt>
                <c:pt idx="730">
                  <c:v>254428.836607773</c:v>
                </c:pt>
                <c:pt idx="731">
                  <c:v>0</c:v>
                </c:pt>
                <c:pt idx="732">
                  <c:v>85541.58745153599</c:v>
                </c:pt>
                <c:pt idx="733">
                  <c:v>6711.0532649434726</c:v>
                </c:pt>
                <c:pt idx="734">
                  <c:v>2167863.6834654962</c:v>
                </c:pt>
                <c:pt idx="735">
                  <c:v>116512.7219432547</c:v>
                </c:pt>
                <c:pt idx="736">
                  <c:v>527347.04548874532</c:v>
                </c:pt>
                <c:pt idx="737">
                  <c:v>27195.95448729079</c:v>
                </c:pt>
                <c:pt idx="738">
                  <c:v>492.90403908950469</c:v>
                </c:pt>
                <c:pt idx="739">
                  <c:v>12514.701843236549</c:v>
                </c:pt>
                <c:pt idx="740">
                  <c:v>989160.94725268253</c:v>
                </c:pt>
                <c:pt idx="741">
                  <c:v>96009.735687324486</c:v>
                </c:pt>
                <c:pt idx="742">
                  <c:v>235922.33645510461</c:v>
                </c:pt>
                <c:pt idx="743">
                  <c:v>22004.090664867639</c:v>
                </c:pt>
                <c:pt idx="744">
                  <c:v>95944.468532021478</c:v>
                </c:pt>
                <c:pt idx="745">
                  <c:v>47112.00198135955</c:v>
                </c:pt>
                <c:pt idx="746">
                  <c:v>309804.41608590231</c:v>
                </c:pt>
                <c:pt idx="747">
                  <c:v>16794.468966997549</c:v>
                </c:pt>
                <c:pt idx="748">
                  <c:v>1541787.783836168</c:v>
                </c:pt>
                <c:pt idx="749">
                  <c:v>786653.328048278</c:v>
                </c:pt>
                <c:pt idx="750">
                  <c:v>525805.40548769326</c:v>
                </c:pt>
                <c:pt idx="751">
                  <c:v>30442.457177361699</c:v>
                </c:pt>
                <c:pt idx="752">
                  <c:v>65647.119894927484</c:v>
                </c:pt>
                <c:pt idx="753">
                  <c:v>4854.8284657489767</c:v>
                </c:pt>
                <c:pt idx="754">
                  <c:v>561307.54620564159</c:v>
                </c:pt>
                <c:pt idx="755">
                  <c:v>80238.199176001406</c:v>
                </c:pt>
                <c:pt idx="756">
                  <c:v>38865.64235463435</c:v>
                </c:pt>
                <c:pt idx="757">
                  <c:v>230414.2557908087</c:v>
                </c:pt>
                <c:pt idx="758">
                  <c:v>25093.78328171232</c:v>
                </c:pt>
                <c:pt idx="759">
                  <c:v>3327082.227196943</c:v>
                </c:pt>
                <c:pt idx="760">
                  <c:v>12023042.54952912</c:v>
                </c:pt>
                <c:pt idx="761">
                  <c:v>4116293.607770707</c:v>
                </c:pt>
                <c:pt idx="762">
                  <c:v>112117.5201994089</c:v>
                </c:pt>
                <c:pt idx="763">
                  <c:v>932034.07286765275</c:v>
                </c:pt>
                <c:pt idx="764">
                  <c:v>1769.6088184201931</c:v>
                </c:pt>
                <c:pt idx="765">
                  <c:v>229495.41821310919</c:v>
                </c:pt>
                <c:pt idx="766">
                  <c:v>313064.18135803723</c:v>
                </c:pt>
                <c:pt idx="767">
                  <c:v>40777.445253620288</c:v>
                </c:pt>
                <c:pt idx="768">
                  <c:v>331848.40577319852</c:v>
                </c:pt>
                <c:pt idx="769">
                  <c:v>6603.4950725441386</c:v>
                </c:pt>
                <c:pt idx="770">
                  <c:v>498384.93819963798</c:v>
                </c:pt>
                <c:pt idx="771">
                  <c:v>622929.89263185277</c:v>
                </c:pt>
                <c:pt idx="772">
                  <c:v>1200616.96219567</c:v>
                </c:pt>
                <c:pt idx="773">
                  <c:v>0</c:v>
                </c:pt>
                <c:pt idx="774">
                  <c:v>641214.21810114128</c:v>
                </c:pt>
                <c:pt idx="775">
                  <c:v>921307.87210355513</c:v>
                </c:pt>
                <c:pt idx="776">
                  <c:v>53977.555451858563</c:v>
                </c:pt>
                <c:pt idx="777">
                  <c:v>607418.58069767407</c:v>
                </c:pt>
                <c:pt idx="778">
                  <c:v>2434594.7708533392</c:v>
                </c:pt>
                <c:pt idx="779">
                  <c:v>15982.287489556469</c:v>
                </c:pt>
                <c:pt idx="780">
                  <c:v>193163.3619062794</c:v>
                </c:pt>
                <c:pt idx="781">
                  <c:v>32960689.615498051</c:v>
                </c:pt>
                <c:pt idx="782">
                  <c:v>438851.68064056092</c:v>
                </c:pt>
                <c:pt idx="783">
                  <c:v>107803.15858639069</c:v>
                </c:pt>
                <c:pt idx="784">
                  <c:v>498724.63454537519</c:v>
                </c:pt>
                <c:pt idx="785">
                  <c:v>622568.75372141157</c:v>
                </c:pt>
                <c:pt idx="786">
                  <c:v>115489.2976758052</c:v>
                </c:pt>
                <c:pt idx="787">
                  <c:v>23185.8283695053</c:v>
                </c:pt>
                <c:pt idx="788">
                  <c:v>129153.79051813421</c:v>
                </c:pt>
                <c:pt idx="789">
                  <c:v>59578.241877172921</c:v>
                </c:pt>
                <c:pt idx="790">
                  <c:v>22426.27112747436</c:v>
                </c:pt>
                <c:pt idx="791">
                  <c:v>476512.70472257811</c:v>
                </c:pt>
                <c:pt idx="792">
                  <c:v>112286.4349893145</c:v>
                </c:pt>
                <c:pt idx="793">
                  <c:v>91789.613624868696</c:v>
                </c:pt>
                <c:pt idx="794">
                  <c:v>1922145.2508037051</c:v>
                </c:pt>
                <c:pt idx="795">
                  <c:v>281.95329532501808</c:v>
                </c:pt>
                <c:pt idx="796">
                  <c:v>1754.6795106969801</c:v>
                </c:pt>
                <c:pt idx="797">
                  <c:v>7402.3068389678056</c:v>
                </c:pt>
                <c:pt idx="798">
                  <c:v>75113.054567629151</c:v>
                </c:pt>
                <c:pt idx="799">
                  <c:v>540854.49874764658</c:v>
                </c:pt>
                <c:pt idx="800">
                  <c:v>179204.69314114339</c:v>
                </c:pt>
                <c:pt idx="801">
                  <c:v>76520.951391259397</c:v>
                </c:pt>
                <c:pt idx="802">
                  <c:v>315931.29957646411</c:v>
                </c:pt>
                <c:pt idx="803">
                  <c:v>270723.78687629948</c:v>
                </c:pt>
                <c:pt idx="804">
                  <c:v>206817.10377794769</c:v>
                </c:pt>
                <c:pt idx="805">
                  <c:v>170141.9545570013</c:v>
                </c:pt>
                <c:pt idx="806">
                  <c:v>0</c:v>
                </c:pt>
                <c:pt idx="807">
                  <c:v>83809.005852011833</c:v>
                </c:pt>
                <c:pt idx="808">
                  <c:v>1407911.3884963831</c:v>
                </c:pt>
                <c:pt idx="809">
                  <c:v>1295528.1830546991</c:v>
                </c:pt>
                <c:pt idx="810">
                  <c:v>9571399.8423487637</c:v>
                </c:pt>
                <c:pt idx="811">
                  <c:v>2975907.2786928299</c:v>
                </c:pt>
                <c:pt idx="812">
                  <c:v>74162.965257011718</c:v>
                </c:pt>
                <c:pt idx="813">
                  <c:v>361569.9650541438</c:v>
                </c:pt>
                <c:pt idx="814">
                  <c:v>109310.39175984341</c:v>
                </c:pt>
                <c:pt idx="815">
                  <c:v>0</c:v>
                </c:pt>
                <c:pt idx="816">
                  <c:v>197735.9805910908</c:v>
                </c:pt>
                <c:pt idx="817">
                  <c:v>48115.509733067753</c:v>
                </c:pt>
                <c:pt idx="818">
                  <c:v>98518.219738112763</c:v>
                </c:pt>
                <c:pt idx="819">
                  <c:v>26145.687925136051</c:v>
                </c:pt>
                <c:pt idx="820">
                  <c:v>195452.65012323851</c:v>
                </c:pt>
                <c:pt idx="821">
                  <c:v>222047.86728778339</c:v>
                </c:pt>
                <c:pt idx="822">
                  <c:v>52008.091033918703</c:v>
                </c:pt>
                <c:pt idx="823">
                  <c:v>400668.16033059458</c:v>
                </c:pt>
                <c:pt idx="824">
                  <c:v>99156.033333610496</c:v>
                </c:pt>
                <c:pt idx="825">
                  <c:v>216377.66659181131</c:v>
                </c:pt>
                <c:pt idx="826">
                  <c:v>37622.885116852522</c:v>
                </c:pt>
                <c:pt idx="827">
                  <c:v>33530.532064141807</c:v>
                </c:pt>
                <c:pt idx="828">
                  <c:v>40962.784315161683</c:v>
                </c:pt>
                <c:pt idx="829">
                  <c:v>97885.765814292783</c:v>
                </c:pt>
                <c:pt idx="830">
                  <c:v>55662.792150967849</c:v>
                </c:pt>
                <c:pt idx="831">
                  <c:v>288289.4093044636</c:v>
                </c:pt>
                <c:pt idx="832">
                  <c:v>38987.961356077707</c:v>
                </c:pt>
                <c:pt idx="833">
                  <c:v>807188.6002355204</c:v>
                </c:pt>
                <c:pt idx="834">
                  <c:v>156978.19792260099</c:v>
                </c:pt>
                <c:pt idx="835">
                  <c:v>88976.121567804774</c:v>
                </c:pt>
                <c:pt idx="836">
                  <c:v>76635.892238552377</c:v>
                </c:pt>
                <c:pt idx="837">
                  <c:v>482977.56927247479</c:v>
                </c:pt>
                <c:pt idx="838">
                  <c:v>22339.099538755709</c:v>
                </c:pt>
                <c:pt idx="839">
                  <c:v>27340.717404005401</c:v>
                </c:pt>
                <c:pt idx="840">
                  <c:v>10382.31013798037</c:v>
                </c:pt>
                <c:pt idx="841">
                  <c:v>52573.411062149993</c:v>
                </c:pt>
                <c:pt idx="842">
                  <c:v>48269.684826002987</c:v>
                </c:pt>
                <c:pt idx="843">
                  <c:v>33255.293469232827</c:v>
                </c:pt>
                <c:pt idx="844">
                  <c:v>780.26052869425837</c:v>
                </c:pt>
                <c:pt idx="845">
                  <c:v>276691.2875557263</c:v>
                </c:pt>
                <c:pt idx="846">
                  <c:v>92073.564020310267</c:v>
                </c:pt>
                <c:pt idx="847">
                  <c:v>416298.53406386252</c:v>
                </c:pt>
                <c:pt idx="848">
                  <c:v>223635.09862648821</c:v>
                </c:pt>
                <c:pt idx="849">
                  <c:v>36351.880549024638</c:v>
                </c:pt>
                <c:pt idx="850">
                  <c:v>2881.643434341649</c:v>
                </c:pt>
                <c:pt idx="851">
                  <c:v>0</c:v>
                </c:pt>
                <c:pt idx="852">
                  <c:v>104134.07770893991</c:v>
                </c:pt>
                <c:pt idx="853">
                  <c:v>913.28397288054032</c:v>
                </c:pt>
                <c:pt idx="854">
                  <c:v>154765.3077939513</c:v>
                </c:pt>
                <c:pt idx="855">
                  <c:v>0</c:v>
                </c:pt>
                <c:pt idx="856">
                  <c:v>77922.791367146448</c:v>
                </c:pt>
                <c:pt idx="857">
                  <c:v>719.71386274782787</c:v>
                </c:pt>
                <c:pt idx="858">
                  <c:v>32018.798593468691</c:v>
                </c:pt>
                <c:pt idx="859">
                  <c:v>213220.2935970609</c:v>
                </c:pt>
                <c:pt idx="860">
                  <c:v>601099.64248522825</c:v>
                </c:pt>
                <c:pt idx="861">
                  <c:v>65792.72551442025</c:v>
                </c:pt>
                <c:pt idx="862">
                  <c:v>323659.49873233121</c:v>
                </c:pt>
                <c:pt idx="863">
                  <c:v>1008299.2598102849</c:v>
                </c:pt>
                <c:pt idx="864">
                  <c:v>124014.477831087</c:v>
                </c:pt>
                <c:pt idx="865">
                  <c:v>39730.527653383593</c:v>
                </c:pt>
                <c:pt idx="866">
                  <c:v>50631.2465684005</c:v>
                </c:pt>
                <c:pt idx="867">
                  <c:v>138670.0054177136</c:v>
                </c:pt>
                <c:pt idx="868">
                  <c:v>77416.16241997898</c:v>
                </c:pt>
                <c:pt idx="869">
                  <c:v>87636.050205090898</c:v>
                </c:pt>
                <c:pt idx="870">
                  <c:v>209379.40022222031</c:v>
                </c:pt>
                <c:pt idx="871">
                  <c:v>63174.545531935873</c:v>
                </c:pt>
                <c:pt idx="872">
                  <c:v>0</c:v>
                </c:pt>
                <c:pt idx="873">
                  <c:v>2720.5144571698438</c:v>
                </c:pt>
                <c:pt idx="874">
                  <c:v>6768.2559243809264</c:v>
                </c:pt>
                <c:pt idx="875">
                  <c:v>25800.343777312941</c:v>
                </c:pt>
                <c:pt idx="876">
                  <c:v>8810.4834634774652</c:v>
                </c:pt>
                <c:pt idx="877">
                  <c:v>56498.496377434603</c:v>
                </c:pt>
                <c:pt idx="878">
                  <c:v>6516.1873832274041</c:v>
                </c:pt>
                <c:pt idx="879">
                  <c:v>191738.79304372449</c:v>
                </c:pt>
                <c:pt idx="880">
                  <c:v>8187.6377494843973</c:v>
                </c:pt>
                <c:pt idx="881">
                  <c:v>27495.33247098104</c:v>
                </c:pt>
                <c:pt idx="882">
                  <c:v>208549.97887131569</c:v>
                </c:pt>
                <c:pt idx="883">
                  <c:v>663094.25780522393</c:v>
                </c:pt>
                <c:pt idx="884">
                  <c:v>0</c:v>
                </c:pt>
                <c:pt idx="885">
                  <c:v>4602.9609194117638</c:v>
                </c:pt>
                <c:pt idx="886">
                  <c:v>51963.757728792451</c:v>
                </c:pt>
                <c:pt idx="887">
                  <c:v>9713.0199450596119</c:v>
                </c:pt>
                <c:pt idx="888">
                  <c:v>96401.829966843739</c:v>
                </c:pt>
                <c:pt idx="889">
                  <c:v>256904.2319378492</c:v>
                </c:pt>
                <c:pt idx="890">
                  <c:v>65363.733113800321</c:v>
                </c:pt>
                <c:pt idx="891">
                  <c:v>75085.000562539528</c:v>
                </c:pt>
                <c:pt idx="892">
                  <c:v>113374.2471055722</c:v>
                </c:pt>
                <c:pt idx="893">
                  <c:v>5580.2604984811642</c:v>
                </c:pt>
                <c:pt idx="894">
                  <c:v>352561.69701468048</c:v>
                </c:pt>
                <c:pt idx="895">
                  <c:v>162336.43167036821</c:v>
                </c:pt>
                <c:pt idx="896">
                  <c:v>2029.6346862857761</c:v>
                </c:pt>
                <c:pt idx="897">
                  <c:v>28783.331696685211</c:v>
                </c:pt>
                <c:pt idx="898">
                  <c:v>3742.004907185235</c:v>
                </c:pt>
                <c:pt idx="899">
                  <c:v>1055730.230105395</c:v>
                </c:pt>
                <c:pt idx="900">
                  <c:v>48481.55662971369</c:v>
                </c:pt>
                <c:pt idx="901">
                  <c:v>13307.54920024131</c:v>
                </c:pt>
                <c:pt idx="902">
                  <c:v>167585.32423756909</c:v>
                </c:pt>
                <c:pt idx="903">
                  <c:v>10815.3555786821</c:v>
                </c:pt>
                <c:pt idx="904">
                  <c:v>55950.857328726946</c:v>
                </c:pt>
                <c:pt idx="905">
                  <c:v>955337.45406964351</c:v>
                </c:pt>
                <c:pt idx="906">
                  <c:v>16616.761009397771</c:v>
                </c:pt>
                <c:pt idx="907">
                  <c:v>138710.82014377069</c:v>
                </c:pt>
                <c:pt idx="908">
                  <c:v>1792528.8795203781</c:v>
                </c:pt>
                <c:pt idx="909">
                  <c:v>100733.8823876269</c:v>
                </c:pt>
                <c:pt idx="910">
                  <c:v>211983.9063849313</c:v>
                </c:pt>
                <c:pt idx="911">
                  <c:v>11520.095422591199</c:v>
                </c:pt>
                <c:pt idx="912">
                  <c:v>22375.889952597168</c:v>
                </c:pt>
                <c:pt idx="913">
                  <c:v>335306.831969711</c:v>
                </c:pt>
                <c:pt idx="914">
                  <c:v>53825.832203346101</c:v>
                </c:pt>
                <c:pt idx="915">
                  <c:v>6430977.4999947175</c:v>
                </c:pt>
                <c:pt idx="916">
                  <c:v>51035.810592711226</c:v>
                </c:pt>
                <c:pt idx="917">
                  <c:v>619391.01524516975</c:v>
                </c:pt>
                <c:pt idx="918">
                  <c:v>67729.08537153306</c:v>
                </c:pt>
                <c:pt idx="919">
                  <c:v>68337.520198758531</c:v>
                </c:pt>
                <c:pt idx="920">
                  <c:v>626654.42513388826</c:v>
                </c:pt>
                <c:pt idx="921">
                  <c:v>163183.03414397431</c:v>
                </c:pt>
                <c:pt idx="922">
                  <c:v>101478.9754950663</c:v>
                </c:pt>
                <c:pt idx="923">
                  <c:v>20509.972153974079</c:v>
                </c:pt>
                <c:pt idx="924">
                  <c:v>60481.608889602161</c:v>
                </c:pt>
                <c:pt idx="925">
                  <c:v>354042.53183386492</c:v>
                </c:pt>
                <c:pt idx="926">
                  <c:v>6928.8030163412868</c:v>
                </c:pt>
                <c:pt idx="927">
                  <c:v>74464.131605976218</c:v>
                </c:pt>
                <c:pt idx="928">
                  <c:v>203687.05565918109</c:v>
                </c:pt>
                <c:pt idx="929">
                  <c:v>103099.35721806491</c:v>
                </c:pt>
                <c:pt idx="930">
                  <c:v>130860.9976653749</c:v>
                </c:pt>
                <c:pt idx="931">
                  <c:v>112224.73166940711</c:v>
                </c:pt>
                <c:pt idx="932">
                  <c:v>141729.09192846419</c:v>
                </c:pt>
                <c:pt idx="933">
                  <c:v>37882.397034339658</c:v>
                </c:pt>
                <c:pt idx="934">
                  <c:v>2410.6937163174512</c:v>
                </c:pt>
                <c:pt idx="935">
                  <c:v>28.427152425168739</c:v>
                </c:pt>
                <c:pt idx="936">
                  <c:v>17777.51886235804</c:v>
                </c:pt>
                <c:pt idx="937">
                  <c:v>137714.30615940451</c:v>
                </c:pt>
                <c:pt idx="938">
                  <c:v>116746.4365964568</c:v>
                </c:pt>
                <c:pt idx="939">
                  <c:v>20308.674241903969</c:v>
                </c:pt>
                <c:pt idx="940">
                  <c:v>254742.01452912681</c:v>
                </c:pt>
                <c:pt idx="941">
                  <c:v>454626.43071523978</c:v>
                </c:pt>
                <c:pt idx="942">
                  <c:v>282856.15176520252</c:v>
                </c:pt>
                <c:pt idx="943">
                  <c:v>0</c:v>
                </c:pt>
                <c:pt idx="944">
                  <c:v>56659.362302539259</c:v>
                </c:pt>
                <c:pt idx="945">
                  <c:v>2012.876572294012</c:v>
                </c:pt>
                <c:pt idx="946">
                  <c:v>32423.37784142204</c:v>
                </c:pt>
                <c:pt idx="947">
                  <c:v>2807.281809252087</c:v>
                </c:pt>
                <c:pt idx="948">
                  <c:v>709592.53355979105</c:v>
                </c:pt>
                <c:pt idx="949">
                  <c:v>221019.426000059</c:v>
                </c:pt>
                <c:pt idx="950">
                  <c:v>224164.11563644739</c:v>
                </c:pt>
                <c:pt idx="951">
                  <c:v>139962.1288094949</c:v>
                </c:pt>
                <c:pt idx="952">
                  <c:v>365477.01185523812</c:v>
                </c:pt>
                <c:pt idx="953">
                  <c:v>130007.6282894842</c:v>
                </c:pt>
                <c:pt idx="954">
                  <c:v>123378.42911567711</c:v>
                </c:pt>
                <c:pt idx="955">
                  <c:v>22271.350048511751</c:v>
                </c:pt>
                <c:pt idx="956">
                  <c:v>11957.104816497371</c:v>
                </c:pt>
                <c:pt idx="957">
                  <c:v>772055.70964773127</c:v>
                </c:pt>
                <c:pt idx="958">
                  <c:v>71913.191032479168</c:v>
                </c:pt>
                <c:pt idx="959">
                  <c:v>150966.03824784371</c:v>
                </c:pt>
                <c:pt idx="960">
                  <c:v>54896.01511265798</c:v>
                </c:pt>
                <c:pt idx="961">
                  <c:v>174487.31449884799</c:v>
                </c:pt>
                <c:pt idx="962">
                  <c:v>1384.209720461683</c:v>
                </c:pt>
                <c:pt idx="963">
                  <c:v>47434.24597832821</c:v>
                </c:pt>
                <c:pt idx="964">
                  <c:v>49327.847438212368</c:v>
                </c:pt>
                <c:pt idx="965">
                  <c:v>63315.383994915188</c:v>
                </c:pt>
                <c:pt idx="966">
                  <c:v>148.04613818028929</c:v>
                </c:pt>
                <c:pt idx="967">
                  <c:v>88937.166655898851</c:v>
                </c:pt>
                <c:pt idx="968">
                  <c:v>137229.92121202531</c:v>
                </c:pt>
                <c:pt idx="969">
                  <c:v>0</c:v>
                </c:pt>
                <c:pt idx="970">
                  <c:v>86251.247281303105</c:v>
                </c:pt>
                <c:pt idx="971">
                  <c:v>25193.67756552709</c:v>
                </c:pt>
                <c:pt idx="972">
                  <c:v>14553.22572475143</c:v>
                </c:pt>
                <c:pt idx="973">
                  <c:v>23045.553859436091</c:v>
                </c:pt>
                <c:pt idx="974">
                  <c:v>8342.7969850355312</c:v>
                </c:pt>
                <c:pt idx="975">
                  <c:v>93024.356075129486</c:v>
                </c:pt>
                <c:pt idx="976">
                  <c:v>4477.7267554667942</c:v>
                </c:pt>
                <c:pt idx="977">
                  <c:v>81306.50294127356</c:v>
                </c:pt>
                <c:pt idx="978">
                  <c:v>69544.390740910909</c:v>
                </c:pt>
                <c:pt idx="979">
                  <c:v>50641.059951497293</c:v>
                </c:pt>
                <c:pt idx="980">
                  <c:v>5583.893833686845</c:v>
                </c:pt>
                <c:pt idx="981">
                  <c:v>5340639.9518323978</c:v>
                </c:pt>
                <c:pt idx="982">
                  <c:v>1576822.65700766</c:v>
                </c:pt>
                <c:pt idx="983">
                  <c:v>371750.50403103058</c:v>
                </c:pt>
                <c:pt idx="984">
                  <c:v>2081.5929437850641</c:v>
                </c:pt>
                <c:pt idx="985">
                  <c:v>10560.278212575349</c:v>
                </c:pt>
                <c:pt idx="986">
                  <c:v>0</c:v>
                </c:pt>
                <c:pt idx="987">
                  <c:v>1948.447783473383</c:v>
                </c:pt>
                <c:pt idx="988">
                  <c:v>106293.73442663329</c:v>
                </c:pt>
                <c:pt idx="989">
                  <c:v>173.85546048974771</c:v>
                </c:pt>
                <c:pt idx="990">
                  <c:v>221598.8539844288</c:v>
                </c:pt>
                <c:pt idx="991">
                  <c:v>27422.73452640804</c:v>
                </c:pt>
                <c:pt idx="992">
                  <c:v>3745.5603594130671</c:v>
                </c:pt>
                <c:pt idx="993">
                  <c:v>165609.37615747319</c:v>
                </c:pt>
                <c:pt idx="994">
                  <c:v>435935.82603374473</c:v>
                </c:pt>
                <c:pt idx="995">
                  <c:v>26399.815678059618</c:v>
                </c:pt>
                <c:pt idx="996">
                  <c:v>42444.864673267562</c:v>
                </c:pt>
                <c:pt idx="997">
                  <c:v>833331.59768945177</c:v>
                </c:pt>
                <c:pt idx="998">
                  <c:v>208636.3670225979</c:v>
                </c:pt>
                <c:pt idx="999">
                  <c:v>17453.465813696199</c:v>
                </c:pt>
                <c:pt idx="1000">
                  <c:v>297090.56031083362</c:v>
                </c:pt>
                <c:pt idx="1001">
                  <c:v>123484.07381806429</c:v>
                </c:pt>
                <c:pt idx="1002">
                  <c:v>12086.50374508988</c:v>
                </c:pt>
                <c:pt idx="1003">
                  <c:v>947351.17015159549</c:v>
                </c:pt>
                <c:pt idx="1004">
                  <c:v>601127.36887273053</c:v>
                </c:pt>
                <c:pt idx="1005">
                  <c:v>23092.04551898914</c:v>
                </c:pt>
                <c:pt idx="1006">
                  <c:v>43.518679095619738</c:v>
                </c:pt>
                <c:pt idx="1007">
                  <c:v>106525.9674196555</c:v>
                </c:pt>
                <c:pt idx="1008">
                  <c:v>160194.67828471409</c:v>
                </c:pt>
                <c:pt idx="1009">
                  <c:v>79618.104374845323</c:v>
                </c:pt>
                <c:pt idx="1010">
                  <c:v>58439.972186010578</c:v>
                </c:pt>
                <c:pt idx="1011">
                  <c:v>68535.158613226507</c:v>
                </c:pt>
                <c:pt idx="1012">
                  <c:v>17702.375241863261</c:v>
                </c:pt>
                <c:pt idx="1013">
                  <c:v>18213.038948939811</c:v>
                </c:pt>
                <c:pt idx="1014">
                  <c:v>69516.401084041703</c:v>
                </c:pt>
                <c:pt idx="1015">
                  <c:v>260448.6863647468</c:v>
                </c:pt>
                <c:pt idx="1016">
                  <c:v>4464.4303796055628</c:v>
                </c:pt>
                <c:pt idx="1017">
                  <c:v>31229.997601590188</c:v>
                </c:pt>
                <c:pt idx="1018">
                  <c:v>100531.53953125959</c:v>
                </c:pt>
                <c:pt idx="1019">
                  <c:v>31076.36525162651</c:v>
                </c:pt>
                <c:pt idx="1020">
                  <c:v>153800.70520718291</c:v>
                </c:pt>
                <c:pt idx="1021">
                  <c:v>89908.996843338129</c:v>
                </c:pt>
                <c:pt idx="1022">
                  <c:v>37269.359496234298</c:v>
                </c:pt>
                <c:pt idx="1023">
                  <c:v>0</c:v>
                </c:pt>
                <c:pt idx="1024">
                  <c:v>43546.083433856278</c:v>
                </c:pt>
                <c:pt idx="1025">
                  <c:v>25861.334583083059</c:v>
                </c:pt>
                <c:pt idx="1026">
                  <c:v>32300.42880825081</c:v>
                </c:pt>
                <c:pt idx="1027">
                  <c:v>293935.10819645872</c:v>
                </c:pt>
                <c:pt idx="1028">
                  <c:v>51695.119510144257</c:v>
                </c:pt>
                <c:pt idx="1029">
                  <c:v>12208.575509343749</c:v>
                </c:pt>
                <c:pt idx="1030">
                  <c:v>399013.29483479378</c:v>
                </c:pt>
                <c:pt idx="1031">
                  <c:v>115590.39035338419</c:v>
                </c:pt>
                <c:pt idx="1032">
                  <c:v>5545.7400427150833</c:v>
                </c:pt>
                <c:pt idx="1033">
                  <c:v>78177.951275133746</c:v>
                </c:pt>
                <c:pt idx="1034">
                  <c:v>25563.364400916729</c:v>
                </c:pt>
                <c:pt idx="1035">
                  <c:v>21272.671521481461</c:v>
                </c:pt>
                <c:pt idx="1036">
                  <c:v>120482.0443574105</c:v>
                </c:pt>
                <c:pt idx="1037">
                  <c:v>381350.57237246598</c:v>
                </c:pt>
                <c:pt idx="1038">
                  <c:v>44664.646847807497</c:v>
                </c:pt>
                <c:pt idx="1039">
                  <c:v>1245.825472705478</c:v>
                </c:pt>
                <c:pt idx="1040">
                  <c:v>31631.16180733162</c:v>
                </c:pt>
                <c:pt idx="1041">
                  <c:v>193382.16218716049</c:v>
                </c:pt>
                <c:pt idx="1042">
                  <c:v>12584.26582559481</c:v>
                </c:pt>
                <c:pt idx="1043">
                  <c:v>124447.8092761638</c:v>
                </c:pt>
                <c:pt idx="1044">
                  <c:v>80708.418916231749</c:v>
                </c:pt>
                <c:pt idx="1045">
                  <c:v>99439.986385355573</c:v>
                </c:pt>
                <c:pt idx="1046">
                  <c:v>27985.168706912449</c:v>
                </c:pt>
                <c:pt idx="1047">
                  <c:v>1182195.327365258</c:v>
                </c:pt>
                <c:pt idx="1048">
                  <c:v>56449.507634098118</c:v>
                </c:pt>
                <c:pt idx="1049">
                  <c:v>34846.924438912713</c:v>
                </c:pt>
                <c:pt idx="1050">
                  <c:v>1520.5264885057411</c:v>
                </c:pt>
                <c:pt idx="1051">
                  <c:v>0</c:v>
                </c:pt>
                <c:pt idx="1052">
                  <c:v>725143.98414286133</c:v>
                </c:pt>
                <c:pt idx="1053">
                  <c:v>38008.936321538204</c:v>
                </c:pt>
                <c:pt idx="1054">
                  <c:v>45315.904663023641</c:v>
                </c:pt>
                <c:pt idx="1055">
                  <c:v>48225.310115478889</c:v>
                </c:pt>
                <c:pt idx="1056">
                  <c:v>21764.54735548719</c:v>
                </c:pt>
                <c:pt idx="1057">
                  <c:v>1145.3089952458611</c:v>
                </c:pt>
                <c:pt idx="1058">
                  <c:v>612014.2453480293</c:v>
                </c:pt>
                <c:pt idx="1059">
                  <c:v>24914.735095674831</c:v>
                </c:pt>
                <c:pt idx="1060">
                  <c:v>75977.47529438512</c:v>
                </c:pt>
                <c:pt idx="1061">
                  <c:v>7617.3755038097188</c:v>
                </c:pt>
                <c:pt idx="1062">
                  <c:v>163152.29336694319</c:v>
                </c:pt>
                <c:pt idx="1063">
                  <c:v>58922.941519217151</c:v>
                </c:pt>
                <c:pt idx="1064">
                  <c:v>25396.07041924123</c:v>
                </c:pt>
                <c:pt idx="1065">
                  <c:v>5066.2706619888631</c:v>
                </c:pt>
                <c:pt idx="1066">
                  <c:v>17980.174571326741</c:v>
                </c:pt>
                <c:pt idx="1067">
                  <c:v>19354.119546792252</c:v>
                </c:pt>
                <c:pt idx="1068">
                  <c:v>219142.41930780601</c:v>
                </c:pt>
                <c:pt idx="1069">
                  <c:v>914355.32307203696</c:v>
                </c:pt>
                <c:pt idx="1070">
                  <c:v>11067.268425847669</c:v>
                </c:pt>
                <c:pt idx="1071">
                  <c:v>398979.45585667848</c:v>
                </c:pt>
                <c:pt idx="1072">
                  <c:v>33455.486465347538</c:v>
                </c:pt>
                <c:pt idx="1073">
                  <c:v>35685.222353015597</c:v>
                </c:pt>
                <c:pt idx="1074">
                  <c:v>0</c:v>
                </c:pt>
                <c:pt idx="1075">
                  <c:v>553821.16914269351</c:v>
                </c:pt>
                <c:pt idx="1076">
                  <c:v>257833.89765174201</c:v>
                </c:pt>
                <c:pt idx="1077">
                  <c:v>5612.3351571399426</c:v>
                </c:pt>
                <c:pt idx="1078">
                  <c:v>5004.065767201635</c:v>
                </c:pt>
                <c:pt idx="1079">
                  <c:v>337282.28485740907</c:v>
                </c:pt>
                <c:pt idx="1080">
                  <c:v>68949.737381710656</c:v>
                </c:pt>
                <c:pt idx="1081">
                  <c:v>394412.45335788903</c:v>
                </c:pt>
                <c:pt idx="1082">
                  <c:v>18502.508361826342</c:v>
                </c:pt>
                <c:pt idx="1083">
                  <c:v>20907.316933764771</c:v>
                </c:pt>
                <c:pt idx="1084">
                  <c:v>1096.574327255777</c:v>
                </c:pt>
                <c:pt idx="1085">
                  <c:v>559693.92757500045</c:v>
                </c:pt>
                <c:pt idx="1086">
                  <c:v>110145.4865983768</c:v>
                </c:pt>
                <c:pt idx="1087">
                  <c:v>410.46330609625039</c:v>
                </c:pt>
                <c:pt idx="1088">
                  <c:v>11359.62815659109</c:v>
                </c:pt>
                <c:pt idx="1089">
                  <c:v>125153.6576610779</c:v>
                </c:pt>
                <c:pt idx="1090">
                  <c:v>13324.627070533519</c:v>
                </c:pt>
                <c:pt idx="1091">
                  <c:v>49494.307952145537</c:v>
                </c:pt>
                <c:pt idx="1092">
                  <c:v>32889.883492361929</c:v>
                </c:pt>
                <c:pt idx="1093">
                  <c:v>14866.57069002336</c:v>
                </c:pt>
                <c:pt idx="1094">
                  <c:v>166182.4929063672</c:v>
                </c:pt>
                <c:pt idx="1095">
                  <c:v>43113.077566136228</c:v>
                </c:pt>
                <c:pt idx="1096">
                  <c:v>495.5528754063958</c:v>
                </c:pt>
                <c:pt idx="1097">
                  <c:v>28164.505886757801</c:v>
                </c:pt>
                <c:pt idx="1098">
                  <c:v>13516.83997475849</c:v>
                </c:pt>
                <c:pt idx="1099">
                  <c:v>94973.16062860169</c:v>
                </c:pt>
                <c:pt idx="1100">
                  <c:v>740.80449520922525</c:v>
                </c:pt>
                <c:pt idx="1101">
                  <c:v>8105.2777684405773</c:v>
                </c:pt>
                <c:pt idx="1102">
                  <c:v>7303.176371585675</c:v>
                </c:pt>
                <c:pt idx="1103">
                  <c:v>1085.6717070771449</c:v>
                </c:pt>
                <c:pt idx="1104">
                  <c:v>5215.3254962729497</c:v>
                </c:pt>
                <c:pt idx="1105">
                  <c:v>89543.581448412879</c:v>
                </c:pt>
                <c:pt idx="1106">
                  <c:v>332342.35110826598</c:v>
                </c:pt>
                <c:pt idx="1107">
                  <c:v>0</c:v>
                </c:pt>
                <c:pt idx="1108">
                  <c:v>0</c:v>
                </c:pt>
                <c:pt idx="1109">
                  <c:v>77985.90571280272</c:v>
                </c:pt>
                <c:pt idx="1110">
                  <c:v>52606.197656258097</c:v>
                </c:pt>
                <c:pt idx="1111">
                  <c:v>17108.142488814199</c:v>
                </c:pt>
                <c:pt idx="1112">
                  <c:v>14784.59857988667</c:v>
                </c:pt>
                <c:pt idx="1113">
                  <c:v>50423.435439724257</c:v>
                </c:pt>
                <c:pt idx="1114">
                  <c:v>5931.0046525312628</c:v>
                </c:pt>
                <c:pt idx="1115">
                  <c:v>0</c:v>
                </c:pt>
                <c:pt idx="1116">
                  <c:v>55631.762820569893</c:v>
                </c:pt>
                <c:pt idx="1117">
                  <c:v>128488.7132808702</c:v>
                </c:pt>
                <c:pt idx="1118">
                  <c:v>57716.241198179268</c:v>
                </c:pt>
                <c:pt idx="1119">
                  <c:v>30270.394866448871</c:v>
                </c:pt>
                <c:pt idx="1120">
                  <c:v>234594.89386702399</c:v>
                </c:pt>
                <c:pt idx="1121">
                  <c:v>36611.087099773693</c:v>
                </c:pt>
                <c:pt idx="1122">
                  <c:v>2204.9864621874708</c:v>
                </c:pt>
                <c:pt idx="1123">
                  <c:v>25252.938241204829</c:v>
                </c:pt>
                <c:pt idx="1124">
                  <c:v>30787.5496604982</c:v>
                </c:pt>
                <c:pt idx="1125">
                  <c:v>863797.36188161594</c:v>
                </c:pt>
                <c:pt idx="1126">
                  <c:v>40519.251973916158</c:v>
                </c:pt>
                <c:pt idx="1127">
                  <c:v>20239.329910623081</c:v>
                </c:pt>
                <c:pt idx="1128">
                  <c:v>677208.42486610031</c:v>
                </c:pt>
                <c:pt idx="1129">
                  <c:v>13899.22619730007</c:v>
                </c:pt>
                <c:pt idx="1130">
                  <c:v>125699.037806376</c:v>
                </c:pt>
                <c:pt idx="1131">
                  <c:v>50019.323831874972</c:v>
                </c:pt>
                <c:pt idx="1132">
                  <c:v>639230.4332521488</c:v>
                </c:pt>
                <c:pt idx="1133">
                  <c:v>205497.1365103721</c:v>
                </c:pt>
                <c:pt idx="1134">
                  <c:v>599125.12994333426</c:v>
                </c:pt>
                <c:pt idx="1135">
                  <c:v>1102.8544468034911</c:v>
                </c:pt>
                <c:pt idx="1136">
                  <c:v>228280.0829353781</c:v>
                </c:pt>
                <c:pt idx="1137">
                  <c:v>48030.700464575319</c:v>
                </c:pt>
                <c:pt idx="1138">
                  <c:v>113554.415962485</c:v>
                </c:pt>
                <c:pt idx="1139">
                  <c:v>10789.762096465671</c:v>
                </c:pt>
                <c:pt idx="1140">
                  <c:v>15508.607425507471</c:v>
                </c:pt>
                <c:pt idx="1141">
                  <c:v>1970.4826321270521</c:v>
                </c:pt>
                <c:pt idx="1142">
                  <c:v>16207.588786727531</c:v>
                </c:pt>
                <c:pt idx="1143">
                  <c:v>121984.14657967629</c:v>
                </c:pt>
                <c:pt idx="1144">
                  <c:v>32985.780994979817</c:v>
                </c:pt>
                <c:pt idx="1145">
                  <c:v>6481.0006713035382</c:v>
                </c:pt>
                <c:pt idx="1146">
                  <c:v>1881712.553178573</c:v>
                </c:pt>
                <c:pt idx="1147">
                  <c:v>28272.30693257368</c:v>
                </c:pt>
                <c:pt idx="1148">
                  <c:v>1403.864689477854</c:v>
                </c:pt>
                <c:pt idx="1149">
                  <c:v>379.99655749346761</c:v>
                </c:pt>
                <c:pt idx="1150">
                  <c:v>26962.896819669309</c:v>
                </c:pt>
                <c:pt idx="1151">
                  <c:v>116026.3376104077</c:v>
                </c:pt>
                <c:pt idx="1152">
                  <c:v>23340.10465574557</c:v>
                </c:pt>
                <c:pt idx="1153">
                  <c:v>51875.912407120813</c:v>
                </c:pt>
                <c:pt idx="1154">
                  <c:v>7394.2960857996168</c:v>
                </c:pt>
                <c:pt idx="1155">
                  <c:v>36864.300220015612</c:v>
                </c:pt>
                <c:pt idx="1156">
                  <c:v>20720.628265971442</c:v>
                </c:pt>
                <c:pt idx="1157">
                  <c:v>0</c:v>
                </c:pt>
                <c:pt idx="1158">
                  <c:v>25255.655955825729</c:v>
                </c:pt>
                <c:pt idx="1159">
                  <c:v>25349.109660677492</c:v>
                </c:pt>
                <c:pt idx="1160">
                  <c:v>161791.06868703509</c:v>
                </c:pt>
                <c:pt idx="1161">
                  <c:v>18937.43473382431</c:v>
                </c:pt>
                <c:pt idx="1162">
                  <c:v>4474.7191278157543</c:v>
                </c:pt>
                <c:pt idx="1163">
                  <c:v>67663.492014839954</c:v>
                </c:pt>
                <c:pt idx="1164">
                  <c:v>12548.91829707642</c:v>
                </c:pt>
                <c:pt idx="1165">
                  <c:v>170636.94177303489</c:v>
                </c:pt>
                <c:pt idx="1166">
                  <c:v>16619.646429021159</c:v>
                </c:pt>
                <c:pt idx="1167">
                  <c:v>0</c:v>
                </c:pt>
                <c:pt idx="1168">
                  <c:v>17205.47992616607</c:v>
                </c:pt>
                <c:pt idx="1169">
                  <c:v>14831.53827510138</c:v>
                </c:pt>
                <c:pt idx="1170">
                  <c:v>41419.700468493022</c:v>
                </c:pt>
                <c:pt idx="1171">
                  <c:v>66733.020741338129</c:v>
                </c:pt>
                <c:pt idx="1172">
                  <c:v>95097.114113692951</c:v>
                </c:pt>
                <c:pt idx="1173">
                  <c:v>3194.2388335131809</c:v>
                </c:pt>
                <c:pt idx="1174">
                  <c:v>21038.706111516891</c:v>
                </c:pt>
                <c:pt idx="1175">
                  <c:v>4416.5949388879326</c:v>
                </c:pt>
                <c:pt idx="1176">
                  <c:v>30582.970727527729</c:v>
                </c:pt>
                <c:pt idx="1177">
                  <c:v>41902.580959884333</c:v>
                </c:pt>
                <c:pt idx="1178">
                  <c:v>45186.952642284938</c:v>
                </c:pt>
                <c:pt idx="1179">
                  <c:v>67529.732666713287</c:v>
                </c:pt>
                <c:pt idx="1180">
                  <c:v>30567.112708754172</c:v>
                </c:pt>
                <c:pt idx="1181">
                  <c:v>116463.6892672237</c:v>
                </c:pt>
                <c:pt idx="1182">
                  <c:v>83771.910146584225</c:v>
                </c:pt>
                <c:pt idx="1183">
                  <c:v>14697.51863382356</c:v>
                </c:pt>
                <c:pt idx="1184">
                  <c:v>19975.73905628041</c:v>
                </c:pt>
                <c:pt idx="1185">
                  <c:v>2079.3840385938652</c:v>
                </c:pt>
                <c:pt idx="1186">
                  <c:v>61658.4385261551</c:v>
                </c:pt>
                <c:pt idx="1187">
                  <c:v>14023.79274382378</c:v>
                </c:pt>
                <c:pt idx="1188">
                  <c:v>81411.511034907235</c:v>
                </c:pt>
                <c:pt idx="1189">
                  <c:v>82062.577222803971</c:v>
                </c:pt>
                <c:pt idx="1190">
                  <c:v>20427.25098426146</c:v>
                </c:pt>
                <c:pt idx="1191">
                  <c:v>659832.48952648998</c:v>
                </c:pt>
                <c:pt idx="1192">
                  <c:v>139512.89359116959</c:v>
                </c:pt>
                <c:pt idx="1193">
                  <c:v>4435.6636257607233</c:v>
                </c:pt>
                <c:pt idx="1194">
                  <c:v>19663.253766063321</c:v>
                </c:pt>
                <c:pt idx="1195">
                  <c:v>65607.541702355549</c:v>
                </c:pt>
                <c:pt idx="1196">
                  <c:v>59987.757181096713</c:v>
                </c:pt>
                <c:pt idx="1197">
                  <c:v>3599.239145171015</c:v>
                </c:pt>
                <c:pt idx="1198">
                  <c:v>2198.6171226613101</c:v>
                </c:pt>
                <c:pt idx="1199">
                  <c:v>41969.465856903873</c:v>
                </c:pt>
                <c:pt idx="1200">
                  <c:v>14565883.061360929</c:v>
                </c:pt>
                <c:pt idx="1201">
                  <c:v>90750.353923111805</c:v>
                </c:pt>
                <c:pt idx="1202">
                  <c:v>660.11361932976149</c:v>
                </c:pt>
                <c:pt idx="1203">
                  <c:v>91596.832084267226</c:v>
                </c:pt>
                <c:pt idx="1204">
                  <c:v>141413.9186864642</c:v>
                </c:pt>
                <c:pt idx="1205">
                  <c:v>13903.16159574562</c:v>
                </c:pt>
                <c:pt idx="1206">
                  <c:v>1006.2259719876211</c:v>
                </c:pt>
                <c:pt idx="1207">
                  <c:v>6893.0286650964927</c:v>
                </c:pt>
                <c:pt idx="1208">
                  <c:v>28688.72036688685</c:v>
                </c:pt>
                <c:pt idx="1209">
                  <c:v>50854.083315556039</c:v>
                </c:pt>
                <c:pt idx="1210">
                  <c:v>38284.14494231611</c:v>
                </c:pt>
                <c:pt idx="1211">
                  <c:v>20322.544024073679</c:v>
                </c:pt>
                <c:pt idx="1212">
                  <c:v>10322.57512637915</c:v>
                </c:pt>
                <c:pt idx="1213">
                  <c:v>2665.5276480151751</c:v>
                </c:pt>
                <c:pt idx="1214">
                  <c:v>20737.992776830892</c:v>
                </c:pt>
                <c:pt idx="1215">
                  <c:v>506.99924988160279</c:v>
                </c:pt>
                <c:pt idx="1216">
                  <c:v>2150.348862603742</c:v>
                </c:pt>
                <c:pt idx="1217">
                  <c:v>1353298.7085621119</c:v>
                </c:pt>
                <c:pt idx="1218">
                  <c:v>490.26075606383199</c:v>
                </c:pt>
                <c:pt idx="1219">
                  <c:v>453.4802355700354</c:v>
                </c:pt>
                <c:pt idx="1220">
                  <c:v>97719.767912349023</c:v>
                </c:pt>
                <c:pt idx="1221">
                  <c:v>3400.2393367485179</c:v>
                </c:pt>
                <c:pt idx="1222">
                  <c:v>67022.967559160534</c:v>
                </c:pt>
                <c:pt idx="1223">
                  <c:v>2036.50800138057</c:v>
                </c:pt>
                <c:pt idx="1224">
                  <c:v>0</c:v>
                </c:pt>
                <c:pt idx="1225">
                  <c:v>1197.853945903239</c:v>
                </c:pt>
                <c:pt idx="1226">
                  <c:v>39453.016559437572</c:v>
                </c:pt>
                <c:pt idx="1227">
                  <c:v>25333.714435055001</c:v>
                </c:pt>
                <c:pt idx="1228">
                  <c:v>13101.32431886939</c:v>
                </c:pt>
                <c:pt idx="1229">
                  <c:v>7204.247634235332</c:v>
                </c:pt>
                <c:pt idx="1230">
                  <c:v>1341.774269520344</c:v>
                </c:pt>
                <c:pt idx="1231">
                  <c:v>31178.401530408039</c:v>
                </c:pt>
                <c:pt idx="1232">
                  <c:v>30496.187415205961</c:v>
                </c:pt>
                <c:pt idx="1233">
                  <c:v>128139.497297479</c:v>
                </c:pt>
                <c:pt idx="1234">
                  <c:v>31874.814824953461</c:v>
                </c:pt>
                <c:pt idx="1235">
                  <c:v>11143.421157472019</c:v>
                </c:pt>
                <c:pt idx="1236">
                  <c:v>2565.4487056745038</c:v>
                </c:pt>
                <c:pt idx="1237">
                  <c:v>104201.0576286712</c:v>
                </c:pt>
                <c:pt idx="1238">
                  <c:v>3927.523881506645</c:v>
                </c:pt>
                <c:pt idx="1239">
                  <c:v>2641.5507910007</c:v>
                </c:pt>
                <c:pt idx="1240">
                  <c:v>3767.1199933642702</c:v>
                </c:pt>
                <c:pt idx="1241">
                  <c:v>47737.191141591728</c:v>
                </c:pt>
                <c:pt idx="1242">
                  <c:v>9718.5515834808139</c:v>
                </c:pt>
                <c:pt idx="1243">
                  <c:v>959.92426019380628</c:v>
                </c:pt>
                <c:pt idx="1244">
                  <c:v>56164.641861945689</c:v>
                </c:pt>
                <c:pt idx="1245">
                  <c:v>91396.409648340821</c:v>
                </c:pt>
                <c:pt idx="1246">
                  <c:v>116256.26813902421</c:v>
                </c:pt>
                <c:pt idx="1247">
                  <c:v>300602.76330365438</c:v>
                </c:pt>
                <c:pt idx="1248">
                  <c:v>7550.2590607898392</c:v>
                </c:pt>
                <c:pt idx="1249">
                  <c:v>51183.831457472399</c:v>
                </c:pt>
                <c:pt idx="1250">
                  <c:v>31336.741345933249</c:v>
                </c:pt>
                <c:pt idx="1251">
                  <c:v>16652.137326162669</c:v>
                </c:pt>
                <c:pt idx="1252">
                  <c:v>3690.9221534872108</c:v>
                </c:pt>
                <c:pt idx="1253">
                  <c:v>82951.043075692069</c:v>
                </c:pt>
                <c:pt idx="1254">
                  <c:v>190327.54481133609</c:v>
                </c:pt>
                <c:pt idx="1255">
                  <c:v>718178.34655040235</c:v>
                </c:pt>
                <c:pt idx="1256">
                  <c:v>6626.9170681522328</c:v>
                </c:pt>
                <c:pt idx="1257">
                  <c:v>214523.0266314171</c:v>
                </c:pt>
                <c:pt idx="1258">
                  <c:v>512049.00508589932</c:v>
                </c:pt>
                <c:pt idx="1259">
                  <c:v>938022.01430553279</c:v>
                </c:pt>
                <c:pt idx="1260">
                  <c:v>0</c:v>
                </c:pt>
                <c:pt idx="1261">
                  <c:v>205125.9336707828</c:v>
                </c:pt>
                <c:pt idx="1262">
                  <c:v>352317.59368574049</c:v>
                </c:pt>
                <c:pt idx="1263">
                  <c:v>71470.505090063278</c:v>
                </c:pt>
                <c:pt idx="1264">
                  <c:v>60404.738727882897</c:v>
                </c:pt>
                <c:pt idx="1265">
                  <c:v>614120.07189394895</c:v>
                </c:pt>
                <c:pt idx="1266">
                  <c:v>333569.76693505829</c:v>
                </c:pt>
                <c:pt idx="1267">
                  <c:v>24089.84363214171</c:v>
                </c:pt>
                <c:pt idx="1268">
                  <c:v>0</c:v>
                </c:pt>
                <c:pt idx="1269">
                  <c:v>55033.9721198634</c:v>
                </c:pt>
                <c:pt idx="1270">
                  <c:v>3759.4881740146939</c:v>
                </c:pt>
                <c:pt idx="1271">
                  <c:v>5686.6362868212054</c:v>
                </c:pt>
                <c:pt idx="1272">
                  <c:v>1599.0572584607739</c:v>
                </c:pt>
                <c:pt idx="1273">
                  <c:v>51542.164465711663</c:v>
                </c:pt>
                <c:pt idx="1274">
                  <c:v>0</c:v>
                </c:pt>
                <c:pt idx="1275">
                  <c:v>55503.590843685321</c:v>
                </c:pt>
                <c:pt idx="1276">
                  <c:v>206.802712558585</c:v>
                </c:pt>
                <c:pt idx="1277">
                  <c:v>35802.49008893242</c:v>
                </c:pt>
                <c:pt idx="1278">
                  <c:v>4851.2652760057654</c:v>
                </c:pt>
                <c:pt idx="1279">
                  <c:v>119161.67573608831</c:v>
                </c:pt>
                <c:pt idx="1280">
                  <c:v>187488.9756187266</c:v>
                </c:pt>
                <c:pt idx="1281">
                  <c:v>5363.1805973461496</c:v>
                </c:pt>
                <c:pt idx="1282">
                  <c:v>2099127.726422694</c:v>
                </c:pt>
                <c:pt idx="1283">
                  <c:v>132118.96018786819</c:v>
                </c:pt>
                <c:pt idx="1284">
                  <c:v>109312.1310964388</c:v>
                </c:pt>
                <c:pt idx="1285">
                  <c:v>21791.2778554346</c:v>
                </c:pt>
                <c:pt idx="1286">
                  <c:v>7590.7905981897684</c:v>
                </c:pt>
                <c:pt idx="1287">
                  <c:v>19536.191062658549</c:v>
                </c:pt>
                <c:pt idx="1288">
                  <c:v>508470.40598559531</c:v>
                </c:pt>
                <c:pt idx="1289">
                  <c:v>2536.2253670657701</c:v>
                </c:pt>
                <c:pt idx="1290">
                  <c:v>22571.010218365998</c:v>
                </c:pt>
                <c:pt idx="1291">
                  <c:v>17203.52617517878</c:v>
                </c:pt>
                <c:pt idx="1292">
                  <c:v>299592.54988335603</c:v>
                </c:pt>
                <c:pt idx="1293">
                  <c:v>30115.561003939401</c:v>
                </c:pt>
                <c:pt idx="1294">
                  <c:v>5069.6792505472449</c:v>
                </c:pt>
                <c:pt idx="1295">
                  <c:v>265868.68346185511</c:v>
                </c:pt>
                <c:pt idx="1296">
                  <c:v>10133.35640885891</c:v>
                </c:pt>
                <c:pt idx="1297">
                  <c:v>1772.647150796724</c:v>
                </c:pt>
                <c:pt idx="1298">
                  <c:v>616.60641913037227</c:v>
                </c:pt>
                <c:pt idx="1299">
                  <c:v>32225.08276581563</c:v>
                </c:pt>
                <c:pt idx="1300">
                  <c:v>191.72741691360389</c:v>
                </c:pt>
                <c:pt idx="1301">
                  <c:v>2412.1679324960141</c:v>
                </c:pt>
                <c:pt idx="1302">
                  <c:v>6694.0083725930617</c:v>
                </c:pt>
                <c:pt idx="1303">
                  <c:v>13321.369086334131</c:v>
                </c:pt>
                <c:pt idx="1304">
                  <c:v>2005.5443181229271</c:v>
                </c:pt>
                <c:pt idx="1305">
                  <c:v>0</c:v>
                </c:pt>
                <c:pt idx="1306">
                  <c:v>11477.029886071699</c:v>
                </c:pt>
                <c:pt idx="1307">
                  <c:v>63341.001707246702</c:v>
                </c:pt>
                <c:pt idx="1308">
                  <c:v>35905.252587174822</c:v>
                </c:pt>
                <c:pt idx="1309">
                  <c:v>335107.28934818669</c:v>
                </c:pt>
                <c:pt idx="1310">
                  <c:v>33512.399767942821</c:v>
                </c:pt>
                <c:pt idx="1311">
                  <c:v>11724.96523303406</c:v>
                </c:pt>
                <c:pt idx="1312">
                  <c:v>89391.414515229393</c:v>
                </c:pt>
                <c:pt idx="1313">
                  <c:v>125352.24237762899</c:v>
                </c:pt>
                <c:pt idx="1314">
                  <c:v>25268.91988900549</c:v>
                </c:pt>
                <c:pt idx="1315">
                  <c:v>23675.916650834701</c:v>
                </c:pt>
                <c:pt idx="1316">
                  <c:v>735239.63452460419</c:v>
                </c:pt>
                <c:pt idx="1317">
                  <c:v>8750.3163552006517</c:v>
                </c:pt>
                <c:pt idx="1318">
                  <c:v>11576.663926265161</c:v>
                </c:pt>
                <c:pt idx="1319">
                  <c:v>258289.54514300419</c:v>
                </c:pt>
                <c:pt idx="1320">
                  <c:v>6201.9509954365512</c:v>
                </c:pt>
                <c:pt idx="1321">
                  <c:v>178587.3356162493</c:v>
                </c:pt>
                <c:pt idx="1322">
                  <c:v>3076.300149704206</c:v>
                </c:pt>
                <c:pt idx="1323">
                  <c:v>28845.323683416991</c:v>
                </c:pt>
                <c:pt idx="1324">
                  <c:v>472.90446752951777</c:v>
                </c:pt>
                <c:pt idx="1325">
                  <c:v>10.01205035000774</c:v>
                </c:pt>
                <c:pt idx="1326">
                  <c:v>1365.696913665055</c:v>
                </c:pt>
                <c:pt idx="1327">
                  <c:v>42408.217121242356</c:v>
                </c:pt>
                <c:pt idx="1328">
                  <c:v>304485.31195014622</c:v>
                </c:pt>
                <c:pt idx="1329">
                  <c:v>163060.8135726192</c:v>
                </c:pt>
                <c:pt idx="1330">
                  <c:v>538521.01405693928</c:v>
                </c:pt>
                <c:pt idx="1331">
                  <c:v>23587.81343839347</c:v>
                </c:pt>
                <c:pt idx="1332">
                  <c:v>4687.2351056307607</c:v>
                </c:pt>
                <c:pt idx="1333">
                  <c:v>144574.63657930549</c:v>
                </c:pt>
                <c:pt idx="1334">
                  <c:v>31021.690387703122</c:v>
                </c:pt>
                <c:pt idx="1335">
                  <c:v>3056.3043542276828</c:v>
                </c:pt>
                <c:pt idx="1336">
                  <c:v>8834.7047357706415</c:v>
                </c:pt>
                <c:pt idx="1337">
                  <c:v>87242.893275127237</c:v>
                </c:pt>
                <c:pt idx="1338">
                  <c:v>375839.80301034328</c:v>
                </c:pt>
                <c:pt idx="1339">
                  <c:v>6534.1855613171547</c:v>
                </c:pt>
                <c:pt idx="1340">
                  <c:v>6499.1249607264253</c:v>
                </c:pt>
                <c:pt idx="1341">
                  <c:v>6652.3368713667905</c:v>
                </c:pt>
                <c:pt idx="1342">
                  <c:v>59673.745557610251</c:v>
                </c:pt>
                <c:pt idx="1343">
                  <c:v>106248.1824565737</c:v>
                </c:pt>
                <c:pt idx="1344">
                  <c:v>2043.0825618114129</c:v>
                </c:pt>
                <c:pt idx="1345">
                  <c:v>79953.124448649556</c:v>
                </c:pt>
                <c:pt idx="1346">
                  <c:v>14568.73539811593</c:v>
                </c:pt>
                <c:pt idx="1347">
                  <c:v>5405.8645694632196</c:v>
                </c:pt>
                <c:pt idx="1348">
                  <c:v>2738.3083251986891</c:v>
                </c:pt>
                <c:pt idx="1349">
                  <c:v>19650.289748179741</c:v>
                </c:pt>
                <c:pt idx="1350">
                  <c:v>39.983933152680201</c:v>
                </c:pt>
                <c:pt idx="1351">
                  <c:v>73809.697100748686</c:v>
                </c:pt>
                <c:pt idx="1352">
                  <c:v>212797.32470819671</c:v>
                </c:pt>
                <c:pt idx="1353">
                  <c:v>273.55896884154049</c:v>
                </c:pt>
                <c:pt idx="1354">
                  <c:v>292385.45071827661</c:v>
                </c:pt>
                <c:pt idx="1355">
                  <c:v>609046.57005012047</c:v>
                </c:pt>
                <c:pt idx="1356">
                  <c:v>466.23629407176207</c:v>
                </c:pt>
                <c:pt idx="1357">
                  <c:v>677.46599942382488</c:v>
                </c:pt>
                <c:pt idx="1358">
                  <c:v>52829.660112232457</c:v>
                </c:pt>
                <c:pt idx="1359">
                  <c:v>0</c:v>
                </c:pt>
                <c:pt idx="1360">
                  <c:v>0</c:v>
                </c:pt>
                <c:pt idx="1361">
                  <c:v>25037.787445564649</c:v>
                </c:pt>
                <c:pt idx="1362">
                  <c:v>10930.79615550436</c:v>
                </c:pt>
                <c:pt idx="1363">
                  <c:v>2391.285649259923</c:v>
                </c:pt>
                <c:pt idx="1364">
                  <c:v>28165.95984285586</c:v>
                </c:pt>
                <c:pt idx="1365">
                  <c:v>11133.195596396041</c:v>
                </c:pt>
                <c:pt idx="1366">
                  <c:v>11312.108339104831</c:v>
                </c:pt>
                <c:pt idx="1367">
                  <c:v>1483303.500510799</c:v>
                </c:pt>
                <c:pt idx="1368">
                  <c:v>3278.0547349158969</c:v>
                </c:pt>
                <c:pt idx="1369">
                  <c:v>10199.24484882077</c:v>
                </c:pt>
                <c:pt idx="1370">
                  <c:v>12268.810167222869</c:v>
                </c:pt>
                <c:pt idx="1371">
                  <c:v>33720.563788792053</c:v>
                </c:pt>
                <c:pt idx="1372">
                  <c:v>239924.28157870731</c:v>
                </c:pt>
                <c:pt idx="1373">
                  <c:v>12004.055757745111</c:v>
                </c:pt>
                <c:pt idx="1374">
                  <c:v>16467.551770270191</c:v>
                </c:pt>
                <c:pt idx="1375">
                  <c:v>16188.76072653068</c:v>
                </c:pt>
                <c:pt idx="1376">
                  <c:v>104070.62696241371</c:v>
                </c:pt>
                <c:pt idx="1377">
                  <c:v>1263.7273144007841</c:v>
                </c:pt>
                <c:pt idx="1378">
                  <c:v>19278.32911430049</c:v>
                </c:pt>
                <c:pt idx="1379">
                  <c:v>5698.2200660385843</c:v>
                </c:pt>
                <c:pt idx="1380">
                  <c:v>166803.40784935551</c:v>
                </c:pt>
                <c:pt idx="1381">
                  <c:v>8200.033423053068</c:v>
                </c:pt>
                <c:pt idx="1382">
                  <c:v>120377.0214457963</c:v>
                </c:pt>
                <c:pt idx="1383">
                  <c:v>108352.2492365685</c:v>
                </c:pt>
                <c:pt idx="1384">
                  <c:v>11433.51349580539</c:v>
                </c:pt>
                <c:pt idx="1385">
                  <c:v>58505.47603184593</c:v>
                </c:pt>
                <c:pt idx="1386">
                  <c:v>69.71939874063392</c:v>
                </c:pt>
                <c:pt idx="1387">
                  <c:v>4665.5946078082807</c:v>
                </c:pt>
                <c:pt idx="1388">
                  <c:v>19893.677125862341</c:v>
                </c:pt>
                <c:pt idx="1389">
                  <c:v>3676.7389910601569</c:v>
                </c:pt>
                <c:pt idx="1390">
                  <c:v>1663.3745971521971</c:v>
                </c:pt>
                <c:pt idx="1391">
                  <c:v>8649.6441494120918</c:v>
                </c:pt>
                <c:pt idx="1392">
                  <c:v>44065.564791757562</c:v>
                </c:pt>
                <c:pt idx="1393">
                  <c:v>802953.4191714254</c:v>
                </c:pt>
                <c:pt idx="1394">
                  <c:v>14658.931512296889</c:v>
                </c:pt>
                <c:pt idx="1395">
                  <c:v>705078.86308861105</c:v>
                </c:pt>
                <c:pt idx="1396">
                  <c:v>15402.766074248841</c:v>
                </c:pt>
                <c:pt idx="1397">
                  <c:v>1535469.350777939</c:v>
                </c:pt>
                <c:pt idx="1398">
                  <c:v>100051.9164452961</c:v>
                </c:pt>
                <c:pt idx="1399">
                  <c:v>12814.284674934021</c:v>
                </c:pt>
                <c:pt idx="1400">
                  <c:v>240926.35199609041</c:v>
                </c:pt>
                <c:pt idx="1401">
                  <c:v>287323.19676325039</c:v>
                </c:pt>
                <c:pt idx="1402">
                  <c:v>19657.122755978231</c:v>
                </c:pt>
                <c:pt idx="1403">
                  <c:v>2917.580761036364</c:v>
                </c:pt>
                <c:pt idx="1404">
                  <c:v>3115.556250068908</c:v>
                </c:pt>
                <c:pt idx="1405">
                  <c:v>98063.943801668676</c:v>
                </c:pt>
                <c:pt idx="1406">
                  <c:v>7928.4329005853378</c:v>
                </c:pt>
                <c:pt idx="1407">
                  <c:v>35845.088477011268</c:v>
                </c:pt>
                <c:pt idx="1408">
                  <c:v>468300.48526143248</c:v>
                </c:pt>
                <c:pt idx="1409">
                  <c:v>22617.375018873419</c:v>
                </c:pt>
                <c:pt idx="1410">
                  <c:v>4372.3532355521902</c:v>
                </c:pt>
                <c:pt idx="1411">
                  <c:v>40907.134404442782</c:v>
                </c:pt>
                <c:pt idx="1412">
                  <c:v>98453.819410518554</c:v>
                </c:pt>
                <c:pt idx="1413">
                  <c:v>28585.001481505031</c:v>
                </c:pt>
                <c:pt idx="1414">
                  <c:v>8247.4780066285457</c:v>
                </c:pt>
                <c:pt idx="1415">
                  <c:v>1006396.073035004</c:v>
                </c:pt>
                <c:pt idx="1416">
                  <c:v>13115.16394848508</c:v>
                </c:pt>
                <c:pt idx="1417">
                  <c:v>13668.904453627159</c:v>
                </c:pt>
                <c:pt idx="1418">
                  <c:v>302236.55184400728</c:v>
                </c:pt>
                <c:pt idx="1419">
                  <c:v>8780.5552262499605</c:v>
                </c:pt>
                <c:pt idx="1420">
                  <c:v>414.898720201858</c:v>
                </c:pt>
                <c:pt idx="1421">
                  <c:v>0</c:v>
                </c:pt>
                <c:pt idx="1422">
                  <c:v>92624.879998553602</c:v>
                </c:pt>
                <c:pt idx="1423">
                  <c:v>7545.1884894525083</c:v>
                </c:pt>
                <c:pt idx="1424">
                  <c:v>14027.916320207411</c:v>
                </c:pt>
                <c:pt idx="1425">
                  <c:v>4511.0061160566383</c:v>
                </c:pt>
                <c:pt idx="1426">
                  <c:v>941.59635884862917</c:v>
                </c:pt>
                <c:pt idx="1427">
                  <c:v>17170.85468654153</c:v>
                </c:pt>
                <c:pt idx="1428">
                  <c:v>54807.054131516852</c:v>
                </c:pt>
                <c:pt idx="1429">
                  <c:v>57138.721561338862</c:v>
                </c:pt>
                <c:pt idx="1430">
                  <c:v>7169.0712367200422</c:v>
                </c:pt>
                <c:pt idx="1431">
                  <c:v>18768.832267378431</c:v>
                </c:pt>
                <c:pt idx="1432">
                  <c:v>2428.8173262809059</c:v>
                </c:pt>
                <c:pt idx="1433">
                  <c:v>4630.6170970962503</c:v>
                </c:pt>
                <c:pt idx="1434">
                  <c:v>3612.5084167299219</c:v>
                </c:pt>
                <c:pt idx="1435">
                  <c:v>42933.407691291613</c:v>
                </c:pt>
                <c:pt idx="1436">
                  <c:v>391.00246393325551</c:v>
                </c:pt>
                <c:pt idx="1437">
                  <c:v>66305.099275912085</c:v>
                </c:pt>
                <c:pt idx="1438">
                  <c:v>183.64808004927281</c:v>
                </c:pt>
                <c:pt idx="1439">
                  <c:v>4829.8272138728998</c:v>
                </c:pt>
                <c:pt idx="1440">
                  <c:v>2263.854935841367</c:v>
                </c:pt>
                <c:pt idx="1441">
                  <c:v>50770.126227846296</c:v>
                </c:pt>
                <c:pt idx="1442">
                  <c:v>3257.7035564177008</c:v>
                </c:pt>
                <c:pt idx="1443">
                  <c:v>36713.857656776483</c:v>
                </c:pt>
                <c:pt idx="1444">
                  <c:v>36482.490007658867</c:v>
                </c:pt>
                <c:pt idx="1445">
                  <c:v>78906.519954432006</c:v>
                </c:pt>
                <c:pt idx="1446">
                  <c:v>1582.773837068032</c:v>
                </c:pt>
                <c:pt idx="1447">
                  <c:v>0</c:v>
                </c:pt>
                <c:pt idx="1448">
                  <c:v>2135.204005463369</c:v>
                </c:pt>
                <c:pt idx="1449">
                  <c:v>20497.16105386287</c:v>
                </c:pt>
                <c:pt idx="1450">
                  <c:v>34587.823339356008</c:v>
                </c:pt>
                <c:pt idx="1451">
                  <c:v>29356.056696208339</c:v>
                </c:pt>
                <c:pt idx="1452">
                  <c:v>3773.3814105853412</c:v>
                </c:pt>
                <c:pt idx="1453">
                  <c:v>5173.6512539380874</c:v>
                </c:pt>
                <c:pt idx="1454">
                  <c:v>1544.8329681309581</c:v>
                </c:pt>
                <c:pt idx="1455">
                  <c:v>247.4321476008277</c:v>
                </c:pt>
                <c:pt idx="1456">
                  <c:v>37207.752925369947</c:v>
                </c:pt>
                <c:pt idx="1457">
                  <c:v>1040.091783145198</c:v>
                </c:pt>
                <c:pt idx="1458">
                  <c:v>3069.2144224714439</c:v>
                </c:pt>
                <c:pt idx="1459">
                  <c:v>0</c:v>
                </c:pt>
                <c:pt idx="1460">
                  <c:v>0</c:v>
                </c:pt>
                <c:pt idx="1461">
                  <c:v>1864.8075233838599</c:v>
                </c:pt>
                <c:pt idx="1462">
                  <c:v>276697.58611957508</c:v>
                </c:pt>
                <c:pt idx="1463">
                  <c:v>4773.0647585249308</c:v>
                </c:pt>
                <c:pt idx="1464">
                  <c:v>0</c:v>
                </c:pt>
                <c:pt idx="1465">
                  <c:v>56132.650776355971</c:v>
                </c:pt>
                <c:pt idx="1466">
                  <c:v>19741.875572974419</c:v>
                </c:pt>
                <c:pt idx="1467">
                  <c:v>3396.3721025197351</c:v>
                </c:pt>
                <c:pt idx="1468">
                  <c:v>2944.591037427565</c:v>
                </c:pt>
                <c:pt idx="1469">
                  <c:v>64411.958208892378</c:v>
                </c:pt>
                <c:pt idx="1470">
                  <c:v>2289.073149335838</c:v>
                </c:pt>
                <c:pt idx="1471">
                  <c:v>25803.890567696799</c:v>
                </c:pt>
                <c:pt idx="1472">
                  <c:v>43518.512828382773</c:v>
                </c:pt>
                <c:pt idx="1473">
                  <c:v>82200.00874837485</c:v>
                </c:pt>
                <c:pt idx="1474">
                  <c:v>66372.089558161562</c:v>
                </c:pt>
                <c:pt idx="1475">
                  <c:v>99300.390466807396</c:v>
                </c:pt>
                <c:pt idx="1476">
                  <c:v>69995.254606150469</c:v>
                </c:pt>
                <c:pt idx="1477">
                  <c:v>120727.2820565897</c:v>
                </c:pt>
                <c:pt idx="1478">
                  <c:v>15555.85178763309</c:v>
                </c:pt>
                <c:pt idx="1479">
                  <c:v>39495.243073029647</c:v>
                </c:pt>
                <c:pt idx="1480">
                  <c:v>554.93085240855339</c:v>
                </c:pt>
                <c:pt idx="1481">
                  <c:v>5922.8783126623539</c:v>
                </c:pt>
                <c:pt idx="1482">
                  <c:v>47858.943141744188</c:v>
                </c:pt>
                <c:pt idx="1483">
                  <c:v>3094.2222747043029</c:v>
                </c:pt>
                <c:pt idx="1484">
                  <c:v>9220.4447232697003</c:v>
                </c:pt>
                <c:pt idx="1485">
                  <c:v>2861.608407351293</c:v>
                </c:pt>
                <c:pt idx="1486">
                  <c:v>12167.32682709495</c:v>
                </c:pt>
                <c:pt idx="1487">
                  <c:v>109250.1552700027</c:v>
                </c:pt>
                <c:pt idx="1488">
                  <c:v>2444.0259412516762</c:v>
                </c:pt>
                <c:pt idx="1489">
                  <c:v>2620.1067303546829</c:v>
                </c:pt>
                <c:pt idx="1490">
                  <c:v>29030.986085517849</c:v>
                </c:pt>
                <c:pt idx="1491">
                  <c:v>118.2844593061558</c:v>
                </c:pt>
                <c:pt idx="1492">
                  <c:v>24387.903901928301</c:v>
                </c:pt>
                <c:pt idx="1493">
                  <c:v>44178.429792162242</c:v>
                </c:pt>
                <c:pt idx="1494">
                  <c:v>2054.2548766417722</c:v>
                </c:pt>
                <c:pt idx="1495">
                  <c:v>11504.14449448853</c:v>
                </c:pt>
                <c:pt idx="1496">
                  <c:v>97221.825938989699</c:v>
                </c:pt>
                <c:pt idx="1497">
                  <c:v>889828.79473640874</c:v>
                </c:pt>
                <c:pt idx="1498">
                  <c:v>829247.55807706947</c:v>
                </c:pt>
                <c:pt idx="1499">
                  <c:v>118681.88138800451</c:v>
                </c:pt>
                <c:pt idx="1500">
                  <c:v>16440.695489944821</c:v>
                </c:pt>
                <c:pt idx="1501">
                  <c:v>67958.980095683393</c:v>
                </c:pt>
                <c:pt idx="1502">
                  <c:v>14403.01239899899</c:v>
                </c:pt>
                <c:pt idx="1503">
                  <c:v>3286.6210491910902</c:v>
                </c:pt>
                <c:pt idx="1504">
                  <c:v>389.4187081542135</c:v>
                </c:pt>
                <c:pt idx="1505">
                  <c:v>84981.580484851394</c:v>
                </c:pt>
                <c:pt idx="1506">
                  <c:v>0</c:v>
                </c:pt>
                <c:pt idx="1507">
                  <c:v>9665.6422644755439</c:v>
                </c:pt>
                <c:pt idx="1508">
                  <c:v>6315.2566871134504</c:v>
                </c:pt>
                <c:pt idx="1509">
                  <c:v>38754.565940793211</c:v>
                </c:pt>
                <c:pt idx="1510">
                  <c:v>21507.316395112801</c:v>
                </c:pt>
                <c:pt idx="1511">
                  <c:v>0</c:v>
                </c:pt>
                <c:pt idx="1512">
                  <c:v>47.925632542557473</c:v>
                </c:pt>
                <c:pt idx="1513">
                  <c:v>1972.436443994739</c:v>
                </c:pt>
                <c:pt idx="1514">
                  <c:v>27657.395401872189</c:v>
                </c:pt>
                <c:pt idx="1515">
                  <c:v>5657.2539315304684</c:v>
                </c:pt>
                <c:pt idx="1516">
                  <c:v>7038.2452935601168</c:v>
                </c:pt>
                <c:pt idx="1517">
                  <c:v>0</c:v>
                </c:pt>
                <c:pt idx="1518">
                  <c:v>53372.32338895023</c:v>
                </c:pt>
                <c:pt idx="1519">
                  <c:v>21731.496698589439</c:v>
                </c:pt>
                <c:pt idx="1520">
                  <c:v>851.60958176602628</c:v>
                </c:pt>
                <c:pt idx="1521">
                  <c:v>2828.3157365594329</c:v>
                </c:pt>
                <c:pt idx="1522">
                  <c:v>27445.483709794898</c:v>
                </c:pt>
                <c:pt idx="1523">
                  <c:v>1469.3854117910639</c:v>
                </c:pt>
                <c:pt idx="1524">
                  <c:v>2577.717628879584</c:v>
                </c:pt>
                <c:pt idx="1525">
                  <c:v>2973.1342269537431</c:v>
                </c:pt>
                <c:pt idx="1526">
                  <c:v>315722.35208922043</c:v>
                </c:pt>
                <c:pt idx="1527">
                  <c:v>4944.8901979553993</c:v>
                </c:pt>
                <c:pt idx="1528">
                  <c:v>5576.2379390278847</c:v>
                </c:pt>
                <c:pt idx="1529">
                  <c:v>287793.40094807791</c:v>
                </c:pt>
                <c:pt idx="1530">
                  <c:v>64535.960952269888</c:v>
                </c:pt>
                <c:pt idx="1531">
                  <c:v>26493.999989504598</c:v>
                </c:pt>
                <c:pt idx="1532">
                  <c:v>994.27202666709445</c:v>
                </c:pt>
                <c:pt idx="1533">
                  <c:v>882.00383016148839</c:v>
                </c:pt>
                <c:pt idx="1534">
                  <c:v>2271.5643199632368</c:v>
                </c:pt>
                <c:pt idx="1535">
                  <c:v>33963.107554742302</c:v>
                </c:pt>
                <c:pt idx="1536">
                  <c:v>24363.904366557119</c:v>
                </c:pt>
                <c:pt idx="1537">
                  <c:v>8.148275965180968</c:v>
                </c:pt>
                <c:pt idx="1538">
                  <c:v>10889.41052633849</c:v>
                </c:pt>
                <c:pt idx="1539">
                  <c:v>68929.078365087771</c:v>
                </c:pt>
                <c:pt idx="1540">
                  <c:v>6139.9896326687276</c:v>
                </c:pt>
                <c:pt idx="1541">
                  <c:v>3552.2120992308428</c:v>
                </c:pt>
                <c:pt idx="1542">
                  <c:v>10683.14113205556</c:v>
                </c:pt>
                <c:pt idx="1543">
                  <c:v>730.69088079338405</c:v>
                </c:pt>
                <c:pt idx="1544">
                  <c:v>220378.53970022261</c:v>
                </c:pt>
                <c:pt idx="1545">
                  <c:v>79062.859015576192</c:v>
                </c:pt>
                <c:pt idx="1546">
                  <c:v>11855.453794429521</c:v>
                </c:pt>
                <c:pt idx="1547">
                  <c:v>2670.7055335706991</c:v>
                </c:pt>
                <c:pt idx="1548">
                  <c:v>11558.938770742379</c:v>
                </c:pt>
                <c:pt idx="1549">
                  <c:v>1876.3665518977109</c:v>
                </c:pt>
                <c:pt idx="1550">
                  <c:v>339.40191272772103</c:v>
                </c:pt>
                <c:pt idx="1551">
                  <c:v>999.25000962944557</c:v>
                </c:pt>
                <c:pt idx="1552">
                  <c:v>12232.203240744009</c:v>
                </c:pt>
                <c:pt idx="1553">
                  <c:v>4479.6980380902523</c:v>
                </c:pt>
                <c:pt idx="1554">
                  <c:v>9366.6624915439079</c:v>
                </c:pt>
                <c:pt idx="1555">
                  <c:v>34848.131929773983</c:v>
                </c:pt>
                <c:pt idx="1556">
                  <c:v>2642.7153268820539</c:v>
                </c:pt>
                <c:pt idx="1557">
                  <c:v>8189.2792042126557</c:v>
                </c:pt>
                <c:pt idx="1558">
                  <c:v>7305.4216204517552</c:v>
                </c:pt>
                <c:pt idx="1559">
                  <c:v>0</c:v>
                </c:pt>
                <c:pt idx="1560">
                  <c:v>1136.8785264043711</c:v>
                </c:pt>
                <c:pt idx="1561">
                  <c:v>31101.72474176357</c:v>
                </c:pt>
                <c:pt idx="1562">
                  <c:v>6866.7586479661168</c:v>
                </c:pt>
                <c:pt idx="1563">
                  <c:v>14330.61815360919</c:v>
                </c:pt>
                <c:pt idx="1564">
                  <c:v>227093.08583080969</c:v>
                </c:pt>
                <c:pt idx="1565">
                  <c:v>0</c:v>
                </c:pt>
                <c:pt idx="1566">
                  <c:v>378.74103379125069</c:v>
                </c:pt>
                <c:pt idx="1567">
                  <c:v>6172.7205362296418</c:v>
                </c:pt>
                <c:pt idx="1568">
                  <c:v>155627.89651643441</c:v>
                </c:pt>
                <c:pt idx="1569">
                  <c:v>22696.227714090172</c:v>
                </c:pt>
                <c:pt idx="1570">
                  <c:v>148737.1033602138</c:v>
                </c:pt>
                <c:pt idx="1571">
                  <c:v>59518.710761116221</c:v>
                </c:pt>
                <c:pt idx="1572">
                  <c:v>9300.9175047306289</c:v>
                </c:pt>
                <c:pt idx="1573">
                  <c:v>51793.264213730858</c:v>
                </c:pt>
                <c:pt idx="1574">
                  <c:v>1781.209437881477</c:v>
                </c:pt>
                <c:pt idx="1575">
                  <c:v>11931.88992661016</c:v>
                </c:pt>
                <c:pt idx="1576">
                  <c:v>700.93417578777269</c:v>
                </c:pt>
                <c:pt idx="1577">
                  <c:v>1142.021001784165</c:v>
                </c:pt>
                <c:pt idx="1578">
                  <c:v>17842.14611433661</c:v>
                </c:pt>
                <c:pt idx="1579">
                  <c:v>8683.4337412131026</c:v>
                </c:pt>
                <c:pt idx="1580">
                  <c:v>4953.1325326289016</c:v>
                </c:pt>
                <c:pt idx="1581">
                  <c:v>23962.947304804609</c:v>
                </c:pt>
                <c:pt idx="1582">
                  <c:v>2008.896669436084</c:v>
                </c:pt>
                <c:pt idx="1583">
                  <c:v>9642.5087991512992</c:v>
                </c:pt>
                <c:pt idx="1584">
                  <c:v>3177.9838609711851</c:v>
                </c:pt>
                <c:pt idx="1585">
                  <c:v>116.34792101980381</c:v>
                </c:pt>
                <c:pt idx="1586">
                  <c:v>24449.97699072598</c:v>
                </c:pt>
                <c:pt idx="1587">
                  <c:v>6259.826779563914</c:v>
                </c:pt>
                <c:pt idx="1588">
                  <c:v>44626.874510262613</c:v>
                </c:pt>
                <c:pt idx="1589">
                  <c:v>28094.675023509109</c:v>
                </c:pt>
                <c:pt idx="1590">
                  <c:v>11666.815807940169</c:v>
                </c:pt>
                <c:pt idx="1591">
                  <c:v>1602.803690011307</c:v>
                </c:pt>
                <c:pt idx="1592">
                  <c:v>21.099443313087288</c:v>
                </c:pt>
                <c:pt idx="1593">
                  <c:v>28448.603042893708</c:v>
                </c:pt>
                <c:pt idx="1594">
                  <c:v>781.33929991343143</c:v>
                </c:pt>
                <c:pt idx="1595">
                  <c:v>721.9831403591769</c:v>
                </c:pt>
                <c:pt idx="1596">
                  <c:v>8644.6275312542475</c:v>
                </c:pt>
                <c:pt idx="1597">
                  <c:v>101392.25283937019</c:v>
                </c:pt>
                <c:pt idx="1598">
                  <c:v>9189.182026421011</c:v>
                </c:pt>
                <c:pt idx="1599">
                  <c:v>2292.8100555182641</c:v>
                </c:pt>
                <c:pt idx="1600">
                  <c:v>1595684.2797522279</c:v>
                </c:pt>
                <c:pt idx="1601">
                  <c:v>12343.122728817531</c:v>
                </c:pt>
                <c:pt idx="1602">
                  <c:v>14408.257054627269</c:v>
                </c:pt>
                <c:pt idx="1603">
                  <c:v>8358.3176726351485</c:v>
                </c:pt>
                <c:pt idx="1604">
                  <c:v>87204.808265878062</c:v>
                </c:pt>
                <c:pt idx="1605">
                  <c:v>2677.0183939787939</c:v>
                </c:pt>
                <c:pt idx="1606">
                  <c:v>3013.7372930796741</c:v>
                </c:pt>
                <c:pt idx="1607">
                  <c:v>43506.851511122797</c:v>
                </c:pt>
                <c:pt idx="1608">
                  <c:v>8.0105580772994855</c:v>
                </c:pt>
                <c:pt idx="1609">
                  <c:v>43930.550819215729</c:v>
                </c:pt>
                <c:pt idx="1610">
                  <c:v>160664.1736709523</c:v>
                </c:pt>
                <c:pt idx="1611">
                  <c:v>383031.87209089223</c:v>
                </c:pt>
                <c:pt idx="1612">
                  <c:v>4725.1253641225621</c:v>
                </c:pt>
                <c:pt idx="1613">
                  <c:v>7822.4840531829914</c:v>
                </c:pt>
                <c:pt idx="1614">
                  <c:v>2551.9136523478091</c:v>
                </c:pt>
                <c:pt idx="1615">
                  <c:v>51612.807393600757</c:v>
                </c:pt>
                <c:pt idx="1616">
                  <c:v>4642.1392468650392</c:v>
                </c:pt>
                <c:pt idx="1617">
                  <c:v>151076.31160542619</c:v>
                </c:pt>
                <c:pt idx="1618">
                  <c:v>5993.2748547805368</c:v>
                </c:pt>
                <c:pt idx="1619">
                  <c:v>4637.6886240975091</c:v>
                </c:pt>
                <c:pt idx="1620">
                  <c:v>1310.368973464449</c:v>
                </c:pt>
                <c:pt idx="1621">
                  <c:v>1875.742225260622</c:v>
                </c:pt>
                <c:pt idx="1622">
                  <c:v>33476.218397612189</c:v>
                </c:pt>
                <c:pt idx="1623">
                  <c:v>3422.4255221322501</c:v>
                </c:pt>
                <c:pt idx="1624">
                  <c:v>54115.868575048851</c:v>
                </c:pt>
                <c:pt idx="1625">
                  <c:v>59065.694229929577</c:v>
                </c:pt>
                <c:pt idx="1626">
                  <c:v>6763.1835331979473</c:v>
                </c:pt>
                <c:pt idx="1627">
                  <c:v>8593.2172617259985</c:v>
                </c:pt>
                <c:pt idx="1628">
                  <c:v>11227.75890006306</c:v>
                </c:pt>
                <c:pt idx="1629">
                  <c:v>3685.2012014692759</c:v>
                </c:pt>
                <c:pt idx="1630">
                  <c:v>30232.908567996728</c:v>
                </c:pt>
                <c:pt idx="1631">
                  <c:v>3890.794766655873</c:v>
                </c:pt>
                <c:pt idx="1632">
                  <c:v>90627.915548291101</c:v>
                </c:pt>
                <c:pt idx="1633">
                  <c:v>2482.8025285324961</c:v>
                </c:pt>
                <c:pt idx="1634">
                  <c:v>36253.46267965388</c:v>
                </c:pt>
                <c:pt idx="1635">
                  <c:v>16959.454985125831</c:v>
                </c:pt>
                <c:pt idx="1636">
                  <c:v>307649.64951454109</c:v>
                </c:pt>
                <c:pt idx="1637">
                  <c:v>5366.3564972715176</c:v>
                </c:pt>
                <c:pt idx="1638">
                  <c:v>19897.85986177317</c:v>
                </c:pt>
                <c:pt idx="1639">
                  <c:v>132566.7407094095</c:v>
                </c:pt>
                <c:pt idx="1640">
                  <c:v>0</c:v>
                </c:pt>
                <c:pt idx="1641">
                  <c:v>1205.015467982452</c:v>
                </c:pt>
                <c:pt idx="1642">
                  <c:v>0</c:v>
                </c:pt>
                <c:pt idx="1643">
                  <c:v>28178.044083161771</c:v>
                </c:pt>
                <c:pt idx="1644">
                  <c:v>1464281.5365307131</c:v>
                </c:pt>
                <c:pt idx="1645">
                  <c:v>83514.422864338325</c:v>
                </c:pt>
                <c:pt idx="1646">
                  <c:v>1361.9716501300261</c:v>
                </c:pt>
                <c:pt idx="1647">
                  <c:v>9958.9704029010263</c:v>
                </c:pt>
                <c:pt idx="1648">
                  <c:v>515.38417594749001</c:v>
                </c:pt>
                <c:pt idx="1649">
                  <c:v>116466.654542939</c:v>
                </c:pt>
                <c:pt idx="1650">
                  <c:v>4009.3762513117372</c:v>
                </c:pt>
                <c:pt idx="1651">
                  <c:v>1697.4120595105351</c:v>
                </c:pt>
                <c:pt idx="1652">
                  <c:v>8297.2233768290844</c:v>
                </c:pt>
                <c:pt idx="1653">
                  <c:v>10368.98318087079</c:v>
                </c:pt>
                <c:pt idx="1654">
                  <c:v>311463.24688947608</c:v>
                </c:pt>
                <c:pt idx="1655">
                  <c:v>28717.239456575291</c:v>
                </c:pt>
                <c:pt idx="1656">
                  <c:v>15148.2515378999</c:v>
                </c:pt>
                <c:pt idx="1657">
                  <c:v>2226.8950703181431</c:v>
                </c:pt>
                <c:pt idx="1658">
                  <c:v>3726.7956605375948</c:v>
                </c:pt>
                <c:pt idx="1659">
                  <c:v>7738.8029563459131</c:v>
                </c:pt>
                <c:pt idx="1660">
                  <c:v>3268.0228124792438</c:v>
                </c:pt>
                <c:pt idx="1661">
                  <c:v>954.93085497784296</c:v>
                </c:pt>
                <c:pt idx="1662">
                  <c:v>1062.9195993790879</c:v>
                </c:pt>
                <c:pt idx="1663">
                  <c:v>9393.9920600627465</c:v>
                </c:pt>
                <c:pt idx="1664">
                  <c:v>27845.03449269219</c:v>
                </c:pt>
                <c:pt idx="1665">
                  <c:v>8133.5066911490458</c:v>
                </c:pt>
                <c:pt idx="1666">
                  <c:v>30274.802360543152</c:v>
                </c:pt>
                <c:pt idx="1667">
                  <c:v>2127.3989606245309</c:v>
                </c:pt>
                <c:pt idx="1668">
                  <c:v>43408.016114956743</c:v>
                </c:pt>
                <c:pt idx="1669">
                  <c:v>618.09318649955753</c:v>
                </c:pt>
                <c:pt idx="1670">
                  <c:v>73951.397022172459</c:v>
                </c:pt>
                <c:pt idx="1671">
                  <c:v>270.01779379187712</c:v>
                </c:pt>
                <c:pt idx="1672">
                  <c:v>39062.454068182044</c:v>
                </c:pt>
                <c:pt idx="1673">
                  <c:v>2111.8264939265541</c:v>
                </c:pt>
                <c:pt idx="1674">
                  <c:v>6668.1012192315329</c:v>
                </c:pt>
                <c:pt idx="1675">
                  <c:v>4094.0173483075491</c:v>
                </c:pt>
                <c:pt idx="1676">
                  <c:v>165.01979791763051</c:v>
                </c:pt>
                <c:pt idx="1677">
                  <c:v>7448.7076003627963</c:v>
                </c:pt>
                <c:pt idx="1678">
                  <c:v>15478.70535253213</c:v>
                </c:pt>
                <c:pt idx="1679">
                  <c:v>0</c:v>
                </c:pt>
                <c:pt idx="1680">
                  <c:v>359.52258056690528</c:v>
                </c:pt>
                <c:pt idx="1681">
                  <c:v>36251.75829249627</c:v>
                </c:pt>
                <c:pt idx="1682">
                  <c:v>1908.0896070288491</c:v>
                </c:pt>
                <c:pt idx="1683">
                  <c:v>1364.3891361857361</c:v>
                </c:pt>
                <c:pt idx="1684">
                  <c:v>1720.205923335383</c:v>
                </c:pt>
                <c:pt idx="1685">
                  <c:v>1319.6304416727639</c:v>
                </c:pt>
                <c:pt idx="1686">
                  <c:v>25764.49773131965</c:v>
                </c:pt>
                <c:pt idx="1687">
                  <c:v>15367.22326152821</c:v>
                </c:pt>
                <c:pt idx="1688">
                  <c:v>5101.7329510130976</c:v>
                </c:pt>
                <c:pt idx="1689">
                  <c:v>2886.727519349181</c:v>
                </c:pt>
                <c:pt idx="1690">
                  <c:v>17830.818848539609</c:v>
                </c:pt>
                <c:pt idx="1691">
                  <c:v>24488.253637087171</c:v>
                </c:pt>
                <c:pt idx="1692">
                  <c:v>1105.073437360202</c:v>
                </c:pt>
                <c:pt idx="1693">
                  <c:v>931.1298750255005</c:v>
                </c:pt>
                <c:pt idx="1694">
                  <c:v>3242.463825860847</c:v>
                </c:pt>
                <c:pt idx="1695">
                  <c:v>3688.752507284928</c:v>
                </c:pt>
                <c:pt idx="1696">
                  <c:v>6864.2641173274314</c:v>
                </c:pt>
                <c:pt idx="1697">
                  <c:v>68975.598440938062</c:v>
                </c:pt>
                <c:pt idx="1698">
                  <c:v>15843.8801821876</c:v>
                </c:pt>
                <c:pt idx="1699">
                  <c:v>9887.0608587115748</c:v>
                </c:pt>
                <c:pt idx="1700">
                  <c:v>2900.988751949812</c:v>
                </c:pt>
                <c:pt idx="1701">
                  <c:v>2729.706749992964</c:v>
                </c:pt>
                <c:pt idx="1702">
                  <c:v>1955.620554711518</c:v>
                </c:pt>
                <c:pt idx="1703">
                  <c:v>7269.6701467033781</c:v>
                </c:pt>
                <c:pt idx="1704">
                  <c:v>1567.270303570124</c:v>
                </c:pt>
                <c:pt idx="1705">
                  <c:v>914188.48155650881</c:v>
                </c:pt>
                <c:pt idx="1706">
                  <c:v>641.74945736516952</c:v>
                </c:pt>
                <c:pt idx="1707">
                  <c:v>64177.105468265123</c:v>
                </c:pt>
                <c:pt idx="1708">
                  <c:v>2988.895369350394</c:v>
                </c:pt>
                <c:pt idx="1709">
                  <c:v>11839.66354005669</c:v>
                </c:pt>
                <c:pt idx="1710">
                  <c:v>4479.7254254446252</c:v>
                </c:pt>
                <c:pt idx="1711">
                  <c:v>20483.95379248837</c:v>
                </c:pt>
                <c:pt idx="1712">
                  <c:v>2835.454231532708</c:v>
                </c:pt>
                <c:pt idx="1713">
                  <c:v>5758.776518962959</c:v>
                </c:pt>
                <c:pt idx="1714">
                  <c:v>1590.859169086491</c:v>
                </c:pt>
                <c:pt idx="1715">
                  <c:v>2250.8762496818931</c:v>
                </c:pt>
                <c:pt idx="1716">
                  <c:v>10869.924862194501</c:v>
                </c:pt>
                <c:pt idx="1717">
                  <c:v>11935.259477341589</c:v>
                </c:pt>
                <c:pt idx="1718">
                  <c:v>8359.6767636060158</c:v>
                </c:pt>
                <c:pt idx="1719">
                  <c:v>13290.985328520321</c:v>
                </c:pt>
                <c:pt idx="1720">
                  <c:v>29197.316794379622</c:v>
                </c:pt>
                <c:pt idx="1721">
                  <c:v>97718.141335570108</c:v>
                </c:pt>
                <c:pt idx="1722">
                  <c:v>2015.332066440785</c:v>
                </c:pt>
                <c:pt idx="1723">
                  <c:v>3037.4430545812061</c:v>
                </c:pt>
                <c:pt idx="1724">
                  <c:v>455.52649134481987</c:v>
                </c:pt>
                <c:pt idx="1725">
                  <c:v>61384.384575552853</c:v>
                </c:pt>
                <c:pt idx="1726">
                  <c:v>79182.235058130915</c:v>
                </c:pt>
                <c:pt idx="1727">
                  <c:v>75086.238226787202</c:v>
                </c:pt>
                <c:pt idx="1728">
                  <c:v>1512.974127917608</c:v>
                </c:pt>
                <c:pt idx="1729">
                  <c:v>449.7159641690746</c:v>
                </c:pt>
                <c:pt idx="1730">
                  <c:v>26270.78661272829</c:v>
                </c:pt>
                <c:pt idx="1731">
                  <c:v>5130.1715684653946</c:v>
                </c:pt>
                <c:pt idx="1732">
                  <c:v>3631.7954659756119</c:v>
                </c:pt>
                <c:pt idx="1733">
                  <c:v>5802.424133433432</c:v>
                </c:pt>
                <c:pt idx="1734">
                  <c:v>4825.2373261298444</c:v>
                </c:pt>
                <c:pt idx="1735">
                  <c:v>2343.719509250293</c:v>
                </c:pt>
                <c:pt idx="1736">
                  <c:v>3825.4317951303628</c:v>
                </c:pt>
                <c:pt idx="1737">
                  <c:v>79.807195686983448</c:v>
                </c:pt>
                <c:pt idx="1738">
                  <c:v>496.93935633102438</c:v>
                </c:pt>
                <c:pt idx="1739">
                  <c:v>9785.5212580007119</c:v>
                </c:pt>
                <c:pt idx="1740">
                  <c:v>2778.21113088944</c:v>
                </c:pt>
                <c:pt idx="1741">
                  <c:v>522.44218674818046</c:v>
                </c:pt>
                <c:pt idx="1742">
                  <c:v>7290.0579982187783</c:v>
                </c:pt>
                <c:pt idx="1743">
                  <c:v>73494.003178118815</c:v>
                </c:pt>
                <c:pt idx="1744">
                  <c:v>7464.8875997146824</c:v>
                </c:pt>
                <c:pt idx="1745">
                  <c:v>928.64635878314641</c:v>
                </c:pt>
                <c:pt idx="1746">
                  <c:v>1182.858784589901</c:v>
                </c:pt>
                <c:pt idx="1747">
                  <c:v>149545.90958935389</c:v>
                </c:pt>
                <c:pt idx="1748">
                  <c:v>43846.084657030537</c:v>
                </c:pt>
                <c:pt idx="1749">
                  <c:v>3473.9083150184629</c:v>
                </c:pt>
                <c:pt idx="1750">
                  <c:v>166.58059145789031</c:v>
                </c:pt>
                <c:pt idx="1751">
                  <c:v>8975.0088899241764</c:v>
                </c:pt>
                <c:pt idx="1752">
                  <c:v>77427.336609855396</c:v>
                </c:pt>
                <c:pt idx="1753">
                  <c:v>24443.472319436769</c:v>
                </c:pt>
                <c:pt idx="1754">
                  <c:v>5730.5560566481936</c:v>
                </c:pt>
                <c:pt idx="1755">
                  <c:v>4167.9366844018286</c:v>
                </c:pt>
                <c:pt idx="1756">
                  <c:v>422089.3858093606</c:v>
                </c:pt>
                <c:pt idx="1757">
                  <c:v>2640.836592544485</c:v>
                </c:pt>
                <c:pt idx="1758">
                  <c:v>2405.8358319560748</c:v>
                </c:pt>
                <c:pt idx="1759">
                  <c:v>5664.5206030971895</c:v>
                </c:pt>
                <c:pt idx="1760">
                  <c:v>4966.6365498847163</c:v>
                </c:pt>
                <c:pt idx="1761">
                  <c:v>11902.66742055018</c:v>
                </c:pt>
                <c:pt idx="1762">
                  <c:v>1325.9551180902311</c:v>
                </c:pt>
                <c:pt idx="1763">
                  <c:v>1046.3763149331739</c:v>
                </c:pt>
                <c:pt idx="1764">
                  <c:v>1425.77852105331</c:v>
                </c:pt>
                <c:pt idx="1765">
                  <c:v>24893.0769223467</c:v>
                </c:pt>
                <c:pt idx="1766">
                  <c:v>2215551.0684802569</c:v>
                </c:pt>
                <c:pt idx="1767">
                  <c:v>410.13108024787613</c:v>
                </c:pt>
                <c:pt idx="1768">
                  <c:v>2802.0330750517951</c:v>
                </c:pt>
                <c:pt idx="1769">
                  <c:v>1349.464708446478</c:v>
                </c:pt>
                <c:pt idx="1770">
                  <c:v>18900.062386111691</c:v>
                </c:pt>
                <c:pt idx="1771">
                  <c:v>10955.976129522591</c:v>
                </c:pt>
                <c:pt idx="1772">
                  <c:v>49252.286693048663</c:v>
                </c:pt>
                <c:pt idx="1773">
                  <c:v>13127.85921787965</c:v>
                </c:pt>
                <c:pt idx="1774">
                  <c:v>13496.02127604365</c:v>
                </c:pt>
                <c:pt idx="1775">
                  <c:v>27252.463914922992</c:v>
                </c:pt>
                <c:pt idx="1776">
                  <c:v>7066.742424232425</c:v>
                </c:pt>
                <c:pt idx="1777">
                  <c:v>1273.659622378311</c:v>
                </c:pt>
                <c:pt idx="1778">
                  <c:v>21044.912051999261</c:v>
                </c:pt>
                <c:pt idx="1779">
                  <c:v>2407.9305462879088</c:v>
                </c:pt>
                <c:pt idx="1780">
                  <c:v>17024.580469108099</c:v>
                </c:pt>
                <c:pt idx="1781">
                  <c:v>433.6948455518978</c:v>
                </c:pt>
                <c:pt idx="1782">
                  <c:v>12270.56855889924</c:v>
                </c:pt>
                <c:pt idx="1783">
                  <c:v>2667.4115953823639</c:v>
                </c:pt>
                <c:pt idx="1784">
                  <c:v>107508.7217427821</c:v>
                </c:pt>
                <c:pt idx="1785">
                  <c:v>14462.018731731199</c:v>
                </c:pt>
                <c:pt idx="1786">
                  <c:v>2212.0617209390889</c:v>
                </c:pt>
                <c:pt idx="1787">
                  <c:v>2898.794950275746</c:v>
                </c:pt>
                <c:pt idx="1788">
                  <c:v>7012.7285025496976</c:v>
                </c:pt>
                <c:pt idx="1789">
                  <c:v>4347.5067795072</c:v>
                </c:pt>
                <c:pt idx="1790">
                  <c:v>76255.763993594956</c:v>
                </c:pt>
                <c:pt idx="1791">
                  <c:v>529.28214110256636</c:v>
                </c:pt>
                <c:pt idx="1792">
                  <c:v>17240.544600286881</c:v>
                </c:pt>
                <c:pt idx="1793">
                  <c:v>867.48149542470071</c:v>
                </c:pt>
                <c:pt idx="1794">
                  <c:v>5882.0663396491782</c:v>
                </c:pt>
                <c:pt idx="1795">
                  <c:v>25260.365875446088</c:v>
                </c:pt>
                <c:pt idx="1796">
                  <c:v>316.63510135469608</c:v>
                </c:pt>
                <c:pt idx="1797">
                  <c:v>6929.5437445279113</c:v>
                </c:pt>
                <c:pt idx="1798">
                  <c:v>593.9689834127671</c:v>
                </c:pt>
                <c:pt idx="1799">
                  <c:v>526.90652696361371</c:v>
                </c:pt>
                <c:pt idx="1800">
                  <c:v>158.6439438823059</c:v>
                </c:pt>
                <c:pt idx="1801">
                  <c:v>8869.3202953515247</c:v>
                </c:pt>
                <c:pt idx="1802">
                  <c:v>29298.568791538561</c:v>
                </c:pt>
                <c:pt idx="1803">
                  <c:v>9555.5308220916922</c:v>
                </c:pt>
                <c:pt idx="1804">
                  <c:v>5524.9325261986414</c:v>
                </c:pt>
                <c:pt idx="1805">
                  <c:v>65143.13244615111</c:v>
                </c:pt>
                <c:pt idx="1806">
                  <c:v>21767.663963131788</c:v>
                </c:pt>
                <c:pt idx="1807">
                  <c:v>934.97984387045949</c:v>
                </c:pt>
                <c:pt idx="1808">
                  <c:v>46124.683020240249</c:v>
                </c:pt>
                <c:pt idx="1809">
                  <c:v>11892.504761397489</c:v>
                </c:pt>
                <c:pt idx="1810">
                  <c:v>2274.0057840137702</c:v>
                </c:pt>
                <c:pt idx="1811">
                  <c:v>12116.08853797504</c:v>
                </c:pt>
                <c:pt idx="1812">
                  <c:v>8005.8667045072734</c:v>
                </c:pt>
                <c:pt idx="1813">
                  <c:v>2023.9140233129169</c:v>
                </c:pt>
                <c:pt idx="1814">
                  <c:v>10457.634724321329</c:v>
                </c:pt>
                <c:pt idx="1815">
                  <c:v>5117.7046914761986</c:v>
                </c:pt>
                <c:pt idx="1816">
                  <c:v>14086.92171578154</c:v>
                </c:pt>
                <c:pt idx="1817">
                  <c:v>1148.388579573581</c:v>
                </c:pt>
                <c:pt idx="1818">
                  <c:v>15795.69197142946</c:v>
                </c:pt>
                <c:pt idx="1819">
                  <c:v>12042.15331969183</c:v>
                </c:pt>
                <c:pt idx="1820">
                  <c:v>5192.6076189527803</c:v>
                </c:pt>
                <c:pt idx="1821">
                  <c:v>368564.64856590307</c:v>
                </c:pt>
                <c:pt idx="1822">
                  <c:v>23204.378405440479</c:v>
                </c:pt>
                <c:pt idx="1823">
                  <c:v>4397.3145336075168</c:v>
                </c:pt>
                <c:pt idx="1824">
                  <c:v>40526.984875382906</c:v>
                </c:pt>
                <c:pt idx="1825">
                  <c:v>3011.8063846396221</c:v>
                </c:pt>
                <c:pt idx="1826">
                  <c:v>30443.52163310433</c:v>
                </c:pt>
                <c:pt idx="1827">
                  <c:v>5023.9830628253794</c:v>
                </c:pt>
                <c:pt idx="1828">
                  <c:v>43000.6764285596</c:v>
                </c:pt>
                <c:pt idx="1829">
                  <c:v>23127.68684793013</c:v>
                </c:pt>
                <c:pt idx="1830">
                  <c:v>2445.1810777572468</c:v>
                </c:pt>
                <c:pt idx="1831">
                  <c:v>900720.84832718456</c:v>
                </c:pt>
                <c:pt idx="1832">
                  <c:v>22199.29746217197</c:v>
                </c:pt>
                <c:pt idx="1833">
                  <c:v>4130.65791565778</c:v>
                </c:pt>
                <c:pt idx="1834">
                  <c:v>6240.6978026693414</c:v>
                </c:pt>
                <c:pt idx="1835">
                  <c:v>1702.5076070697919</c:v>
                </c:pt>
                <c:pt idx="1836">
                  <c:v>1606.0365864145249</c:v>
                </c:pt>
                <c:pt idx="1837">
                  <c:v>4016.3539805353189</c:v>
                </c:pt>
                <c:pt idx="1838">
                  <c:v>786627.53802233865</c:v>
                </c:pt>
                <c:pt idx="1839">
                  <c:v>37454.134255464684</c:v>
                </c:pt>
                <c:pt idx="1840">
                  <c:v>4222.1472271134353</c:v>
                </c:pt>
                <c:pt idx="1841">
                  <c:v>1522.752087422833</c:v>
                </c:pt>
                <c:pt idx="1842">
                  <c:v>615.36121408083079</c:v>
                </c:pt>
                <c:pt idx="1843">
                  <c:v>9476.6052517469834</c:v>
                </c:pt>
                <c:pt idx="1844">
                  <c:v>14472.40492234838</c:v>
                </c:pt>
                <c:pt idx="1845">
                  <c:v>6952.355551077173</c:v>
                </c:pt>
                <c:pt idx="1846">
                  <c:v>2448.2029094641598</c:v>
                </c:pt>
                <c:pt idx="1847">
                  <c:v>2261.8436951040808</c:v>
                </c:pt>
                <c:pt idx="1848">
                  <c:v>275.19367101264032</c:v>
                </c:pt>
                <c:pt idx="1849">
                  <c:v>1451.063312792344</c:v>
                </c:pt>
                <c:pt idx="1850">
                  <c:v>11247.20262610345</c:v>
                </c:pt>
                <c:pt idx="1851">
                  <c:v>10430.55588200901</c:v>
                </c:pt>
                <c:pt idx="1852">
                  <c:v>1718.12708498094</c:v>
                </c:pt>
                <c:pt idx="1853">
                  <c:v>59690.853496136049</c:v>
                </c:pt>
                <c:pt idx="1854">
                  <c:v>2888.483359247708</c:v>
                </c:pt>
                <c:pt idx="1855">
                  <c:v>5258.4266058582034</c:v>
                </c:pt>
                <c:pt idx="1856">
                  <c:v>7044.2176317193189</c:v>
                </c:pt>
                <c:pt idx="1857">
                  <c:v>46889.515959225333</c:v>
                </c:pt>
                <c:pt idx="1858">
                  <c:v>6523.4522997679715</c:v>
                </c:pt>
                <c:pt idx="1859">
                  <c:v>95659.93013504814</c:v>
                </c:pt>
                <c:pt idx="1860">
                  <c:v>33792.104136959562</c:v>
                </c:pt>
                <c:pt idx="1861">
                  <c:v>532.50703144286911</c:v>
                </c:pt>
                <c:pt idx="1862">
                  <c:v>5956.9940665303739</c:v>
                </c:pt>
                <c:pt idx="1863">
                  <c:v>54669.478149677292</c:v>
                </c:pt>
                <c:pt idx="1864">
                  <c:v>5162.5443470623768</c:v>
                </c:pt>
                <c:pt idx="1865">
                  <c:v>130.2783053624635</c:v>
                </c:pt>
                <c:pt idx="1866">
                  <c:v>158937.27524652271</c:v>
                </c:pt>
                <c:pt idx="1867">
                  <c:v>7363.1609783133208</c:v>
                </c:pt>
                <c:pt idx="1868">
                  <c:v>2000.1698621765311</c:v>
                </c:pt>
                <c:pt idx="1869">
                  <c:v>1782.9775679844779</c:v>
                </c:pt>
                <c:pt idx="1870">
                  <c:v>0</c:v>
                </c:pt>
                <c:pt idx="1871">
                  <c:v>5331.2910672137623</c:v>
                </c:pt>
                <c:pt idx="1872">
                  <c:v>107.3850938003828</c:v>
                </c:pt>
                <c:pt idx="1873">
                  <c:v>1582.8885689122119</c:v>
                </c:pt>
                <c:pt idx="1874">
                  <c:v>36723.437020810023</c:v>
                </c:pt>
                <c:pt idx="1875">
                  <c:v>3090.3943196416021</c:v>
                </c:pt>
                <c:pt idx="1876">
                  <c:v>39898.219952464773</c:v>
                </c:pt>
                <c:pt idx="1877">
                  <c:v>3184.7546801698691</c:v>
                </c:pt>
                <c:pt idx="1878">
                  <c:v>2807.2668585068882</c:v>
                </c:pt>
                <c:pt idx="1879">
                  <c:v>4600.3844679417762</c:v>
                </c:pt>
                <c:pt idx="1880">
                  <c:v>4528.4328947326112</c:v>
                </c:pt>
                <c:pt idx="1881">
                  <c:v>34485.407939409779</c:v>
                </c:pt>
                <c:pt idx="1882">
                  <c:v>4025.3447910784348</c:v>
                </c:pt>
                <c:pt idx="1883">
                  <c:v>2114.386971677623</c:v>
                </c:pt>
                <c:pt idx="1884">
                  <c:v>25655.701869242901</c:v>
                </c:pt>
                <c:pt idx="1885">
                  <c:v>16640.454543234049</c:v>
                </c:pt>
                <c:pt idx="1886">
                  <c:v>2092.6607917876049</c:v>
                </c:pt>
                <c:pt idx="1887">
                  <c:v>689.62412596829699</c:v>
                </c:pt>
                <c:pt idx="1888">
                  <c:v>45545.74986123573</c:v>
                </c:pt>
                <c:pt idx="1889">
                  <c:v>1801.491936041032</c:v>
                </c:pt>
                <c:pt idx="1890">
                  <c:v>115016.42161109031</c:v>
                </c:pt>
                <c:pt idx="1891">
                  <c:v>16292.718426918709</c:v>
                </c:pt>
                <c:pt idx="1892">
                  <c:v>2875.469114541419</c:v>
                </c:pt>
                <c:pt idx="1893">
                  <c:v>1691.9898587374309</c:v>
                </c:pt>
                <c:pt idx="1894">
                  <c:v>20034.734140710261</c:v>
                </c:pt>
                <c:pt idx="1895">
                  <c:v>2136.7189029808092</c:v>
                </c:pt>
                <c:pt idx="1896">
                  <c:v>1448.3412459255489</c:v>
                </c:pt>
                <c:pt idx="1897">
                  <c:v>3797.7276949981829</c:v>
                </c:pt>
                <c:pt idx="1898">
                  <c:v>1041.5676807846939</c:v>
                </c:pt>
                <c:pt idx="1899">
                  <c:v>13318.62026557336</c:v>
                </c:pt>
                <c:pt idx="1900">
                  <c:v>844.75593832524601</c:v>
                </c:pt>
                <c:pt idx="1901">
                  <c:v>21644.321935877801</c:v>
                </c:pt>
                <c:pt idx="1902">
                  <c:v>3369.1168592083841</c:v>
                </c:pt>
                <c:pt idx="1903">
                  <c:v>26239.842370154049</c:v>
                </c:pt>
                <c:pt idx="1904">
                  <c:v>2137.3386179073109</c:v>
                </c:pt>
                <c:pt idx="1905">
                  <c:v>523.09165721493162</c:v>
                </c:pt>
                <c:pt idx="1906">
                  <c:v>5192.2013320045626</c:v>
                </c:pt>
                <c:pt idx="1907">
                  <c:v>2186820.9681070149</c:v>
                </c:pt>
                <c:pt idx="1908">
                  <c:v>5333.0661422973271</c:v>
                </c:pt>
                <c:pt idx="1909">
                  <c:v>106950.3755535119</c:v>
                </c:pt>
                <c:pt idx="1910">
                  <c:v>18646.864064771871</c:v>
                </c:pt>
                <c:pt idx="1911">
                  <c:v>47433.556050204461</c:v>
                </c:pt>
                <c:pt idx="1912">
                  <c:v>975.31415250616442</c:v>
                </c:pt>
                <c:pt idx="1913">
                  <c:v>51960.332254348134</c:v>
                </c:pt>
                <c:pt idx="1914">
                  <c:v>5348.2538736160004</c:v>
                </c:pt>
                <c:pt idx="1915">
                  <c:v>12747.37102759538</c:v>
                </c:pt>
                <c:pt idx="1916">
                  <c:v>13669.27858678707</c:v>
                </c:pt>
                <c:pt idx="1917">
                  <c:v>7674.8355529309283</c:v>
                </c:pt>
                <c:pt idx="1918">
                  <c:v>116167.91751977291</c:v>
                </c:pt>
                <c:pt idx="1919">
                  <c:v>1631625.7917000549</c:v>
                </c:pt>
                <c:pt idx="1920">
                  <c:v>825.76462489476319</c:v>
                </c:pt>
                <c:pt idx="1921">
                  <c:v>515.9350388799935</c:v>
                </c:pt>
                <c:pt idx="1922">
                  <c:v>137281.26043532169</c:v>
                </c:pt>
                <c:pt idx="1923">
                  <c:v>917.0425414300289</c:v>
                </c:pt>
                <c:pt idx="1924">
                  <c:v>11542.51222479957</c:v>
                </c:pt>
                <c:pt idx="1925">
                  <c:v>14363.849266688911</c:v>
                </c:pt>
                <c:pt idx="1926">
                  <c:v>7229.2602457263883</c:v>
                </c:pt>
                <c:pt idx="1927">
                  <c:v>807.60371427141456</c:v>
                </c:pt>
                <c:pt idx="1928">
                  <c:v>300.91238229117562</c:v>
                </c:pt>
                <c:pt idx="1929">
                  <c:v>1228.530451705836</c:v>
                </c:pt>
                <c:pt idx="1930">
                  <c:v>15975.887943013249</c:v>
                </c:pt>
                <c:pt idx="1931">
                  <c:v>8149.2143135757051</c:v>
                </c:pt>
                <c:pt idx="1932">
                  <c:v>45020.118065064242</c:v>
                </c:pt>
                <c:pt idx="1933">
                  <c:v>647763.12940419756</c:v>
                </c:pt>
                <c:pt idx="1934">
                  <c:v>711.5395757139205</c:v>
                </c:pt>
                <c:pt idx="1935">
                  <c:v>536.62707474964066</c:v>
                </c:pt>
                <c:pt idx="1936">
                  <c:v>21755.330693744349</c:v>
                </c:pt>
                <c:pt idx="1937">
                  <c:v>965.32966536937101</c:v>
                </c:pt>
                <c:pt idx="1938">
                  <c:v>13291.71116929022</c:v>
                </c:pt>
                <c:pt idx="1939">
                  <c:v>2906.0652937735599</c:v>
                </c:pt>
                <c:pt idx="1940">
                  <c:v>788.06449311212032</c:v>
                </c:pt>
                <c:pt idx="1941">
                  <c:v>7840.4157006419409</c:v>
                </c:pt>
                <c:pt idx="1942">
                  <c:v>5428.4648648167931</c:v>
                </c:pt>
                <c:pt idx="1943">
                  <c:v>865.40425508494445</c:v>
                </c:pt>
                <c:pt idx="1944">
                  <c:v>4.6135307062908284</c:v>
                </c:pt>
                <c:pt idx="1945">
                  <c:v>6635.3863885058336</c:v>
                </c:pt>
                <c:pt idx="1946">
                  <c:v>1531.6899024442189</c:v>
                </c:pt>
                <c:pt idx="1947">
                  <c:v>2359.2586201850399</c:v>
                </c:pt>
                <c:pt idx="1948">
                  <c:v>33429.340643036448</c:v>
                </c:pt>
                <c:pt idx="1949">
                  <c:v>3549.400746479841</c:v>
                </c:pt>
                <c:pt idx="1950">
                  <c:v>4314.5206218391168</c:v>
                </c:pt>
                <c:pt idx="1951">
                  <c:v>210827.40486716491</c:v>
                </c:pt>
                <c:pt idx="1952">
                  <c:v>6186.3085923578228</c:v>
                </c:pt>
                <c:pt idx="1953">
                  <c:v>41464.556988236989</c:v>
                </c:pt>
                <c:pt idx="1954">
                  <c:v>931.6095752588011</c:v>
                </c:pt>
                <c:pt idx="1955">
                  <c:v>18431.777017330111</c:v>
                </c:pt>
                <c:pt idx="1956">
                  <c:v>2265.211460925821</c:v>
                </c:pt>
                <c:pt idx="1957">
                  <c:v>1988.8045645049999</c:v>
                </c:pt>
                <c:pt idx="1958">
                  <c:v>0</c:v>
                </c:pt>
                <c:pt idx="1959">
                  <c:v>34424.434203764191</c:v>
                </c:pt>
                <c:pt idx="1960">
                  <c:v>4040.4016522988541</c:v>
                </c:pt>
                <c:pt idx="1961">
                  <c:v>1204.944060561839</c:v>
                </c:pt>
                <c:pt idx="1962">
                  <c:v>1444.5389399701839</c:v>
                </c:pt>
                <c:pt idx="1963">
                  <c:v>826.23882017687242</c:v>
                </c:pt>
                <c:pt idx="1964">
                  <c:v>4519.7410661410349</c:v>
                </c:pt>
                <c:pt idx="1965">
                  <c:v>34964.765025551911</c:v>
                </c:pt>
                <c:pt idx="1966">
                  <c:v>9094.0186872916038</c:v>
                </c:pt>
                <c:pt idx="1967">
                  <c:v>830.49521919863832</c:v>
                </c:pt>
                <c:pt idx="1968">
                  <c:v>148111.12924146061</c:v>
                </c:pt>
                <c:pt idx="1969">
                  <c:v>8683.9449314772301</c:v>
                </c:pt>
                <c:pt idx="1970">
                  <c:v>173641.25144664181</c:v>
                </c:pt>
                <c:pt idx="1971">
                  <c:v>91499.749492214643</c:v>
                </c:pt>
                <c:pt idx="1972">
                  <c:v>416.87037391124119</c:v>
                </c:pt>
                <c:pt idx="1973">
                  <c:v>61499.000058450081</c:v>
                </c:pt>
                <c:pt idx="1974">
                  <c:v>2494.0312286596291</c:v>
                </c:pt>
                <c:pt idx="1975">
                  <c:v>42092.710548727468</c:v>
                </c:pt>
                <c:pt idx="1976">
                  <c:v>820.97893978291177</c:v>
                </c:pt>
                <c:pt idx="1977">
                  <c:v>1484.03015690597</c:v>
                </c:pt>
                <c:pt idx="1978">
                  <c:v>2656.6477215775062</c:v>
                </c:pt>
                <c:pt idx="1979">
                  <c:v>13298.35378943427</c:v>
                </c:pt>
                <c:pt idx="1980">
                  <c:v>10237.06213092136</c:v>
                </c:pt>
                <c:pt idx="1981">
                  <c:v>6279.8818090771656</c:v>
                </c:pt>
                <c:pt idx="1982">
                  <c:v>449.08475826602933</c:v>
                </c:pt>
                <c:pt idx="1983">
                  <c:v>4516.7383366733247</c:v>
                </c:pt>
                <c:pt idx="1984">
                  <c:v>12600.09496299983</c:v>
                </c:pt>
                <c:pt idx="1985">
                  <c:v>2450.858198840257</c:v>
                </c:pt>
                <c:pt idx="1986">
                  <c:v>60977.56828950948</c:v>
                </c:pt>
                <c:pt idx="1987">
                  <c:v>3326.206457688776</c:v>
                </c:pt>
                <c:pt idx="1988">
                  <c:v>34044.643051107021</c:v>
                </c:pt>
                <c:pt idx="1989">
                  <c:v>201088.3912738364</c:v>
                </c:pt>
                <c:pt idx="1990">
                  <c:v>14395.151341824039</c:v>
                </c:pt>
                <c:pt idx="1991">
                  <c:v>5992.7332357515916</c:v>
                </c:pt>
                <c:pt idx="1992">
                  <c:v>2229.4370764988848</c:v>
                </c:pt>
                <c:pt idx="1993">
                  <c:v>682.94025653609924</c:v>
                </c:pt>
                <c:pt idx="1994">
                  <c:v>6273.0879689778794</c:v>
                </c:pt>
                <c:pt idx="1995">
                  <c:v>2785.9122827073661</c:v>
                </c:pt>
                <c:pt idx="1996">
                  <c:v>3213.7831727643161</c:v>
                </c:pt>
                <c:pt idx="1997">
                  <c:v>1266.655185830472</c:v>
                </c:pt>
                <c:pt idx="1998">
                  <c:v>1129.0583699905719</c:v>
                </c:pt>
                <c:pt idx="1999">
                  <c:v>8159.7132522263819</c:v>
                </c:pt>
                <c:pt idx="2000">
                  <c:v>273.743036861858</c:v>
                </c:pt>
                <c:pt idx="2001">
                  <c:v>586.15023181429831</c:v>
                </c:pt>
                <c:pt idx="2002">
                  <c:v>30349.625650360151</c:v>
                </c:pt>
                <c:pt idx="2003">
                  <c:v>5086.3373200221804</c:v>
                </c:pt>
                <c:pt idx="2004">
                  <c:v>4841.1775350830621</c:v>
                </c:pt>
                <c:pt idx="2005">
                  <c:v>4753.0132378485423</c:v>
                </c:pt>
                <c:pt idx="2006">
                  <c:v>2682.612049447599</c:v>
                </c:pt>
                <c:pt idx="2007">
                  <c:v>134393.13471242899</c:v>
                </c:pt>
                <c:pt idx="2008">
                  <c:v>368.25386003885097</c:v>
                </c:pt>
                <c:pt idx="2009">
                  <c:v>156573.07709649269</c:v>
                </c:pt>
                <c:pt idx="2010">
                  <c:v>20562.63264489422</c:v>
                </c:pt>
                <c:pt idx="2011">
                  <c:v>65302.462728739942</c:v>
                </c:pt>
                <c:pt idx="2012">
                  <c:v>6873.6535397277494</c:v>
                </c:pt>
                <c:pt idx="2013">
                  <c:v>3078.6939178145458</c:v>
                </c:pt>
                <c:pt idx="2014">
                  <c:v>7158.6846667175523</c:v>
                </c:pt>
                <c:pt idx="2015">
                  <c:v>830.7207701998268</c:v>
                </c:pt>
                <c:pt idx="2016">
                  <c:v>1409.378532336721</c:v>
                </c:pt>
                <c:pt idx="2017">
                  <c:v>209375.7746293752</c:v>
                </c:pt>
                <c:pt idx="2018">
                  <c:v>6462.9216620007792</c:v>
                </c:pt>
                <c:pt idx="2019">
                  <c:v>2266.764223136091</c:v>
                </c:pt>
                <c:pt idx="2020">
                  <c:v>15060.067746033459</c:v>
                </c:pt>
                <c:pt idx="2021">
                  <c:v>1607.069469000322</c:v>
                </c:pt>
                <c:pt idx="2022">
                  <c:v>532.73197597594617</c:v>
                </c:pt>
                <c:pt idx="2023">
                  <c:v>241.01072870981139</c:v>
                </c:pt>
                <c:pt idx="2024">
                  <c:v>22981.660850160111</c:v>
                </c:pt>
                <c:pt idx="2025">
                  <c:v>1560.004599917849</c:v>
                </c:pt>
                <c:pt idx="2026">
                  <c:v>4023.8710123419919</c:v>
                </c:pt>
                <c:pt idx="2027">
                  <c:v>2331.600418741762</c:v>
                </c:pt>
                <c:pt idx="2028">
                  <c:v>16189.349840674709</c:v>
                </c:pt>
                <c:pt idx="2029">
                  <c:v>3073.7705910093659</c:v>
                </c:pt>
                <c:pt idx="2030">
                  <c:v>15911.06402041963</c:v>
                </c:pt>
                <c:pt idx="2031">
                  <c:v>1845.9080900062129</c:v>
                </c:pt>
                <c:pt idx="2032">
                  <c:v>776.08079533914338</c:v>
                </c:pt>
                <c:pt idx="2033">
                  <c:v>241.1602694613255</c:v>
                </c:pt>
                <c:pt idx="2034">
                  <c:v>613.74975150947751</c:v>
                </c:pt>
                <c:pt idx="2035">
                  <c:v>345.03930563250037</c:v>
                </c:pt>
                <c:pt idx="2036">
                  <c:v>4504.3151666411177</c:v>
                </c:pt>
                <c:pt idx="2037">
                  <c:v>573.66155391922302</c:v>
                </c:pt>
                <c:pt idx="2038">
                  <c:v>38579.907198555469</c:v>
                </c:pt>
                <c:pt idx="2039">
                  <c:v>1109.7630286385011</c:v>
                </c:pt>
                <c:pt idx="2040">
                  <c:v>6283.611642836895</c:v>
                </c:pt>
                <c:pt idx="2041">
                  <c:v>53550.848832104173</c:v>
                </c:pt>
                <c:pt idx="2042">
                  <c:v>951.12181795083256</c:v>
                </c:pt>
                <c:pt idx="2043">
                  <c:v>10701.83396046772</c:v>
                </c:pt>
                <c:pt idx="2044">
                  <c:v>33564.000402088182</c:v>
                </c:pt>
                <c:pt idx="2045">
                  <c:v>304.24426985707379</c:v>
                </c:pt>
                <c:pt idx="2046">
                  <c:v>3920.9731991575468</c:v>
                </c:pt>
                <c:pt idx="2047">
                  <c:v>9119.5489446694937</c:v>
                </c:pt>
                <c:pt idx="2048">
                  <c:v>87197.736872120164</c:v>
                </c:pt>
                <c:pt idx="2049">
                  <c:v>2428.036928005868</c:v>
                </c:pt>
                <c:pt idx="2050">
                  <c:v>406.50714842637132</c:v>
                </c:pt>
                <c:pt idx="2051">
                  <c:v>46.238594555352712</c:v>
                </c:pt>
                <c:pt idx="2052">
                  <c:v>12917.14001190658</c:v>
                </c:pt>
                <c:pt idx="2053">
                  <c:v>3071.8356764339819</c:v>
                </c:pt>
                <c:pt idx="2054">
                  <c:v>5918.664927533986</c:v>
                </c:pt>
                <c:pt idx="2055">
                  <c:v>3382.8803516401508</c:v>
                </c:pt>
                <c:pt idx="2056">
                  <c:v>418.07540748235232</c:v>
                </c:pt>
                <c:pt idx="2057">
                  <c:v>2389.3269141145711</c:v>
                </c:pt>
                <c:pt idx="2058">
                  <c:v>0</c:v>
                </c:pt>
                <c:pt idx="2059">
                  <c:v>792.97641523187951</c:v>
                </c:pt>
                <c:pt idx="2060">
                  <c:v>66116.933533928794</c:v>
                </c:pt>
                <c:pt idx="2061">
                  <c:v>924.34728796130355</c:v>
                </c:pt>
                <c:pt idx="2062">
                  <c:v>1312.9511703693529</c:v>
                </c:pt>
                <c:pt idx="2063">
                  <c:v>1911.9035587153051</c:v>
                </c:pt>
                <c:pt idx="2064">
                  <c:v>2827.2451043518881</c:v>
                </c:pt>
                <c:pt idx="2065">
                  <c:v>5801.5033983217018</c:v>
                </c:pt>
                <c:pt idx="2066">
                  <c:v>689.47287115314964</c:v>
                </c:pt>
                <c:pt idx="2067">
                  <c:v>710.22665710302022</c:v>
                </c:pt>
                <c:pt idx="2068">
                  <c:v>65719.509960982177</c:v>
                </c:pt>
                <c:pt idx="2069">
                  <c:v>4665.6059446861291</c:v>
                </c:pt>
                <c:pt idx="2070">
                  <c:v>161.3014265052654</c:v>
                </c:pt>
                <c:pt idx="2071">
                  <c:v>2340.3297254190579</c:v>
                </c:pt>
                <c:pt idx="2072">
                  <c:v>7168.8943767859537</c:v>
                </c:pt>
                <c:pt idx="2073">
                  <c:v>2633.7567851637409</c:v>
                </c:pt>
                <c:pt idx="2074">
                  <c:v>1156.114071133886</c:v>
                </c:pt>
                <c:pt idx="2075">
                  <c:v>14728.862965305339</c:v>
                </c:pt>
                <c:pt idx="2076">
                  <c:v>1762.5468412784539</c:v>
                </c:pt>
                <c:pt idx="2077">
                  <c:v>1865.061139505661</c:v>
                </c:pt>
                <c:pt idx="2078">
                  <c:v>233416.5700983401</c:v>
                </c:pt>
                <c:pt idx="2079">
                  <c:v>568.2033667392285</c:v>
                </c:pt>
                <c:pt idx="2080">
                  <c:v>25675.524175149982</c:v>
                </c:pt>
                <c:pt idx="2081">
                  <c:v>642.7635218700799</c:v>
                </c:pt>
                <c:pt idx="2082">
                  <c:v>2463.567457120962</c:v>
                </c:pt>
                <c:pt idx="2083">
                  <c:v>599.35931502784285</c:v>
                </c:pt>
                <c:pt idx="2084">
                  <c:v>5542.0072406569716</c:v>
                </c:pt>
                <c:pt idx="2085">
                  <c:v>2566.461298410919</c:v>
                </c:pt>
                <c:pt idx="2086">
                  <c:v>456.07298848591648</c:v>
                </c:pt>
                <c:pt idx="2087">
                  <c:v>7288.1907406355785</c:v>
                </c:pt>
                <c:pt idx="2088">
                  <c:v>8210.4627680490012</c:v>
                </c:pt>
                <c:pt idx="2089">
                  <c:v>2382.7197698715831</c:v>
                </c:pt>
                <c:pt idx="2090">
                  <c:v>158.06507159956709</c:v>
                </c:pt>
                <c:pt idx="2091">
                  <c:v>0</c:v>
                </c:pt>
                <c:pt idx="2092">
                  <c:v>3821.380631802052</c:v>
                </c:pt>
                <c:pt idx="2093">
                  <c:v>842.78418033171033</c:v>
                </c:pt>
                <c:pt idx="2094">
                  <c:v>262.85649071039637</c:v>
                </c:pt>
                <c:pt idx="2095">
                  <c:v>5913.4240699314087</c:v>
                </c:pt>
                <c:pt idx="2096">
                  <c:v>8860.8709916386069</c:v>
                </c:pt>
                <c:pt idx="2097">
                  <c:v>79.164514513169522</c:v>
                </c:pt>
                <c:pt idx="2098">
                  <c:v>4330.0740113423626</c:v>
                </c:pt>
                <c:pt idx="2099">
                  <c:v>3281.3634235654931</c:v>
                </c:pt>
                <c:pt idx="2100">
                  <c:v>595.32678844856639</c:v>
                </c:pt>
                <c:pt idx="2101">
                  <c:v>368.67389346096638</c:v>
                </c:pt>
                <c:pt idx="2102">
                  <c:v>27387.228977774608</c:v>
                </c:pt>
                <c:pt idx="2103">
                  <c:v>516.10838424621113</c:v>
                </c:pt>
                <c:pt idx="2104">
                  <c:v>2103.261886808215</c:v>
                </c:pt>
                <c:pt idx="2105">
                  <c:v>1005.5431269214851</c:v>
                </c:pt>
                <c:pt idx="2106">
                  <c:v>2576.8704913568799</c:v>
                </c:pt>
                <c:pt idx="2107">
                  <c:v>0</c:v>
                </c:pt>
                <c:pt idx="2108">
                  <c:v>1745.800553626678</c:v>
                </c:pt>
                <c:pt idx="2109">
                  <c:v>70799.814702215837</c:v>
                </c:pt>
                <c:pt idx="2110">
                  <c:v>2729.084738004623</c:v>
                </c:pt>
                <c:pt idx="2111">
                  <c:v>2484.3863400273608</c:v>
                </c:pt>
                <c:pt idx="2112">
                  <c:v>4737.0058004311741</c:v>
                </c:pt>
                <c:pt idx="2113">
                  <c:v>6552.4038371208953</c:v>
                </c:pt>
                <c:pt idx="2114">
                  <c:v>1763.8061265148781</c:v>
                </c:pt>
                <c:pt idx="2115">
                  <c:v>1355.29924534873</c:v>
                </c:pt>
                <c:pt idx="2116">
                  <c:v>403.03495524473692</c:v>
                </c:pt>
                <c:pt idx="2117">
                  <c:v>20697.016283376372</c:v>
                </c:pt>
                <c:pt idx="2118">
                  <c:v>124.4233772475167</c:v>
                </c:pt>
                <c:pt idx="2119">
                  <c:v>313.16921319281329</c:v>
                </c:pt>
                <c:pt idx="2120">
                  <c:v>2147.389690717444</c:v>
                </c:pt>
                <c:pt idx="2121">
                  <c:v>585.17243366626712</c:v>
                </c:pt>
                <c:pt idx="2122">
                  <c:v>913.46760498524509</c:v>
                </c:pt>
                <c:pt idx="2123">
                  <c:v>2028.0254494612379</c:v>
                </c:pt>
                <c:pt idx="2124">
                  <c:v>2885.6372929018871</c:v>
                </c:pt>
                <c:pt idx="2125">
                  <c:v>1338.4953335311479</c:v>
                </c:pt>
                <c:pt idx="2126">
                  <c:v>5807.9141571304644</c:v>
                </c:pt>
                <c:pt idx="2127">
                  <c:v>7645.1826589464727</c:v>
                </c:pt>
                <c:pt idx="2128">
                  <c:v>498.34165743722042</c:v>
                </c:pt>
                <c:pt idx="2129">
                  <c:v>1031.4766481398181</c:v>
                </c:pt>
                <c:pt idx="2130">
                  <c:v>407.64192387837039</c:v>
                </c:pt>
                <c:pt idx="2131">
                  <c:v>1228.4386418441311</c:v>
                </c:pt>
                <c:pt idx="2132">
                  <c:v>2641.7398414109998</c:v>
                </c:pt>
                <c:pt idx="2133">
                  <c:v>2256.1772015225142</c:v>
                </c:pt>
                <c:pt idx="2134">
                  <c:v>80.354737997766463</c:v>
                </c:pt>
                <c:pt idx="2135">
                  <c:v>615.53337367832648</c:v>
                </c:pt>
                <c:pt idx="2136">
                  <c:v>5042.9202962087238</c:v>
                </c:pt>
                <c:pt idx="2137">
                  <c:v>1225.743950695892</c:v>
                </c:pt>
                <c:pt idx="2138">
                  <c:v>1376.6970814433851</c:v>
                </c:pt>
                <c:pt idx="2139">
                  <c:v>7486.1198051872116</c:v>
                </c:pt>
                <c:pt idx="2140">
                  <c:v>679.98193063745271</c:v>
                </c:pt>
                <c:pt idx="2141">
                  <c:v>51860.522791858719</c:v>
                </c:pt>
                <c:pt idx="2142">
                  <c:v>662.44793272048526</c:v>
                </c:pt>
                <c:pt idx="2143">
                  <c:v>141293.34271513001</c:v>
                </c:pt>
                <c:pt idx="2144">
                  <c:v>1849.658610714469</c:v>
                </c:pt>
                <c:pt idx="2145">
                  <c:v>0</c:v>
                </c:pt>
                <c:pt idx="2146">
                  <c:v>180.78843185637189</c:v>
                </c:pt>
                <c:pt idx="2147">
                  <c:v>22053.083030214169</c:v>
                </c:pt>
                <c:pt idx="2148">
                  <c:v>96.732656756113386</c:v>
                </c:pt>
                <c:pt idx="2149">
                  <c:v>4326.2730795620109</c:v>
                </c:pt>
                <c:pt idx="2150">
                  <c:v>605.7956054445018</c:v>
                </c:pt>
                <c:pt idx="2151">
                  <c:v>4932.0365357148967</c:v>
                </c:pt>
                <c:pt idx="2152">
                  <c:v>17124.657100149379</c:v>
                </c:pt>
                <c:pt idx="2153">
                  <c:v>960.67022492678052</c:v>
                </c:pt>
                <c:pt idx="2154">
                  <c:v>31580.81373041356</c:v>
                </c:pt>
                <c:pt idx="2155">
                  <c:v>338.1603282228657</c:v>
                </c:pt>
                <c:pt idx="2156">
                  <c:v>618.02489549450024</c:v>
                </c:pt>
                <c:pt idx="2157">
                  <c:v>26024.518094846349</c:v>
                </c:pt>
                <c:pt idx="2158">
                  <c:v>1392.4622400644289</c:v>
                </c:pt>
                <c:pt idx="2159">
                  <c:v>11585.230182136151</c:v>
                </c:pt>
                <c:pt idx="2160">
                  <c:v>0</c:v>
                </c:pt>
                <c:pt idx="2161">
                  <c:v>835.99816452973266</c:v>
                </c:pt>
                <c:pt idx="2162">
                  <c:v>563151.41307325824</c:v>
                </c:pt>
                <c:pt idx="2163">
                  <c:v>47.581338506903172</c:v>
                </c:pt>
                <c:pt idx="2164">
                  <c:v>23886.7603041886</c:v>
                </c:pt>
                <c:pt idx="2165">
                  <c:v>814.66688270200018</c:v>
                </c:pt>
                <c:pt idx="2166">
                  <c:v>791.65661315154023</c:v>
                </c:pt>
                <c:pt idx="2167">
                  <c:v>2145.5557447446499</c:v>
                </c:pt>
                <c:pt idx="2168">
                  <c:v>2147.632961382094</c:v>
                </c:pt>
                <c:pt idx="2169">
                  <c:v>5571.6302418193027</c:v>
                </c:pt>
                <c:pt idx="2170">
                  <c:v>13557.68021691369</c:v>
                </c:pt>
                <c:pt idx="2171">
                  <c:v>114959.55144807691</c:v>
                </c:pt>
                <c:pt idx="2172">
                  <c:v>0</c:v>
                </c:pt>
                <c:pt idx="2173">
                  <c:v>728.2777126139855</c:v>
                </c:pt>
                <c:pt idx="2174">
                  <c:v>2217.6347111933292</c:v>
                </c:pt>
                <c:pt idx="2175">
                  <c:v>931.0896899105453</c:v>
                </c:pt>
                <c:pt idx="2176">
                  <c:v>5209.4427484950784</c:v>
                </c:pt>
                <c:pt idx="2177">
                  <c:v>1241.5814536871139</c:v>
                </c:pt>
                <c:pt idx="2178">
                  <c:v>16364.62796432916</c:v>
                </c:pt>
                <c:pt idx="2179">
                  <c:v>4000.469370782359</c:v>
                </c:pt>
                <c:pt idx="2180">
                  <c:v>31343.889654896571</c:v>
                </c:pt>
                <c:pt idx="2181">
                  <c:v>2381.4093068489192</c:v>
                </c:pt>
                <c:pt idx="2182">
                  <c:v>1373.386124143942</c:v>
                </c:pt>
                <c:pt idx="2183">
                  <c:v>233.95076605281369</c:v>
                </c:pt>
                <c:pt idx="2184">
                  <c:v>8313.2839861449429</c:v>
                </c:pt>
                <c:pt idx="2185">
                  <c:v>18777.982469948889</c:v>
                </c:pt>
                <c:pt idx="2186">
                  <c:v>4647.0419505640239</c:v>
                </c:pt>
                <c:pt idx="2187">
                  <c:v>0</c:v>
                </c:pt>
                <c:pt idx="2188">
                  <c:v>0</c:v>
                </c:pt>
                <c:pt idx="2189">
                  <c:v>291.97222879559951</c:v>
                </c:pt>
                <c:pt idx="2190">
                  <c:v>821.69048222643437</c:v>
                </c:pt>
                <c:pt idx="2191">
                  <c:v>8651.4101423904176</c:v>
                </c:pt>
                <c:pt idx="2192">
                  <c:v>545.14948127533387</c:v>
                </c:pt>
                <c:pt idx="2193">
                  <c:v>1795.443860072103</c:v>
                </c:pt>
                <c:pt idx="2194">
                  <c:v>24652.056736237191</c:v>
                </c:pt>
                <c:pt idx="2195">
                  <c:v>5093.8463495092283</c:v>
                </c:pt>
                <c:pt idx="2196">
                  <c:v>107.44821416837129</c:v>
                </c:pt>
                <c:pt idx="2197">
                  <c:v>898.67447762903305</c:v>
                </c:pt>
                <c:pt idx="2198">
                  <c:v>2132.598830116262</c:v>
                </c:pt>
                <c:pt idx="2199">
                  <c:v>4527.5583886174018</c:v>
                </c:pt>
                <c:pt idx="2200">
                  <c:v>740.32248937372924</c:v>
                </c:pt>
                <c:pt idx="2201">
                  <c:v>14299.18031617564</c:v>
                </c:pt>
                <c:pt idx="2202">
                  <c:v>53.021175052675453</c:v>
                </c:pt>
                <c:pt idx="2203">
                  <c:v>1688.604787617345</c:v>
                </c:pt>
                <c:pt idx="2204">
                  <c:v>418.75767857843579</c:v>
                </c:pt>
                <c:pt idx="2205">
                  <c:v>1604.6114208544091</c:v>
                </c:pt>
                <c:pt idx="2206">
                  <c:v>410198.89503536728</c:v>
                </c:pt>
                <c:pt idx="2207">
                  <c:v>735.14911458619611</c:v>
                </c:pt>
                <c:pt idx="2208">
                  <c:v>2729.7228627082591</c:v>
                </c:pt>
                <c:pt idx="2209">
                  <c:v>0</c:v>
                </c:pt>
                <c:pt idx="2210">
                  <c:v>1014.288165636753</c:v>
                </c:pt>
                <c:pt idx="2211">
                  <c:v>16653.77861101642</c:v>
                </c:pt>
                <c:pt idx="2212">
                  <c:v>111.7484371859283</c:v>
                </c:pt>
                <c:pt idx="2213">
                  <c:v>1495.002000735605</c:v>
                </c:pt>
                <c:pt idx="2214">
                  <c:v>706.54799440966394</c:v>
                </c:pt>
                <c:pt idx="2215">
                  <c:v>25328.260522592071</c:v>
                </c:pt>
                <c:pt idx="2216">
                  <c:v>1136.957701563035</c:v>
                </c:pt>
                <c:pt idx="2217">
                  <c:v>5447.3863636393226</c:v>
                </c:pt>
                <c:pt idx="2218">
                  <c:v>344.46548784894833</c:v>
                </c:pt>
                <c:pt idx="2219">
                  <c:v>1384.3438555836281</c:v>
                </c:pt>
                <c:pt idx="2220">
                  <c:v>509.87547055616187</c:v>
                </c:pt>
                <c:pt idx="2221">
                  <c:v>72002.955008048695</c:v>
                </c:pt>
                <c:pt idx="2222">
                  <c:v>1539.880623110547</c:v>
                </c:pt>
                <c:pt idx="2223">
                  <c:v>5535.1787917955126</c:v>
                </c:pt>
                <c:pt idx="2224">
                  <c:v>65601.997162415442</c:v>
                </c:pt>
                <c:pt idx="2225">
                  <c:v>322.74726455412889</c:v>
                </c:pt>
                <c:pt idx="2226">
                  <c:v>3715.4659635803509</c:v>
                </c:pt>
                <c:pt idx="2227">
                  <c:v>1899.8158904185079</c:v>
                </c:pt>
                <c:pt idx="2228">
                  <c:v>619.65086730652934</c:v>
                </c:pt>
                <c:pt idx="2229">
                  <c:v>0</c:v>
                </c:pt>
                <c:pt idx="2230">
                  <c:v>11123.890036325551</c:v>
                </c:pt>
                <c:pt idx="2231">
                  <c:v>11406.23769503288</c:v>
                </c:pt>
                <c:pt idx="2232">
                  <c:v>5188.7926540375629</c:v>
                </c:pt>
                <c:pt idx="2233">
                  <c:v>303.93297621515262</c:v>
                </c:pt>
                <c:pt idx="2234">
                  <c:v>35410.563233653083</c:v>
                </c:pt>
                <c:pt idx="2235">
                  <c:v>65267.715739153507</c:v>
                </c:pt>
                <c:pt idx="2236">
                  <c:v>4753.6126708045858</c:v>
                </c:pt>
                <c:pt idx="2237">
                  <c:v>23851.371567003731</c:v>
                </c:pt>
                <c:pt idx="2238">
                  <c:v>2668.5510964225891</c:v>
                </c:pt>
                <c:pt idx="2239">
                  <c:v>6243.4279764178154</c:v>
                </c:pt>
                <c:pt idx="2240">
                  <c:v>2637.8791265900632</c:v>
                </c:pt>
                <c:pt idx="2241">
                  <c:v>0</c:v>
                </c:pt>
                <c:pt idx="2242">
                  <c:v>17902.523561634069</c:v>
                </c:pt>
                <c:pt idx="2243">
                  <c:v>3061.516016658451</c:v>
                </c:pt>
                <c:pt idx="2244">
                  <c:v>2672.9213457665519</c:v>
                </c:pt>
                <c:pt idx="2245">
                  <c:v>37961.53902819394</c:v>
                </c:pt>
                <c:pt idx="2246">
                  <c:v>2167.6479064476648</c:v>
                </c:pt>
                <c:pt idx="2247">
                  <c:v>1183.978892675111</c:v>
                </c:pt>
                <c:pt idx="2248">
                  <c:v>3230.8119199577909</c:v>
                </c:pt>
                <c:pt idx="2249">
                  <c:v>485.67165590751301</c:v>
                </c:pt>
                <c:pt idx="2250">
                  <c:v>26940.297035721978</c:v>
                </c:pt>
                <c:pt idx="2251">
                  <c:v>263.45900417831228</c:v>
                </c:pt>
                <c:pt idx="2252">
                  <c:v>5523.0803154364048</c:v>
                </c:pt>
                <c:pt idx="2253">
                  <c:v>3600.7071835427159</c:v>
                </c:pt>
                <c:pt idx="2254">
                  <c:v>0</c:v>
                </c:pt>
                <c:pt idx="2255">
                  <c:v>22471.476034993058</c:v>
                </c:pt>
                <c:pt idx="2256">
                  <c:v>3094.976802369421</c:v>
                </c:pt>
                <c:pt idx="2257">
                  <c:v>1122.2860954841699</c:v>
                </c:pt>
                <c:pt idx="2258">
                  <c:v>1934.705074698617</c:v>
                </c:pt>
                <c:pt idx="2259">
                  <c:v>7290.870563130361</c:v>
                </c:pt>
                <c:pt idx="2260">
                  <c:v>1083.5031915564859</c:v>
                </c:pt>
                <c:pt idx="2261">
                  <c:v>30012.188289596041</c:v>
                </c:pt>
                <c:pt idx="2262">
                  <c:v>2830.3781887381169</c:v>
                </c:pt>
                <c:pt idx="2263">
                  <c:v>592.85017013987601</c:v>
                </c:pt>
                <c:pt idx="2264">
                  <c:v>262.91718764826049</c:v>
                </c:pt>
                <c:pt idx="2265">
                  <c:v>31922.75929322388</c:v>
                </c:pt>
                <c:pt idx="2266">
                  <c:v>1686.3826773393009</c:v>
                </c:pt>
                <c:pt idx="2267">
                  <c:v>109.3016586479101</c:v>
                </c:pt>
                <c:pt idx="2268">
                  <c:v>1350.0832036199999</c:v>
                </c:pt>
                <c:pt idx="2269">
                  <c:v>0</c:v>
                </c:pt>
                <c:pt idx="2270">
                  <c:v>139.0884283224851</c:v>
                </c:pt>
                <c:pt idx="2271">
                  <c:v>11678.30014473813</c:v>
                </c:pt>
                <c:pt idx="2272">
                  <c:v>1327.8590649607511</c:v>
                </c:pt>
                <c:pt idx="2273">
                  <c:v>3289.858287594408</c:v>
                </c:pt>
                <c:pt idx="2274">
                  <c:v>2732.3233702988991</c:v>
                </c:pt>
                <c:pt idx="2275">
                  <c:v>6919.7001292621808</c:v>
                </c:pt>
                <c:pt idx="2276">
                  <c:v>144.4425261108903</c:v>
                </c:pt>
                <c:pt idx="2277">
                  <c:v>632.37963273711716</c:v>
                </c:pt>
                <c:pt idx="2278">
                  <c:v>2594.6359612646638</c:v>
                </c:pt>
                <c:pt idx="2279">
                  <c:v>12272.730693376139</c:v>
                </c:pt>
                <c:pt idx="2280">
                  <c:v>105865.5871508789</c:v>
                </c:pt>
                <c:pt idx="2281">
                  <c:v>14833.46190447856</c:v>
                </c:pt>
                <c:pt idx="2282">
                  <c:v>15770.955443380681</c:v>
                </c:pt>
                <c:pt idx="2283">
                  <c:v>15283.686300676271</c:v>
                </c:pt>
                <c:pt idx="2284">
                  <c:v>155.73535023248911</c:v>
                </c:pt>
                <c:pt idx="2285">
                  <c:v>28850.96686342781</c:v>
                </c:pt>
                <c:pt idx="2286">
                  <c:v>6247.8912278899516</c:v>
                </c:pt>
                <c:pt idx="2287">
                  <c:v>78165.993650905468</c:v>
                </c:pt>
                <c:pt idx="2288">
                  <c:v>0</c:v>
                </c:pt>
                <c:pt idx="2289">
                  <c:v>15619.73947282844</c:v>
                </c:pt>
                <c:pt idx="2290">
                  <c:v>8564.2956171246569</c:v>
                </c:pt>
                <c:pt idx="2291">
                  <c:v>555.15474086470783</c:v>
                </c:pt>
                <c:pt idx="2292">
                  <c:v>103.4050619991427</c:v>
                </c:pt>
                <c:pt idx="2293">
                  <c:v>6073.2791913696692</c:v>
                </c:pt>
                <c:pt idx="2294">
                  <c:v>3086.8587022608681</c:v>
                </c:pt>
                <c:pt idx="2295">
                  <c:v>2700.613979268363</c:v>
                </c:pt>
                <c:pt idx="2296">
                  <c:v>721.91941521090052</c:v>
                </c:pt>
                <c:pt idx="2297">
                  <c:v>722.52471788559922</c:v>
                </c:pt>
                <c:pt idx="2298">
                  <c:v>1621.4127845965129</c:v>
                </c:pt>
                <c:pt idx="2299">
                  <c:v>6915.6114283200941</c:v>
                </c:pt>
                <c:pt idx="2300">
                  <c:v>2982.2482740112241</c:v>
                </c:pt>
                <c:pt idx="2301">
                  <c:v>35845.722673373908</c:v>
                </c:pt>
                <c:pt idx="2302">
                  <c:v>11672.636685399029</c:v>
                </c:pt>
                <c:pt idx="2303">
                  <c:v>2537.4189480081468</c:v>
                </c:pt>
                <c:pt idx="2304">
                  <c:v>9785.9952740109147</c:v>
                </c:pt>
                <c:pt idx="2305">
                  <c:v>9142.6180619270581</c:v>
                </c:pt>
                <c:pt idx="2306">
                  <c:v>864.25201562593736</c:v>
                </c:pt>
                <c:pt idx="2307">
                  <c:v>982.75089750275151</c:v>
                </c:pt>
                <c:pt idx="2308">
                  <c:v>2530.0332946444069</c:v>
                </c:pt>
                <c:pt idx="2309">
                  <c:v>1107.440165277123</c:v>
                </c:pt>
                <c:pt idx="2310">
                  <c:v>1103.481258836802</c:v>
                </c:pt>
                <c:pt idx="2311">
                  <c:v>47006.135965375906</c:v>
                </c:pt>
                <c:pt idx="2312">
                  <c:v>2521.2135495727111</c:v>
                </c:pt>
                <c:pt idx="2313">
                  <c:v>24388.36111501437</c:v>
                </c:pt>
                <c:pt idx="2314">
                  <c:v>6012.1441502617781</c:v>
                </c:pt>
                <c:pt idx="2315">
                  <c:v>360.07115521734409</c:v>
                </c:pt>
                <c:pt idx="2316">
                  <c:v>344.03146381741271</c:v>
                </c:pt>
                <c:pt idx="2317">
                  <c:v>8549.9055686605534</c:v>
                </c:pt>
                <c:pt idx="2318">
                  <c:v>76813.381330506716</c:v>
                </c:pt>
                <c:pt idx="2319">
                  <c:v>2211.5111464006518</c:v>
                </c:pt>
                <c:pt idx="2320">
                  <c:v>7885.6141653027134</c:v>
                </c:pt>
                <c:pt idx="2321">
                  <c:v>349.81236235012722</c:v>
                </c:pt>
                <c:pt idx="2322">
                  <c:v>819.88982016175487</c:v>
                </c:pt>
                <c:pt idx="2323">
                  <c:v>0</c:v>
                </c:pt>
                <c:pt idx="2324">
                  <c:v>102.5994144003438</c:v>
                </c:pt>
                <c:pt idx="2325">
                  <c:v>1628.448260159503</c:v>
                </c:pt>
                <c:pt idx="2326">
                  <c:v>140.95369441897651</c:v>
                </c:pt>
                <c:pt idx="2327">
                  <c:v>0</c:v>
                </c:pt>
                <c:pt idx="2328">
                  <c:v>0</c:v>
                </c:pt>
                <c:pt idx="2329">
                  <c:v>4822.7061120670414</c:v>
                </c:pt>
                <c:pt idx="2330">
                  <c:v>414.96987849578272</c:v>
                </c:pt>
                <c:pt idx="2331">
                  <c:v>1268.282120435902</c:v>
                </c:pt>
                <c:pt idx="2332">
                  <c:v>1810.84528361047</c:v>
                </c:pt>
                <c:pt idx="2333">
                  <c:v>1332.2178310348429</c:v>
                </c:pt>
                <c:pt idx="2334">
                  <c:v>5020.0503158297088</c:v>
                </c:pt>
                <c:pt idx="2335">
                  <c:v>16613.362982118051</c:v>
                </c:pt>
                <c:pt idx="2336">
                  <c:v>0</c:v>
                </c:pt>
                <c:pt idx="2337">
                  <c:v>3450.308141783893</c:v>
                </c:pt>
                <c:pt idx="2338">
                  <c:v>1042.2906963784319</c:v>
                </c:pt>
                <c:pt idx="2339">
                  <c:v>948.22516712639219</c:v>
                </c:pt>
                <c:pt idx="2340">
                  <c:v>11971.049827555989</c:v>
                </c:pt>
                <c:pt idx="2341">
                  <c:v>362.80254929968788</c:v>
                </c:pt>
                <c:pt idx="2342">
                  <c:v>1452.940847200309</c:v>
                </c:pt>
                <c:pt idx="2343">
                  <c:v>1353.6415368322409</c:v>
                </c:pt>
                <c:pt idx="2344">
                  <c:v>30742.606322534961</c:v>
                </c:pt>
                <c:pt idx="2345">
                  <c:v>6885.6123773634536</c:v>
                </c:pt>
                <c:pt idx="2346">
                  <c:v>0</c:v>
                </c:pt>
                <c:pt idx="2347">
                  <c:v>2387.351532500059</c:v>
                </c:pt>
                <c:pt idx="2348">
                  <c:v>3393.2931661099642</c:v>
                </c:pt>
                <c:pt idx="2349">
                  <c:v>355.17416211327048</c:v>
                </c:pt>
                <c:pt idx="2350">
                  <c:v>4928.1125389660801</c:v>
                </c:pt>
                <c:pt idx="2351">
                  <c:v>9.4795432265602315</c:v>
                </c:pt>
                <c:pt idx="2352">
                  <c:v>8432.6734517006716</c:v>
                </c:pt>
                <c:pt idx="2353">
                  <c:v>2216.51460826414</c:v>
                </c:pt>
                <c:pt idx="2354">
                  <c:v>25631.475440809951</c:v>
                </c:pt>
                <c:pt idx="2355">
                  <c:v>2294.8700488520039</c:v>
                </c:pt>
                <c:pt idx="2356">
                  <c:v>22607.224021200302</c:v>
                </c:pt>
                <c:pt idx="2357">
                  <c:v>2363.2753791972982</c:v>
                </c:pt>
                <c:pt idx="2358">
                  <c:v>25346.513137642989</c:v>
                </c:pt>
                <c:pt idx="2359">
                  <c:v>863.12233096570833</c:v>
                </c:pt>
                <c:pt idx="2360">
                  <c:v>1898.215417445831</c:v>
                </c:pt>
                <c:pt idx="2361">
                  <c:v>4952.9466171929407</c:v>
                </c:pt>
                <c:pt idx="2362">
                  <c:v>171.09657206770379</c:v>
                </c:pt>
                <c:pt idx="2363">
                  <c:v>0</c:v>
                </c:pt>
                <c:pt idx="2364">
                  <c:v>65.924139792245924</c:v>
                </c:pt>
                <c:pt idx="2365">
                  <c:v>1106.3981103412791</c:v>
                </c:pt>
                <c:pt idx="2366">
                  <c:v>8449.3409882483393</c:v>
                </c:pt>
                <c:pt idx="2367">
                  <c:v>4707.4283865071566</c:v>
                </c:pt>
                <c:pt idx="2368">
                  <c:v>74147.776172352576</c:v>
                </c:pt>
                <c:pt idx="2369">
                  <c:v>1293.933782366759</c:v>
                </c:pt>
                <c:pt idx="2370">
                  <c:v>52187.181230686387</c:v>
                </c:pt>
                <c:pt idx="2371">
                  <c:v>36815.532484784817</c:v>
                </c:pt>
                <c:pt idx="2372">
                  <c:v>18065.416476336999</c:v>
                </c:pt>
                <c:pt idx="2373">
                  <c:v>5526.5673788486392</c:v>
                </c:pt>
                <c:pt idx="2374">
                  <c:v>507.12687667148651</c:v>
                </c:pt>
                <c:pt idx="2375">
                  <c:v>985.13802008886876</c:v>
                </c:pt>
                <c:pt idx="2376">
                  <c:v>3219.8795110009492</c:v>
                </c:pt>
                <c:pt idx="2377">
                  <c:v>16661.59909183839</c:v>
                </c:pt>
                <c:pt idx="2378">
                  <c:v>0</c:v>
                </c:pt>
                <c:pt idx="2379">
                  <c:v>26915.719304747901</c:v>
                </c:pt>
                <c:pt idx="2380">
                  <c:v>1548.507308287124</c:v>
                </c:pt>
                <c:pt idx="2381">
                  <c:v>1824.0889245888011</c:v>
                </c:pt>
                <c:pt idx="2382">
                  <c:v>611.51546554857657</c:v>
                </c:pt>
                <c:pt idx="2383">
                  <c:v>545.62461513342089</c:v>
                </c:pt>
                <c:pt idx="2384">
                  <c:v>2284.1421336182111</c:v>
                </c:pt>
                <c:pt idx="2385">
                  <c:v>561.87754186437735</c:v>
                </c:pt>
                <c:pt idx="2386">
                  <c:v>379.31806828035519</c:v>
                </c:pt>
                <c:pt idx="2387">
                  <c:v>0</c:v>
                </c:pt>
                <c:pt idx="2388">
                  <c:v>1177.9528179657691</c:v>
                </c:pt>
                <c:pt idx="2389">
                  <c:v>29514.60058659823</c:v>
                </c:pt>
                <c:pt idx="2390">
                  <c:v>3779.170259986392</c:v>
                </c:pt>
                <c:pt idx="2391">
                  <c:v>1132.243080307813</c:v>
                </c:pt>
                <c:pt idx="2392">
                  <c:v>1041.877544869543</c:v>
                </c:pt>
                <c:pt idx="2393">
                  <c:v>0</c:v>
                </c:pt>
                <c:pt idx="2394">
                  <c:v>14832.8528987388</c:v>
                </c:pt>
                <c:pt idx="2395">
                  <c:v>445.5855881464272</c:v>
                </c:pt>
                <c:pt idx="2396">
                  <c:v>331.75819229847423</c:v>
                </c:pt>
                <c:pt idx="2397">
                  <c:v>3956.6396978820212</c:v>
                </c:pt>
                <c:pt idx="2398">
                  <c:v>7139.0954528061266</c:v>
                </c:pt>
                <c:pt idx="2399">
                  <c:v>56544.212975942282</c:v>
                </c:pt>
                <c:pt idx="2400">
                  <c:v>74.427038843307372</c:v>
                </c:pt>
                <c:pt idx="2401">
                  <c:v>12607.724294528331</c:v>
                </c:pt>
                <c:pt idx="2402">
                  <c:v>991.39723944952675</c:v>
                </c:pt>
                <c:pt idx="2403">
                  <c:v>9166.1003777707228</c:v>
                </c:pt>
                <c:pt idx="2404">
                  <c:v>6266.0410578689234</c:v>
                </c:pt>
                <c:pt idx="2405">
                  <c:v>66772.740658898838</c:v>
                </c:pt>
                <c:pt idx="2406">
                  <c:v>2735.2487343758021</c:v>
                </c:pt>
                <c:pt idx="2407">
                  <c:v>8712.1133154098134</c:v>
                </c:pt>
                <c:pt idx="2408">
                  <c:v>5668.2388642407896</c:v>
                </c:pt>
                <c:pt idx="2409">
                  <c:v>11109.30856753521</c:v>
                </c:pt>
                <c:pt idx="2410">
                  <c:v>822.89550427131314</c:v>
                </c:pt>
                <c:pt idx="2411">
                  <c:v>20460.98168453429</c:v>
                </c:pt>
                <c:pt idx="2412">
                  <c:v>0</c:v>
                </c:pt>
                <c:pt idx="2413">
                  <c:v>52301.773245826837</c:v>
                </c:pt>
                <c:pt idx="2414">
                  <c:v>566.62446748709635</c:v>
                </c:pt>
                <c:pt idx="2415">
                  <c:v>0</c:v>
                </c:pt>
                <c:pt idx="2416">
                  <c:v>443.0091284322761</c:v>
                </c:pt>
                <c:pt idx="2417">
                  <c:v>4149.3061107414524</c:v>
                </c:pt>
                <c:pt idx="2418">
                  <c:v>8987.1024511657633</c:v>
                </c:pt>
                <c:pt idx="2419">
                  <c:v>380.7815476895446</c:v>
                </c:pt>
                <c:pt idx="2420">
                  <c:v>11344.61077175046</c:v>
                </c:pt>
                <c:pt idx="2421">
                  <c:v>1086.488773307422</c:v>
                </c:pt>
                <c:pt idx="2422">
                  <c:v>148.9814673348686</c:v>
                </c:pt>
                <c:pt idx="2423">
                  <c:v>390.46995966400408</c:v>
                </c:pt>
                <c:pt idx="2424">
                  <c:v>0</c:v>
                </c:pt>
                <c:pt idx="2425">
                  <c:v>59.963850515150213</c:v>
                </c:pt>
                <c:pt idx="2426">
                  <c:v>492.73542178684761</c:v>
                </c:pt>
                <c:pt idx="2427">
                  <c:v>333.39071590689588</c:v>
                </c:pt>
                <c:pt idx="2428">
                  <c:v>135.51385812972279</c:v>
                </c:pt>
                <c:pt idx="2429">
                  <c:v>0</c:v>
                </c:pt>
                <c:pt idx="2430">
                  <c:v>146.8801305511154</c:v>
                </c:pt>
                <c:pt idx="2431">
                  <c:v>630.1118989693166</c:v>
                </c:pt>
                <c:pt idx="2432">
                  <c:v>43284.863536156328</c:v>
                </c:pt>
                <c:pt idx="2433">
                  <c:v>769.720543625912</c:v>
                </c:pt>
                <c:pt idx="2434">
                  <c:v>43689.581333591843</c:v>
                </c:pt>
                <c:pt idx="2435">
                  <c:v>16835.345487984541</c:v>
                </c:pt>
                <c:pt idx="2436">
                  <c:v>1670.877544366474</c:v>
                </c:pt>
                <c:pt idx="2437">
                  <c:v>1273.45367080135</c:v>
                </c:pt>
                <c:pt idx="2438">
                  <c:v>29399.882958030841</c:v>
                </c:pt>
                <c:pt idx="2439">
                  <c:v>152507.47116337539</c:v>
                </c:pt>
                <c:pt idx="2440">
                  <c:v>0</c:v>
                </c:pt>
                <c:pt idx="2441">
                  <c:v>545.64067286824502</c:v>
                </c:pt>
                <c:pt idx="2442">
                  <c:v>8.3778047750443143</c:v>
                </c:pt>
                <c:pt idx="2443">
                  <c:v>2318.1093086198048</c:v>
                </c:pt>
                <c:pt idx="2444">
                  <c:v>1501.3282868006679</c:v>
                </c:pt>
                <c:pt idx="2445">
                  <c:v>26517.662842006459</c:v>
                </c:pt>
                <c:pt idx="2446">
                  <c:v>3722.5661362422111</c:v>
                </c:pt>
                <c:pt idx="2447">
                  <c:v>518.28001992801467</c:v>
                </c:pt>
                <c:pt idx="2448">
                  <c:v>4600.1446260439798</c:v>
                </c:pt>
                <c:pt idx="2449">
                  <c:v>6911.7593008223876</c:v>
                </c:pt>
                <c:pt idx="2450">
                  <c:v>798.43965727531713</c:v>
                </c:pt>
                <c:pt idx="2451">
                  <c:v>4966.4314853151127</c:v>
                </c:pt>
                <c:pt idx="2452">
                  <c:v>599.00155139508456</c:v>
                </c:pt>
                <c:pt idx="2453">
                  <c:v>3409.2156129007999</c:v>
                </c:pt>
                <c:pt idx="2454">
                  <c:v>0</c:v>
                </c:pt>
                <c:pt idx="2455">
                  <c:v>107.9703885990295</c:v>
                </c:pt>
                <c:pt idx="2456">
                  <c:v>400.83089486938508</c:v>
                </c:pt>
                <c:pt idx="2457">
                  <c:v>3987.9095802020452</c:v>
                </c:pt>
                <c:pt idx="2458">
                  <c:v>11052.81471066318</c:v>
                </c:pt>
                <c:pt idx="2459">
                  <c:v>1831.865529018575</c:v>
                </c:pt>
                <c:pt idx="2460">
                  <c:v>1806.266144035181</c:v>
                </c:pt>
                <c:pt idx="2461">
                  <c:v>228.6796387576357</c:v>
                </c:pt>
                <c:pt idx="2462">
                  <c:v>1064.1246402182239</c:v>
                </c:pt>
                <c:pt idx="2463">
                  <c:v>210.60194011918509</c:v>
                </c:pt>
                <c:pt idx="2464">
                  <c:v>1540.7631727532021</c:v>
                </c:pt>
                <c:pt idx="2465">
                  <c:v>75413.010838500762</c:v>
                </c:pt>
                <c:pt idx="2466">
                  <c:v>312.4347333799796</c:v>
                </c:pt>
                <c:pt idx="2467">
                  <c:v>173613.74028183529</c:v>
                </c:pt>
                <c:pt idx="2468">
                  <c:v>104.2864519001634</c:v>
                </c:pt>
                <c:pt idx="2469">
                  <c:v>5359.189733311362</c:v>
                </c:pt>
                <c:pt idx="2470">
                  <c:v>7329.0193863702498</c:v>
                </c:pt>
                <c:pt idx="2471">
                  <c:v>717.84013371059359</c:v>
                </c:pt>
                <c:pt idx="2472">
                  <c:v>301.02944075838928</c:v>
                </c:pt>
                <c:pt idx="2473">
                  <c:v>344.0523345145026</c:v>
                </c:pt>
                <c:pt idx="2474">
                  <c:v>849.14204495905494</c:v>
                </c:pt>
                <c:pt idx="2475">
                  <c:v>347.53917750440371</c:v>
                </c:pt>
                <c:pt idx="2476">
                  <c:v>16609.411733710171</c:v>
                </c:pt>
                <c:pt idx="2477">
                  <c:v>0</c:v>
                </c:pt>
                <c:pt idx="2478">
                  <c:v>0</c:v>
                </c:pt>
                <c:pt idx="2479">
                  <c:v>633.85091711323287</c:v>
                </c:pt>
                <c:pt idx="2480">
                  <c:v>5189.5737005003812</c:v>
                </c:pt>
                <c:pt idx="2481">
                  <c:v>3477.644873000932</c:v>
                </c:pt>
                <c:pt idx="2482">
                  <c:v>31874.486154476221</c:v>
                </c:pt>
                <c:pt idx="2483">
                  <c:v>27419.331170776291</c:v>
                </c:pt>
                <c:pt idx="2484">
                  <c:v>273.29144311380821</c:v>
                </c:pt>
                <c:pt idx="2485">
                  <c:v>323.3488209841891</c:v>
                </c:pt>
                <c:pt idx="2486">
                  <c:v>401.05582555473688</c:v>
                </c:pt>
                <c:pt idx="2487">
                  <c:v>11494.72447120433</c:v>
                </c:pt>
                <c:pt idx="2488">
                  <c:v>498.3032887709075</c:v>
                </c:pt>
                <c:pt idx="2489">
                  <c:v>0</c:v>
                </c:pt>
                <c:pt idx="2490">
                  <c:v>346.04923350833451</c:v>
                </c:pt>
                <c:pt idx="2491">
                  <c:v>5646.8582009627189</c:v>
                </c:pt>
                <c:pt idx="2492">
                  <c:v>1223.498029572258</c:v>
                </c:pt>
                <c:pt idx="2493">
                  <c:v>8334.1137059458306</c:v>
                </c:pt>
                <c:pt idx="2494">
                  <c:v>1661.9957743648979</c:v>
                </c:pt>
                <c:pt idx="2495">
                  <c:v>433.74730635627839</c:v>
                </c:pt>
                <c:pt idx="2496">
                  <c:v>5360.1009971461926</c:v>
                </c:pt>
                <c:pt idx="2497">
                  <c:v>352.05141821243541</c:v>
                </c:pt>
                <c:pt idx="2498">
                  <c:v>1774.8215524731461</c:v>
                </c:pt>
                <c:pt idx="2499">
                  <c:v>10418.408221475989</c:v>
                </c:pt>
                <c:pt idx="2500">
                  <c:v>1215.0891471547941</c:v>
                </c:pt>
                <c:pt idx="2501">
                  <c:v>185.52820510709529</c:v>
                </c:pt>
                <c:pt idx="2502">
                  <c:v>284.16250941452682</c:v>
                </c:pt>
                <c:pt idx="2503">
                  <c:v>28.18614836163794</c:v>
                </c:pt>
                <c:pt idx="2504">
                  <c:v>1215.580430431402</c:v>
                </c:pt>
                <c:pt idx="2505">
                  <c:v>123.5232660622251</c:v>
                </c:pt>
                <c:pt idx="2506">
                  <c:v>190.38733155426269</c:v>
                </c:pt>
                <c:pt idx="2507">
                  <c:v>30572.832757402401</c:v>
                </c:pt>
                <c:pt idx="2508">
                  <c:v>1464.5090794278731</c:v>
                </c:pt>
                <c:pt idx="2509">
                  <c:v>1271.295156956417</c:v>
                </c:pt>
                <c:pt idx="2510">
                  <c:v>1603.027581645794</c:v>
                </c:pt>
                <c:pt idx="2511">
                  <c:v>48543.530310751114</c:v>
                </c:pt>
                <c:pt idx="2512">
                  <c:v>4976.897449394085</c:v>
                </c:pt>
                <c:pt idx="2513">
                  <c:v>2573.7177636516062</c:v>
                </c:pt>
                <c:pt idx="2514">
                  <c:v>2259.4408723421461</c:v>
                </c:pt>
                <c:pt idx="2515">
                  <c:v>364.44174045687561</c:v>
                </c:pt>
                <c:pt idx="2516">
                  <c:v>247.48320041626559</c:v>
                </c:pt>
                <c:pt idx="2517">
                  <c:v>0</c:v>
                </c:pt>
                <c:pt idx="2518">
                  <c:v>1614.8791978768561</c:v>
                </c:pt>
                <c:pt idx="2519">
                  <c:v>2188.5723268239449</c:v>
                </c:pt>
                <c:pt idx="2520">
                  <c:v>1086.310948396092</c:v>
                </c:pt>
                <c:pt idx="2521">
                  <c:v>80.346589099008511</c:v>
                </c:pt>
                <c:pt idx="2522">
                  <c:v>18.792104163911102</c:v>
                </c:pt>
                <c:pt idx="2523">
                  <c:v>4567.7770007836289</c:v>
                </c:pt>
                <c:pt idx="2524">
                  <c:v>156.01078923183479</c:v>
                </c:pt>
                <c:pt idx="2525">
                  <c:v>315.79733053083891</c:v>
                </c:pt>
                <c:pt idx="2526">
                  <c:v>796.95301470407935</c:v>
                </c:pt>
                <c:pt idx="2527">
                  <c:v>2119.8313337933341</c:v>
                </c:pt>
                <c:pt idx="2528">
                  <c:v>9833.1719040203734</c:v>
                </c:pt>
                <c:pt idx="2529">
                  <c:v>249.89728564518879</c:v>
                </c:pt>
                <c:pt idx="2530">
                  <c:v>363.37866455294312</c:v>
                </c:pt>
                <c:pt idx="2531">
                  <c:v>21331.784277357801</c:v>
                </c:pt>
                <c:pt idx="2532">
                  <c:v>516.65117059386307</c:v>
                </c:pt>
                <c:pt idx="2533">
                  <c:v>335.86044609461158</c:v>
                </c:pt>
                <c:pt idx="2534">
                  <c:v>0</c:v>
                </c:pt>
                <c:pt idx="2535">
                  <c:v>52575.250143030178</c:v>
                </c:pt>
                <c:pt idx="2536">
                  <c:v>123.8423150750797</c:v>
                </c:pt>
                <c:pt idx="2537">
                  <c:v>292.15366308120809</c:v>
                </c:pt>
                <c:pt idx="2538">
                  <c:v>539.39863955197507</c:v>
                </c:pt>
                <c:pt idx="2539">
                  <c:v>20396.608845149342</c:v>
                </c:pt>
                <c:pt idx="2540">
                  <c:v>1099.3309066947111</c:v>
                </c:pt>
                <c:pt idx="2541">
                  <c:v>989.02277193983628</c:v>
                </c:pt>
                <c:pt idx="2542">
                  <c:v>263.40735983354688</c:v>
                </c:pt>
                <c:pt idx="2543">
                  <c:v>61583.227908497749</c:v>
                </c:pt>
                <c:pt idx="2544">
                  <c:v>73.299409753536693</c:v>
                </c:pt>
                <c:pt idx="2545">
                  <c:v>580.18017576062243</c:v>
                </c:pt>
                <c:pt idx="2546">
                  <c:v>593.84863337763431</c:v>
                </c:pt>
                <c:pt idx="2547">
                  <c:v>0</c:v>
                </c:pt>
                <c:pt idx="2548">
                  <c:v>284.28301245526512</c:v>
                </c:pt>
                <c:pt idx="2549">
                  <c:v>674.61869850991593</c:v>
                </c:pt>
                <c:pt idx="2550">
                  <c:v>1179.3940520878009</c:v>
                </c:pt>
                <c:pt idx="2551">
                  <c:v>1563.6011791710141</c:v>
                </c:pt>
                <c:pt idx="2552">
                  <c:v>2319.0110272884972</c:v>
                </c:pt>
                <c:pt idx="2553">
                  <c:v>1617.7081485284939</c:v>
                </c:pt>
                <c:pt idx="2554">
                  <c:v>278.0237567262655</c:v>
                </c:pt>
                <c:pt idx="2555">
                  <c:v>103.0957692238046</c:v>
                </c:pt>
                <c:pt idx="2556">
                  <c:v>0</c:v>
                </c:pt>
                <c:pt idx="2557">
                  <c:v>1797.2817834227919</c:v>
                </c:pt>
                <c:pt idx="2558">
                  <c:v>10087.41252416172</c:v>
                </c:pt>
                <c:pt idx="2559">
                  <c:v>208.8134519380896</c:v>
                </c:pt>
                <c:pt idx="2560">
                  <c:v>44368.565983720153</c:v>
                </c:pt>
                <c:pt idx="2561">
                  <c:v>8553.4010125309233</c:v>
                </c:pt>
                <c:pt idx="2562">
                  <c:v>1277.9933498837679</c:v>
                </c:pt>
                <c:pt idx="2563">
                  <c:v>413.13479499671331</c:v>
                </c:pt>
                <c:pt idx="2564">
                  <c:v>527.44132862133756</c:v>
                </c:pt>
                <c:pt idx="2565">
                  <c:v>2713.1863853303062</c:v>
                </c:pt>
                <c:pt idx="2566">
                  <c:v>1999.831061478277</c:v>
                </c:pt>
                <c:pt idx="2567">
                  <c:v>12840.81051685672</c:v>
                </c:pt>
                <c:pt idx="2568">
                  <c:v>253.27621790178949</c:v>
                </c:pt>
                <c:pt idx="2569">
                  <c:v>288.00941304713979</c:v>
                </c:pt>
                <c:pt idx="2570">
                  <c:v>3858.702988757826</c:v>
                </c:pt>
                <c:pt idx="2571">
                  <c:v>7100.2413323655182</c:v>
                </c:pt>
                <c:pt idx="2572">
                  <c:v>6478.6569069031011</c:v>
                </c:pt>
                <c:pt idx="2573">
                  <c:v>1228.8094272397429</c:v>
                </c:pt>
                <c:pt idx="2574">
                  <c:v>0</c:v>
                </c:pt>
                <c:pt idx="2575">
                  <c:v>109538.1475992831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2F6-9398-6BDC382E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751928"/>
        <c:axId val="532750128"/>
      </c:barChart>
      <c:catAx>
        <c:axId val="532751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Cap Rank Percentile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0128"/>
        <c:crosses val="autoZero"/>
        <c:auto val="1"/>
        <c:lblAlgn val="ctr"/>
        <c:lblOffset val="100"/>
        <c:tickLblSkip val="1287"/>
        <c:tickMarkSkip val="50"/>
        <c:noMultiLvlLbl val="0"/>
      </c:catAx>
      <c:valAx>
        <c:axId val="532750128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2023 H1 ADT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1928"/>
        <c:crosses val="max"/>
        <c:crossBetween val="midCat"/>
        <c:majorUnit val="5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nyse!$E$1</c:f>
              <c:strCache>
                <c:ptCount val="1"/>
                <c:pt idx="0">
                  <c:v> 2023_H1_ADT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nyse!$D$2:$D$2170</c:f>
              <c:numCache>
                <c:formatCode>_(* #,##0.00_);_(* \(#,##0.00\);_(* "-"??_);_(@_)</c:formatCode>
                <c:ptCount val="2169"/>
                <c:pt idx="0">
                  <c:v>4.6104195481788839E-2</c:v>
                </c:pt>
                <c:pt idx="1">
                  <c:v>9.2208390963577677E-2</c:v>
                </c:pt>
                <c:pt idx="2">
                  <c:v>0.13831258644536654</c:v>
                </c:pt>
                <c:pt idx="3">
                  <c:v>0.18441678192715535</c:v>
                </c:pt>
                <c:pt idx="4">
                  <c:v>0.23052097740894423</c:v>
                </c:pt>
                <c:pt idx="5">
                  <c:v>0.27662517289073307</c:v>
                </c:pt>
                <c:pt idx="6">
                  <c:v>0.32272936837252186</c:v>
                </c:pt>
                <c:pt idx="7">
                  <c:v>0.36883356385431071</c:v>
                </c:pt>
                <c:pt idx="8">
                  <c:v>0.41493775933609961</c:v>
                </c:pt>
                <c:pt idx="9">
                  <c:v>0.46104195481788846</c:v>
                </c:pt>
                <c:pt idx="10">
                  <c:v>0.50714615029967725</c:v>
                </c:pt>
                <c:pt idx="11">
                  <c:v>0.55325034578146615</c:v>
                </c:pt>
                <c:pt idx="12">
                  <c:v>0.59935454126325505</c:v>
                </c:pt>
                <c:pt idx="13">
                  <c:v>0.64545873674504373</c:v>
                </c:pt>
                <c:pt idx="14">
                  <c:v>0.69156293222683263</c:v>
                </c:pt>
                <c:pt idx="15">
                  <c:v>0.73766712770862142</c:v>
                </c:pt>
                <c:pt idx="16">
                  <c:v>0.78377132319041032</c:v>
                </c:pt>
                <c:pt idx="17">
                  <c:v>0.82987551867219922</c:v>
                </c:pt>
                <c:pt idx="18">
                  <c:v>0.87597971415398801</c:v>
                </c:pt>
                <c:pt idx="19">
                  <c:v>0.92208390963577691</c:v>
                </c:pt>
                <c:pt idx="20">
                  <c:v>0.9681881051175657</c:v>
                </c:pt>
                <c:pt idx="21">
                  <c:v>1.0142923005993545</c:v>
                </c:pt>
                <c:pt idx="22">
                  <c:v>1.0603964960811434</c:v>
                </c:pt>
                <c:pt idx="23">
                  <c:v>1.1065006915629323</c:v>
                </c:pt>
                <c:pt idx="24">
                  <c:v>1.1526048870447212</c:v>
                </c:pt>
                <c:pt idx="25">
                  <c:v>1.1987090825265101</c:v>
                </c:pt>
                <c:pt idx="26">
                  <c:v>1.2448132780082988</c:v>
                </c:pt>
                <c:pt idx="27">
                  <c:v>1.2909174734900875</c:v>
                </c:pt>
                <c:pt idx="28">
                  <c:v>1.3370216689718764</c:v>
                </c:pt>
                <c:pt idx="29">
                  <c:v>1.3831258644536653</c:v>
                </c:pt>
                <c:pt idx="30">
                  <c:v>1.4292300599354542</c:v>
                </c:pt>
                <c:pt idx="31">
                  <c:v>1.4753342554172428</c:v>
                </c:pt>
                <c:pt idx="32">
                  <c:v>1.5214384508990317</c:v>
                </c:pt>
                <c:pt idx="33">
                  <c:v>1.5675426463808206</c:v>
                </c:pt>
                <c:pt idx="34">
                  <c:v>1.6136468418626098</c:v>
                </c:pt>
                <c:pt idx="35">
                  <c:v>1.6597510373443984</c:v>
                </c:pt>
                <c:pt idx="36">
                  <c:v>1.7058552328261871</c:v>
                </c:pt>
                <c:pt idx="37">
                  <c:v>1.751959428307976</c:v>
                </c:pt>
                <c:pt idx="38">
                  <c:v>1.7980636237897647</c:v>
                </c:pt>
                <c:pt idx="39">
                  <c:v>1.8441678192715538</c:v>
                </c:pt>
                <c:pt idx="40">
                  <c:v>1.8902720147533425</c:v>
                </c:pt>
                <c:pt idx="41">
                  <c:v>1.9363762102351314</c:v>
                </c:pt>
                <c:pt idx="42">
                  <c:v>1.9824804057169201</c:v>
                </c:pt>
                <c:pt idx="43">
                  <c:v>2.028584601198709</c:v>
                </c:pt>
                <c:pt idx="44">
                  <c:v>2.0746887966804977</c:v>
                </c:pt>
                <c:pt idx="45">
                  <c:v>2.1207929921622868</c:v>
                </c:pt>
                <c:pt idx="46">
                  <c:v>2.1668971876440755</c:v>
                </c:pt>
                <c:pt idx="47">
                  <c:v>2.2130013831258646</c:v>
                </c:pt>
                <c:pt idx="48">
                  <c:v>2.2591055786076533</c:v>
                </c:pt>
                <c:pt idx="49">
                  <c:v>2.3052097740894424</c:v>
                </c:pt>
                <c:pt idx="50">
                  <c:v>2.3513139695712311</c:v>
                </c:pt>
                <c:pt idx="51">
                  <c:v>2.3974181650530202</c:v>
                </c:pt>
                <c:pt idx="52">
                  <c:v>2.4435223605348089</c:v>
                </c:pt>
                <c:pt idx="53">
                  <c:v>2.4896265560165975</c:v>
                </c:pt>
                <c:pt idx="54">
                  <c:v>2.5357307514983862</c:v>
                </c:pt>
                <c:pt idx="55">
                  <c:v>2.5818349469801749</c:v>
                </c:pt>
                <c:pt idx="56">
                  <c:v>2.627939142461964</c:v>
                </c:pt>
                <c:pt idx="57">
                  <c:v>2.6740433379437527</c:v>
                </c:pt>
                <c:pt idx="58">
                  <c:v>2.7201475334255418</c:v>
                </c:pt>
                <c:pt idx="59">
                  <c:v>2.7662517289073305</c:v>
                </c:pt>
                <c:pt idx="60">
                  <c:v>2.8123559243891196</c:v>
                </c:pt>
                <c:pt idx="61">
                  <c:v>2.8584601198709083</c:v>
                </c:pt>
                <c:pt idx="62">
                  <c:v>2.904564315352697</c:v>
                </c:pt>
                <c:pt idx="63">
                  <c:v>2.9506685108344857</c:v>
                </c:pt>
                <c:pt idx="64">
                  <c:v>2.9967727063162748</c:v>
                </c:pt>
                <c:pt idx="65">
                  <c:v>3.0428769017980635</c:v>
                </c:pt>
                <c:pt idx="66">
                  <c:v>3.0889810972798526</c:v>
                </c:pt>
                <c:pt idx="67">
                  <c:v>3.1350852927616413</c:v>
                </c:pt>
                <c:pt idx="68">
                  <c:v>3.18118948824343</c:v>
                </c:pt>
                <c:pt idx="69">
                  <c:v>3.2272936837252195</c:v>
                </c:pt>
                <c:pt idx="70">
                  <c:v>3.2733978792070082</c:v>
                </c:pt>
                <c:pt idx="71">
                  <c:v>3.3195020746887969</c:v>
                </c:pt>
                <c:pt idx="72">
                  <c:v>3.3656062701705856</c:v>
                </c:pt>
                <c:pt idx="73">
                  <c:v>3.4117104656523742</c:v>
                </c:pt>
                <c:pt idx="74">
                  <c:v>3.4578146611341634</c:v>
                </c:pt>
                <c:pt idx="75">
                  <c:v>3.503918856615952</c:v>
                </c:pt>
                <c:pt idx="76">
                  <c:v>3.5500230520977407</c:v>
                </c:pt>
                <c:pt idx="77">
                  <c:v>3.5961272475795294</c:v>
                </c:pt>
                <c:pt idx="78">
                  <c:v>3.642231443061319</c:v>
                </c:pt>
                <c:pt idx="79">
                  <c:v>3.6883356385431076</c:v>
                </c:pt>
                <c:pt idx="80">
                  <c:v>3.7344398340248963</c:v>
                </c:pt>
                <c:pt idx="81">
                  <c:v>3.780544029506685</c:v>
                </c:pt>
                <c:pt idx="82">
                  <c:v>3.8266482249884741</c:v>
                </c:pt>
                <c:pt idx="83">
                  <c:v>3.8727524204702628</c:v>
                </c:pt>
                <c:pt idx="84">
                  <c:v>3.9188566159520515</c:v>
                </c:pt>
                <c:pt idx="85">
                  <c:v>3.9649608114338402</c:v>
                </c:pt>
                <c:pt idx="86">
                  <c:v>4.0110650069156293</c:v>
                </c:pt>
                <c:pt idx="87">
                  <c:v>4.057169202397418</c:v>
                </c:pt>
                <c:pt idx="88">
                  <c:v>4.1032733978792066</c:v>
                </c:pt>
                <c:pt idx="89">
                  <c:v>4.1493775933609953</c:v>
                </c:pt>
                <c:pt idx="90">
                  <c:v>4.195481788842784</c:v>
                </c:pt>
                <c:pt idx="91">
                  <c:v>4.2415859843245736</c:v>
                </c:pt>
                <c:pt idx="92">
                  <c:v>4.2876901798063622</c:v>
                </c:pt>
                <c:pt idx="93">
                  <c:v>4.3337943752881509</c:v>
                </c:pt>
                <c:pt idx="94">
                  <c:v>4.3798985707699396</c:v>
                </c:pt>
                <c:pt idx="95">
                  <c:v>4.4260027662517292</c:v>
                </c:pt>
                <c:pt idx="96">
                  <c:v>4.4721069617335178</c:v>
                </c:pt>
                <c:pt idx="97">
                  <c:v>4.5182111572153065</c:v>
                </c:pt>
                <c:pt idx="98">
                  <c:v>4.5643153526970952</c:v>
                </c:pt>
                <c:pt idx="99">
                  <c:v>4.6104195481788848</c:v>
                </c:pt>
                <c:pt idx="100">
                  <c:v>4.6565237436606735</c:v>
                </c:pt>
                <c:pt idx="101">
                  <c:v>4.7026279391424621</c:v>
                </c:pt>
                <c:pt idx="102">
                  <c:v>4.7487321346242508</c:v>
                </c:pt>
                <c:pt idx="103">
                  <c:v>4.7948363301060404</c:v>
                </c:pt>
                <c:pt idx="104">
                  <c:v>4.8409405255878291</c:v>
                </c:pt>
                <c:pt idx="105">
                  <c:v>4.8870447210696177</c:v>
                </c:pt>
                <c:pt idx="106">
                  <c:v>4.9331489165514064</c:v>
                </c:pt>
                <c:pt idx="107">
                  <c:v>4.9792531120331951</c:v>
                </c:pt>
                <c:pt idx="108">
                  <c:v>5.0253573075149838</c:v>
                </c:pt>
                <c:pt idx="109">
                  <c:v>5.0714615029967725</c:v>
                </c:pt>
                <c:pt idx="110">
                  <c:v>5.1175656984785611</c:v>
                </c:pt>
                <c:pt idx="111">
                  <c:v>5.1636698939603498</c:v>
                </c:pt>
                <c:pt idx="112">
                  <c:v>5.2097740894421394</c:v>
                </c:pt>
                <c:pt idx="113">
                  <c:v>5.2558782849239281</c:v>
                </c:pt>
                <c:pt idx="114">
                  <c:v>5.3019824804057167</c:v>
                </c:pt>
                <c:pt idx="115">
                  <c:v>5.3480866758875054</c:v>
                </c:pt>
                <c:pt idx="116">
                  <c:v>5.394190871369295</c:v>
                </c:pt>
                <c:pt idx="117">
                  <c:v>5.4402950668510837</c:v>
                </c:pt>
                <c:pt idx="118">
                  <c:v>5.4863992623328723</c:v>
                </c:pt>
                <c:pt idx="119">
                  <c:v>5.532503457814661</c:v>
                </c:pt>
                <c:pt idx="120">
                  <c:v>5.5786076532964506</c:v>
                </c:pt>
                <c:pt idx="121">
                  <c:v>5.6247118487782393</c:v>
                </c:pt>
                <c:pt idx="122">
                  <c:v>5.6708160442600279</c:v>
                </c:pt>
                <c:pt idx="123">
                  <c:v>5.7169202397418166</c:v>
                </c:pt>
                <c:pt idx="124">
                  <c:v>5.7630244352236053</c:v>
                </c:pt>
                <c:pt idx="125">
                  <c:v>5.809128630705394</c:v>
                </c:pt>
                <c:pt idx="126">
                  <c:v>5.8552328261871827</c:v>
                </c:pt>
                <c:pt idx="127">
                  <c:v>5.9013370216689713</c:v>
                </c:pt>
                <c:pt idx="128">
                  <c:v>5.94744121715076</c:v>
                </c:pt>
                <c:pt idx="129">
                  <c:v>5.9935454126325496</c:v>
                </c:pt>
                <c:pt idx="130">
                  <c:v>6.0396496081143383</c:v>
                </c:pt>
                <c:pt idx="131">
                  <c:v>6.0857538035961269</c:v>
                </c:pt>
                <c:pt idx="132">
                  <c:v>6.1318579990779156</c:v>
                </c:pt>
                <c:pt idx="133">
                  <c:v>6.1779621945597052</c:v>
                </c:pt>
                <c:pt idx="134">
                  <c:v>6.2240663900414939</c:v>
                </c:pt>
                <c:pt idx="135">
                  <c:v>6.2701705855232825</c:v>
                </c:pt>
                <c:pt idx="136">
                  <c:v>6.3162747810050712</c:v>
                </c:pt>
                <c:pt idx="137">
                  <c:v>6.3623789764868599</c:v>
                </c:pt>
                <c:pt idx="138">
                  <c:v>6.4084831719686486</c:v>
                </c:pt>
                <c:pt idx="139">
                  <c:v>6.454587367450439</c:v>
                </c:pt>
                <c:pt idx="140">
                  <c:v>6.5006915629322277</c:v>
                </c:pt>
                <c:pt idx="141">
                  <c:v>6.5467957584140164</c:v>
                </c:pt>
                <c:pt idx="142">
                  <c:v>6.5928999538958051</c:v>
                </c:pt>
                <c:pt idx="143">
                  <c:v>6.6390041493775938</c:v>
                </c:pt>
                <c:pt idx="144">
                  <c:v>6.6851083448593824</c:v>
                </c:pt>
                <c:pt idx="145">
                  <c:v>6.7312125403411711</c:v>
                </c:pt>
                <c:pt idx="146">
                  <c:v>6.7773167358229598</c:v>
                </c:pt>
                <c:pt idx="147">
                  <c:v>6.8234209313047485</c:v>
                </c:pt>
                <c:pt idx="148">
                  <c:v>6.869525126786538</c:v>
                </c:pt>
                <c:pt idx="149">
                  <c:v>6.9156293222683267</c:v>
                </c:pt>
                <c:pt idx="150">
                  <c:v>6.9617335177501154</c:v>
                </c:pt>
                <c:pt idx="151">
                  <c:v>7.0078377132319041</c:v>
                </c:pt>
                <c:pt idx="152">
                  <c:v>7.0539419087136928</c:v>
                </c:pt>
                <c:pt idx="153">
                  <c:v>7.1000461041954814</c:v>
                </c:pt>
                <c:pt idx="154">
                  <c:v>7.1461502996772701</c:v>
                </c:pt>
                <c:pt idx="155">
                  <c:v>7.1922544951590588</c:v>
                </c:pt>
                <c:pt idx="156">
                  <c:v>7.2383586906408492</c:v>
                </c:pt>
                <c:pt idx="157">
                  <c:v>7.2844628861226379</c:v>
                </c:pt>
                <c:pt idx="158">
                  <c:v>7.3305670816044266</c:v>
                </c:pt>
                <c:pt idx="159">
                  <c:v>7.3766712770862153</c:v>
                </c:pt>
                <c:pt idx="160">
                  <c:v>7.422775472568004</c:v>
                </c:pt>
                <c:pt idx="161">
                  <c:v>7.4688796680497926</c:v>
                </c:pt>
                <c:pt idx="162">
                  <c:v>7.5149838635315813</c:v>
                </c:pt>
                <c:pt idx="163">
                  <c:v>7.56108805901337</c:v>
                </c:pt>
                <c:pt idx="164">
                  <c:v>7.6071922544951587</c:v>
                </c:pt>
                <c:pt idx="165">
                  <c:v>7.6532964499769482</c:v>
                </c:pt>
                <c:pt idx="166">
                  <c:v>7.6994006454587369</c:v>
                </c:pt>
                <c:pt idx="167">
                  <c:v>7.7455048409405256</c:v>
                </c:pt>
                <c:pt idx="168">
                  <c:v>7.7916090364223143</c:v>
                </c:pt>
                <c:pt idx="169">
                  <c:v>7.837713231904103</c:v>
                </c:pt>
                <c:pt idx="170">
                  <c:v>7.8838174273858916</c:v>
                </c:pt>
                <c:pt idx="171">
                  <c:v>7.9299216228676803</c:v>
                </c:pt>
                <c:pt idx="172">
                  <c:v>7.976025818349469</c:v>
                </c:pt>
                <c:pt idx="173">
                  <c:v>8.0221300138312586</c:v>
                </c:pt>
                <c:pt idx="174">
                  <c:v>8.0682342093130472</c:v>
                </c:pt>
                <c:pt idx="175">
                  <c:v>8.1143384047948359</c:v>
                </c:pt>
                <c:pt idx="176">
                  <c:v>8.1604426002766246</c:v>
                </c:pt>
                <c:pt idx="177">
                  <c:v>8.2065467957584133</c:v>
                </c:pt>
                <c:pt idx="178">
                  <c:v>8.252650991240202</c:v>
                </c:pt>
                <c:pt idx="179">
                  <c:v>8.2987551867219906</c:v>
                </c:pt>
                <c:pt idx="180">
                  <c:v>8.3448593822037793</c:v>
                </c:pt>
                <c:pt idx="181">
                  <c:v>8.390963577685568</c:v>
                </c:pt>
                <c:pt idx="182">
                  <c:v>8.4370677731673585</c:v>
                </c:pt>
                <c:pt idx="183">
                  <c:v>8.4831719686491471</c:v>
                </c:pt>
                <c:pt idx="184">
                  <c:v>8.5292761641309358</c:v>
                </c:pt>
                <c:pt idx="185">
                  <c:v>8.5753803596127245</c:v>
                </c:pt>
                <c:pt idx="186">
                  <c:v>8.6214845550945132</c:v>
                </c:pt>
                <c:pt idx="187">
                  <c:v>8.6675887505763018</c:v>
                </c:pt>
                <c:pt idx="188">
                  <c:v>8.7136929460580905</c:v>
                </c:pt>
                <c:pt idx="189">
                  <c:v>8.7597971415398792</c:v>
                </c:pt>
                <c:pt idx="190">
                  <c:v>8.8059013370216697</c:v>
                </c:pt>
                <c:pt idx="191">
                  <c:v>8.8520055325034583</c:v>
                </c:pt>
                <c:pt idx="192">
                  <c:v>8.898109727985247</c:v>
                </c:pt>
                <c:pt idx="193">
                  <c:v>8.9442139234670357</c:v>
                </c:pt>
                <c:pt idx="194">
                  <c:v>8.9903181189488244</c:v>
                </c:pt>
                <c:pt idx="195">
                  <c:v>9.0364223144306131</c:v>
                </c:pt>
                <c:pt idx="196">
                  <c:v>9.0825265099124017</c:v>
                </c:pt>
                <c:pt idx="197">
                  <c:v>9.1286307053941904</c:v>
                </c:pt>
                <c:pt idx="198">
                  <c:v>9.1747349008759791</c:v>
                </c:pt>
                <c:pt idx="199">
                  <c:v>9.2208390963577695</c:v>
                </c:pt>
                <c:pt idx="200">
                  <c:v>9.2669432918395582</c:v>
                </c:pt>
                <c:pt idx="201">
                  <c:v>9.3130474873213469</c:v>
                </c:pt>
                <c:pt idx="202">
                  <c:v>9.3591516828031356</c:v>
                </c:pt>
                <c:pt idx="203">
                  <c:v>9.4052558782849243</c:v>
                </c:pt>
                <c:pt idx="204">
                  <c:v>9.4513600737667129</c:v>
                </c:pt>
                <c:pt idx="205">
                  <c:v>9.4974642692485016</c:v>
                </c:pt>
                <c:pt idx="206">
                  <c:v>9.5435684647302903</c:v>
                </c:pt>
                <c:pt idx="207">
                  <c:v>9.5896726602120808</c:v>
                </c:pt>
                <c:pt idx="208">
                  <c:v>9.6357768556938694</c:v>
                </c:pt>
                <c:pt idx="209">
                  <c:v>9.6818810511756581</c:v>
                </c:pt>
                <c:pt idx="210">
                  <c:v>9.7279852466574468</c:v>
                </c:pt>
                <c:pt idx="211">
                  <c:v>9.7740894421392355</c:v>
                </c:pt>
                <c:pt idx="212">
                  <c:v>9.8201936376210242</c:v>
                </c:pt>
                <c:pt idx="213">
                  <c:v>9.8662978331028128</c:v>
                </c:pt>
                <c:pt idx="214">
                  <c:v>9.9124020285846015</c:v>
                </c:pt>
                <c:pt idx="215">
                  <c:v>9.9585062240663902</c:v>
                </c:pt>
                <c:pt idx="216">
                  <c:v>10.004610419548179</c:v>
                </c:pt>
                <c:pt idx="217">
                  <c:v>10.050714615029968</c:v>
                </c:pt>
                <c:pt idx="218">
                  <c:v>10.096818810511756</c:v>
                </c:pt>
                <c:pt idx="219">
                  <c:v>10.142923005993545</c:v>
                </c:pt>
                <c:pt idx="220">
                  <c:v>10.189027201475334</c:v>
                </c:pt>
                <c:pt idx="221">
                  <c:v>10.235131396957122</c:v>
                </c:pt>
                <c:pt idx="222">
                  <c:v>10.281235592438911</c:v>
                </c:pt>
                <c:pt idx="223">
                  <c:v>10.3273397879207</c:v>
                </c:pt>
                <c:pt idx="224">
                  <c:v>10.37344398340249</c:v>
                </c:pt>
                <c:pt idx="225">
                  <c:v>10.419548178884279</c:v>
                </c:pt>
                <c:pt idx="226">
                  <c:v>10.465652374366067</c:v>
                </c:pt>
                <c:pt idx="227">
                  <c:v>10.511756569847856</c:v>
                </c:pt>
                <c:pt idx="228">
                  <c:v>10.557860765329645</c:v>
                </c:pt>
                <c:pt idx="229">
                  <c:v>10.603964960811433</c:v>
                </c:pt>
                <c:pt idx="230">
                  <c:v>10.650069156293222</c:v>
                </c:pt>
                <c:pt idx="231">
                  <c:v>10.696173351775011</c:v>
                </c:pt>
                <c:pt idx="232">
                  <c:v>10.742277547256801</c:v>
                </c:pt>
                <c:pt idx="233">
                  <c:v>10.78838174273859</c:v>
                </c:pt>
                <c:pt idx="234">
                  <c:v>10.834485938220379</c:v>
                </c:pt>
                <c:pt idx="235">
                  <c:v>10.880590133702167</c:v>
                </c:pt>
                <c:pt idx="236">
                  <c:v>10.926694329183956</c:v>
                </c:pt>
                <c:pt idx="237">
                  <c:v>10.972798524665745</c:v>
                </c:pt>
                <c:pt idx="238">
                  <c:v>11.018902720147533</c:v>
                </c:pt>
                <c:pt idx="239">
                  <c:v>11.065006915629322</c:v>
                </c:pt>
                <c:pt idx="240">
                  <c:v>11.111111111111111</c:v>
                </c:pt>
                <c:pt idx="241">
                  <c:v>11.157215306592901</c:v>
                </c:pt>
                <c:pt idx="242">
                  <c:v>11.20331950207469</c:v>
                </c:pt>
                <c:pt idx="243">
                  <c:v>11.249423697556479</c:v>
                </c:pt>
                <c:pt idx="244">
                  <c:v>11.295527893038267</c:v>
                </c:pt>
                <c:pt idx="245">
                  <c:v>11.341632088520056</c:v>
                </c:pt>
                <c:pt idx="246">
                  <c:v>11.387736284001845</c:v>
                </c:pt>
                <c:pt idx="247">
                  <c:v>11.433840479483633</c:v>
                </c:pt>
                <c:pt idx="248">
                  <c:v>11.479944674965422</c:v>
                </c:pt>
                <c:pt idx="249">
                  <c:v>11.526048870447211</c:v>
                </c:pt>
                <c:pt idx="250">
                  <c:v>11.572153065928999</c:v>
                </c:pt>
                <c:pt idx="251">
                  <c:v>11.618257261410788</c:v>
                </c:pt>
                <c:pt idx="252">
                  <c:v>11.664361456892577</c:v>
                </c:pt>
                <c:pt idx="253">
                  <c:v>11.710465652374365</c:v>
                </c:pt>
                <c:pt idx="254">
                  <c:v>11.756569847856154</c:v>
                </c:pt>
                <c:pt idx="255">
                  <c:v>11.802674043337943</c:v>
                </c:pt>
                <c:pt idx="256">
                  <c:v>11.848778238819731</c:v>
                </c:pt>
                <c:pt idx="257">
                  <c:v>11.89488243430152</c:v>
                </c:pt>
                <c:pt idx="258">
                  <c:v>11.94098662978331</c:v>
                </c:pt>
                <c:pt idx="259">
                  <c:v>11.987090825265099</c:v>
                </c:pt>
                <c:pt idx="260">
                  <c:v>12.033195020746888</c:v>
                </c:pt>
                <c:pt idx="261">
                  <c:v>12.079299216228677</c:v>
                </c:pt>
                <c:pt idx="262">
                  <c:v>12.125403411710465</c:v>
                </c:pt>
                <c:pt idx="263">
                  <c:v>12.171507607192254</c:v>
                </c:pt>
                <c:pt idx="264">
                  <c:v>12.217611802674043</c:v>
                </c:pt>
                <c:pt idx="265">
                  <c:v>12.263715998155831</c:v>
                </c:pt>
                <c:pt idx="266">
                  <c:v>12.309820193637622</c:v>
                </c:pt>
                <c:pt idx="267">
                  <c:v>12.35592438911941</c:v>
                </c:pt>
                <c:pt idx="268">
                  <c:v>12.402028584601199</c:v>
                </c:pt>
                <c:pt idx="269">
                  <c:v>12.448132780082988</c:v>
                </c:pt>
                <c:pt idx="270">
                  <c:v>12.494236975564776</c:v>
                </c:pt>
                <c:pt idx="271">
                  <c:v>12.540341171046565</c:v>
                </c:pt>
                <c:pt idx="272">
                  <c:v>12.586445366528354</c:v>
                </c:pt>
                <c:pt idx="273">
                  <c:v>12.632549562010142</c:v>
                </c:pt>
                <c:pt idx="274">
                  <c:v>12.678653757491931</c:v>
                </c:pt>
                <c:pt idx="275">
                  <c:v>12.72475795297372</c:v>
                </c:pt>
                <c:pt idx="276">
                  <c:v>12.770862148455508</c:v>
                </c:pt>
                <c:pt idx="277">
                  <c:v>12.816966343937297</c:v>
                </c:pt>
                <c:pt idx="278">
                  <c:v>12.863070539419086</c:v>
                </c:pt>
                <c:pt idx="279">
                  <c:v>12.909174734900878</c:v>
                </c:pt>
                <c:pt idx="280">
                  <c:v>12.955278930382667</c:v>
                </c:pt>
                <c:pt idx="281">
                  <c:v>13.001383125864455</c:v>
                </c:pt>
                <c:pt idx="282">
                  <c:v>13.047487321346244</c:v>
                </c:pt>
                <c:pt idx="283">
                  <c:v>13.093591516828033</c:v>
                </c:pt>
                <c:pt idx="284">
                  <c:v>13.139695712309821</c:v>
                </c:pt>
                <c:pt idx="285">
                  <c:v>13.18579990779161</c:v>
                </c:pt>
                <c:pt idx="286">
                  <c:v>13.231904103273399</c:v>
                </c:pt>
                <c:pt idx="287">
                  <c:v>13.278008298755188</c:v>
                </c:pt>
                <c:pt idx="288">
                  <c:v>13.324112494236976</c:v>
                </c:pt>
                <c:pt idx="289">
                  <c:v>13.370216689718765</c:v>
                </c:pt>
                <c:pt idx="290">
                  <c:v>13.416320885200554</c:v>
                </c:pt>
                <c:pt idx="291">
                  <c:v>13.462425080682342</c:v>
                </c:pt>
                <c:pt idx="292">
                  <c:v>13.508529276164131</c:v>
                </c:pt>
                <c:pt idx="293">
                  <c:v>13.55463347164592</c:v>
                </c:pt>
                <c:pt idx="294">
                  <c:v>13.600737667127708</c:v>
                </c:pt>
                <c:pt idx="295">
                  <c:v>13.646841862609497</c:v>
                </c:pt>
                <c:pt idx="296">
                  <c:v>13.692946058091287</c:v>
                </c:pt>
                <c:pt idx="297">
                  <c:v>13.739050253573076</c:v>
                </c:pt>
                <c:pt idx="298">
                  <c:v>13.785154449054865</c:v>
                </c:pt>
                <c:pt idx="299">
                  <c:v>13.831258644536653</c:v>
                </c:pt>
                <c:pt idx="300">
                  <c:v>13.877362840018442</c:v>
                </c:pt>
                <c:pt idx="301">
                  <c:v>13.923467035500231</c:v>
                </c:pt>
                <c:pt idx="302">
                  <c:v>13.969571230982019</c:v>
                </c:pt>
                <c:pt idx="303">
                  <c:v>14.015675426463808</c:v>
                </c:pt>
                <c:pt idx="304">
                  <c:v>14.061779621945597</c:v>
                </c:pt>
                <c:pt idx="305">
                  <c:v>14.107883817427386</c:v>
                </c:pt>
                <c:pt idx="306">
                  <c:v>14.153988012909174</c:v>
                </c:pt>
                <c:pt idx="307">
                  <c:v>14.200092208390963</c:v>
                </c:pt>
                <c:pt idx="308">
                  <c:v>14.246196403872752</c:v>
                </c:pt>
                <c:pt idx="309">
                  <c:v>14.29230059935454</c:v>
                </c:pt>
                <c:pt idx="310">
                  <c:v>14.338404794836329</c:v>
                </c:pt>
                <c:pt idx="311">
                  <c:v>14.384508990318118</c:v>
                </c:pt>
                <c:pt idx="312">
                  <c:v>14.430613185799906</c:v>
                </c:pt>
                <c:pt idx="313">
                  <c:v>14.476717381281698</c:v>
                </c:pt>
                <c:pt idx="314">
                  <c:v>14.522821576763487</c:v>
                </c:pt>
                <c:pt idx="315">
                  <c:v>14.568925772245276</c:v>
                </c:pt>
                <c:pt idx="316">
                  <c:v>14.615029967727065</c:v>
                </c:pt>
                <c:pt idx="317">
                  <c:v>14.661134163208853</c:v>
                </c:pt>
                <c:pt idx="318">
                  <c:v>14.707238358690642</c:v>
                </c:pt>
                <c:pt idx="319">
                  <c:v>14.753342554172431</c:v>
                </c:pt>
                <c:pt idx="320">
                  <c:v>14.799446749654219</c:v>
                </c:pt>
                <c:pt idx="321">
                  <c:v>14.845550945136008</c:v>
                </c:pt>
                <c:pt idx="322">
                  <c:v>14.891655140617797</c:v>
                </c:pt>
                <c:pt idx="323">
                  <c:v>14.937759336099585</c:v>
                </c:pt>
                <c:pt idx="324">
                  <c:v>14.983863531581374</c:v>
                </c:pt>
                <c:pt idx="325">
                  <c:v>15.029967727063163</c:v>
                </c:pt>
                <c:pt idx="326">
                  <c:v>15.076071922544951</c:v>
                </c:pt>
                <c:pt idx="327">
                  <c:v>15.12217611802674</c:v>
                </c:pt>
                <c:pt idx="328">
                  <c:v>15.168280313508529</c:v>
                </c:pt>
                <c:pt idx="329">
                  <c:v>15.214384508990317</c:v>
                </c:pt>
                <c:pt idx="330">
                  <c:v>15.260488704472108</c:v>
                </c:pt>
                <c:pt idx="331">
                  <c:v>15.306592899953896</c:v>
                </c:pt>
                <c:pt idx="332">
                  <c:v>15.352697095435685</c:v>
                </c:pt>
                <c:pt idx="333">
                  <c:v>15.398801290917474</c:v>
                </c:pt>
                <c:pt idx="334">
                  <c:v>15.444905486399263</c:v>
                </c:pt>
                <c:pt idx="335">
                  <c:v>15.491009681881051</c:v>
                </c:pt>
                <c:pt idx="336">
                  <c:v>15.53711387736284</c:v>
                </c:pt>
                <c:pt idx="337">
                  <c:v>15.583218072844629</c:v>
                </c:pt>
                <c:pt idx="338">
                  <c:v>15.629322268326417</c:v>
                </c:pt>
                <c:pt idx="339">
                  <c:v>15.675426463808206</c:v>
                </c:pt>
                <c:pt idx="340">
                  <c:v>15.721530659289995</c:v>
                </c:pt>
                <c:pt idx="341">
                  <c:v>15.767634854771783</c:v>
                </c:pt>
                <c:pt idx="342">
                  <c:v>15.813739050253572</c:v>
                </c:pt>
                <c:pt idx="343">
                  <c:v>15.859843245735361</c:v>
                </c:pt>
                <c:pt idx="344">
                  <c:v>15.905947441217149</c:v>
                </c:pt>
                <c:pt idx="345">
                  <c:v>15.952051636698938</c:v>
                </c:pt>
                <c:pt idx="346">
                  <c:v>15.998155832180727</c:v>
                </c:pt>
                <c:pt idx="347">
                  <c:v>16.044260027662517</c:v>
                </c:pt>
                <c:pt idx="348">
                  <c:v>16.090364223144306</c:v>
                </c:pt>
                <c:pt idx="349">
                  <c:v>16.136468418626094</c:v>
                </c:pt>
                <c:pt idx="350">
                  <c:v>16.182572614107883</c:v>
                </c:pt>
                <c:pt idx="351">
                  <c:v>16.228676809589672</c:v>
                </c:pt>
                <c:pt idx="352">
                  <c:v>16.274781005071461</c:v>
                </c:pt>
                <c:pt idx="353">
                  <c:v>16.320885200553249</c:v>
                </c:pt>
                <c:pt idx="354">
                  <c:v>16.366989396035038</c:v>
                </c:pt>
                <c:pt idx="355">
                  <c:v>16.413093591516827</c:v>
                </c:pt>
                <c:pt idx="356">
                  <c:v>16.459197786998615</c:v>
                </c:pt>
                <c:pt idx="357">
                  <c:v>16.505301982480404</c:v>
                </c:pt>
                <c:pt idx="358">
                  <c:v>16.551406177962193</c:v>
                </c:pt>
                <c:pt idx="359">
                  <c:v>16.597510373443981</c:v>
                </c:pt>
                <c:pt idx="360">
                  <c:v>16.64361456892577</c:v>
                </c:pt>
                <c:pt idx="361">
                  <c:v>16.689718764407559</c:v>
                </c:pt>
                <c:pt idx="362">
                  <c:v>16.735822959889347</c:v>
                </c:pt>
                <c:pt idx="363">
                  <c:v>16.781927155371136</c:v>
                </c:pt>
                <c:pt idx="364">
                  <c:v>16.828031350852928</c:v>
                </c:pt>
                <c:pt idx="365">
                  <c:v>16.874135546334717</c:v>
                </c:pt>
                <c:pt idx="366">
                  <c:v>16.920239741816506</c:v>
                </c:pt>
                <c:pt idx="367">
                  <c:v>16.966343937298294</c:v>
                </c:pt>
                <c:pt idx="368">
                  <c:v>17.012448132780083</c:v>
                </c:pt>
                <c:pt idx="369">
                  <c:v>17.058552328261872</c:v>
                </c:pt>
                <c:pt idx="370">
                  <c:v>17.10465652374366</c:v>
                </c:pt>
                <c:pt idx="371">
                  <c:v>17.150760719225449</c:v>
                </c:pt>
                <c:pt idx="372">
                  <c:v>17.196864914707238</c:v>
                </c:pt>
                <c:pt idx="373">
                  <c:v>17.242969110189026</c:v>
                </c:pt>
                <c:pt idx="374">
                  <c:v>17.289073305670815</c:v>
                </c:pt>
                <c:pt idx="375">
                  <c:v>17.335177501152604</c:v>
                </c:pt>
                <c:pt idx="376">
                  <c:v>17.381281696634392</c:v>
                </c:pt>
                <c:pt idx="377">
                  <c:v>17.427385892116181</c:v>
                </c:pt>
                <c:pt idx="378">
                  <c:v>17.47349008759797</c:v>
                </c:pt>
                <c:pt idx="379">
                  <c:v>17.519594283079758</c:v>
                </c:pt>
                <c:pt idx="380">
                  <c:v>17.565698478561547</c:v>
                </c:pt>
                <c:pt idx="381">
                  <c:v>17.611802674043339</c:v>
                </c:pt>
                <c:pt idx="382">
                  <c:v>17.657906869525128</c:v>
                </c:pt>
                <c:pt idx="383">
                  <c:v>17.704011065006917</c:v>
                </c:pt>
                <c:pt idx="384">
                  <c:v>17.750115260488705</c:v>
                </c:pt>
                <c:pt idx="385">
                  <c:v>17.796219455970494</c:v>
                </c:pt>
                <c:pt idx="386">
                  <c:v>17.842323651452283</c:v>
                </c:pt>
                <c:pt idx="387">
                  <c:v>17.888427846934071</c:v>
                </c:pt>
                <c:pt idx="388">
                  <c:v>17.93453204241586</c:v>
                </c:pt>
                <c:pt idx="389">
                  <c:v>17.980636237897649</c:v>
                </c:pt>
                <c:pt idx="390">
                  <c:v>18.026740433379437</c:v>
                </c:pt>
                <c:pt idx="391">
                  <c:v>18.072844628861226</c:v>
                </c:pt>
                <c:pt idx="392">
                  <c:v>18.118948824343015</c:v>
                </c:pt>
                <c:pt idx="393">
                  <c:v>18.165053019824803</c:v>
                </c:pt>
                <c:pt idx="394">
                  <c:v>18.211157215306592</c:v>
                </c:pt>
                <c:pt idx="395">
                  <c:v>18.257261410788381</c:v>
                </c:pt>
                <c:pt idx="396">
                  <c:v>18.30336560627017</c:v>
                </c:pt>
                <c:pt idx="397">
                  <c:v>18.349469801751958</c:v>
                </c:pt>
                <c:pt idx="398">
                  <c:v>18.39557399723375</c:v>
                </c:pt>
                <c:pt idx="399">
                  <c:v>18.441678192715539</c:v>
                </c:pt>
                <c:pt idx="400">
                  <c:v>18.487782388197328</c:v>
                </c:pt>
                <c:pt idx="401">
                  <c:v>18.533886583679116</c:v>
                </c:pt>
                <c:pt idx="402">
                  <c:v>18.579990779160905</c:v>
                </c:pt>
                <c:pt idx="403">
                  <c:v>18.626094974642694</c:v>
                </c:pt>
                <c:pt idx="404">
                  <c:v>18.672199170124482</c:v>
                </c:pt>
                <c:pt idx="405">
                  <c:v>18.718303365606271</c:v>
                </c:pt>
                <c:pt idx="406">
                  <c:v>18.76440756108806</c:v>
                </c:pt>
                <c:pt idx="407">
                  <c:v>18.810511756569849</c:v>
                </c:pt>
                <c:pt idx="408">
                  <c:v>18.856615952051637</c:v>
                </c:pt>
                <c:pt idx="409">
                  <c:v>18.902720147533426</c:v>
                </c:pt>
                <c:pt idx="410">
                  <c:v>18.948824343015215</c:v>
                </c:pt>
                <c:pt idx="411">
                  <c:v>18.994928538497003</c:v>
                </c:pt>
                <c:pt idx="412">
                  <c:v>19.041032733978792</c:v>
                </c:pt>
                <c:pt idx="413">
                  <c:v>19.087136929460581</c:v>
                </c:pt>
                <c:pt idx="414">
                  <c:v>19.133241124942369</c:v>
                </c:pt>
                <c:pt idx="415">
                  <c:v>19.179345320424162</c:v>
                </c:pt>
                <c:pt idx="416">
                  <c:v>19.22544951590595</c:v>
                </c:pt>
                <c:pt idx="417">
                  <c:v>19.271553711387739</c:v>
                </c:pt>
                <c:pt idx="418">
                  <c:v>19.317657906869528</c:v>
                </c:pt>
                <c:pt idx="419">
                  <c:v>19.363762102351316</c:v>
                </c:pt>
                <c:pt idx="420">
                  <c:v>19.409866297833105</c:v>
                </c:pt>
                <c:pt idx="421">
                  <c:v>19.455970493314894</c:v>
                </c:pt>
                <c:pt idx="422">
                  <c:v>19.502074688796682</c:v>
                </c:pt>
                <c:pt idx="423">
                  <c:v>19.548178884278471</c:v>
                </c:pt>
                <c:pt idx="424">
                  <c:v>19.59428307976026</c:v>
                </c:pt>
                <c:pt idx="425">
                  <c:v>19.640387275242048</c:v>
                </c:pt>
                <c:pt idx="426">
                  <c:v>19.686491470723837</c:v>
                </c:pt>
                <c:pt idx="427">
                  <c:v>19.732595666205626</c:v>
                </c:pt>
                <c:pt idx="428">
                  <c:v>19.778699861687414</c:v>
                </c:pt>
                <c:pt idx="429">
                  <c:v>19.824804057169203</c:v>
                </c:pt>
                <c:pt idx="430">
                  <c:v>19.870908252650992</c:v>
                </c:pt>
                <c:pt idx="431">
                  <c:v>19.91701244813278</c:v>
                </c:pt>
                <c:pt idx="432">
                  <c:v>19.963116643614569</c:v>
                </c:pt>
                <c:pt idx="433">
                  <c:v>20.009220839096358</c:v>
                </c:pt>
                <c:pt idx="434">
                  <c:v>20.055325034578146</c:v>
                </c:pt>
                <c:pt idx="435">
                  <c:v>20.101429230059935</c:v>
                </c:pt>
                <c:pt idx="436">
                  <c:v>20.147533425541724</c:v>
                </c:pt>
                <c:pt idx="437">
                  <c:v>20.193637621023512</c:v>
                </c:pt>
                <c:pt idx="438">
                  <c:v>20.239741816505301</c:v>
                </c:pt>
                <c:pt idx="439">
                  <c:v>20.28584601198709</c:v>
                </c:pt>
                <c:pt idx="440">
                  <c:v>20.331950207468878</c:v>
                </c:pt>
                <c:pt idx="441">
                  <c:v>20.378054402950667</c:v>
                </c:pt>
                <c:pt idx="442">
                  <c:v>20.424158598432456</c:v>
                </c:pt>
                <c:pt idx="443">
                  <c:v>20.470262793914245</c:v>
                </c:pt>
                <c:pt idx="444">
                  <c:v>20.516366989396033</c:v>
                </c:pt>
                <c:pt idx="445">
                  <c:v>20.562471184877822</c:v>
                </c:pt>
                <c:pt idx="446">
                  <c:v>20.608575380359611</c:v>
                </c:pt>
                <c:pt idx="447">
                  <c:v>20.654679575841399</c:v>
                </c:pt>
                <c:pt idx="448">
                  <c:v>20.700783771323188</c:v>
                </c:pt>
                <c:pt idx="449">
                  <c:v>20.74688796680498</c:v>
                </c:pt>
                <c:pt idx="450">
                  <c:v>20.792992162286769</c:v>
                </c:pt>
                <c:pt idx="451">
                  <c:v>20.839096357768558</c:v>
                </c:pt>
                <c:pt idx="452">
                  <c:v>20.885200553250346</c:v>
                </c:pt>
                <c:pt idx="453">
                  <c:v>20.931304748732135</c:v>
                </c:pt>
                <c:pt idx="454">
                  <c:v>20.977408944213924</c:v>
                </c:pt>
                <c:pt idx="455">
                  <c:v>21.023513139695712</c:v>
                </c:pt>
                <c:pt idx="456">
                  <c:v>21.069617335177501</c:v>
                </c:pt>
                <c:pt idx="457">
                  <c:v>21.11572153065929</c:v>
                </c:pt>
                <c:pt idx="458">
                  <c:v>21.161825726141078</c:v>
                </c:pt>
                <c:pt idx="459">
                  <c:v>21.207929921622867</c:v>
                </c:pt>
                <c:pt idx="460">
                  <c:v>21.254034117104656</c:v>
                </c:pt>
                <c:pt idx="461">
                  <c:v>21.300138312586444</c:v>
                </c:pt>
                <c:pt idx="462">
                  <c:v>21.346242508068233</c:v>
                </c:pt>
                <c:pt idx="463">
                  <c:v>21.392346703550022</c:v>
                </c:pt>
                <c:pt idx="464">
                  <c:v>21.43845089903181</c:v>
                </c:pt>
                <c:pt idx="465">
                  <c:v>21.484555094513603</c:v>
                </c:pt>
                <c:pt idx="466">
                  <c:v>21.530659289995391</c:v>
                </c:pt>
                <c:pt idx="467">
                  <c:v>21.57676348547718</c:v>
                </c:pt>
                <c:pt idx="468">
                  <c:v>21.622867680958969</c:v>
                </c:pt>
                <c:pt idx="469">
                  <c:v>21.668971876440757</c:v>
                </c:pt>
                <c:pt idx="470">
                  <c:v>21.715076071922546</c:v>
                </c:pt>
                <c:pt idx="471">
                  <c:v>21.761180267404335</c:v>
                </c:pt>
                <c:pt idx="472">
                  <c:v>21.807284462886123</c:v>
                </c:pt>
                <c:pt idx="473">
                  <c:v>21.853388658367912</c:v>
                </c:pt>
                <c:pt idx="474">
                  <c:v>21.899492853849701</c:v>
                </c:pt>
                <c:pt idx="475">
                  <c:v>21.945597049331489</c:v>
                </c:pt>
                <c:pt idx="476">
                  <c:v>21.991701244813278</c:v>
                </c:pt>
                <c:pt idx="477">
                  <c:v>22.037805440295067</c:v>
                </c:pt>
                <c:pt idx="478">
                  <c:v>22.083909635776855</c:v>
                </c:pt>
                <c:pt idx="479">
                  <c:v>22.130013831258644</c:v>
                </c:pt>
                <c:pt idx="480">
                  <c:v>22.176118026740433</c:v>
                </c:pt>
                <c:pt idx="481">
                  <c:v>22.222222222222221</c:v>
                </c:pt>
                <c:pt idx="482">
                  <c:v>22.268326417704014</c:v>
                </c:pt>
                <c:pt idx="483">
                  <c:v>22.314430613185802</c:v>
                </c:pt>
                <c:pt idx="484">
                  <c:v>22.360534808667591</c:v>
                </c:pt>
                <c:pt idx="485">
                  <c:v>22.40663900414938</c:v>
                </c:pt>
                <c:pt idx="486">
                  <c:v>22.452743199631168</c:v>
                </c:pt>
                <c:pt idx="487">
                  <c:v>22.498847395112957</c:v>
                </c:pt>
                <c:pt idx="488">
                  <c:v>22.544951590594746</c:v>
                </c:pt>
                <c:pt idx="489">
                  <c:v>22.591055786076534</c:v>
                </c:pt>
                <c:pt idx="490">
                  <c:v>22.637159981558323</c:v>
                </c:pt>
                <c:pt idx="491">
                  <c:v>22.683264177040112</c:v>
                </c:pt>
                <c:pt idx="492">
                  <c:v>22.7293683725219</c:v>
                </c:pt>
                <c:pt idx="493">
                  <c:v>22.775472568003689</c:v>
                </c:pt>
                <c:pt idx="494">
                  <c:v>22.821576763485478</c:v>
                </c:pt>
                <c:pt idx="495">
                  <c:v>22.867680958967266</c:v>
                </c:pt>
                <c:pt idx="496">
                  <c:v>22.913785154449055</c:v>
                </c:pt>
                <c:pt idx="497">
                  <c:v>22.959889349930844</c:v>
                </c:pt>
                <c:pt idx="498">
                  <c:v>23.005993545412633</c:v>
                </c:pt>
                <c:pt idx="499">
                  <c:v>23.052097740894421</c:v>
                </c:pt>
                <c:pt idx="500">
                  <c:v>23.09820193637621</c:v>
                </c:pt>
                <c:pt idx="501">
                  <c:v>23.144306131857999</c:v>
                </c:pt>
                <c:pt idx="502">
                  <c:v>23.190410327339787</c:v>
                </c:pt>
                <c:pt idx="503">
                  <c:v>23.236514522821576</c:v>
                </c:pt>
                <c:pt idx="504">
                  <c:v>23.282618718303365</c:v>
                </c:pt>
                <c:pt idx="505">
                  <c:v>23.328722913785153</c:v>
                </c:pt>
                <c:pt idx="506">
                  <c:v>23.374827109266942</c:v>
                </c:pt>
                <c:pt idx="507">
                  <c:v>23.420931304748731</c:v>
                </c:pt>
                <c:pt idx="508">
                  <c:v>23.467035500230519</c:v>
                </c:pt>
                <c:pt idx="509">
                  <c:v>23.513139695712308</c:v>
                </c:pt>
                <c:pt idx="510">
                  <c:v>23.559243891194097</c:v>
                </c:pt>
                <c:pt idx="511">
                  <c:v>23.605348086675885</c:v>
                </c:pt>
                <c:pt idx="512">
                  <c:v>23.651452282157674</c:v>
                </c:pt>
                <c:pt idx="513">
                  <c:v>23.697556477639463</c:v>
                </c:pt>
                <c:pt idx="514">
                  <c:v>23.743660673121251</c:v>
                </c:pt>
                <c:pt idx="515">
                  <c:v>23.78976486860304</c:v>
                </c:pt>
                <c:pt idx="516">
                  <c:v>23.835869064084832</c:v>
                </c:pt>
                <c:pt idx="517">
                  <c:v>23.881973259566621</c:v>
                </c:pt>
                <c:pt idx="518">
                  <c:v>23.92807745504841</c:v>
                </c:pt>
                <c:pt idx="519">
                  <c:v>23.974181650530198</c:v>
                </c:pt>
                <c:pt idx="520">
                  <c:v>24.020285846011987</c:v>
                </c:pt>
                <c:pt idx="521">
                  <c:v>24.066390041493776</c:v>
                </c:pt>
                <c:pt idx="522">
                  <c:v>24.112494236975564</c:v>
                </c:pt>
                <c:pt idx="523">
                  <c:v>24.158598432457353</c:v>
                </c:pt>
                <c:pt idx="524">
                  <c:v>24.204702627939142</c:v>
                </c:pt>
                <c:pt idx="525">
                  <c:v>24.25080682342093</c:v>
                </c:pt>
                <c:pt idx="526">
                  <c:v>24.296911018902719</c:v>
                </c:pt>
                <c:pt idx="527">
                  <c:v>24.343015214384508</c:v>
                </c:pt>
                <c:pt idx="528">
                  <c:v>24.389119409866296</c:v>
                </c:pt>
                <c:pt idx="529">
                  <c:v>24.435223605348085</c:v>
                </c:pt>
                <c:pt idx="530">
                  <c:v>24.481327800829874</c:v>
                </c:pt>
                <c:pt idx="531">
                  <c:v>24.527431996311662</c:v>
                </c:pt>
                <c:pt idx="532">
                  <c:v>24.573536191793451</c:v>
                </c:pt>
                <c:pt idx="533">
                  <c:v>24.619640387275243</c:v>
                </c:pt>
                <c:pt idx="534">
                  <c:v>24.665744582757032</c:v>
                </c:pt>
                <c:pt idx="535">
                  <c:v>24.711848778238821</c:v>
                </c:pt>
                <c:pt idx="536">
                  <c:v>24.757952973720609</c:v>
                </c:pt>
                <c:pt idx="537">
                  <c:v>24.804057169202398</c:v>
                </c:pt>
                <c:pt idx="538">
                  <c:v>24.850161364684187</c:v>
                </c:pt>
                <c:pt idx="539">
                  <c:v>24.896265560165975</c:v>
                </c:pt>
                <c:pt idx="540">
                  <c:v>24.942369755647764</c:v>
                </c:pt>
                <c:pt idx="541">
                  <c:v>24.988473951129553</c:v>
                </c:pt>
                <c:pt idx="542">
                  <c:v>25.034578146611342</c:v>
                </c:pt>
                <c:pt idx="543">
                  <c:v>25.08068234209313</c:v>
                </c:pt>
                <c:pt idx="544">
                  <c:v>25.126786537574919</c:v>
                </c:pt>
                <c:pt idx="545">
                  <c:v>25.172890733056708</c:v>
                </c:pt>
                <c:pt idx="546">
                  <c:v>25.218994928538496</c:v>
                </c:pt>
                <c:pt idx="547">
                  <c:v>25.265099124020285</c:v>
                </c:pt>
                <c:pt idx="548">
                  <c:v>25.311203319502074</c:v>
                </c:pt>
                <c:pt idx="549">
                  <c:v>25.357307514983862</c:v>
                </c:pt>
                <c:pt idx="550">
                  <c:v>25.403411710465651</c:v>
                </c:pt>
                <c:pt idx="551">
                  <c:v>25.44951590594744</c:v>
                </c:pt>
                <c:pt idx="552">
                  <c:v>25.495620101429228</c:v>
                </c:pt>
                <c:pt idx="553">
                  <c:v>25.541724296911017</c:v>
                </c:pt>
                <c:pt idx="554">
                  <c:v>25.587828492392806</c:v>
                </c:pt>
                <c:pt idx="555">
                  <c:v>25.633932687874594</c:v>
                </c:pt>
                <c:pt idx="556">
                  <c:v>25.680036883356383</c:v>
                </c:pt>
                <c:pt idx="557">
                  <c:v>25.726141078838172</c:v>
                </c:pt>
                <c:pt idx="558">
                  <c:v>25.77224527431996</c:v>
                </c:pt>
                <c:pt idx="559">
                  <c:v>25.818349469801756</c:v>
                </c:pt>
                <c:pt idx="560">
                  <c:v>25.864453665283545</c:v>
                </c:pt>
                <c:pt idx="561">
                  <c:v>25.910557860765334</c:v>
                </c:pt>
                <c:pt idx="562">
                  <c:v>25.956662056247122</c:v>
                </c:pt>
                <c:pt idx="563">
                  <c:v>26.002766251728911</c:v>
                </c:pt>
                <c:pt idx="564">
                  <c:v>26.0488704472107</c:v>
                </c:pt>
                <c:pt idx="565">
                  <c:v>26.094974642692488</c:v>
                </c:pt>
                <c:pt idx="566">
                  <c:v>26.141078838174277</c:v>
                </c:pt>
                <c:pt idx="567">
                  <c:v>26.187183033656066</c:v>
                </c:pt>
                <c:pt idx="568">
                  <c:v>26.233287229137854</c:v>
                </c:pt>
                <c:pt idx="569">
                  <c:v>26.279391424619643</c:v>
                </c:pt>
                <c:pt idx="570">
                  <c:v>26.325495620101432</c:v>
                </c:pt>
                <c:pt idx="571">
                  <c:v>26.37159981558322</c:v>
                </c:pt>
                <c:pt idx="572">
                  <c:v>26.417704011065009</c:v>
                </c:pt>
                <c:pt idx="573">
                  <c:v>26.463808206546798</c:v>
                </c:pt>
                <c:pt idx="574">
                  <c:v>26.509912402028586</c:v>
                </c:pt>
                <c:pt idx="575">
                  <c:v>26.556016597510375</c:v>
                </c:pt>
                <c:pt idx="576">
                  <c:v>26.602120792992164</c:v>
                </c:pt>
                <c:pt idx="577">
                  <c:v>26.648224988473952</c:v>
                </c:pt>
                <c:pt idx="578">
                  <c:v>26.694329183955741</c:v>
                </c:pt>
                <c:pt idx="579">
                  <c:v>26.74043337943753</c:v>
                </c:pt>
                <c:pt idx="580">
                  <c:v>26.786537574919318</c:v>
                </c:pt>
                <c:pt idx="581">
                  <c:v>26.832641770401107</c:v>
                </c:pt>
                <c:pt idx="582">
                  <c:v>26.878745965882896</c:v>
                </c:pt>
                <c:pt idx="583">
                  <c:v>26.924850161364684</c:v>
                </c:pt>
                <c:pt idx="584">
                  <c:v>26.970954356846473</c:v>
                </c:pt>
                <c:pt idx="585">
                  <c:v>27.017058552328262</c:v>
                </c:pt>
                <c:pt idx="586">
                  <c:v>27.06316274781005</c:v>
                </c:pt>
                <c:pt idx="587">
                  <c:v>27.109266943291839</c:v>
                </c:pt>
                <c:pt idx="588">
                  <c:v>27.155371138773628</c:v>
                </c:pt>
                <c:pt idx="589">
                  <c:v>27.201475334255417</c:v>
                </c:pt>
                <c:pt idx="590">
                  <c:v>27.247579529737205</c:v>
                </c:pt>
                <c:pt idx="591">
                  <c:v>27.293683725218994</c:v>
                </c:pt>
                <c:pt idx="592">
                  <c:v>27.339787920700783</c:v>
                </c:pt>
                <c:pt idx="593">
                  <c:v>27.385892116182575</c:v>
                </c:pt>
                <c:pt idx="594">
                  <c:v>27.431996311664363</c:v>
                </c:pt>
                <c:pt idx="595">
                  <c:v>27.478100507146152</c:v>
                </c:pt>
                <c:pt idx="596">
                  <c:v>27.524204702627941</c:v>
                </c:pt>
                <c:pt idx="597">
                  <c:v>27.57030889810973</c:v>
                </c:pt>
                <c:pt idx="598">
                  <c:v>27.616413093591518</c:v>
                </c:pt>
                <c:pt idx="599">
                  <c:v>27.662517289073307</c:v>
                </c:pt>
                <c:pt idx="600">
                  <c:v>27.708621484555096</c:v>
                </c:pt>
                <c:pt idx="601">
                  <c:v>27.754725680036884</c:v>
                </c:pt>
                <c:pt idx="602">
                  <c:v>27.800829875518673</c:v>
                </c:pt>
                <c:pt idx="603">
                  <c:v>27.846934071000462</c:v>
                </c:pt>
                <c:pt idx="604">
                  <c:v>27.89303826648225</c:v>
                </c:pt>
                <c:pt idx="605">
                  <c:v>27.939142461964039</c:v>
                </c:pt>
                <c:pt idx="606">
                  <c:v>27.985246657445828</c:v>
                </c:pt>
                <c:pt idx="607">
                  <c:v>28.031350852927616</c:v>
                </c:pt>
                <c:pt idx="608">
                  <c:v>28.077455048409405</c:v>
                </c:pt>
                <c:pt idx="609">
                  <c:v>28.123559243891194</c:v>
                </c:pt>
                <c:pt idx="610">
                  <c:v>28.169663439372982</c:v>
                </c:pt>
                <c:pt idx="611">
                  <c:v>28.215767634854771</c:v>
                </c:pt>
                <c:pt idx="612">
                  <c:v>28.26187183033656</c:v>
                </c:pt>
                <c:pt idx="613">
                  <c:v>28.307976025818348</c:v>
                </c:pt>
                <c:pt idx="614">
                  <c:v>28.354080221300137</c:v>
                </c:pt>
                <c:pt idx="615">
                  <c:v>28.400184416781926</c:v>
                </c:pt>
                <c:pt idx="616">
                  <c:v>28.446288612263714</c:v>
                </c:pt>
                <c:pt idx="617">
                  <c:v>28.492392807745503</c:v>
                </c:pt>
                <c:pt idx="618">
                  <c:v>28.538497003227292</c:v>
                </c:pt>
                <c:pt idx="619">
                  <c:v>28.58460119870908</c:v>
                </c:pt>
                <c:pt idx="620">
                  <c:v>28.630705394190869</c:v>
                </c:pt>
                <c:pt idx="621">
                  <c:v>28.676809589672658</c:v>
                </c:pt>
                <c:pt idx="622">
                  <c:v>28.722913785154446</c:v>
                </c:pt>
                <c:pt idx="623">
                  <c:v>28.769017980636235</c:v>
                </c:pt>
                <c:pt idx="624">
                  <c:v>28.815122176118024</c:v>
                </c:pt>
                <c:pt idx="625">
                  <c:v>28.861226371599813</c:v>
                </c:pt>
                <c:pt idx="626">
                  <c:v>28.907330567081608</c:v>
                </c:pt>
                <c:pt idx="627">
                  <c:v>28.953434762563397</c:v>
                </c:pt>
                <c:pt idx="628">
                  <c:v>28.999538958045186</c:v>
                </c:pt>
                <c:pt idx="629">
                  <c:v>29.045643153526974</c:v>
                </c:pt>
                <c:pt idx="630">
                  <c:v>29.091747349008763</c:v>
                </c:pt>
                <c:pt idx="631">
                  <c:v>29.137851544490552</c:v>
                </c:pt>
                <c:pt idx="632">
                  <c:v>29.18395573997234</c:v>
                </c:pt>
                <c:pt idx="633">
                  <c:v>29.230059935454129</c:v>
                </c:pt>
                <c:pt idx="634">
                  <c:v>29.276164130935918</c:v>
                </c:pt>
                <c:pt idx="635">
                  <c:v>29.322268326417706</c:v>
                </c:pt>
                <c:pt idx="636">
                  <c:v>29.368372521899495</c:v>
                </c:pt>
                <c:pt idx="637">
                  <c:v>29.414476717381284</c:v>
                </c:pt>
                <c:pt idx="638">
                  <c:v>29.460580912863072</c:v>
                </c:pt>
                <c:pt idx="639">
                  <c:v>29.506685108344861</c:v>
                </c:pt>
                <c:pt idx="640">
                  <c:v>29.55278930382665</c:v>
                </c:pt>
                <c:pt idx="641">
                  <c:v>29.598893499308438</c:v>
                </c:pt>
                <c:pt idx="642">
                  <c:v>29.644997694790227</c:v>
                </c:pt>
                <c:pt idx="643">
                  <c:v>29.691101890272016</c:v>
                </c:pt>
                <c:pt idx="644">
                  <c:v>29.737206085753805</c:v>
                </c:pt>
                <c:pt idx="645">
                  <c:v>29.783310281235593</c:v>
                </c:pt>
                <c:pt idx="646">
                  <c:v>29.829414476717382</c:v>
                </c:pt>
                <c:pt idx="647">
                  <c:v>29.875518672199171</c:v>
                </c:pt>
                <c:pt idx="648">
                  <c:v>29.921622867680959</c:v>
                </c:pt>
                <c:pt idx="649">
                  <c:v>29.967727063162748</c:v>
                </c:pt>
                <c:pt idx="650">
                  <c:v>30.013831258644537</c:v>
                </c:pt>
                <c:pt idx="651">
                  <c:v>30.059935454126325</c:v>
                </c:pt>
                <c:pt idx="652">
                  <c:v>30.106039649608114</c:v>
                </c:pt>
                <c:pt idx="653">
                  <c:v>30.152143845089903</c:v>
                </c:pt>
                <c:pt idx="654">
                  <c:v>30.198248040571691</c:v>
                </c:pt>
                <c:pt idx="655">
                  <c:v>30.24435223605348</c:v>
                </c:pt>
                <c:pt idx="656">
                  <c:v>30.290456431535269</c:v>
                </c:pt>
                <c:pt idx="657">
                  <c:v>30.336560627017057</c:v>
                </c:pt>
                <c:pt idx="658">
                  <c:v>30.382664822498846</c:v>
                </c:pt>
                <c:pt idx="659">
                  <c:v>30.428769017980635</c:v>
                </c:pt>
                <c:pt idx="660">
                  <c:v>30.474873213462427</c:v>
                </c:pt>
                <c:pt idx="661">
                  <c:v>30.520977408944216</c:v>
                </c:pt>
                <c:pt idx="662">
                  <c:v>30.567081604426004</c:v>
                </c:pt>
                <c:pt idx="663">
                  <c:v>30.613185799907793</c:v>
                </c:pt>
                <c:pt idx="664">
                  <c:v>30.659289995389582</c:v>
                </c:pt>
                <c:pt idx="665">
                  <c:v>30.70539419087137</c:v>
                </c:pt>
                <c:pt idx="666">
                  <c:v>30.751498386353159</c:v>
                </c:pt>
                <c:pt idx="667">
                  <c:v>30.797602581834948</c:v>
                </c:pt>
                <c:pt idx="668">
                  <c:v>30.843706777316736</c:v>
                </c:pt>
                <c:pt idx="669">
                  <c:v>30.889810972798525</c:v>
                </c:pt>
                <c:pt idx="670">
                  <c:v>30.935915168280314</c:v>
                </c:pt>
                <c:pt idx="671">
                  <c:v>30.982019363762102</c:v>
                </c:pt>
                <c:pt idx="672">
                  <c:v>31.028123559243891</c:v>
                </c:pt>
                <c:pt idx="673">
                  <c:v>31.07422775472568</c:v>
                </c:pt>
                <c:pt idx="674">
                  <c:v>31.120331950207468</c:v>
                </c:pt>
                <c:pt idx="675">
                  <c:v>31.166436145689257</c:v>
                </c:pt>
                <c:pt idx="676">
                  <c:v>31.212540341171046</c:v>
                </c:pt>
                <c:pt idx="677">
                  <c:v>31.258644536652834</c:v>
                </c:pt>
                <c:pt idx="678">
                  <c:v>31.304748732134623</c:v>
                </c:pt>
                <c:pt idx="679">
                  <c:v>31.350852927616412</c:v>
                </c:pt>
                <c:pt idx="680">
                  <c:v>31.396957123098201</c:v>
                </c:pt>
                <c:pt idx="681">
                  <c:v>31.443061318579989</c:v>
                </c:pt>
                <c:pt idx="682">
                  <c:v>31.489165514061778</c:v>
                </c:pt>
                <c:pt idx="683">
                  <c:v>31.535269709543567</c:v>
                </c:pt>
                <c:pt idx="684">
                  <c:v>31.581373905025355</c:v>
                </c:pt>
                <c:pt idx="685">
                  <c:v>31.627478100507144</c:v>
                </c:pt>
                <c:pt idx="686">
                  <c:v>31.673582295988933</c:v>
                </c:pt>
                <c:pt idx="687">
                  <c:v>31.719686491470721</c:v>
                </c:pt>
                <c:pt idx="688">
                  <c:v>31.76579068695251</c:v>
                </c:pt>
                <c:pt idx="689">
                  <c:v>31.811894882434299</c:v>
                </c:pt>
                <c:pt idx="690">
                  <c:v>31.857999077916087</c:v>
                </c:pt>
                <c:pt idx="691">
                  <c:v>31.904103273397876</c:v>
                </c:pt>
                <c:pt idx="692">
                  <c:v>31.950207468879665</c:v>
                </c:pt>
                <c:pt idx="693">
                  <c:v>31.996311664361453</c:v>
                </c:pt>
                <c:pt idx="694">
                  <c:v>32.042415859843246</c:v>
                </c:pt>
                <c:pt idx="695">
                  <c:v>32.088520055325034</c:v>
                </c:pt>
                <c:pt idx="696">
                  <c:v>32.134624250806823</c:v>
                </c:pt>
                <c:pt idx="697">
                  <c:v>32.180728446288612</c:v>
                </c:pt>
                <c:pt idx="698">
                  <c:v>32.2268326417704</c:v>
                </c:pt>
                <c:pt idx="699">
                  <c:v>32.272936837252189</c:v>
                </c:pt>
                <c:pt idx="700">
                  <c:v>32.319041032733978</c:v>
                </c:pt>
                <c:pt idx="701">
                  <c:v>32.365145228215766</c:v>
                </c:pt>
                <c:pt idx="702">
                  <c:v>32.411249423697555</c:v>
                </c:pt>
                <c:pt idx="703">
                  <c:v>32.457353619179344</c:v>
                </c:pt>
                <c:pt idx="704">
                  <c:v>32.503457814661132</c:v>
                </c:pt>
                <c:pt idx="705">
                  <c:v>32.549562010142921</c:v>
                </c:pt>
                <c:pt idx="706">
                  <c:v>32.59566620562471</c:v>
                </c:pt>
                <c:pt idx="707">
                  <c:v>32.641770401106498</c:v>
                </c:pt>
                <c:pt idx="708">
                  <c:v>32.687874596588287</c:v>
                </c:pt>
                <c:pt idx="709">
                  <c:v>32.733978792070076</c:v>
                </c:pt>
                <c:pt idx="710">
                  <c:v>32.780082987551864</c:v>
                </c:pt>
                <c:pt idx="711">
                  <c:v>32.826187183033653</c:v>
                </c:pt>
                <c:pt idx="712">
                  <c:v>32.872291378515442</c:v>
                </c:pt>
                <c:pt idx="713">
                  <c:v>32.91839557399723</c:v>
                </c:pt>
                <c:pt idx="714">
                  <c:v>32.964499769479019</c:v>
                </c:pt>
                <c:pt idx="715">
                  <c:v>33.010603964960808</c:v>
                </c:pt>
                <c:pt idx="716">
                  <c:v>33.056708160442597</c:v>
                </c:pt>
                <c:pt idx="717">
                  <c:v>33.102812355924385</c:v>
                </c:pt>
                <c:pt idx="718">
                  <c:v>33.148916551406174</c:v>
                </c:pt>
                <c:pt idx="719">
                  <c:v>33.195020746887963</c:v>
                </c:pt>
                <c:pt idx="720">
                  <c:v>33.241124942369751</c:v>
                </c:pt>
                <c:pt idx="721">
                  <c:v>33.28722913785154</c:v>
                </c:pt>
                <c:pt idx="722">
                  <c:v>33.333333333333329</c:v>
                </c:pt>
                <c:pt idx="723">
                  <c:v>33.379437528815117</c:v>
                </c:pt>
                <c:pt idx="724">
                  <c:v>33.425541724296906</c:v>
                </c:pt>
                <c:pt idx="725">
                  <c:v>33.471645919778695</c:v>
                </c:pt>
                <c:pt idx="726">
                  <c:v>33.517750115260483</c:v>
                </c:pt>
                <c:pt idx="727">
                  <c:v>33.563854310742272</c:v>
                </c:pt>
                <c:pt idx="728">
                  <c:v>33.609958506224068</c:v>
                </c:pt>
                <c:pt idx="729">
                  <c:v>33.656062701705856</c:v>
                </c:pt>
                <c:pt idx="730">
                  <c:v>33.702166897187645</c:v>
                </c:pt>
                <c:pt idx="731">
                  <c:v>33.748271092669434</c:v>
                </c:pt>
                <c:pt idx="732">
                  <c:v>33.794375288151222</c:v>
                </c:pt>
                <c:pt idx="733">
                  <c:v>33.840479483633011</c:v>
                </c:pt>
                <c:pt idx="734">
                  <c:v>33.8865836791148</c:v>
                </c:pt>
                <c:pt idx="735">
                  <c:v>33.932687874596589</c:v>
                </c:pt>
                <c:pt idx="736">
                  <c:v>33.978792070078377</c:v>
                </c:pt>
                <c:pt idx="737">
                  <c:v>34.024896265560166</c:v>
                </c:pt>
                <c:pt idx="738">
                  <c:v>34.071000461041955</c:v>
                </c:pt>
                <c:pt idx="739">
                  <c:v>34.117104656523743</c:v>
                </c:pt>
                <c:pt idx="740">
                  <c:v>34.163208852005532</c:v>
                </c:pt>
                <c:pt idx="741">
                  <c:v>34.209313047487321</c:v>
                </c:pt>
                <c:pt idx="742">
                  <c:v>34.255417242969109</c:v>
                </c:pt>
                <c:pt idx="743">
                  <c:v>34.301521438450898</c:v>
                </c:pt>
                <c:pt idx="744">
                  <c:v>34.347625633932687</c:v>
                </c:pt>
                <c:pt idx="745">
                  <c:v>34.393729829414475</c:v>
                </c:pt>
                <c:pt idx="746">
                  <c:v>34.439834024896264</c:v>
                </c:pt>
                <c:pt idx="747">
                  <c:v>34.485938220378053</c:v>
                </c:pt>
                <c:pt idx="748">
                  <c:v>34.532042415859841</c:v>
                </c:pt>
                <c:pt idx="749">
                  <c:v>34.57814661134163</c:v>
                </c:pt>
                <c:pt idx="750">
                  <c:v>34.624250806823419</c:v>
                </c:pt>
                <c:pt idx="751">
                  <c:v>34.670355002305207</c:v>
                </c:pt>
                <c:pt idx="752">
                  <c:v>34.716459197786996</c:v>
                </c:pt>
                <c:pt idx="753">
                  <c:v>34.762563393268785</c:v>
                </c:pt>
                <c:pt idx="754">
                  <c:v>34.808667588750573</c:v>
                </c:pt>
                <c:pt idx="755">
                  <c:v>34.854771784232362</c:v>
                </c:pt>
                <c:pt idx="756">
                  <c:v>34.900875979714151</c:v>
                </c:pt>
                <c:pt idx="757">
                  <c:v>34.946980175195939</c:v>
                </c:pt>
                <c:pt idx="758">
                  <c:v>34.993084370677728</c:v>
                </c:pt>
                <c:pt idx="759">
                  <c:v>35.039188566159517</c:v>
                </c:pt>
                <c:pt idx="760">
                  <c:v>35.085292761641306</c:v>
                </c:pt>
                <c:pt idx="761">
                  <c:v>35.131396957123094</c:v>
                </c:pt>
                <c:pt idx="762">
                  <c:v>35.17750115260489</c:v>
                </c:pt>
                <c:pt idx="763">
                  <c:v>35.223605348086679</c:v>
                </c:pt>
                <c:pt idx="764">
                  <c:v>35.269709543568467</c:v>
                </c:pt>
                <c:pt idx="765">
                  <c:v>35.315813739050256</c:v>
                </c:pt>
                <c:pt idx="766">
                  <c:v>35.361917934532045</c:v>
                </c:pt>
                <c:pt idx="767">
                  <c:v>35.408022130013833</c:v>
                </c:pt>
                <c:pt idx="768">
                  <c:v>35.454126325495622</c:v>
                </c:pt>
                <c:pt idx="769">
                  <c:v>35.500230520977411</c:v>
                </c:pt>
                <c:pt idx="770">
                  <c:v>35.546334716459199</c:v>
                </c:pt>
                <c:pt idx="771">
                  <c:v>35.592438911940988</c:v>
                </c:pt>
                <c:pt idx="772">
                  <c:v>35.638543107422777</c:v>
                </c:pt>
                <c:pt idx="773">
                  <c:v>35.684647302904565</c:v>
                </c:pt>
                <c:pt idx="774">
                  <c:v>35.730751498386354</c:v>
                </c:pt>
                <c:pt idx="775">
                  <c:v>35.776855693868143</c:v>
                </c:pt>
                <c:pt idx="776">
                  <c:v>35.822959889349931</c:v>
                </c:pt>
                <c:pt idx="777">
                  <c:v>35.86906408483172</c:v>
                </c:pt>
                <c:pt idx="778">
                  <c:v>35.915168280313509</c:v>
                </c:pt>
                <c:pt idx="779">
                  <c:v>35.961272475795298</c:v>
                </c:pt>
                <c:pt idx="780">
                  <c:v>36.007376671277086</c:v>
                </c:pt>
                <c:pt idx="781">
                  <c:v>36.053480866758875</c:v>
                </c:pt>
                <c:pt idx="782">
                  <c:v>36.099585062240664</c:v>
                </c:pt>
                <c:pt idx="783">
                  <c:v>36.145689257722452</c:v>
                </c:pt>
                <c:pt idx="784">
                  <c:v>36.191793453204241</c:v>
                </c:pt>
                <c:pt idx="785">
                  <c:v>36.23789764868603</c:v>
                </c:pt>
                <c:pt idx="786">
                  <c:v>36.284001844167818</c:v>
                </c:pt>
                <c:pt idx="787">
                  <c:v>36.330106039649607</c:v>
                </c:pt>
                <c:pt idx="788">
                  <c:v>36.376210235131396</c:v>
                </c:pt>
                <c:pt idx="789">
                  <c:v>36.422314430613184</c:v>
                </c:pt>
                <c:pt idx="790">
                  <c:v>36.468418626094973</c:v>
                </c:pt>
                <c:pt idx="791">
                  <c:v>36.514522821576762</c:v>
                </c:pt>
                <c:pt idx="792">
                  <c:v>36.56062701705855</c:v>
                </c:pt>
                <c:pt idx="793">
                  <c:v>36.606731212540339</c:v>
                </c:pt>
                <c:pt idx="794">
                  <c:v>36.652835408022128</c:v>
                </c:pt>
                <c:pt idx="795">
                  <c:v>36.698939603503916</c:v>
                </c:pt>
                <c:pt idx="796">
                  <c:v>36.745043798985712</c:v>
                </c:pt>
                <c:pt idx="797">
                  <c:v>36.791147994467501</c:v>
                </c:pt>
                <c:pt idx="798">
                  <c:v>36.83725218994929</c:v>
                </c:pt>
                <c:pt idx="799">
                  <c:v>36.883356385431078</c:v>
                </c:pt>
                <c:pt idx="800">
                  <c:v>36.929460580912867</c:v>
                </c:pt>
                <c:pt idx="801">
                  <c:v>36.975564776394656</c:v>
                </c:pt>
                <c:pt idx="802">
                  <c:v>37.021668971876444</c:v>
                </c:pt>
                <c:pt idx="803">
                  <c:v>37.067773167358233</c:v>
                </c:pt>
                <c:pt idx="804">
                  <c:v>37.113877362840022</c:v>
                </c:pt>
                <c:pt idx="805">
                  <c:v>37.15998155832181</c:v>
                </c:pt>
                <c:pt idx="806">
                  <c:v>37.206085753803599</c:v>
                </c:pt>
                <c:pt idx="807">
                  <c:v>37.252189949285388</c:v>
                </c:pt>
                <c:pt idx="808">
                  <c:v>37.298294144767176</c:v>
                </c:pt>
                <c:pt idx="809">
                  <c:v>37.344398340248965</c:v>
                </c:pt>
                <c:pt idx="810">
                  <c:v>37.390502535730754</c:v>
                </c:pt>
                <c:pt idx="811">
                  <c:v>37.436606731212542</c:v>
                </c:pt>
                <c:pt idx="812">
                  <c:v>37.482710926694331</c:v>
                </c:pt>
                <c:pt idx="813">
                  <c:v>37.52881512217612</c:v>
                </c:pt>
                <c:pt idx="814">
                  <c:v>37.574919317657908</c:v>
                </c:pt>
                <c:pt idx="815">
                  <c:v>37.621023513139697</c:v>
                </c:pt>
                <c:pt idx="816">
                  <c:v>37.667127708621486</c:v>
                </c:pt>
                <c:pt idx="817">
                  <c:v>37.713231904103274</c:v>
                </c:pt>
                <c:pt idx="818">
                  <c:v>37.759336099585063</c:v>
                </c:pt>
                <c:pt idx="819">
                  <c:v>37.805440295066852</c:v>
                </c:pt>
                <c:pt idx="820">
                  <c:v>37.85154449054864</c:v>
                </c:pt>
                <c:pt idx="821">
                  <c:v>37.897648686030429</c:v>
                </c:pt>
                <c:pt idx="822">
                  <c:v>37.943752881512218</c:v>
                </c:pt>
                <c:pt idx="823">
                  <c:v>37.989857076994006</c:v>
                </c:pt>
                <c:pt idx="824">
                  <c:v>38.035961272475795</c:v>
                </c:pt>
                <c:pt idx="825">
                  <c:v>38.082065467957584</c:v>
                </c:pt>
                <c:pt idx="826">
                  <c:v>38.128169663439373</c:v>
                </c:pt>
                <c:pt idx="827">
                  <c:v>38.174273858921161</c:v>
                </c:pt>
                <c:pt idx="828">
                  <c:v>38.22037805440295</c:v>
                </c:pt>
                <c:pt idx="829">
                  <c:v>38.266482249884739</c:v>
                </c:pt>
                <c:pt idx="830">
                  <c:v>38.312586445366534</c:v>
                </c:pt>
                <c:pt idx="831">
                  <c:v>38.358690640848323</c:v>
                </c:pt>
                <c:pt idx="832">
                  <c:v>38.404794836330112</c:v>
                </c:pt>
                <c:pt idx="833">
                  <c:v>38.4508990318119</c:v>
                </c:pt>
                <c:pt idx="834">
                  <c:v>38.497003227293689</c:v>
                </c:pt>
                <c:pt idx="835">
                  <c:v>38.543107422775478</c:v>
                </c:pt>
                <c:pt idx="836">
                  <c:v>38.589211618257266</c:v>
                </c:pt>
                <c:pt idx="837">
                  <c:v>38.635315813739055</c:v>
                </c:pt>
                <c:pt idx="838">
                  <c:v>38.681420009220844</c:v>
                </c:pt>
                <c:pt idx="839">
                  <c:v>38.727524204702632</c:v>
                </c:pt>
                <c:pt idx="840">
                  <c:v>38.773628400184421</c:v>
                </c:pt>
                <c:pt idx="841">
                  <c:v>38.81973259566621</c:v>
                </c:pt>
                <c:pt idx="842">
                  <c:v>38.865836791147998</c:v>
                </c:pt>
                <c:pt idx="843">
                  <c:v>38.911940986629787</c:v>
                </c:pt>
                <c:pt idx="844">
                  <c:v>38.958045182111576</c:v>
                </c:pt>
                <c:pt idx="845">
                  <c:v>39.004149377593365</c:v>
                </c:pt>
                <c:pt idx="846">
                  <c:v>39.050253573075153</c:v>
                </c:pt>
                <c:pt idx="847">
                  <c:v>39.096357768556942</c:v>
                </c:pt>
                <c:pt idx="848">
                  <c:v>39.142461964038731</c:v>
                </c:pt>
                <c:pt idx="849">
                  <c:v>39.188566159520519</c:v>
                </c:pt>
                <c:pt idx="850">
                  <c:v>39.234670355002308</c:v>
                </c:pt>
                <c:pt idx="851">
                  <c:v>39.280774550484097</c:v>
                </c:pt>
                <c:pt idx="852">
                  <c:v>39.326878745965885</c:v>
                </c:pt>
                <c:pt idx="853">
                  <c:v>39.372982941447674</c:v>
                </c:pt>
                <c:pt idx="854">
                  <c:v>39.419087136929463</c:v>
                </c:pt>
                <c:pt idx="855">
                  <c:v>39.465191332411251</c:v>
                </c:pt>
                <c:pt idx="856">
                  <c:v>39.51129552789304</c:v>
                </c:pt>
                <c:pt idx="857">
                  <c:v>39.557399723374829</c:v>
                </c:pt>
                <c:pt idx="858">
                  <c:v>39.603503918856617</c:v>
                </c:pt>
                <c:pt idx="859">
                  <c:v>39.649608114338406</c:v>
                </c:pt>
                <c:pt idx="860">
                  <c:v>39.695712309820195</c:v>
                </c:pt>
                <c:pt idx="861">
                  <c:v>39.741816505301983</c:v>
                </c:pt>
                <c:pt idx="862">
                  <c:v>39.787920700783772</c:v>
                </c:pt>
                <c:pt idx="863">
                  <c:v>39.834024896265561</c:v>
                </c:pt>
                <c:pt idx="864">
                  <c:v>39.880129091747349</c:v>
                </c:pt>
                <c:pt idx="865">
                  <c:v>39.926233287229138</c:v>
                </c:pt>
                <c:pt idx="866">
                  <c:v>39.972337482710927</c:v>
                </c:pt>
                <c:pt idx="867">
                  <c:v>40.018441678192715</c:v>
                </c:pt>
                <c:pt idx="868">
                  <c:v>40.064545873674504</c:v>
                </c:pt>
                <c:pt idx="869">
                  <c:v>40.110650069156293</c:v>
                </c:pt>
                <c:pt idx="870">
                  <c:v>40.156754264638082</c:v>
                </c:pt>
                <c:pt idx="871">
                  <c:v>40.20285846011987</c:v>
                </c:pt>
                <c:pt idx="872">
                  <c:v>40.248962655601659</c:v>
                </c:pt>
                <c:pt idx="873">
                  <c:v>40.295066851083448</c:v>
                </c:pt>
                <c:pt idx="874">
                  <c:v>40.341171046565236</c:v>
                </c:pt>
                <c:pt idx="875">
                  <c:v>40.387275242047025</c:v>
                </c:pt>
                <c:pt idx="876">
                  <c:v>40.433379437528814</c:v>
                </c:pt>
                <c:pt idx="877">
                  <c:v>40.479483633010602</c:v>
                </c:pt>
                <c:pt idx="878">
                  <c:v>40.525587828492391</c:v>
                </c:pt>
                <c:pt idx="879">
                  <c:v>40.57169202397418</c:v>
                </c:pt>
                <c:pt idx="880">
                  <c:v>40.617796219455968</c:v>
                </c:pt>
                <c:pt idx="881">
                  <c:v>40.663900414937757</c:v>
                </c:pt>
                <c:pt idx="882">
                  <c:v>40.710004610419546</c:v>
                </c:pt>
                <c:pt idx="883">
                  <c:v>40.756108805901334</c:v>
                </c:pt>
                <c:pt idx="884">
                  <c:v>40.802213001383123</c:v>
                </c:pt>
                <c:pt idx="885">
                  <c:v>40.848317196864912</c:v>
                </c:pt>
                <c:pt idx="886">
                  <c:v>40.8944213923467</c:v>
                </c:pt>
                <c:pt idx="887">
                  <c:v>40.940525587828489</c:v>
                </c:pt>
                <c:pt idx="888">
                  <c:v>40.986629783310278</c:v>
                </c:pt>
                <c:pt idx="889">
                  <c:v>41.032733978792066</c:v>
                </c:pt>
                <c:pt idx="890">
                  <c:v>41.078838174273855</c:v>
                </c:pt>
                <c:pt idx="891">
                  <c:v>41.124942369755644</c:v>
                </c:pt>
                <c:pt idx="892">
                  <c:v>41.171046565237432</c:v>
                </c:pt>
                <c:pt idx="893">
                  <c:v>41.217150760719221</c:v>
                </c:pt>
                <c:pt idx="894">
                  <c:v>41.26325495620101</c:v>
                </c:pt>
                <c:pt idx="895">
                  <c:v>41.309359151682798</c:v>
                </c:pt>
                <c:pt idx="896">
                  <c:v>41.355463347164587</c:v>
                </c:pt>
                <c:pt idx="897">
                  <c:v>41.401567542646376</c:v>
                </c:pt>
                <c:pt idx="898">
                  <c:v>41.447671738128172</c:v>
                </c:pt>
                <c:pt idx="899">
                  <c:v>41.49377593360996</c:v>
                </c:pt>
                <c:pt idx="900">
                  <c:v>41.539880129091749</c:v>
                </c:pt>
                <c:pt idx="901">
                  <c:v>41.585984324573538</c:v>
                </c:pt>
                <c:pt idx="902">
                  <c:v>41.632088520055326</c:v>
                </c:pt>
                <c:pt idx="903">
                  <c:v>41.678192715537115</c:v>
                </c:pt>
                <c:pt idx="904">
                  <c:v>41.724296911018904</c:v>
                </c:pt>
                <c:pt idx="905">
                  <c:v>41.770401106500692</c:v>
                </c:pt>
                <c:pt idx="906">
                  <c:v>41.816505301982481</c:v>
                </c:pt>
                <c:pt idx="907">
                  <c:v>41.86260949746427</c:v>
                </c:pt>
                <c:pt idx="908">
                  <c:v>41.908713692946058</c:v>
                </c:pt>
                <c:pt idx="909">
                  <c:v>41.954817888427847</c:v>
                </c:pt>
                <c:pt idx="910">
                  <c:v>42.000922083909636</c:v>
                </c:pt>
                <c:pt idx="911">
                  <c:v>42.047026279391424</c:v>
                </c:pt>
                <c:pt idx="912">
                  <c:v>42.093130474873213</c:v>
                </c:pt>
                <c:pt idx="913">
                  <c:v>42.139234670355002</c:v>
                </c:pt>
                <c:pt idx="914">
                  <c:v>42.18533886583679</c:v>
                </c:pt>
                <c:pt idx="915">
                  <c:v>42.231443061318579</c:v>
                </c:pt>
                <c:pt idx="916">
                  <c:v>42.277547256800368</c:v>
                </c:pt>
                <c:pt idx="917">
                  <c:v>42.323651452282157</c:v>
                </c:pt>
                <c:pt idx="918">
                  <c:v>42.369755647763945</c:v>
                </c:pt>
                <c:pt idx="919">
                  <c:v>42.415859843245734</c:v>
                </c:pt>
                <c:pt idx="920">
                  <c:v>42.461964038727523</c:v>
                </c:pt>
                <c:pt idx="921">
                  <c:v>42.508068234209311</c:v>
                </c:pt>
                <c:pt idx="922">
                  <c:v>42.5541724296911</c:v>
                </c:pt>
                <c:pt idx="923">
                  <c:v>42.600276625172889</c:v>
                </c:pt>
                <c:pt idx="924">
                  <c:v>42.646380820654677</c:v>
                </c:pt>
                <c:pt idx="925">
                  <c:v>42.692485016136466</c:v>
                </c:pt>
                <c:pt idx="926">
                  <c:v>42.738589211618255</c:v>
                </c:pt>
                <c:pt idx="927">
                  <c:v>42.784693407100043</c:v>
                </c:pt>
                <c:pt idx="928">
                  <c:v>42.830797602581832</c:v>
                </c:pt>
                <c:pt idx="929">
                  <c:v>42.876901798063621</c:v>
                </c:pt>
                <c:pt idx="930">
                  <c:v>42.923005993545409</c:v>
                </c:pt>
                <c:pt idx="931">
                  <c:v>42.969110189027205</c:v>
                </c:pt>
                <c:pt idx="932">
                  <c:v>43.015214384508994</c:v>
                </c:pt>
                <c:pt idx="933">
                  <c:v>43.061318579990782</c:v>
                </c:pt>
                <c:pt idx="934">
                  <c:v>43.107422775472571</c:v>
                </c:pt>
                <c:pt idx="935">
                  <c:v>43.15352697095436</c:v>
                </c:pt>
                <c:pt idx="936">
                  <c:v>43.199631166436149</c:v>
                </c:pt>
                <c:pt idx="937">
                  <c:v>43.245735361917937</c:v>
                </c:pt>
                <c:pt idx="938">
                  <c:v>43.291839557399726</c:v>
                </c:pt>
                <c:pt idx="939">
                  <c:v>43.337943752881515</c:v>
                </c:pt>
                <c:pt idx="940">
                  <c:v>43.384047948363303</c:v>
                </c:pt>
                <c:pt idx="941">
                  <c:v>43.430152143845092</c:v>
                </c:pt>
                <c:pt idx="942">
                  <c:v>43.476256339326881</c:v>
                </c:pt>
                <c:pt idx="943">
                  <c:v>43.522360534808669</c:v>
                </c:pt>
                <c:pt idx="944">
                  <c:v>43.568464730290458</c:v>
                </c:pt>
                <c:pt idx="945">
                  <c:v>43.614568925772247</c:v>
                </c:pt>
                <c:pt idx="946">
                  <c:v>43.660673121254035</c:v>
                </c:pt>
                <c:pt idx="947">
                  <c:v>43.706777316735824</c:v>
                </c:pt>
                <c:pt idx="948">
                  <c:v>43.752881512217613</c:v>
                </c:pt>
                <c:pt idx="949">
                  <c:v>43.798985707699401</c:v>
                </c:pt>
                <c:pt idx="950">
                  <c:v>43.84508990318119</c:v>
                </c:pt>
                <c:pt idx="951">
                  <c:v>43.891194098662979</c:v>
                </c:pt>
                <c:pt idx="952">
                  <c:v>43.937298294144767</c:v>
                </c:pt>
                <c:pt idx="953">
                  <c:v>43.983402489626556</c:v>
                </c:pt>
                <c:pt idx="954">
                  <c:v>44.029506685108345</c:v>
                </c:pt>
                <c:pt idx="955">
                  <c:v>44.075610880590133</c:v>
                </c:pt>
                <c:pt idx="956">
                  <c:v>44.121715076071922</c:v>
                </c:pt>
                <c:pt idx="957">
                  <c:v>44.167819271553711</c:v>
                </c:pt>
                <c:pt idx="958">
                  <c:v>44.213923467035499</c:v>
                </c:pt>
                <c:pt idx="959">
                  <c:v>44.260027662517288</c:v>
                </c:pt>
                <c:pt idx="960">
                  <c:v>44.306131857999077</c:v>
                </c:pt>
                <c:pt idx="961">
                  <c:v>44.352236053480866</c:v>
                </c:pt>
                <c:pt idx="962">
                  <c:v>44.398340248962654</c:v>
                </c:pt>
                <c:pt idx="963">
                  <c:v>44.444444444444443</c:v>
                </c:pt>
                <c:pt idx="964">
                  <c:v>44.490548639926232</c:v>
                </c:pt>
                <c:pt idx="965">
                  <c:v>44.536652835408027</c:v>
                </c:pt>
                <c:pt idx="966">
                  <c:v>44.582757030889816</c:v>
                </c:pt>
                <c:pt idx="967">
                  <c:v>44.628861226371605</c:v>
                </c:pt>
                <c:pt idx="968">
                  <c:v>44.674965421853393</c:v>
                </c:pt>
                <c:pt idx="969">
                  <c:v>44.721069617335182</c:v>
                </c:pt>
                <c:pt idx="970">
                  <c:v>44.767173812816971</c:v>
                </c:pt>
                <c:pt idx="971">
                  <c:v>44.813278008298759</c:v>
                </c:pt>
                <c:pt idx="972">
                  <c:v>44.859382203780548</c:v>
                </c:pt>
                <c:pt idx="973">
                  <c:v>44.905486399262337</c:v>
                </c:pt>
                <c:pt idx="974">
                  <c:v>44.951590594744125</c:v>
                </c:pt>
                <c:pt idx="975">
                  <c:v>44.997694790225914</c:v>
                </c:pt>
                <c:pt idx="976">
                  <c:v>45.043798985707703</c:v>
                </c:pt>
                <c:pt idx="977">
                  <c:v>45.089903181189491</c:v>
                </c:pt>
                <c:pt idx="978">
                  <c:v>45.13600737667128</c:v>
                </c:pt>
                <c:pt idx="979">
                  <c:v>45.182111572153069</c:v>
                </c:pt>
                <c:pt idx="980">
                  <c:v>45.228215767634858</c:v>
                </c:pt>
                <c:pt idx="981">
                  <c:v>45.274319963116646</c:v>
                </c:pt>
                <c:pt idx="982">
                  <c:v>45.320424158598435</c:v>
                </c:pt>
                <c:pt idx="983">
                  <c:v>45.366528354080224</c:v>
                </c:pt>
                <c:pt idx="984">
                  <c:v>45.412632549562012</c:v>
                </c:pt>
                <c:pt idx="985">
                  <c:v>45.458736745043801</c:v>
                </c:pt>
                <c:pt idx="986">
                  <c:v>45.50484094052559</c:v>
                </c:pt>
                <c:pt idx="987">
                  <c:v>45.550945136007378</c:v>
                </c:pt>
                <c:pt idx="988">
                  <c:v>45.597049331489167</c:v>
                </c:pt>
                <c:pt idx="989">
                  <c:v>45.643153526970956</c:v>
                </c:pt>
                <c:pt idx="990">
                  <c:v>45.689257722452744</c:v>
                </c:pt>
                <c:pt idx="991">
                  <c:v>45.735361917934533</c:v>
                </c:pt>
                <c:pt idx="992">
                  <c:v>45.781466113416322</c:v>
                </c:pt>
                <c:pt idx="993">
                  <c:v>45.82757030889811</c:v>
                </c:pt>
                <c:pt idx="994">
                  <c:v>45.873674504379899</c:v>
                </c:pt>
                <c:pt idx="995">
                  <c:v>45.919778699861688</c:v>
                </c:pt>
                <c:pt idx="996">
                  <c:v>45.965882895343476</c:v>
                </c:pt>
                <c:pt idx="997">
                  <c:v>46.011987090825265</c:v>
                </c:pt>
                <c:pt idx="998">
                  <c:v>46.058091286307054</c:v>
                </c:pt>
                <c:pt idx="999">
                  <c:v>46.104195481788842</c:v>
                </c:pt>
                <c:pt idx="1000">
                  <c:v>46.150299677270631</c:v>
                </c:pt>
                <c:pt idx="1001">
                  <c:v>46.19640387275242</c:v>
                </c:pt>
                <c:pt idx="1002">
                  <c:v>46.242508068234208</c:v>
                </c:pt>
                <c:pt idx="1003">
                  <c:v>46.288612263715997</c:v>
                </c:pt>
                <c:pt idx="1004">
                  <c:v>46.334716459197786</c:v>
                </c:pt>
                <c:pt idx="1005">
                  <c:v>46.380820654679574</c:v>
                </c:pt>
                <c:pt idx="1006">
                  <c:v>46.426924850161363</c:v>
                </c:pt>
                <c:pt idx="1007">
                  <c:v>46.473029045643152</c:v>
                </c:pt>
                <c:pt idx="1008">
                  <c:v>46.519133241124941</c:v>
                </c:pt>
                <c:pt idx="1009">
                  <c:v>46.565237436606729</c:v>
                </c:pt>
                <c:pt idx="1010">
                  <c:v>46.611341632088518</c:v>
                </c:pt>
                <c:pt idx="1011">
                  <c:v>46.657445827570307</c:v>
                </c:pt>
                <c:pt idx="1012">
                  <c:v>46.703550023052095</c:v>
                </c:pt>
                <c:pt idx="1013">
                  <c:v>46.749654218533884</c:v>
                </c:pt>
                <c:pt idx="1014">
                  <c:v>46.795758414015673</c:v>
                </c:pt>
                <c:pt idx="1015">
                  <c:v>46.841862609497461</c:v>
                </c:pt>
                <c:pt idx="1016">
                  <c:v>46.88796680497925</c:v>
                </c:pt>
                <c:pt idx="1017">
                  <c:v>46.934071000461039</c:v>
                </c:pt>
                <c:pt idx="1018">
                  <c:v>46.980175195942827</c:v>
                </c:pt>
                <c:pt idx="1019">
                  <c:v>47.026279391424616</c:v>
                </c:pt>
                <c:pt idx="1020">
                  <c:v>47.072383586906405</c:v>
                </c:pt>
                <c:pt idx="1021">
                  <c:v>47.118487782388193</c:v>
                </c:pt>
                <c:pt idx="1022">
                  <c:v>47.164591977869982</c:v>
                </c:pt>
                <c:pt idx="1023">
                  <c:v>47.210696173351771</c:v>
                </c:pt>
                <c:pt idx="1024">
                  <c:v>47.256800368833559</c:v>
                </c:pt>
                <c:pt idx="1025">
                  <c:v>47.302904564315348</c:v>
                </c:pt>
                <c:pt idx="1026">
                  <c:v>47.349008759797137</c:v>
                </c:pt>
                <c:pt idx="1027">
                  <c:v>47.395112955278925</c:v>
                </c:pt>
                <c:pt idx="1028">
                  <c:v>47.441217150760714</c:v>
                </c:pt>
                <c:pt idx="1029">
                  <c:v>47.487321346242503</c:v>
                </c:pt>
                <c:pt idx="1030">
                  <c:v>47.533425541724291</c:v>
                </c:pt>
                <c:pt idx="1031">
                  <c:v>47.57952973720608</c:v>
                </c:pt>
                <c:pt idx="1032">
                  <c:v>47.625633932687869</c:v>
                </c:pt>
                <c:pt idx="1033">
                  <c:v>47.671738128169665</c:v>
                </c:pt>
                <c:pt idx="1034">
                  <c:v>47.717842323651453</c:v>
                </c:pt>
                <c:pt idx="1035">
                  <c:v>47.763946519133242</c:v>
                </c:pt>
                <c:pt idx="1036">
                  <c:v>47.810050714615031</c:v>
                </c:pt>
                <c:pt idx="1037">
                  <c:v>47.856154910096819</c:v>
                </c:pt>
                <c:pt idx="1038">
                  <c:v>47.902259105578608</c:v>
                </c:pt>
                <c:pt idx="1039">
                  <c:v>47.948363301060397</c:v>
                </c:pt>
                <c:pt idx="1040">
                  <c:v>47.994467496542185</c:v>
                </c:pt>
                <c:pt idx="1041">
                  <c:v>48.040571692023974</c:v>
                </c:pt>
                <c:pt idx="1042">
                  <c:v>48.086675887505763</c:v>
                </c:pt>
                <c:pt idx="1043">
                  <c:v>48.132780082987551</c:v>
                </c:pt>
                <c:pt idx="1044">
                  <c:v>48.17888427846934</c:v>
                </c:pt>
                <c:pt idx="1045">
                  <c:v>48.224988473951129</c:v>
                </c:pt>
                <c:pt idx="1046">
                  <c:v>48.271092669432917</c:v>
                </c:pt>
                <c:pt idx="1047">
                  <c:v>48.317196864914706</c:v>
                </c:pt>
                <c:pt idx="1048">
                  <c:v>48.363301060396495</c:v>
                </c:pt>
                <c:pt idx="1049">
                  <c:v>48.409405255878283</c:v>
                </c:pt>
                <c:pt idx="1050">
                  <c:v>48.455509451360072</c:v>
                </c:pt>
                <c:pt idx="1051">
                  <c:v>48.501613646841861</c:v>
                </c:pt>
                <c:pt idx="1052">
                  <c:v>48.54771784232365</c:v>
                </c:pt>
                <c:pt idx="1053">
                  <c:v>48.593822037805438</c:v>
                </c:pt>
                <c:pt idx="1054">
                  <c:v>48.639926233287227</c:v>
                </c:pt>
                <c:pt idx="1055">
                  <c:v>48.686030428769016</c:v>
                </c:pt>
                <c:pt idx="1056">
                  <c:v>48.732134624250804</c:v>
                </c:pt>
                <c:pt idx="1057">
                  <c:v>48.778238819732593</c:v>
                </c:pt>
                <c:pt idx="1058">
                  <c:v>48.824343015214382</c:v>
                </c:pt>
                <c:pt idx="1059">
                  <c:v>48.87044721069617</c:v>
                </c:pt>
                <c:pt idx="1060">
                  <c:v>48.916551406177959</c:v>
                </c:pt>
                <c:pt idx="1061">
                  <c:v>48.962655601659748</c:v>
                </c:pt>
                <c:pt idx="1062">
                  <c:v>49.008759797141536</c:v>
                </c:pt>
                <c:pt idx="1063">
                  <c:v>49.054863992623325</c:v>
                </c:pt>
                <c:pt idx="1064">
                  <c:v>49.100968188105114</c:v>
                </c:pt>
                <c:pt idx="1065">
                  <c:v>49.147072383586902</c:v>
                </c:pt>
                <c:pt idx="1066">
                  <c:v>49.193176579068691</c:v>
                </c:pt>
                <c:pt idx="1067">
                  <c:v>49.239280774550487</c:v>
                </c:pt>
                <c:pt idx="1068">
                  <c:v>49.285384970032275</c:v>
                </c:pt>
                <c:pt idx="1069">
                  <c:v>49.331489165514064</c:v>
                </c:pt>
                <c:pt idx="1070">
                  <c:v>49.377593360995853</c:v>
                </c:pt>
                <c:pt idx="1071">
                  <c:v>49.423697556477642</c:v>
                </c:pt>
                <c:pt idx="1072">
                  <c:v>49.46980175195943</c:v>
                </c:pt>
                <c:pt idx="1073">
                  <c:v>49.515905947441219</c:v>
                </c:pt>
                <c:pt idx="1074">
                  <c:v>49.562010142923008</c:v>
                </c:pt>
                <c:pt idx="1075">
                  <c:v>49.608114338404796</c:v>
                </c:pt>
                <c:pt idx="1076">
                  <c:v>49.654218533886585</c:v>
                </c:pt>
                <c:pt idx="1077">
                  <c:v>49.700322729368374</c:v>
                </c:pt>
                <c:pt idx="1078">
                  <c:v>49.746426924850162</c:v>
                </c:pt>
                <c:pt idx="1079">
                  <c:v>49.792531120331951</c:v>
                </c:pt>
                <c:pt idx="1080">
                  <c:v>49.83863531581374</c:v>
                </c:pt>
                <c:pt idx="1081">
                  <c:v>49.884739511295528</c:v>
                </c:pt>
                <c:pt idx="1082">
                  <c:v>49.930843706777317</c:v>
                </c:pt>
                <c:pt idx="1083">
                  <c:v>49.976947902259106</c:v>
                </c:pt>
                <c:pt idx="1084">
                  <c:v>50.023052097740894</c:v>
                </c:pt>
                <c:pt idx="1085">
                  <c:v>50.069156293222683</c:v>
                </c:pt>
                <c:pt idx="1086">
                  <c:v>50.115260488704472</c:v>
                </c:pt>
                <c:pt idx="1087">
                  <c:v>50.16136468418626</c:v>
                </c:pt>
                <c:pt idx="1088">
                  <c:v>50.207468879668049</c:v>
                </c:pt>
                <c:pt idx="1089">
                  <c:v>50.253573075149838</c:v>
                </c:pt>
                <c:pt idx="1090">
                  <c:v>50.299677270631626</c:v>
                </c:pt>
                <c:pt idx="1091">
                  <c:v>50.345781466113415</c:v>
                </c:pt>
                <c:pt idx="1092">
                  <c:v>50.391885661595204</c:v>
                </c:pt>
                <c:pt idx="1093">
                  <c:v>50.437989857076992</c:v>
                </c:pt>
                <c:pt idx="1094">
                  <c:v>50.484094052558781</c:v>
                </c:pt>
                <c:pt idx="1095">
                  <c:v>50.53019824804057</c:v>
                </c:pt>
                <c:pt idx="1096">
                  <c:v>50.576302443522358</c:v>
                </c:pt>
                <c:pt idx="1097">
                  <c:v>50.622406639004147</c:v>
                </c:pt>
                <c:pt idx="1098">
                  <c:v>50.668510834485936</c:v>
                </c:pt>
                <c:pt idx="1099">
                  <c:v>50.714615029967725</c:v>
                </c:pt>
                <c:pt idx="1100">
                  <c:v>50.760719225449513</c:v>
                </c:pt>
                <c:pt idx="1101">
                  <c:v>50.806823420931302</c:v>
                </c:pt>
                <c:pt idx="1102">
                  <c:v>50.852927616413091</c:v>
                </c:pt>
                <c:pt idx="1103">
                  <c:v>50.899031811894879</c:v>
                </c:pt>
                <c:pt idx="1104">
                  <c:v>50.945136007376668</c:v>
                </c:pt>
                <c:pt idx="1105">
                  <c:v>50.991240202858457</c:v>
                </c:pt>
                <c:pt idx="1106">
                  <c:v>51.037344398340245</c:v>
                </c:pt>
                <c:pt idx="1107">
                  <c:v>51.083448593822034</c:v>
                </c:pt>
                <c:pt idx="1108">
                  <c:v>51.129552789303823</c:v>
                </c:pt>
                <c:pt idx="1109">
                  <c:v>51.175656984785611</c:v>
                </c:pt>
                <c:pt idx="1110">
                  <c:v>51.2217611802674</c:v>
                </c:pt>
                <c:pt idx="1111">
                  <c:v>51.267865375749189</c:v>
                </c:pt>
                <c:pt idx="1112">
                  <c:v>51.313969571230977</c:v>
                </c:pt>
                <c:pt idx="1113">
                  <c:v>51.360073766712766</c:v>
                </c:pt>
                <c:pt idx="1114">
                  <c:v>51.406177962194555</c:v>
                </c:pt>
                <c:pt idx="1115">
                  <c:v>51.452282157676343</c:v>
                </c:pt>
                <c:pt idx="1116">
                  <c:v>51.498386353158132</c:v>
                </c:pt>
                <c:pt idx="1117">
                  <c:v>51.544490548639921</c:v>
                </c:pt>
                <c:pt idx="1118">
                  <c:v>51.590594744121724</c:v>
                </c:pt>
                <c:pt idx="1119">
                  <c:v>51.636698939603512</c:v>
                </c:pt>
                <c:pt idx="1120">
                  <c:v>51.682803135085301</c:v>
                </c:pt>
                <c:pt idx="1121">
                  <c:v>51.72890733056709</c:v>
                </c:pt>
                <c:pt idx="1122">
                  <c:v>51.775011526048878</c:v>
                </c:pt>
                <c:pt idx="1123">
                  <c:v>51.821115721530667</c:v>
                </c:pt>
                <c:pt idx="1124">
                  <c:v>51.867219917012456</c:v>
                </c:pt>
                <c:pt idx="1125">
                  <c:v>51.913324112494244</c:v>
                </c:pt>
                <c:pt idx="1126">
                  <c:v>51.959428307976033</c:v>
                </c:pt>
                <c:pt idx="1127">
                  <c:v>52.005532503457822</c:v>
                </c:pt>
                <c:pt idx="1128">
                  <c:v>52.05163669893961</c:v>
                </c:pt>
                <c:pt idx="1129">
                  <c:v>52.097740894421399</c:v>
                </c:pt>
                <c:pt idx="1130">
                  <c:v>52.143845089903188</c:v>
                </c:pt>
                <c:pt idx="1131">
                  <c:v>52.189949285384976</c:v>
                </c:pt>
                <c:pt idx="1132">
                  <c:v>52.236053480866765</c:v>
                </c:pt>
                <c:pt idx="1133">
                  <c:v>52.282157676348554</c:v>
                </c:pt>
                <c:pt idx="1134">
                  <c:v>52.328261871830342</c:v>
                </c:pt>
                <c:pt idx="1135">
                  <c:v>52.374366067312131</c:v>
                </c:pt>
                <c:pt idx="1136">
                  <c:v>52.42047026279392</c:v>
                </c:pt>
                <c:pt idx="1137">
                  <c:v>52.466574458275709</c:v>
                </c:pt>
                <c:pt idx="1138">
                  <c:v>52.512678653757497</c:v>
                </c:pt>
                <c:pt idx="1139">
                  <c:v>52.558782849239286</c:v>
                </c:pt>
                <c:pt idx="1140">
                  <c:v>52.604887044721075</c:v>
                </c:pt>
                <c:pt idx="1141">
                  <c:v>52.650991240202863</c:v>
                </c:pt>
                <c:pt idx="1142">
                  <c:v>52.697095435684652</c:v>
                </c:pt>
                <c:pt idx="1143">
                  <c:v>52.743199631166441</c:v>
                </c:pt>
                <c:pt idx="1144">
                  <c:v>52.789303826648229</c:v>
                </c:pt>
                <c:pt idx="1145">
                  <c:v>52.835408022130018</c:v>
                </c:pt>
                <c:pt idx="1146">
                  <c:v>52.881512217611807</c:v>
                </c:pt>
                <c:pt idx="1147">
                  <c:v>52.927616413093595</c:v>
                </c:pt>
                <c:pt idx="1148">
                  <c:v>52.973720608575384</c:v>
                </c:pt>
                <c:pt idx="1149">
                  <c:v>53.019824804057173</c:v>
                </c:pt>
                <c:pt idx="1150">
                  <c:v>53.065928999538961</c:v>
                </c:pt>
                <c:pt idx="1151">
                  <c:v>53.11203319502075</c:v>
                </c:pt>
                <c:pt idx="1152">
                  <c:v>53.158137390502539</c:v>
                </c:pt>
                <c:pt idx="1153">
                  <c:v>53.204241585984327</c:v>
                </c:pt>
                <c:pt idx="1154">
                  <c:v>53.250345781466116</c:v>
                </c:pt>
                <c:pt idx="1155">
                  <c:v>53.296449976947905</c:v>
                </c:pt>
                <c:pt idx="1156">
                  <c:v>53.342554172429693</c:v>
                </c:pt>
                <c:pt idx="1157">
                  <c:v>53.388658367911482</c:v>
                </c:pt>
                <c:pt idx="1158">
                  <c:v>53.434762563393271</c:v>
                </c:pt>
                <c:pt idx="1159">
                  <c:v>53.480866758875059</c:v>
                </c:pt>
                <c:pt idx="1160">
                  <c:v>53.526970954356848</c:v>
                </c:pt>
                <c:pt idx="1161">
                  <c:v>53.573075149838637</c:v>
                </c:pt>
                <c:pt idx="1162">
                  <c:v>53.619179345320426</c:v>
                </c:pt>
                <c:pt idx="1163">
                  <c:v>53.665283540802214</c:v>
                </c:pt>
                <c:pt idx="1164">
                  <c:v>53.711387736284003</c:v>
                </c:pt>
                <c:pt idx="1165">
                  <c:v>53.757491931765792</c:v>
                </c:pt>
                <c:pt idx="1166">
                  <c:v>53.80359612724758</c:v>
                </c:pt>
                <c:pt idx="1167">
                  <c:v>53.849700322729369</c:v>
                </c:pt>
                <c:pt idx="1168">
                  <c:v>53.895804518211158</c:v>
                </c:pt>
                <c:pt idx="1169">
                  <c:v>53.941908713692946</c:v>
                </c:pt>
                <c:pt idx="1170">
                  <c:v>53.988012909174735</c:v>
                </c:pt>
                <c:pt idx="1171">
                  <c:v>54.034117104656524</c:v>
                </c:pt>
                <c:pt idx="1172">
                  <c:v>54.080221300138312</c:v>
                </c:pt>
                <c:pt idx="1173">
                  <c:v>54.126325495620101</c:v>
                </c:pt>
                <c:pt idx="1174">
                  <c:v>54.17242969110189</c:v>
                </c:pt>
                <c:pt idx="1175">
                  <c:v>54.218533886583678</c:v>
                </c:pt>
                <c:pt idx="1176">
                  <c:v>54.264638082065467</c:v>
                </c:pt>
                <c:pt idx="1177">
                  <c:v>54.310742277547256</c:v>
                </c:pt>
                <c:pt idx="1178">
                  <c:v>54.356846473029044</c:v>
                </c:pt>
                <c:pt idx="1179">
                  <c:v>54.402950668510833</c:v>
                </c:pt>
                <c:pt idx="1180">
                  <c:v>54.449054863992622</c:v>
                </c:pt>
                <c:pt idx="1181">
                  <c:v>54.49515905947441</c:v>
                </c:pt>
                <c:pt idx="1182">
                  <c:v>54.541263254956199</c:v>
                </c:pt>
                <c:pt idx="1183">
                  <c:v>54.587367450437988</c:v>
                </c:pt>
                <c:pt idx="1184">
                  <c:v>54.633471645919776</c:v>
                </c:pt>
                <c:pt idx="1185">
                  <c:v>54.679575841401565</c:v>
                </c:pt>
                <c:pt idx="1186">
                  <c:v>54.725680036883361</c:v>
                </c:pt>
                <c:pt idx="1187">
                  <c:v>54.77178423236515</c:v>
                </c:pt>
                <c:pt idx="1188">
                  <c:v>54.817888427846938</c:v>
                </c:pt>
                <c:pt idx="1189">
                  <c:v>54.863992623328727</c:v>
                </c:pt>
                <c:pt idx="1190">
                  <c:v>54.910096818810516</c:v>
                </c:pt>
                <c:pt idx="1191">
                  <c:v>54.956201014292304</c:v>
                </c:pt>
                <c:pt idx="1192">
                  <c:v>55.002305209774093</c:v>
                </c:pt>
                <c:pt idx="1193">
                  <c:v>55.048409405255882</c:v>
                </c:pt>
                <c:pt idx="1194">
                  <c:v>55.09451360073767</c:v>
                </c:pt>
                <c:pt idx="1195">
                  <c:v>55.140617796219459</c:v>
                </c:pt>
                <c:pt idx="1196">
                  <c:v>55.186721991701248</c:v>
                </c:pt>
                <c:pt idx="1197">
                  <c:v>55.232826187183036</c:v>
                </c:pt>
                <c:pt idx="1198">
                  <c:v>55.278930382664825</c:v>
                </c:pt>
                <c:pt idx="1199">
                  <c:v>55.325034578146614</c:v>
                </c:pt>
                <c:pt idx="1200">
                  <c:v>55.371138773628402</c:v>
                </c:pt>
                <c:pt idx="1201">
                  <c:v>55.417242969110191</c:v>
                </c:pt>
                <c:pt idx="1202">
                  <c:v>55.46334716459198</c:v>
                </c:pt>
                <c:pt idx="1203">
                  <c:v>55.509451360073768</c:v>
                </c:pt>
                <c:pt idx="1204">
                  <c:v>55.555555555555557</c:v>
                </c:pt>
                <c:pt idx="1205">
                  <c:v>55.601659751037346</c:v>
                </c:pt>
                <c:pt idx="1206">
                  <c:v>55.647763946519134</c:v>
                </c:pt>
                <c:pt idx="1207">
                  <c:v>55.693868142000923</c:v>
                </c:pt>
                <c:pt idx="1208">
                  <c:v>55.739972337482712</c:v>
                </c:pt>
                <c:pt idx="1209">
                  <c:v>55.786076532964501</c:v>
                </c:pt>
                <c:pt idx="1210">
                  <c:v>55.832180728446289</c:v>
                </c:pt>
                <c:pt idx="1211">
                  <c:v>55.878284923928078</c:v>
                </c:pt>
                <c:pt idx="1212">
                  <c:v>55.924389119409867</c:v>
                </c:pt>
                <c:pt idx="1213">
                  <c:v>55.970493314891655</c:v>
                </c:pt>
                <c:pt idx="1214">
                  <c:v>56.016597510373444</c:v>
                </c:pt>
                <c:pt idx="1215">
                  <c:v>56.062701705855233</c:v>
                </c:pt>
                <c:pt idx="1216">
                  <c:v>56.108805901337021</c:v>
                </c:pt>
                <c:pt idx="1217">
                  <c:v>56.15491009681881</c:v>
                </c:pt>
                <c:pt idx="1218">
                  <c:v>56.201014292300599</c:v>
                </c:pt>
                <c:pt idx="1219">
                  <c:v>56.247118487782387</c:v>
                </c:pt>
                <c:pt idx="1220">
                  <c:v>56.293222683264176</c:v>
                </c:pt>
                <c:pt idx="1221">
                  <c:v>56.339326878745965</c:v>
                </c:pt>
                <c:pt idx="1222">
                  <c:v>56.385431074227753</c:v>
                </c:pt>
                <c:pt idx="1223">
                  <c:v>56.431535269709542</c:v>
                </c:pt>
                <c:pt idx="1224">
                  <c:v>56.477639465191331</c:v>
                </c:pt>
                <c:pt idx="1225">
                  <c:v>56.523743660673119</c:v>
                </c:pt>
                <c:pt idx="1226">
                  <c:v>56.569847856154908</c:v>
                </c:pt>
                <c:pt idx="1227">
                  <c:v>56.615952051636697</c:v>
                </c:pt>
                <c:pt idx="1228">
                  <c:v>56.662056247118485</c:v>
                </c:pt>
                <c:pt idx="1229">
                  <c:v>56.708160442600274</c:v>
                </c:pt>
                <c:pt idx="1230">
                  <c:v>56.754264638082063</c:v>
                </c:pt>
                <c:pt idx="1231">
                  <c:v>56.800368833563851</c:v>
                </c:pt>
                <c:pt idx="1232">
                  <c:v>56.84647302904564</c:v>
                </c:pt>
                <c:pt idx="1233">
                  <c:v>56.892577224527429</c:v>
                </c:pt>
                <c:pt idx="1234">
                  <c:v>56.938681420009218</c:v>
                </c:pt>
                <c:pt idx="1235">
                  <c:v>56.984785615491006</c:v>
                </c:pt>
                <c:pt idx="1236">
                  <c:v>57.030889810972795</c:v>
                </c:pt>
                <c:pt idx="1237">
                  <c:v>57.076994006454584</c:v>
                </c:pt>
                <c:pt idx="1238">
                  <c:v>57.123098201936372</c:v>
                </c:pt>
                <c:pt idx="1239">
                  <c:v>57.169202397418161</c:v>
                </c:pt>
                <c:pt idx="1240">
                  <c:v>57.21530659289995</c:v>
                </c:pt>
                <c:pt idx="1241">
                  <c:v>57.261410788381738</c:v>
                </c:pt>
                <c:pt idx="1242">
                  <c:v>57.307514983863527</c:v>
                </c:pt>
                <c:pt idx="1243">
                  <c:v>57.353619179345316</c:v>
                </c:pt>
                <c:pt idx="1244">
                  <c:v>57.399723374827104</c:v>
                </c:pt>
                <c:pt idx="1245">
                  <c:v>57.445827570308893</c:v>
                </c:pt>
                <c:pt idx="1246">
                  <c:v>57.491931765790682</c:v>
                </c:pt>
                <c:pt idx="1247">
                  <c:v>57.53803596127247</c:v>
                </c:pt>
                <c:pt idx="1248">
                  <c:v>57.584140156754259</c:v>
                </c:pt>
                <c:pt idx="1249">
                  <c:v>57.630244352236048</c:v>
                </c:pt>
                <c:pt idx="1250">
                  <c:v>57.676348547717836</c:v>
                </c:pt>
                <c:pt idx="1251">
                  <c:v>57.722452743199625</c:v>
                </c:pt>
                <c:pt idx="1252">
                  <c:v>57.768556938681414</c:v>
                </c:pt>
                <c:pt idx="1253">
                  <c:v>57.814661134163217</c:v>
                </c:pt>
                <c:pt idx="1254">
                  <c:v>57.860765329645005</c:v>
                </c:pt>
                <c:pt idx="1255">
                  <c:v>57.906869525126794</c:v>
                </c:pt>
                <c:pt idx="1256">
                  <c:v>57.952973720608583</c:v>
                </c:pt>
                <c:pt idx="1257">
                  <c:v>57.999077916090371</c:v>
                </c:pt>
                <c:pt idx="1258">
                  <c:v>58.04518211157216</c:v>
                </c:pt>
                <c:pt idx="1259">
                  <c:v>58.091286307053949</c:v>
                </c:pt>
                <c:pt idx="1260">
                  <c:v>58.137390502535737</c:v>
                </c:pt>
                <c:pt idx="1261">
                  <c:v>58.183494698017526</c:v>
                </c:pt>
                <c:pt idx="1262">
                  <c:v>58.229598893499315</c:v>
                </c:pt>
                <c:pt idx="1263">
                  <c:v>58.275703088981103</c:v>
                </c:pt>
                <c:pt idx="1264">
                  <c:v>58.321807284462892</c:v>
                </c:pt>
                <c:pt idx="1265">
                  <c:v>58.367911479944681</c:v>
                </c:pt>
                <c:pt idx="1266">
                  <c:v>58.414015675426469</c:v>
                </c:pt>
                <c:pt idx="1267">
                  <c:v>58.460119870908258</c:v>
                </c:pt>
                <c:pt idx="1268">
                  <c:v>58.506224066390047</c:v>
                </c:pt>
                <c:pt idx="1269">
                  <c:v>58.552328261871835</c:v>
                </c:pt>
                <c:pt idx="1270">
                  <c:v>58.598432457353624</c:v>
                </c:pt>
                <c:pt idx="1271">
                  <c:v>58.644536652835413</c:v>
                </c:pt>
                <c:pt idx="1272">
                  <c:v>58.690640848317202</c:v>
                </c:pt>
                <c:pt idx="1273">
                  <c:v>58.73674504379899</c:v>
                </c:pt>
                <c:pt idx="1274">
                  <c:v>58.782849239280779</c:v>
                </c:pt>
                <c:pt idx="1275">
                  <c:v>58.828953434762568</c:v>
                </c:pt>
                <c:pt idx="1276">
                  <c:v>58.875057630244356</c:v>
                </c:pt>
                <c:pt idx="1277">
                  <c:v>58.921161825726145</c:v>
                </c:pt>
                <c:pt idx="1278">
                  <c:v>58.967266021207934</c:v>
                </c:pt>
                <c:pt idx="1279">
                  <c:v>59.013370216689722</c:v>
                </c:pt>
                <c:pt idx="1280">
                  <c:v>59.059474412171511</c:v>
                </c:pt>
                <c:pt idx="1281">
                  <c:v>59.1055786076533</c:v>
                </c:pt>
                <c:pt idx="1282">
                  <c:v>59.151682803135088</c:v>
                </c:pt>
                <c:pt idx="1283">
                  <c:v>59.197786998616877</c:v>
                </c:pt>
                <c:pt idx="1284">
                  <c:v>59.243891194098666</c:v>
                </c:pt>
                <c:pt idx="1285">
                  <c:v>59.289995389580454</c:v>
                </c:pt>
                <c:pt idx="1286">
                  <c:v>59.336099585062243</c:v>
                </c:pt>
                <c:pt idx="1287">
                  <c:v>59.382203780544032</c:v>
                </c:pt>
                <c:pt idx="1288">
                  <c:v>59.42830797602582</c:v>
                </c:pt>
                <c:pt idx="1289">
                  <c:v>59.474412171507609</c:v>
                </c:pt>
                <c:pt idx="1290">
                  <c:v>59.520516366989398</c:v>
                </c:pt>
                <c:pt idx="1291">
                  <c:v>59.566620562471186</c:v>
                </c:pt>
                <c:pt idx="1292">
                  <c:v>59.612724757952975</c:v>
                </c:pt>
                <c:pt idx="1293">
                  <c:v>59.658828953434764</c:v>
                </c:pt>
                <c:pt idx="1294">
                  <c:v>59.704933148916552</c:v>
                </c:pt>
                <c:pt idx="1295">
                  <c:v>59.751037344398341</c:v>
                </c:pt>
                <c:pt idx="1296">
                  <c:v>59.79714153988013</c:v>
                </c:pt>
                <c:pt idx="1297">
                  <c:v>59.843245735361918</c:v>
                </c:pt>
                <c:pt idx="1298">
                  <c:v>59.889349930843707</c:v>
                </c:pt>
                <c:pt idx="1299">
                  <c:v>59.935454126325496</c:v>
                </c:pt>
                <c:pt idx="1300">
                  <c:v>59.981558321807285</c:v>
                </c:pt>
                <c:pt idx="1301">
                  <c:v>60.027662517289073</c:v>
                </c:pt>
                <c:pt idx="1302">
                  <c:v>60.073766712770862</c:v>
                </c:pt>
                <c:pt idx="1303">
                  <c:v>60.119870908252651</c:v>
                </c:pt>
                <c:pt idx="1304">
                  <c:v>60.165975103734439</c:v>
                </c:pt>
                <c:pt idx="1305">
                  <c:v>60.212079299216228</c:v>
                </c:pt>
                <c:pt idx="1306">
                  <c:v>60.258183494698017</c:v>
                </c:pt>
                <c:pt idx="1307">
                  <c:v>60.304287690179805</c:v>
                </c:pt>
                <c:pt idx="1308">
                  <c:v>60.350391885661594</c:v>
                </c:pt>
                <c:pt idx="1309">
                  <c:v>60.396496081143383</c:v>
                </c:pt>
                <c:pt idx="1310">
                  <c:v>60.442600276625171</c:v>
                </c:pt>
                <c:pt idx="1311">
                  <c:v>60.48870447210696</c:v>
                </c:pt>
                <c:pt idx="1312">
                  <c:v>60.534808667588749</c:v>
                </c:pt>
                <c:pt idx="1313">
                  <c:v>60.580912863070537</c:v>
                </c:pt>
                <c:pt idx="1314">
                  <c:v>60.627017058552326</c:v>
                </c:pt>
                <c:pt idx="1315">
                  <c:v>60.673121254034115</c:v>
                </c:pt>
                <c:pt idx="1316">
                  <c:v>60.719225449515903</c:v>
                </c:pt>
                <c:pt idx="1317">
                  <c:v>60.765329644997692</c:v>
                </c:pt>
                <c:pt idx="1318">
                  <c:v>60.811433840479481</c:v>
                </c:pt>
                <c:pt idx="1319">
                  <c:v>60.857538035961269</c:v>
                </c:pt>
                <c:pt idx="1320">
                  <c:v>60.903642231443058</c:v>
                </c:pt>
                <c:pt idx="1321">
                  <c:v>60.949746426924854</c:v>
                </c:pt>
                <c:pt idx="1322">
                  <c:v>60.995850622406643</c:v>
                </c:pt>
                <c:pt idx="1323">
                  <c:v>61.041954817888431</c:v>
                </c:pt>
                <c:pt idx="1324">
                  <c:v>61.08805901337022</c:v>
                </c:pt>
                <c:pt idx="1325">
                  <c:v>61.134163208852009</c:v>
                </c:pt>
                <c:pt idx="1326">
                  <c:v>61.180267404333797</c:v>
                </c:pt>
                <c:pt idx="1327">
                  <c:v>61.226371599815586</c:v>
                </c:pt>
                <c:pt idx="1328">
                  <c:v>61.272475795297375</c:v>
                </c:pt>
                <c:pt idx="1329">
                  <c:v>61.318579990779163</c:v>
                </c:pt>
                <c:pt idx="1330">
                  <c:v>61.364684186260952</c:v>
                </c:pt>
                <c:pt idx="1331">
                  <c:v>61.410788381742741</c:v>
                </c:pt>
                <c:pt idx="1332">
                  <c:v>61.456892577224529</c:v>
                </c:pt>
                <c:pt idx="1333">
                  <c:v>61.502996772706318</c:v>
                </c:pt>
                <c:pt idx="1334">
                  <c:v>61.549100968188107</c:v>
                </c:pt>
                <c:pt idx="1335">
                  <c:v>61.595205163669895</c:v>
                </c:pt>
                <c:pt idx="1336">
                  <c:v>61.641309359151684</c:v>
                </c:pt>
                <c:pt idx="1337">
                  <c:v>61.687413554633473</c:v>
                </c:pt>
                <c:pt idx="1338">
                  <c:v>61.733517750115261</c:v>
                </c:pt>
                <c:pt idx="1339">
                  <c:v>61.77962194559705</c:v>
                </c:pt>
                <c:pt idx="1340">
                  <c:v>61.825726141078839</c:v>
                </c:pt>
                <c:pt idx="1341">
                  <c:v>61.871830336560627</c:v>
                </c:pt>
                <c:pt idx="1342">
                  <c:v>61.917934532042416</c:v>
                </c:pt>
                <c:pt idx="1343">
                  <c:v>61.964038727524205</c:v>
                </c:pt>
                <c:pt idx="1344">
                  <c:v>62.010142923005994</c:v>
                </c:pt>
                <c:pt idx="1345">
                  <c:v>62.056247118487782</c:v>
                </c:pt>
                <c:pt idx="1346">
                  <c:v>62.102351313969571</c:v>
                </c:pt>
                <c:pt idx="1347">
                  <c:v>62.14845550945136</c:v>
                </c:pt>
                <c:pt idx="1348">
                  <c:v>62.194559704933148</c:v>
                </c:pt>
                <c:pt idx="1349">
                  <c:v>62.240663900414937</c:v>
                </c:pt>
                <c:pt idx="1350">
                  <c:v>62.286768095896726</c:v>
                </c:pt>
                <c:pt idx="1351">
                  <c:v>62.332872291378514</c:v>
                </c:pt>
                <c:pt idx="1352">
                  <c:v>62.378976486860303</c:v>
                </c:pt>
                <c:pt idx="1353">
                  <c:v>62.425080682342092</c:v>
                </c:pt>
                <c:pt idx="1354">
                  <c:v>62.47118487782388</c:v>
                </c:pt>
                <c:pt idx="1355">
                  <c:v>62.517289073305669</c:v>
                </c:pt>
                <c:pt idx="1356">
                  <c:v>62.563393268787458</c:v>
                </c:pt>
                <c:pt idx="1357">
                  <c:v>62.609497464269246</c:v>
                </c:pt>
                <c:pt idx="1358">
                  <c:v>62.655601659751035</c:v>
                </c:pt>
                <c:pt idx="1359">
                  <c:v>62.701705855232824</c:v>
                </c:pt>
                <c:pt idx="1360">
                  <c:v>62.747810050714612</c:v>
                </c:pt>
                <c:pt idx="1361">
                  <c:v>62.793914246196401</c:v>
                </c:pt>
                <c:pt idx="1362">
                  <c:v>62.84001844167819</c:v>
                </c:pt>
                <c:pt idx="1363">
                  <c:v>62.886122637159978</c:v>
                </c:pt>
                <c:pt idx="1364">
                  <c:v>62.932226832641767</c:v>
                </c:pt>
                <c:pt idx="1365">
                  <c:v>62.978331028123556</c:v>
                </c:pt>
                <c:pt idx="1366">
                  <c:v>63.024435223605344</c:v>
                </c:pt>
                <c:pt idx="1367">
                  <c:v>63.070539419087133</c:v>
                </c:pt>
                <c:pt idx="1368">
                  <c:v>63.116643614568922</c:v>
                </c:pt>
                <c:pt idx="1369">
                  <c:v>63.16274781005071</c:v>
                </c:pt>
                <c:pt idx="1370">
                  <c:v>63.208852005532499</c:v>
                </c:pt>
                <c:pt idx="1371">
                  <c:v>63.254956201014288</c:v>
                </c:pt>
                <c:pt idx="1372">
                  <c:v>63.301060396496077</c:v>
                </c:pt>
                <c:pt idx="1373">
                  <c:v>63.347164591977865</c:v>
                </c:pt>
                <c:pt idx="1374">
                  <c:v>63.393268787459654</c:v>
                </c:pt>
                <c:pt idx="1375">
                  <c:v>63.439372982941443</c:v>
                </c:pt>
                <c:pt idx="1376">
                  <c:v>63.485477178423231</c:v>
                </c:pt>
                <c:pt idx="1377">
                  <c:v>63.53158137390502</c:v>
                </c:pt>
                <c:pt idx="1378">
                  <c:v>63.577685569386809</c:v>
                </c:pt>
                <c:pt idx="1379">
                  <c:v>63.623789764868597</c:v>
                </c:pt>
                <c:pt idx="1380">
                  <c:v>63.669893960350386</c:v>
                </c:pt>
                <c:pt idx="1381">
                  <c:v>63.715998155832175</c:v>
                </c:pt>
                <c:pt idx="1382">
                  <c:v>63.762102351313963</c:v>
                </c:pt>
                <c:pt idx="1383">
                  <c:v>63.808206546795752</c:v>
                </c:pt>
                <c:pt idx="1384">
                  <c:v>63.854310742277541</c:v>
                </c:pt>
                <c:pt idx="1385">
                  <c:v>63.900414937759329</c:v>
                </c:pt>
                <c:pt idx="1386">
                  <c:v>63.946519133241118</c:v>
                </c:pt>
                <c:pt idx="1387">
                  <c:v>63.992623328722907</c:v>
                </c:pt>
                <c:pt idx="1388">
                  <c:v>64.038727524204702</c:v>
                </c:pt>
                <c:pt idx="1389">
                  <c:v>64.084831719686491</c:v>
                </c:pt>
                <c:pt idx="1390">
                  <c:v>64.13093591516828</c:v>
                </c:pt>
                <c:pt idx="1391">
                  <c:v>64.177040110650069</c:v>
                </c:pt>
                <c:pt idx="1392">
                  <c:v>64.223144306131857</c:v>
                </c:pt>
                <c:pt idx="1393">
                  <c:v>64.269248501613646</c:v>
                </c:pt>
                <c:pt idx="1394">
                  <c:v>64.315352697095435</c:v>
                </c:pt>
                <c:pt idx="1395">
                  <c:v>64.361456892577223</c:v>
                </c:pt>
                <c:pt idx="1396">
                  <c:v>64.407561088059012</c:v>
                </c:pt>
                <c:pt idx="1397">
                  <c:v>64.453665283540801</c:v>
                </c:pt>
                <c:pt idx="1398">
                  <c:v>64.499769479022589</c:v>
                </c:pt>
                <c:pt idx="1399">
                  <c:v>64.545873674504378</c:v>
                </c:pt>
                <c:pt idx="1400">
                  <c:v>64.591977869986167</c:v>
                </c:pt>
                <c:pt idx="1401">
                  <c:v>64.638082065467955</c:v>
                </c:pt>
                <c:pt idx="1402">
                  <c:v>64.684186260949744</c:v>
                </c:pt>
                <c:pt idx="1403">
                  <c:v>64.730290456431533</c:v>
                </c:pt>
                <c:pt idx="1404">
                  <c:v>64.776394651913321</c:v>
                </c:pt>
                <c:pt idx="1405">
                  <c:v>64.82249884739511</c:v>
                </c:pt>
                <c:pt idx="1406">
                  <c:v>64.868603042876899</c:v>
                </c:pt>
                <c:pt idx="1407">
                  <c:v>64.914707238358687</c:v>
                </c:pt>
                <c:pt idx="1408">
                  <c:v>64.960811433840476</c:v>
                </c:pt>
                <c:pt idx="1409">
                  <c:v>65.006915629322265</c:v>
                </c:pt>
                <c:pt idx="1410">
                  <c:v>65.053019824804053</c:v>
                </c:pt>
                <c:pt idx="1411">
                  <c:v>65.099124020285842</c:v>
                </c:pt>
                <c:pt idx="1412">
                  <c:v>65.145228215767631</c:v>
                </c:pt>
                <c:pt idx="1413">
                  <c:v>65.191332411249419</c:v>
                </c:pt>
                <c:pt idx="1414">
                  <c:v>65.237436606731208</c:v>
                </c:pt>
                <c:pt idx="1415">
                  <c:v>65.283540802212997</c:v>
                </c:pt>
                <c:pt idx="1416">
                  <c:v>65.329644997694786</c:v>
                </c:pt>
                <c:pt idx="1417">
                  <c:v>65.375749193176574</c:v>
                </c:pt>
                <c:pt idx="1418">
                  <c:v>65.421853388658363</c:v>
                </c:pt>
                <c:pt idx="1419">
                  <c:v>65.467957584140152</c:v>
                </c:pt>
                <c:pt idx="1420">
                  <c:v>65.51406177962194</c:v>
                </c:pt>
                <c:pt idx="1421">
                  <c:v>65.560165975103729</c:v>
                </c:pt>
                <c:pt idx="1422">
                  <c:v>65.606270170585518</c:v>
                </c:pt>
                <c:pt idx="1423">
                  <c:v>65.652374366067306</c:v>
                </c:pt>
                <c:pt idx="1424">
                  <c:v>65.698478561549095</c:v>
                </c:pt>
                <c:pt idx="1425">
                  <c:v>65.744582757030884</c:v>
                </c:pt>
                <c:pt idx="1426">
                  <c:v>65.790686952512672</c:v>
                </c:pt>
                <c:pt idx="1427">
                  <c:v>65.836791147994461</c:v>
                </c:pt>
                <c:pt idx="1428">
                  <c:v>65.88289534347625</c:v>
                </c:pt>
                <c:pt idx="1429">
                  <c:v>65.928999538958038</c:v>
                </c:pt>
                <c:pt idx="1430">
                  <c:v>65.975103734439827</c:v>
                </c:pt>
                <c:pt idx="1431">
                  <c:v>66.021207929921616</c:v>
                </c:pt>
                <c:pt idx="1432">
                  <c:v>66.067312125403404</c:v>
                </c:pt>
                <c:pt idx="1433">
                  <c:v>66.113416320885193</c:v>
                </c:pt>
                <c:pt idx="1434">
                  <c:v>66.159520516366982</c:v>
                </c:pt>
                <c:pt idx="1435">
                  <c:v>66.20562471184877</c:v>
                </c:pt>
                <c:pt idx="1436">
                  <c:v>66.251728907330559</c:v>
                </c:pt>
                <c:pt idx="1437">
                  <c:v>66.297833102812348</c:v>
                </c:pt>
                <c:pt idx="1438">
                  <c:v>66.343937298294136</c:v>
                </c:pt>
                <c:pt idx="1439">
                  <c:v>66.390041493775925</c:v>
                </c:pt>
                <c:pt idx="1440">
                  <c:v>66.436145689257714</c:v>
                </c:pt>
                <c:pt idx="1441">
                  <c:v>66.482249884739502</c:v>
                </c:pt>
                <c:pt idx="1442">
                  <c:v>66.528354080221291</c:v>
                </c:pt>
                <c:pt idx="1443">
                  <c:v>66.57445827570308</c:v>
                </c:pt>
                <c:pt idx="1444">
                  <c:v>66.620562471184869</c:v>
                </c:pt>
                <c:pt idx="1445">
                  <c:v>66.666666666666657</c:v>
                </c:pt>
                <c:pt idx="1446">
                  <c:v>66.712770862148446</c:v>
                </c:pt>
                <c:pt idx="1447">
                  <c:v>66.758875057630235</c:v>
                </c:pt>
                <c:pt idx="1448">
                  <c:v>66.804979253112023</c:v>
                </c:pt>
                <c:pt idx="1449">
                  <c:v>66.851083448593812</c:v>
                </c:pt>
                <c:pt idx="1450">
                  <c:v>66.897187644075601</c:v>
                </c:pt>
                <c:pt idx="1451">
                  <c:v>66.943291839557389</c:v>
                </c:pt>
                <c:pt idx="1452">
                  <c:v>66.989396035039178</c:v>
                </c:pt>
                <c:pt idx="1453">
                  <c:v>67.035500230520967</c:v>
                </c:pt>
                <c:pt idx="1454">
                  <c:v>67.081604426002755</c:v>
                </c:pt>
                <c:pt idx="1455">
                  <c:v>67.127708621484544</c:v>
                </c:pt>
                <c:pt idx="1456">
                  <c:v>67.173812816966333</c:v>
                </c:pt>
                <c:pt idx="1457">
                  <c:v>67.219917012448136</c:v>
                </c:pt>
                <c:pt idx="1458">
                  <c:v>67.266021207929924</c:v>
                </c:pt>
                <c:pt idx="1459">
                  <c:v>67.312125403411713</c:v>
                </c:pt>
                <c:pt idx="1460">
                  <c:v>67.358229598893502</c:v>
                </c:pt>
                <c:pt idx="1461">
                  <c:v>67.40433379437529</c:v>
                </c:pt>
                <c:pt idx="1462">
                  <c:v>67.450437989857079</c:v>
                </c:pt>
                <c:pt idx="1463">
                  <c:v>67.496542185338868</c:v>
                </c:pt>
                <c:pt idx="1464">
                  <c:v>67.542646380820656</c:v>
                </c:pt>
                <c:pt idx="1465">
                  <c:v>67.588750576302445</c:v>
                </c:pt>
                <c:pt idx="1466">
                  <c:v>67.634854771784234</c:v>
                </c:pt>
                <c:pt idx="1467">
                  <c:v>67.680958967266022</c:v>
                </c:pt>
                <c:pt idx="1468">
                  <c:v>67.727063162747811</c:v>
                </c:pt>
                <c:pt idx="1469">
                  <c:v>67.7731673582296</c:v>
                </c:pt>
                <c:pt idx="1470">
                  <c:v>67.819271553711388</c:v>
                </c:pt>
                <c:pt idx="1471">
                  <c:v>67.865375749193177</c:v>
                </c:pt>
                <c:pt idx="1472">
                  <c:v>67.911479944674966</c:v>
                </c:pt>
                <c:pt idx="1473">
                  <c:v>67.957584140156754</c:v>
                </c:pt>
                <c:pt idx="1474">
                  <c:v>68.003688335638543</c:v>
                </c:pt>
                <c:pt idx="1475">
                  <c:v>68.049792531120332</c:v>
                </c:pt>
                <c:pt idx="1476">
                  <c:v>68.09589672660212</c:v>
                </c:pt>
                <c:pt idx="1477">
                  <c:v>68.142000922083909</c:v>
                </c:pt>
                <c:pt idx="1478">
                  <c:v>68.188105117565698</c:v>
                </c:pt>
                <c:pt idx="1479">
                  <c:v>68.234209313047486</c:v>
                </c:pt>
                <c:pt idx="1480">
                  <c:v>68.280313508529275</c:v>
                </c:pt>
                <c:pt idx="1481">
                  <c:v>68.326417704011064</c:v>
                </c:pt>
                <c:pt idx="1482">
                  <c:v>68.372521899492853</c:v>
                </c:pt>
                <c:pt idx="1483">
                  <c:v>68.418626094974641</c:v>
                </c:pt>
                <c:pt idx="1484">
                  <c:v>68.46473029045643</c:v>
                </c:pt>
                <c:pt idx="1485">
                  <c:v>68.510834485938219</c:v>
                </c:pt>
                <c:pt idx="1486">
                  <c:v>68.556938681420007</c:v>
                </c:pt>
                <c:pt idx="1487">
                  <c:v>68.603042876901796</c:v>
                </c:pt>
                <c:pt idx="1488">
                  <c:v>68.649147072383585</c:v>
                </c:pt>
                <c:pt idx="1489">
                  <c:v>68.695251267865373</c:v>
                </c:pt>
                <c:pt idx="1490">
                  <c:v>68.741355463347162</c:v>
                </c:pt>
                <c:pt idx="1491">
                  <c:v>68.787459658828951</c:v>
                </c:pt>
                <c:pt idx="1492">
                  <c:v>68.833563854310739</c:v>
                </c:pt>
                <c:pt idx="1493">
                  <c:v>68.879668049792528</c:v>
                </c:pt>
                <c:pt idx="1494">
                  <c:v>68.925772245274317</c:v>
                </c:pt>
                <c:pt idx="1495">
                  <c:v>68.971876440756105</c:v>
                </c:pt>
                <c:pt idx="1496">
                  <c:v>69.017980636237894</c:v>
                </c:pt>
                <c:pt idx="1497">
                  <c:v>69.064084831719683</c:v>
                </c:pt>
                <c:pt idx="1498">
                  <c:v>69.110189027201471</c:v>
                </c:pt>
                <c:pt idx="1499">
                  <c:v>69.15629322268326</c:v>
                </c:pt>
                <c:pt idx="1500">
                  <c:v>69.202397418165049</c:v>
                </c:pt>
                <c:pt idx="1501">
                  <c:v>69.248501613646837</c:v>
                </c:pt>
                <c:pt idx="1502">
                  <c:v>69.294605809128626</c:v>
                </c:pt>
                <c:pt idx="1503">
                  <c:v>69.340710004610415</c:v>
                </c:pt>
                <c:pt idx="1504">
                  <c:v>69.386814200092203</c:v>
                </c:pt>
                <c:pt idx="1505">
                  <c:v>69.432918395573992</c:v>
                </c:pt>
                <c:pt idx="1506">
                  <c:v>69.479022591055781</c:v>
                </c:pt>
                <c:pt idx="1507">
                  <c:v>69.52512678653757</c:v>
                </c:pt>
                <c:pt idx="1508">
                  <c:v>69.571230982019358</c:v>
                </c:pt>
                <c:pt idx="1509">
                  <c:v>69.617335177501147</c:v>
                </c:pt>
                <c:pt idx="1510">
                  <c:v>69.663439372982936</c:v>
                </c:pt>
                <c:pt idx="1511">
                  <c:v>69.709543568464724</c:v>
                </c:pt>
                <c:pt idx="1512">
                  <c:v>69.755647763946513</c:v>
                </c:pt>
                <c:pt idx="1513">
                  <c:v>69.801751959428302</c:v>
                </c:pt>
                <c:pt idx="1514">
                  <c:v>69.84785615491009</c:v>
                </c:pt>
                <c:pt idx="1515">
                  <c:v>69.893960350391879</c:v>
                </c:pt>
                <c:pt idx="1516">
                  <c:v>69.940064545873668</c:v>
                </c:pt>
                <c:pt idx="1517">
                  <c:v>69.986168741355456</c:v>
                </c:pt>
                <c:pt idx="1518">
                  <c:v>70.032272936837245</c:v>
                </c:pt>
                <c:pt idx="1519">
                  <c:v>70.078377132319034</c:v>
                </c:pt>
                <c:pt idx="1520">
                  <c:v>70.124481327800822</c:v>
                </c:pt>
                <c:pt idx="1521">
                  <c:v>70.170585523282611</c:v>
                </c:pt>
                <c:pt idx="1522">
                  <c:v>70.2166897187644</c:v>
                </c:pt>
                <c:pt idx="1523">
                  <c:v>70.262793914246188</c:v>
                </c:pt>
                <c:pt idx="1524">
                  <c:v>70.308898109727977</c:v>
                </c:pt>
                <c:pt idx="1525">
                  <c:v>70.35500230520978</c:v>
                </c:pt>
                <c:pt idx="1526">
                  <c:v>70.401106500691569</c:v>
                </c:pt>
                <c:pt idx="1527">
                  <c:v>70.447210696173357</c:v>
                </c:pt>
                <c:pt idx="1528">
                  <c:v>70.493314891655146</c:v>
                </c:pt>
                <c:pt idx="1529">
                  <c:v>70.539419087136935</c:v>
                </c:pt>
                <c:pt idx="1530">
                  <c:v>70.585523282618723</c:v>
                </c:pt>
                <c:pt idx="1531">
                  <c:v>70.631627478100512</c:v>
                </c:pt>
                <c:pt idx="1532">
                  <c:v>70.677731673582301</c:v>
                </c:pt>
                <c:pt idx="1533">
                  <c:v>70.723835869064089</c:v>
                </c:pt>
                <c:pt idx="1534">
                  <c:v>70.769940064545878</c:v>
                </c:pt>
                <c:pt idx="1535">
                  <c:v>70.816044260027667</c:v>
                </c:pt>
                <c:pt idx="1536">
                  <c:v>70.862148455509455</c:v>
                </c:pt>
                <c:pt idx="1537">
                  <c:v>70.908252650991244</c:v>
                </c:pt>
                <c:pt idx="1538">
                  <c:v>70.954356846473033</c:v>
                </c:pt>
                <c:pt idx="1539">
                  <c:v>71.000461041954821</c:v>
                </c:pt>
                <c:pt idx="1540">
                  <c:v>71.04656523743661</c:v>
                </c:pt>
                <c:pt idx="1541">
                  <c:v>71.092669432918399</c:v>
                </c:pt>
                <c:pt idx="1542">
                  <c:v>71.138773628400187</c:v>
                </c:pt>
                <c:pt idx="1543">
                  <c:v>71.184877823881976</c:v>
                </c:pt>
                <c:pt idx="1544">
                  <c:v>71.230982019363765</c:v>
                </c:pt>
                <c:pt idx="1545">
                  <c:v>71.277086214845554</c:v>
                </c:pt>
                <c:pt idx="1546">
                  <c:v>71.323190410327342</c:v>
                </c:pt>
                <c:pt idx="1547">
                  <c:v>71.369294605809131</c:v>
                </c:pt>
                <c:pt idx="1548">
                  <c:v>71.41539880129092</c:v>
                </c:pt>
                <c:pt idx="1549">
                  <c:v>71.461502996772708</c:v>
                </c:pt>
                <c:pt idx="1550">
                  <c:v>71.507607192254497</c:v>
                </c:pt>
                <c:pt idx="1551">
                  <c:v>71.553711387736286</c:v>
                </c:pt>
                <c:pt idx="1552">
                  <c:v>71.599815583218074</c:v>
                </c:pt>
                <c:pt idx="1553">
                  <c:v>71.645919778699863</c:v>
                </c:pt>
                <c:pt idx="1554">
                  <c:v>71.692023974181652</c:v>
                </c:pt>
                <c:pt idx="1555">
                  <c:v>71.73812816966344</c:v>
                </c:pt>
                <c:pt idx="1556">
                  <c:v>71.784232365145229</c:v>
                </c:pt>
                <c:pt idx="1557">
                  <c:v>71.830336560627018</c:v>
                </c:pt>
                <c:pt idx="1558">
                  <c:v>71.876440756108806</c:v>
                </c:pt>
                <c:pt idx="1559">
                  <c:v>71.922544951590595</c:v>
                </c:pt>
                <c:pt idx="1560">
                  <c:v>71.968649147072384</c:v>
                </c:pt>
                <c:pt idx="1561">
                  <c:v>72.014753342554172</c:v>
                </c:pt>
                <c:pt idx="1562">
                  <c:v>72.060857538035961</c:v>
                </c:pt>
                <c:pt idx="1563">
                  <c:v>72.10696173351775</c:v>
                </c:pt>
                <c:pt idx="1564">
                  <c:v>72.153065928999538</c:v>
                </c:pt>
                <c:pt idx="1565">
                  <c:v>72.199170124481327</c:v>
                </c:pt>
                <c:pt idx="1566">
                  <c:v>72.245274319963116</c:v>
                </c:pt>
                <c:pt idx="1567">
                  <c:v>72.291378515444904</c:v>
                </c:pt>
                <c:pt idx="1568">
                  <c:v>72.337482710926693</c:v>
                </c:pt>
                <c:pt idx="1569">
                  <c:v>72.383586906408482</c:v>
                </c:pt>
                <c:pt idx="1570">
                  <c:v>72.42969110189027</c:v>
                </c:pt>
                <c:pt idx="1571">
                  <c:v>72.475795297372059</c:v>
                </c:pt>
                <c:pt idx="1572">
                  <c:v>72.521899492853848</c:v>
                </c:pt>
                <c:pt idx="1573">
                  <c:v>72.568003688335637</c:v>
                </c:pt>
                <c:pt idx="1574">
                  <c:v>72.614107883817425</c:v>
                </c:pt>
                <c:pt idx="1575">
                  <c:v>72.660212079299214</c:v>
                </c:pt>
                <c:pt idx="1576">
                  <c:v>72.706316274781003</c:v>
                </c:pt>
                <c:pt idx="1577">
                  <c:v>72.752420470262791</c:v>
                </c:pt>
                <c:pt idx="1578">
                  <c:v>72.79852466574458</c:v>
                </c:pt>
                <c:pt idx="1579">
                  <c:v>72.844628861226369</c:v>
                </c:pt>
                <c:pt idx="1580">
                  <c:v>72.890733056708157</c:v>
                </c:pt>
                <c:pt idx="1581">
                  <c:v>72.936837252189946</c:v>
                </c:pt>
                <c:pt idx="1582">
                  <c:v>72.982941447671735</c:v>
                </c:pt>
                <c:pt idx="1583">
                  <c:v>73.029045643153523</c:v>
                </c:pt>
                <c:pt idx="1584">
                  <c:v>73.075149838635312</c:v>
                </c:pt>
                <c:pt idx="1585">
                  <c:v>73.121254034117101</c:v>
                </c:pt>
                <c:pt idx="1586">
                  <c:v>73.167358229598889</c:v>
                </c:pt>
                <c:pt idx="1587">
                  <c:v>73.213462425080678</c:v>
                </c:pt>
                <c:pt idx="1588">
                  <c:v>73.259566620562467</c:v>
                </c:pt>
                <c:pt idx="1589">
                  <c:v>73.305670816044255</c:v>
                </c:pt>
                <c:pt idx="1590">
                  <c:v>73.351775011526044</c:v>
                </c:pt>
                <c:pt idx="1591">
                  <c:v>73.397879207007833</c:v>
                </c:pt>
                <c:pt idx="1592">
                  <c:v>73.443983402489636</c:v>
                </c:pt>
                <c:pt idx="1593">
                  <c:v>73.490087597971424</c:v>
                </c:pt>
                <c:pt idx="1594">
                  <c:v>73.536191793453213</c:v>
                </c:pt>
                <c:pt idx="1595">
                  <c:v>73.582295988935002</c:v>
                </c:pt>
                <c:pt idx="1596">
                  <c:v>73.62840018441679</c:v>
                </c:pt>
                <c:pt idx="1597">
                  <c:v>73.674504379898579</c:v>
                </c:pt>
                <c:pt idx="1598">
                  <c:v>73.720608575380368</c:v>
                </c:pt>
                <c:pt idx="1599">
                  <c:v>73.766712770862156</c:v>
                </c:pt>
                <c:pt idx="1600">
                  <c:v>73.812816966343945</c:v>
                </c:pt>
                <c:pt idx="1601">
                  <c:v>73.858921161825734</c:v>
                </c:pt>
                <c:pt idx="1602">
                  <c:v>73.905025357307522</c:v>
                </c:pt>
                <c:pt idx="1603">
                  <c:v>73.951129552789311</c:v>
                </c:pt>
                <c:pt idx="1604">
                  <c:v>73.9972337482711</c:v>
                </c:pt>
                <c:pt idx="1605">
                  <c:v>74.043337943752888</c:v>
                </c:pt>
                <c:pt idx="1606">
                  <c:v>74.089442139234677</c:v>
                </c:pt>
                <c:pt idx="1607">
                  <c:v>74.135546334716466</c:v>
                </c:pt>
                <c:pt idx="1608">
                  <c:v>74.181650530198255</c:v>
                </c:pt>
                <c:pt idx="1609">
                  <c:v>74.227754725680043</c:v>
                </c:pt>
                <c:pt idx="1610">
                  <c:v>74.273858921161832</c:v>
                </c:pt>
                <c:pt idx="1611">
                  <c:v>74.319963116643621</c:v>
                </c:pt>
                <c:pt idx="1612">
                  <c:v>74.366067312125409</c:v>
                </c:pt>
                <c:pt idx="1613">
                  <c:v>74.412171507607198</c:v>
                </c:pt>
                <c:pt idx="1614">
                  <c:v>74.458275703088987</c:v>
                </c:pt>
                <c:pt idx="1615">
                  <c:v>74.504379898570775</c:v>
                </c:pt>
                <c:pt idx="1616">
                  <c:v>74.550484094052564</c:v>
                </c:pt>
                <c:pt idx="1617">
                  <c:v>74.596588289534353</c:v>
                </c:pt>
                <c:pt idx="1618">
                  <c:v>74.642692485016141</c:v>
                </c:pt>
                <c:pt idx="1619">
                  <c:v>74.68879668049793</c:v>
                </c:pt>
                <c:pt idx="1620">
                  <c:v>74.734900875979719</c:v>
                </c:pt>
                <c:pt idx="1621">
                  <c:v>74.781005071461507</c:v>
                </c:pt>
                <c:pt idx="1622">
                  <c:v>74.827109266943296</c:v>
                </c:pt>
                <c:pt idx="1623">
                  <c:v>74.873213462425085</c:v>
                </c:pt>
                <c:pt idx="1624">
                  <c:v>74.919317657906873</c:v>
                </c:pt>
                <c:pt idx="1625">
                  <c:v>74.965421853388662</c:v>
                </c:pt>
                <c:pt idx="1626">
                  <c:v>75.011526048870451</c:v>
                </c:pt>
                <c:pt idx="1627">
                  <c:v>75.057630244352239</c:v>
                </c:pt>
                <c:pt idx="1628">
                  <c:v>75.103734439834028</c:v>
                </c:pt>
                <c:pt idx="1629">
                  <c:v>75.149838635315817</c:v>
                </c:pt>
                <c:pt idx="1630">
                  <c:v>75.195942830797605</c:v>
                </c:pt>
                <c:pt idx="1631">
                  <c:v>75.242047026279394</c:v>
                </c:pt>
                <c:pt idx="1632">
                  <c:v>75.288151221761183</c:v>
                </c:pt>
                <c:pt idx="1633">
                  <c:v>75.334255417242971</c:v>
                </c:pt>
                <c:pt idx="1634">
                  <c:v>75.38035961272476</c:v>
                </c:pt>
                <c:pt idx="1635">
                  <c:v>75.426463808206549</c:v>
                </c:pt>
                <c:pt idx="1636">
                  <c:v>75.472568003688338</c:v>
                </c:pt>
                <c:pt idx="1637">
                  <c:v>75.518672199170126</c:v>
                </c:pt>
                <c:pt idx="1638">
                  <c:v>75.564776394651915</c:v>
                </c:pt>
                <c:pt idx="1639">
                  <c:v>75.610880590133704</c:v>
                </c:pt>
                <c:pt idx="1640">
                  <c:v>75.656984785615492</c:v>
                </c:pt>
                <c:pt idx="1641">
                  <c:v>75.703088981097281</c:v>
                </c:pt>
                <c:pt idx="1642">
                  <c:v>75.74919317657907</c:v>
                </c:pt>
                <c:pt idx="1643">
                  <c:v>75.795297372060858</c:v>
                </c:pt>
                <c:pt idx="1644">
                  <c:v>75.841401567542647</c:v>
                </c:pt>
                <c:pt idx="1645">
                  <c:v>75.887505763024436</c:v>
                </c:pt>
                <c:pt idx="1646">
                  <c:v>75.933609958506224</c:v>
                </c:pt>
                <c:pt idx="1647">
                  <c:v>75.979714153988013</c:v>
                </c:pt>
                <c:pt idx="1648">
                  <c:v>76.025818349469802</c:v>
                </c:pt>
                <c:pt idx="1649">
                  <c:v>76.07192254495159</c:v>
                </c:pt>
                <c:pt idx="1650">
                  <c:v>76.118026740433379</c:v>
                </c:pt>
                <c:pt idx="1651">
                  <c:v>76.164130935915168</c:v>
                </c:pt>
                <c:pt idx="1652">
                  <c:v>76.210235131396956</c:v>
                </c:pt>
                <c:pt idx="1653">
                  <c:v>76.256339326878745</c:v>
                </c:pt>
                <c:pt idx="1654">
                  <c:v>76.302443522360534</c:v>
                </c:pt>
                <c:pt idx="1655">
                  <c:v>76.348547717842322</c:v>
                </c:pt>
                <c:pt idx="1656">
                  <c:v>76.394651913324111</c:v>
                </c:pt>
                <c:pt idx="1657">
                  <c:v>76.4407561088059</c:v>
                </c:pt>
                <c:pt idx="1658">
                  <c:v>76.486860304287688</c:v>
                </c:pt>
                <c:pt idx="1659">
                  <c:v>76.532964499769477</c:v>
                </c:pt>
                <c:pt idx="1660">
                  <c:v>76.57906869525128</c:v>
                </c:pt>
                <c:pt idx="1661">
                  <c:v>76.625172890733069</c:v>
                </c:pt>
                <c:pt idx="1662">
                  <c:v>76.671277086214857</c:v>
                </c:pt>
                <c:pt idx="1663">
                  <c:v>76.717381281696646</c:v>
                </c:pt>
                <c:pt idx="1664">
                  <c:v>76.763485477178435</c:v>
                </c:pt>
                <c:pt idx="1665">
                  <c:v>76.809589672660223</c:v>
                </c:pt>
                <c:pt idx="1666">
                  <c:v>76.855693868142012</c:v>
                </c:pt>
                <c:pt idx="1667">
                  <c:v>76.901798063623801</c:v>
                </c:pt>
                <c:pt idx="1668">
                  <c:v>76.947902259105589</c:v>
                </c:pt>
                <c:pt idx="1669">
                  <c:v>76.994006454587378</c:v>
                </c:pt>
                <c:pt idx="1670">
                  <c:v>77.040110650069167</c:v>
                </c:pt>
                <c:pt idx="1671">
                  <c:v>77.086214845550955</c:v>
                </c:pt>
                <c:pt idx="1672">
                  <c:v>77.132319041032744</c:v>
                </c:pt>
                <c:pt idx="1673">
                  <c:v>77.178423236514533</c:v>
                </c:pt>
                <c:pt idx="1674">
                  <c:v>77.224527431996322</c:v>
                </c:pt>
                <c:pt idx="1675">
                  <c:v>77.27063162747811</c:v>
                </c:pt>
                <c:pt idx="1676">
                  <c:v>77.316735822959899</c:v>
                </c:pt>
                <c:pt idx="1677">
                  <c:v>77.362840018441688</c:v>
                </c:pt>
                <c:pt idx="1678">
                  <c:v>77.408944213923476</c:v>
                </c:pt>
                <c:pt idx="1679">
                  <c:v>77.455048409405265</c:v>
                </c:pt>
                <c:pt idx="1680">
                  <c:v>77.501152604887054</c:v>
                </c:pt>
                <c:pt idx="1681">
                  <c:v>77.547256800368842</c:v>
                </c:pt>
                <c:pt idx="1682">
                  <c:v>77.593360995850631</c:v>
                </c:pt>
                <c:pt idx="1683">
                  <c:v>77.63946519133242</c:v>
                </c:pt>
                <c:pt idx="1684">
                  <c:v>77.685569386814208</c:v>
                </c:pt>
                <c:pt idx="1685">
                  <c:v>77.731673582295997</c:v>
                </c:pt>
                <c:pt idx="1686">
                  <c:v>77.777777777777786</c:v>
                </c:pt>
                <c:pt idx="1687">
                  <c:v>77.823881973259574</c:v>
                </c:pt>
                <c:pt idx="1688">
                  <c:v>77.869986168741363</c:v>
                </c:pt>
                <c:pt idx="1689">
                  <c:v>77.916090364223152</c:v>
                </c:pt>
                <c:pt idx="1690">
                  <c:v>77.96219455970494</c:v>
                </c:pt>
                <c:pt idx="1691">
                  <c:v>78.008298755186729</c:v>
                </c:pt>
                <c:pt idx="1692">
                  <c:v>78.054402950668518</c:v>
                </c:pt>
                <c:pt idx="1693">
                  <c:v>78.100507146150306</c:v>
                </c:pt>
                <c:pt idx="1694">
                  <c:v>78.146611341632095</c:v>
                </c:pt>
                <c:pt idx="1695">
                  <c:v>78.192715537113884</c:v>
                </c:pt>
                <c:pt idx="1696">
                  <c:v>78.238819732595672</c:v>
                </c:pt>
                <c:pt idx="1697">
                  <c:v>78.284923928077461</c:v>
                </c:pt>
                <c:pt idx="1698">
                  <c:v>78.33102812355925</c:v>
                </c:pt>
                <c:pt idx="1699">
                  <c:v>78.377132319041038</c:v>
                </c:pt>
                <c:pt idx="1700">
                  <c:v>78.423236514522827</c:v>
                </c:pt>
                <c:pt idx="1701">
                  <c:v>78.469340710004616</c:v>
                </c:pt>
                <c:pt idx="1702">
                  <c:v>78.515444905486405</c:v>
                </c:pt>
                <c:pt idx="1703">
                  <c:v>78.561549100968193</c:v>
                </c:pt>
                <c:pt idx="1704">
                  <c:v>78.607653296449982</c:v>
                </c:pt>
                <c:pt idx="1705">
                  <c:v>78.653757491931771</c:v>
                </c:pt>
                <c:pt idx="1706">
                  <c:v>78.699861687413559</c:v>
                </c:pt>
                <c:pt idx="1707">
                  <c:v>78.745965882895348</c:v>
                </c:pt>
                <c:pt idx="1708">
                  <c:v>78.792070078377137</c:v>
                </c:pt>
                <c:pt idx="1709">
                  <c:v>78.838174273858925</c:v>
                </c:pt>
                <c:pt idx="1710">
                  <c:v>78.884278469340714</c:v>
                </c:pt>
                <c:pt idx="1711">
                  <c:v>78.930382664822503</c:v>
                </c:pt>
                <c:pt idx="1712">
                  <c:v>78.976486860304291</c:v>
                </c:pt>
                <c:pt idx="1713">
                  <c:v>79.02259105578608</c:v>
                </c:pt>
                <c:pt idx="1714">
                  <c:v>79.068695251267869</c:v>
                </c:pt>
                <c:pt idx="1715">
                  <c:v>79.114799446749657</c:v>
                </c:pt>
                <c:pt idx="1716">
                  <c:v>79.160903642231446</c:v>
                </c:pt>
                <c:pt idx="1717">
                  <c:v>79.207007837713235</c:v>
                </c:pt>
                <c:pt idx="1718">
                  <c:v>79.253112033195023</c:v>
                </c:pt>
                <c:pt idx="1719">
                  <c:v>79.299216228676812</c:v>
                </c:pt>
                <c:pt idx="1720">
                  <c:v>79.345320424158601</c:v>
                </c:pt>
                <c:pt idx="1721">
                  <c:v>79.391424619640389</c:v>
                </c:pt>
                <c:pt idx="1722">
                  <c:v>79.437528815122178</c:v>
                </c:pt>
                <c:pt idx="1723">
                  <c:v>79.483633010603967</c:v>
                </c:pt>
                <c:pt idx="1724">
                  <c:v>79.529737206085755</c:v>
                </c:pt>
                <c:pt idx="1725">
                  <c:v>79.575841401567544</c:v>
                </c:pt>
                <c:pt idx="1726">
                  <c:v>79.621945597049333</c:v>
                </c:pt>
                <c:pt idx="1727">
                  <c:v>79.668049792531122</c:v>
                </c:pt>
                <c:pt idx="1728">
                  <c:v>79.71415398801291</c:v>
                </c:pt>
                <c:pt idx="1729">
                  <c:v>79.760258183494699</c:v>
                </c:pt>
                <c:pt idx="1730">
                  <c:v>79.806362378976488</c:v>
                </c:pt>
                <c:pt idx="1731">
                  <c:v>79.852466574458276</c:v>
                </c:pt>
                <c:pt idx="1732">
                  <c:v>79.898570769940065</c:v>
                </c:pt>
                <c:pt idx="1733">
                  <c:v>79.944674965421854</c:v>
                </c:pt>
                <c:pt idx="1734">
                  <c:v>79.990779160903642</c:v>
                </c:pt>
                <c:pt idx="1735">
                  <c:v>80.036883356385431</c:v>
                </c:pt>
                <c:pt idx="1736">
                  <c:v>80.08298755186722</c:v>
                </c:pt>
                <c:pt idx="1737">
                  <c:v>80.129091747349008</c:v>
                </c:pt>
                <c:pt idx="1738">
                  <c:v>80.175195942830797</c:v>
                </c:pt>
                <c:pt idx="1739">
                  <c:v>80.221300138312586</c:v>
                </c:pt>
                <c:pt idx="1740">
                  <c:v>80.267404333794374</c:v>
                </c:pt>
                <c:pt idx="1741">
                  <c:v>80.313508529276163</c:v>
                </c:pt>
                <c:pt idx="1742">
                  <c:v>80.359612724757952</c:v>
                </c:pt>
                <c:pt idx="1743">
                  <c:v>80.40571692023974</c:v>
                </c:pt>
                <c:pt idx="1744">
                  <c:v>80.451821115721529</c:v>
                </c:pt>
                <c:pt idx="1745">
                  <c:v>80.497925311203318</c:v>
                </c:pt>
                <c:pt idx="1746">
                  <c:v>80.544029506685106</c:v>
                </c:pt>
                <c:pt idx="1747">
                  <c:v>80.590133702166895</c:v>
                </c:pt>
                <c:pt idx="1748">
                  <c:v>80.636237897648684</c:v>
                </c:pt>
                <c:pt idx="1749">
                  <c:v>80.682342093130472</c:v>
                </c:pt>
                <c:pt idx="1750">
                  <c:v>80.728446288612261</c:v>
                </c:pt>
                <c:pt idx="1751">
                  <c:v>80.77455048409405</c:v>
                </c:pt>
                <c:pt idx="1752">
                  <c:v>80.820654679575838</c:v>
                </c:pt>
                <c:pt idx="1753">
                  <c:v>80.866758875057627</c:v>
                </c:pt>
                <c:pt idx="1754">
                  <c:v>80.912863070539416</c:v>
                </c:pt>
                <c:pt idx="1755">
                  <c:v>80.958967266021205</c:v>
                </c:pt>
                <c:pt idx="1756">
                  <c:v>81.005071461502993</c:v>
                </c:pt>
                <c:pt idx="1757">
                  <c:v>81.051175656984782</c:v>
                </c:pt>
                <c:pt idx="1758">
                  <c:v>81.097279852466571</c:v>
                </c:pt>
                <c:pt idx="1759">
                  <c:v>81.143384047948359</c:v>
                </c:pt>
                <c:pt idx="1760">
                  <c:v>81.189488243430148</c:v>
                </c:pt>
                <c:pt idx="1761">
                  <c:v>81.235592438911937</c:v>
                </c:pt>
                <c:pt idx="1762">
                  <c:v>81.281696634393725</c:v>
                </c:pt>
                <c:pt idx="1763">
                  <c:v>81.327800829875514</c:v>
                </c:pt>
                <c:pt idx="1764">
                  <c:v>81.373905025357303</c:v>
                </c:pt>
                <c:pt idx="1765">
                  <c:v>81.420009220839091</c:v>
                </c:pt>
                <c:pt idx="1766">
                  <c:v>81.46611341632088</c:v>
                </c:pt>
                <c:pt idx="1767">
                  <c:v>81.512217611802669</c:v>
                </c:pt>
                <c:pt idx="1768">
                  <c:v>81.558321807284457</c:v>
                </c:pt>
                <c:pt idx="1769">
                  <c:v>81.604426002766246</c:v>
                </c:pt>
                <c:pt idx="1770">
                  <c:v>81.650530198248035</c:v>
                </c:pt>
                <c:pt idx="1771">
                  <c:v>81.696634393729823</c:v>
                </c:pt>
                <c:pt idx="1772">
                  <c:v>81.742738589211612</c:v>
                </c:pt>
                <c:pt idx="1773">
                  <c:v>81.788842784693401</c:v>
                </c:pt>
                <c:pt idx="1774">
                  <c:v>81.834946980175189</c:v>
                </c:pt>
                <c:pt idx="1775">
                  <c:v>81.881051175656978</c:v>
                </c:pt>
                <c:pt idx="1776">
                  <c:v>81.927155371138767</c:v>
                </c:pt>
                <c:pt idx="1777">
                  <c:v>81.973259566620555</c:v>
                </c:pt>
                <c:pt idx="1778">
                  <c:v>82.019363762102344</c:v>
                </c:pt>
                <c:pt idx="1779">
                  <c:v>82.065467957584133</c:v>
                </c:pt>
                <c:pt idx="1780">
                  <c:v>82.111572153065921</c:v>
                </c:pt>
                <c:pt idx="1781">
                  <c:v>82.15767634854771</c:v>
                </c:pt>
                <c:pt idx="1782">
                  <c:v>82.203780544029499</c:v>
                </c:pt>
                <c:pt idx="1783">
                  <c:v>82.249884739511288</c:v>
                </c:pt>
                <c:pt idx="1784">
                  <c:v>82.295988934993076</c:v>
                </c:pt>
                <c:pt idx="1785">
                  <c:v>82.342093130474865</c:v>
                </c:pt>
                <c:pt idx="1786">
                  <c:v>82.388197325956654</c:v>
                </c:pt>
                <c:pt idx="1787">
                  <c:v>82.434301521438442</c:v>
                </c:pt>
                <c:pt idx="1788">
                  <c:v>82.480405716920231</c:v>
                </c:pt>
                <c:pt idx="1789">
                  <c:v>82.52650991240202</c:v>
                </c:pt>
                <c:pt idx="1790">
                  <c:v>82.572614107883808</c:v>
                </c:pt>
                <c:pt idx="1791">
                  <c:v>82.618718303365597</c:v>
                </c:pt>
                <c:pt idx="1792">
                  <c:v>82.664822498847386</c:v>
                </c:pt>
                <c:pt idx="1793">
                  <c:v>82.710926694329174</c:v>
                </c:pt>
                <c:pt idx="1794">
                  <c:v>82.757030889810963</c:v>
                </c:pt>
                <c:pt idx="1795">
                  <c:v>82.803135085292752</c:v>
                </c:pt>
                <c:pt idx="1796">
                  <c:v>82.849239280774555</c:v>
                </c:pt>
                <c:pt idx="1797">
                  <c:v>82.895343476256343</c:v>
                </c:pt>
                <c:pt idx="1798">
                  <c:v>82.941447671738132</c:v>
                </c:pt>
                <c:pt idx="1799">
                  <c:v>82.987551867219921</c:v>
                </c:pt>
                <c:pt idx="1800">
                  <c:v>83.033656062701709</c:v>
                </c:pt>
                <c:pt idx="1801">
                  <c:v>83.079760258183498</c:v>
                </c:pt>
                <c:pt idx="1802">
                  <c:v>83.125864453665287</c:v>
                </c:pt>
                <c:pt idx="1803">
                  <c:v>83.171968649147075</c:v>
                </c:pt>
                <c:pt idx="1804">
                  <c:v>83.218072844628864</c:v>
                </c:pt>
                <c:pt idx="1805">
                  <c:v>83.264177040110653</c:v>
                </c:pt>
                <c:pt idx="1806">
                  <c:v>83.310281235592441</c:v>
                </c:pt>
                <c:pt idx="1807">
                  <c:v>83.35638543107423</c:v>
                </c:pt>
                <c:pt idx="1808">
                  <c:v>83.402489626556019</c:v>
                </c:pt>
                <c:pt idx="1809">
                  <c:v>83.448593822037807</c:v>
                </c:pt>
                <c:pt idx="1810">
                  <c:v>83.494698017519596</c:v>
                </c:pt>
                <c:pt idx="1811">
                  <c:v>83.540802213001385</c:v>
                </c:pt>
                <c:pt idx="1812">
                  <c:v>83.586906408483173</c:v>
                </c:pt>
                <c:pt idx="1813">
                  <c:v>83.633010603964962</c:v>
                </c:pt>
                <c:pt idx="1814">
                  <c:v>83.679114799446751</c:v>
                </c:pt>
                <c:pt idx="1815">
                  <c:v>83.725218994928539</c:v>
                </c:pt>
                <c:pt idx="1816">
                  <c:v>83.771323190410328</c:v>
                </c:pt>
                <c:pt idx="1817">
                  <c:v>83.817427385892117</c:v>
                </c:pt>
                <c:pt idx="1818">
                  <c:v>83.863531581373906</c:v>
                </c:pt>
                <c:pt idx="1819">
                  <c:v>83.909635776855694</c:v>
                </c:pt>
                <c:pt idx="1820">
                  <c:v>83.955739972337483</c:v>
                </c:pt>
                <c:pt idx="1821">
                  <c:v>84.001844167819272</c:v>
                </c:pt>
                <c:pt idx="1822">
                  <c:v>84.04794836330106</c:v>
                </c:pt>
                <c:pt idx="1823">
                  <c:v>84.094052558782849</c:v>
                </c:pt>
                <c:pt idx="1824">
                  <c:v>84.140156754264638</c:v>
                </c:pt>
                <c:pt idx="1825">
                  <c:v>84.186260949746426</c:v>
                </c:pt>
                <c:pt idx="1826">
                  <c:v>84.232365145228215</c:v>
                </c:pt>
                <c:pt idx="1827">
                  <c:v>84.278469340710004</c:v>
                </c:pt>
                <c:pt idx="1828">
                  <c:v>84.324573536191792</c:v>
                </c:pt>
                <c:pt idx="1829">
                  <c:v>84.370677731673581</c:v>
                </c:pt>
                <c:pt idx="1830">
                  <c:v>84.41678192715537</c:v>
                </c:pt>
                <c:pt idx="1831">
                  <c:v>84.462886122637158</c:v>
                </c:pt>
                <c:pt idx="1832">
                  <c:v>84.508990318118947</c:v>
                </c:pt>
                <c:pt idx="1833">
                  <c:v>84.555094513600736</c:v>
                </c:pt>
                <c:pt idx="1834">
                  <c:v>84.601198709082524</c:v>
                </c:pt>
                <c:pt idx="1835">
                  <c:v>84.647302904564313</c:v>
                </c:pt>
                <c:pt idx="1836">
                  <c:v>84.693407100046102</c:v>
                </c:pt>
                <c:pt idx="1837">
                  <c:v>84.73951129552789</c:v>
                </c:pt>
                <c:pt idx="1838">
                  <c:v>84.785615491009679</c:v>
                </c:pt>
                <c:pt idx="1839">
                  <c:v>84.831719686491468</c:v>
                </c:pt>
                <c:pt idx="1840">
                  <c:v>84.877823881973256</c:v>
                </c:pt>
                <c:pt idx="1841">
                  <c:v>84.923928077455045</c:v>
                </c:pt>
                <c:pt idx="1842">
                  <c:v>84.970032272936834</c:v>
                </c:pt>
                <c:pt idx="1843">
                  <c:v>85.016136468418622</c:v>
                </c:pt>
                <c:pt idx="1844">
                  <c:v>85.062240663900411</c:v>
                </c:pt>
                <c:pt idx="1845">
                  <c:v>85.1083448593822</c:v>
                </c:pt>
                <c:pt idx="1846">
                  <c:v>85.154449054863989</c:v>
                </c:pt>
                <c:pt idx="1847">
                  <c:v>85.200553250345777</c:v>
                </c:pt>
                <c:pt idx="1848">
                  <c:v>85.246657445827566</c:v>
                </c:pt>
                <c:pt idx="1849">
                  <c:v>85.292761641309355</c:v>
                </c:pt>
                <c:pt idx="1850">
                  <c:v>85.338865836791143</c:v>
                </c:pt>
                <c:pt idx="1851">
                  <c:v>85.384970032272932</c:v>
                </c:pt>
                <c:pt idx="1852">
                  <c:v>85.431074227754721</c:v>
                </c:pt>
                <c:pt idx="1853">
                  <c:v>85.477178423236509</c:v>
                </c:pt>
                <c:pt idx="1854">
                  <c:v>85.523282618718298</c:v>
                </c:pt>
                <c:pt idx="1855">
                  <c:v>85.569386814200087</c:v>
                </c:pt>
                <c:pt idx="1856">
                  <c:v>85.615491009681875</c:v>
                </c:pt>
                <c:pt idx="1857">
                  <c:v>85.661595205163664</c:v>
                </c:pt>
                <c:pt idx="1858">
                  <c:v>85.707699400645453</c:v>
                </c:pt>
                <c:pt idx="1859">
                  <c:v>85.753803596127241</c:v>
                </c:pt>
                <c:pt idx="1860">
                  <c:v>85.79990779160903</c:v>
                </c:pt>
                <c:pt idx="1861">
                  <c:v>85.846011987090819</c:v>
                </c:pt>
                <c:pt idx="1862">
                  <c:v>85.892116182572607</c:v>
                </c:pt>
                <c:pt idx="1863">
                  <c:v>85.93822037805441</c:v>
                </c:pt>
                <c:pt idx="1864">
                  <c:v>85.984324573536199</c:v>
                </c:pt>
                <c:pt idx="1865">
                  <c:v>86.030428769017988</c:v>
                </c:pt>
                <c:pt idx="1866">
                  <c:v>86.076532964499776</c:v>
                </c:pt>
                <c:pt idx="1867">
                  <c:v>86.122637159981565</c:v>
                </c:pt>
                <c:pt idx="1868">
                  <c:v>86.168741355463354</c:v>
                </c:pt>
                <c:pt idx="1869">
                  <c:v>86.214845550945142</c:v>
                </c:pt>
                <c:pt idx="1870">
                  <c:v>86.260949746426931</c:v>
                </c:pt>
                <c:pt idx="1871">
                  <c:v>86.30705394190872</c:v>
                </c:pt>
                <c:pt idx="1872">
                  <c:v>86.353158137390508</c:v>
                </c:pt>
                <c:pt idx="1873">
                  <c:v>86.399262332872297</c:v>
                </c:pt>
                <c:pt idx="1874">
                  <c:v>86.445366528354086</c:v>
                </c:pt>
                <c:pt idx="1875">
                  <c:v>86.491470723835874</c:v>
                </c:pt>
                <c:pt idx="1876">
                  <c:v>86.537574919317663</c:v>
                </c:pt>
                <c:pt idx="1877">
                  <c:v>86.583679114799452</c:v>
                </c:pt>
                <c:pt idx="1878">
                  <c:v>86.62978331028124</c:v>
                </c:pt>
                <c:pt idx="1879">
                  <c:v>86.675887505763029</c:v>
                </c:pt>
                <c:pt idx="1880">
                  <c:v>86.721991701244818</c:v>
                </c:pt>
                <c:pt idx="1881">
                  <c:v>86.768095896726606</c:v>
                </c:pt>
                <c:pt idx="1882">
                  <c:v>86.814200092208395</c:v>
                </c:pt>
                <c:pt idx="1883">
                  <c:v>86.860304287690184</c:v>
                </c:pt>
                <c:pt idx="1884">
                  <c:v>86.906408483171973</c:v>
                </c:pt>
                <c:pt idx="1885">
                  <c:v>86.952512678653761</c:v>
                </c:pt>
                <c:pt idx="1886">
                  <c:v>86.99861687413555</c:v>
                </c:pt>
                <c:pt idx="1887">
                  <c:v>87.044721069617339</c:v>
                </c:pt>
                <c:pt idx="1888">
                  <c:v>87.090825265099127</c:v>
                </c:pt>
                <c:pt idx="1889">
                  <c:v>87.136929460580916</c:v>
                </c:pt>
                <c:pt idx="1890">
                  <c:v>87.183033656062705</c:v>
                </c:pt>
                <c:pt idx="1891">
                  <c:v>87.229137851544493</c:v>
                </c:pt>
                <c:pt idx="1892">
                  <c:v>87.275242047026282</c:v>
                </c:pt>
                <c:pt idx="1893">
                  <c:v>87.321346242508071</c:v>
                </c:pt>
                <c:pt idx="1894">
                  <c:v>87.367450437989859</c:v>
                </c:pt>
                <c:pt idx="1895">
                  <c:v>87.413554633471648</c:v>
                </c:pt>
                <c:pt idx="1896">
                  <c:v>87.459658828953437</c:v>
                </c:pt>
                <c:pt idx="1897">
                  <c:v>87.505763024435225</c:v>
                </c:pt>
                <c:pt idx="1898">
                  <c:v>87.551867219917014</c:v>
                </c:pt>
                <c:pt idx="1899">
                  <c:v>87.597971415398803</c:v>
                </c:pt>
                <c:pt idx="1900">
                  <c:v>87.644075610880591</c:v>
                </c:pt>
                <c:pt idx="1901">
                  <c:v>87.69017980636238</c:v>
                </c:pt>
                <c:pt idx="1902">
                  <c:v>87.736284001844169</c:v>
                </c:pt>
                <c:pt idx="1903">
                  <c:v>87.782388197325957</c:v>
                </c:pt>
                <c:pt idx="1904">
                  <c:v>87.828492392807746</c:v>
                </c:pt>
                <c:pt idx="1905">
                  <c:v>87.874596588289535</c:v>
                </c:pt>
                <c:pt idx="1906">
                  <c:v>87.920700783771323</c:v>
                </c:pt>
                <c:pt idx="1907">
                  <c:v>87.966804979253112</c:v>
                </c:pt>
                <c:pt idx="1908">
                  <c:v>88.012909174734901</c:v>
                </c:pt>
                <c:pt idx="1909">
                  <c:v>88.05901337021669</c:v>
                </c:pt>
                <c:pt idx="1910">
                  <c:v>88.105117565698478</c:v>
                </c:pt>
                <c:pt idx="1911">
                  <c:v>88.151221761180267</c:v>
                </c:pt>
                <c:pt idx="1912">
                  <c:v>88.197325956662056</c:v>
                </c:pt>
                <c:pt idx="1913">
                  <c:v>88.243430152143844</c:v>
                </c:pt>
                <c:pt idx="1914">
                  <c:v>88.289534347625633</c:v>
                </c:pt>
                <c:pt idx="1915">
                  <c:v>88.335638543107422</c:v>
                </c:pt>
                <c:pt idx="1916">
                  <c:v>88.38174273858921</c:v>
                </c:pt>
                <c:pt idx="1917">
                  <c:v>88.427846934070999</c:v>
                </c:pt>
                <c:pt idx="1918">
                  <c:v>88.473951129552788</c:v>
                </c:pt>
                <c:pt idx="1919">
                  <c:v>88.520055325034576</c:v>
                </c:pt>
                <c:pt idx="1920">
                  <c:v>88.566159520516365</c:v>
                </c:pt>
                <c:pt idx="1921">
                  <c:v>88.612263715998154</c:v>
                </c:pt>
                <c:pt idx="1922">
                  <c:v>88.658367911479942</c:v>
                </c:pt>
                <c:pt idx="1923">
                  <c:v>88.704472106961731</c:v>
                </c:pt>
                <c:pt idx="1924">
                  <c:v>88.75057630244352</c:v>
                </c:pt>
                <c:pt idx="1925">
                  <c:v>88.796680497925308</c:v>
                </c:pt>
                <c:pt idx="1926">
                  <c:v>88.842784693407097</c:v>
                </c:pt>
                <c:pt idx="1927">
                  <c:v>88.888888888888886</c:v>
                </c:pt>
                <c:pt idx="1928">
                  <c:v>88.934993084370674</c:v>
                </c:pt>
                <c:pt idx="1929">
                  <c:v>88.981097279852463</c:v>
                </c:pt>
                <c:pt idx="1930">
                  <c:v>89.027201475334252</c:v>
                </c:pt>
                <c:pt idx="1931">
                  <c:v>89.073305670816055</c:v>
                </c:pt>
                <c:pt idx="1932">
                  <c:v>89.119409866297843</c:v>
                </c:pt>
                <c:pt idx="1933">
                  <c:v>89.165514061779632</c:v>
                </c:pt>
                <c:pt idx="1934">
                  <c:v>89.211618257261421</c:v>
                </c:pt>
                <c:pt idx="1935">
                  <c:v>89.257722452743209</c:v>
                </c:pt>
                <c:pt idx="1936">
                  <c:v>89.303826648224998</c:v>
                </c:pt>
                <c:pt idx="1937">
                  <c:v>89.349930843706787</c:v>
                </c:pt>
                <c:pt idx="1938">
                  <c:v>89.396035039188575</c:v>
                </c:pt>
                <c:pt idx="1939">
                  <c:v>89.442139234670364</c:v>
                </c:pt>
                <c:pt idx="1940">
                  <c:v>89.488243430152153</c:v>
                </c:pt>
                <c:pt idx="1941">
                  <c:v>89.534347625633941</c:v>
                </c:pt>
                <c:pt idx="1942">
                  <c:v>89.58045182111573</c:v>
                </c:pt>
                <c:pt idx="1943">
                  <c:v>89.626556016597519</c:v>
                </c:pt>
                <c:pt idx="1944">
                  <c:v>89.672660212079307</c:v>
                </c:pt>
                <c:pt idx="1945">
                  <c:v>89.718764407561096</c:v>
                </c:pt>
                <c:pt idx="1946">
                  <c:v>89.764868603042885</c:v>
                </c:pt>
                <c:pt idx="1947">
                  <c:v>89.810972798524674</c:v>
                </c:pt>
                <c:pt idx="1948">
                  <c:v>89.857076994006462</c:v>
                </c:pt>
                <c:pt idx="1949">
                  <c:v>89.903181189488251</c:v>
                </c:pt>
                <c:pt idx="1950">
                  <c:v>89.94928538497004</c:v>
                </c:pt>
                <c:pt idx="1951">
                  <c:v>89.995389580451828</c:v>
                </c:pt>
                <c:pt idx="1952">
                  <c:v>90.041493775933617</c:v>
                </c:pt>
                <c:pt idx="1953">
                  <c:v>90.087597971415406</c:v>
                </c:pt>
                <c:pt idx="1954">
                  <c:v>90.133702166897194</c:v>
                </c:pt>
                <c:pt idx="1955">
                  <c:v>90.179806362378983</c:v>
                </c:pt>
                <c:pt idx="1956">
                  <c:v>90.225910557860772</c:v>
                </c:pt>
                <c:pt idx="1957">
                  <c:v>90.27201475334256</c:v>
                </c:pt>
                <c:pt idx="1958">
                  <c:v>90.318118948824349</c:v>
                </c:pt>
                <c:pt idx="1959">
                  <c:v>90.364223144306138</c:v>
                </c:pt>
                <c:pt idx="1960">
                  <c:v>90.410327339787926</c:v>
                </c:pt>
                <c:pt idx="1961">
                  <c:v>90.456431535269715</c:v>
                </c:pt>
                <c:pt idx="1962">
                  <c:v>90.502535730751504</c:v>
                </c:pt>
                <c:pt idx="1963">
                  <c:v>90.548639926233292</c:v>
                </c:pt>
                <c:pt idx="1964">
                  <c:v>90.594744121715081</c:v>
                </c:pt>
                <c:pt idx="1965">
                  <c:v>90.64084831719687</c:v>
                </c:pt>
                <c:pt idx="1966">
                  <c:v>90.686952512678658</c:v>
                </c:pt>
                <c:pt idx="1967">
                  <c:v>90.733056708160447</c:v>
                </c:pt>
                <c:pt idx="1968">
                  <c:v>90.779160903642236</c:v>
                </c:pt>
                <c:pt idx="1969">
                  <c:v>90.825265099124024</c:v>
                </c:pt>
                <c:pt idx="1970">
                  <c:v>90.871369294605813</c:v>
                </c:pt>
                <c:pt idx="1971">
                  <c:v>90.917473490087602</c:v>
                </c:pt>
                <c:pt idx="1972">
                  <c:v>90.96357768556939</c:v>
                </c:pt>
                <c:pt idx="1973">
                  <c:v>91.009681881051179</c:v>
                </c:pt>
                <c:pt idx="1974">
                  <c:v>91.055786076532968</c:v>
                </c:pt>
                <c:pt idx="1975">
                  <c:v>91.101890272014757</c:v>
                </c:pt>
                <c:pt idx="1976">
                  <c:v>91.147994467496545</c:v>
                </c:pt>
                <c:pt idx="1977">
                  <c:v>91.194098662978334</c:v>
                </c:pt>
                <c:pt idx="1978">
                  <c:v>91.240202858460123</c:v>
                </c:pt>
                <c:pt idx="1979">
                  <c:v>91.286307053941911</c:v>
                </c:pt>
                <c:pt idx="1980">
                  <c:v>91.3324112494237</c:v>
                </c:pt>
                <c:pt idx="1981">
                  <c:v>91.378515444905489</c:v>
                </c:pt>
                <c:pt idx="1982">
                  <c:v>91.424619640387277</c:v>
                </c:pt>
                <c:pt idx="1983">
                  <c:v>91.470723835869066</c:v>
                </c:pt>
                <c:pt idx="1984">
                  <c:v>91.516828031350855</c:v>
                </c:pt>
                <c:pt idx="1985">
                  <c:v>91.562932226832643</c:v>
                </c:pt>
                <c:pt idx="1986">
                  <c:v>91.609036422314432</c:v>
                </c:pt>
                <c:pt idx="1987">
                  <c:v>91.655140617796221</c:v>
                </c:pt>
                <c:pt idx="1988">
                  <c:v>91.701244813278009</c:v>
                </c:pt>
                <c:pt idx="1989">
                  <c:v>91.747349008759798</c:v>
                </c:pt>
                <c:pt idx="1990">
                  <c:v>91.793453204241587</c:v>
                </c:pt>
                <c:pt idx="1991">
                  <c:v>91.839557399723375</c:v>
                </c:pt>
                <c:pt idx="1992">
                  <c:v>91.885661595205164</c:v>
                </c:pt>
                <c:pt idx="1993">
                  <c:v>91.931765790686953</c:v>
                </c:pt>
                <c:pt idx="1994">
                  <c:v>91.977869986168741</c:v>
                </c:pt>
                <c:pt idx="1995">
                  <c:v>92.02397418165053</c:v>
                </c:pt>
                <c:pt idx="1996">
                  <c:v>92.070078377132319</c:v>
                </c:pt>
                <c:pt idx="1997">
                  <c:v>92.116182572614107</c:v>
                </c:pt>
                <c:pt idx="1998">
                  <c:v>92.162286768095896</c:v>
                </c:pt>
                <c:pt idx="1999">
                  <c:v>92.208390963577685</c:v>
                </c:pt>
                <c:pt idx="2000">
                  <c:v>92.254495159059474</c:v>
                </c:pt>
                <c:pt idx="2001">
                  <c:v>92.300599354541262</c:v>
                </c:pt>
                <c:pt idx="2002">
                  <c:v>92.346703550023051</c:v>
                </c:pt>
                <c:pt idx="2003">
                  <c:v>92.39280774550484</c:v>
                </c:pt>
                <c:pt idx="2004">
                  <c:v>92.438911940986628</c:v>
                </c:pt>
                <c:pt idx="2005">
                  <c:v>92.485016136468417</c:v>
                </c:pt>
                <c:pt idx="2006">
                  <c:v>92.531120331950206</c:v>
                </c:pt>
                <c:pt idx="2007">
                  <c:v>92.577224527431994</c:v>
                </c:pt>
                <c:pt idx="2008">
                  <c:v>92.623328722913783</c:v>
                </c:pt>
                <c:pt idx="2009">
                  <c:v>92.669432918395572</c:v>
                </c:pt>
                <c:pt idx="2010">
                  <c:v>92.71553711387736</c:v>
                </c:pt>
                <c:pt idx="2011">
                  <c:v>92.761641309359149</c:v>
                </c:pt>
                <c:pt idx="2012">
                  <c:v>92.807745504840938</c:v>
                </c:pt>
                <c:pt idx="2013">
                  <c:v>92.853849700322726</c:v>
                </c:pt>
                <c:pt idx="2014">
                  <c:v>92.899953895804515</c:v>
                </c:pt>
                <c:pt idx="2015">
                  <c:v>92.946058091286304</c:v>
                </c:pt>
                <c:pt idx="2016">
                  <c:v>92.992162286768092</c:v>
                </c:pt>
                <c:pt idx="2017">
                  <c:v>93.038266482249881</c:v>
                </c:pt>
                <c:pt idx="2018">
                  <c:v>93.08437067773167</c:v>
                </c:pt>
                <c:pt idx="2019">
                  <c:v>93.130474873213458</c:v>
                </c:pt>
                <c:pt idx="2020">
                  <c:v>93.176579068695247</c:v>
                </c:pt>
                <c:pt idx="2021">
                  <c:v>93.222683264177036</c:v>
                </c:pt>
                <c:pt idx="2022">
                  <c:v>93.268787459658824</c:v>
                </c:pt>
                <c:pt idx="2023">
                  <c:v>93.314891655140613</c:v>
                </c:pt>
                <c:pt idx="2024">
                  <c:v>93.360995850622402</c:v>
                </c:pt>
                <c:pt idx="2025">
                  <c:v>93.40710004610419</c:v>
                </c:pt>
                <c:pt idx="2026">
                  <c:v>93.453204241585979</c:v>
                </c:pt>
                <c:pt idx="2027">
                  <c:v>93.499308437067768</c:v>
                </c:pt>
                <c:pt idx="2028">
                  <c:v>93.545412632549557</c:v>
                </c:pt>
                <c:pt idx="2029">
                  <c:v>93.591516828031345</c:v>
                </c:pt>
                <c:pt idx="2030">
                  <c:v>93.637621023513134</c:v>
                </c:pt>
                <c:pt idx="2031">
                  <c:v>93.683725218994923</c:v>
                </c:pt>
                <c:pt idx="2032">
                  <c:v>93.729829414476711</c:v>
                </c:pt>
                <c:pt idx="2033">
                  <c:v>93.7759336099585</c:v>
                </c:pt>
                <c:pt idx="2034">
                  <c:v>93.822037805440289</c:v>
                </c:pt>
                <c:pt idx="2035">
                  <c:v>93.868142000922077</c:v>
                </c:pt>
                <c:pt idx="2036">
                  <c:v>93.914246196403866</c:v>
                </c:pt>
                <c:pt idx="2037">
                  <c:v>93.960350391885655</c:v>
                </c:pt>
                <c:pt idx="2038">
                  <c:v>94.006454587367443</c:v>
                </c:pt>
                <c:pt idx="2039">
                  <c:v>94.052558782849232</c:v>
                </c:pt>
                <c:pt idx="2040">
                  <c:v>94.098662978331021</c:v>
                </c:pt>
                <c:pt idx="2041">
                  <c:v>94.144767173812809</c:v>
                </c:pt>
                <c:pt idx="2042">
                  <c:v>94.190871369294598</c:v>
                </c:pt>
                <c:pt idx="2043">
                  <c:v>94.236975564776387</c:v>
                </c:pt>
                <c:pt idx="2044">
                  <c:v>94.283079760258175</c:v>
                </c:pt>
                <c:pt idx="2045">
                  <c:v>94.329183955739964</c:v>
                </c:pt>
                <c:pt idx="2046">
                  <c:v>94.375288151221753</c:v>
                </c:pt>
                <c:pt idx="2047">
                  <c:v>94.421392346703541</c:v>
                </c:pt>
                <c:pt idx="2048">
                  <c:v>94.46749654218533</c:v>
                </c:pt>
                <c:pt idx="2049">
                  <c:v>94.513600737667119</c:v>
                </c:pt>
                <c:pt idx="2050">
                  <c:v>94.559704933148907</c:v>
                </c:pt>
                <c:pt idx="2051">
                  <c:v>94.605809128630696</c:v>
                </c:pt>
                <c:pt idx="2052">
                  <c:v>94.651913324112485</c:v>
                </c:pt>
                <c:pt idx="2053">
                  <c:v>94.698017519594273</c:v>
                </c:pt>
                <c:pt idx="2054">
                  <c:v>94.744121715076062</c:v>
                </c:pt>
                <c:pt idx="2055">
                  <c:v>94.790225910557851</c:v>
                </c:pt>
                <c:pt idx="2056">
                  <c:v>94.83633010603964</c:v>
                </c:pt>
                <c:pt idx="2057">
                  <c:v>94.882434301521428</c:v>
                </c:pt>
                <c:pt idx="2058">
                  <c:v>94.928538497003217</c:v>
                </c:pt>
                <c:pt idx="2059">
                  <c:v>94.974642692485006</c:v>
                </c:pt>
                <c:pt idx="2060">
                  <c:v>95.020746887966794</c:v>
                </c:pt>
                <c:pt idx="2061">
                  <c:v>95.066851083448583</c:v>
                </c:pt>
                <c:pt idx="2062">
                  <c:v>95.112955278930372</c:v>
                </c:pt>
                <c:pt idx="2063">
                  <c:v>95.15905947441216</c:v>
                </c:pt>
                <c:pt idx="2064">
                  <c:v>95.205163669893949</c:v>
                </c:pt>
                <c:pt idx="2065">
                  <c:v>95.251267865375738</c:v>
                </c:pt>
                <c:pt idx="2066">
                  <c:v>95.297372060857526</c:v>
                </c:pt>
                <c:pt idx="2067">
                  <c:v>95.343476256339329</c:v>
                </c:pt>
                <c:pt idx="2068">
                  <c:v>95.389580451821118</c:v>
                </c:pt>
                <c:pt idx="2069">
                  <c:v>95.435684647302907</c:v>
                </c:pt>
                <c:pt idx="2070">
                  <c:v>95.481788842784695</c:v>
                </c:pt>
                <c:pt idx="2071">
                  <c:v>95.527893038266484</c:v>
                </c:pt>
                <c:pt idx="2072">
                  <c:v>95.573997233748273</c:v>
                </c:pt>
                <c:pt idx="2073">
                  <c:v>95.620101429230061</c:v>
                </c:pt>
                <c:pt idx="2074">
                  <c:v>95.66620562471185</c:v>
                </c:pt>
                <c:pt idx="2075">
                  <c:v>95.712309820193639</c:v>
                </c:pt>
                <c:pt idx="2076">
                  <c:v>95.758414015675427</c:v>
                </c:pt>
                <c:pt idx="2077">
                  <c:v>95.804518211157216</c:v>
                </c:pt>
                <c:pt idx="2078">
                  <c:v>95.850622406639005</c:v>
                </c:pt>
                <c:pt idx="2079">
                  <c:v>95.896726602120793</c:v>
                </c:pt>
                <c:pt idx="2080">
                  <c:v>95.942830797602582</c:v>
                </c:pt>
                <c:pt idx="2081">
                  <c:v>95.988934993084371</c:v>
                </c:pt>
                <c:pt idx="2082">
                  <c:v>96.035039188566159</c:v>
                </c:pt>
                <c:pt idx="2083">
                  <c:v>96.081143384047948</c:v>
                </c:pt>
                <c:pt idx="2084">
                  <c:v>96.127247579529737</c:v>
                </c:pt>
                <c:pt idx="2085">
                  <c:v>96.173351775011525</c:v>
                </c:pt>
                <c:pt idx="2086">
                  <c:v>96.219455970493314</c:v>
                </c:pt>
                <c:pt idx="2087">
                  <c:v>96.265560165975103</c:v>
                </c:pt>
                <c:pt idx="2088">
                  <c:v>96.311664361456891</c:v>
                </c:pt>
                <c:pt idx="2089">
                  <c:v>96.35776855693868</c:v>
                </c:pt>
                <c:pt idx="2090">
                  <c:v>96.403872752420469</c:v>
                </c:pt>
                <c:pt idx="2091">
                  <c:v>96.449976947902258</c:v>
                </c:pt>
                <c:pt idx="2092">
                  <c:v>96.496081143384046</c:v>
                </c:pt>
                <c:pt idx="2093">
                  <c:v>96.542185338865835</c:v>
                </c:pt>
                <c:pt idx="2094">
                  <c:v>96.588289534347624</c:v>
                </c:pt>
                <c:pt idx="2095">
                  <c:v>96.634393729829412</c:v>
                </c:pt>
                <c:pt idx="2096">
                  <c:v>96.680497925311201</c:v>
                </c:pt>
                <c:pt idx="2097">
                  <c:v>96.72660212079299</c:v>
                </c:pt>
                <c:pt idx="2098">
                  <c:v>96.772706316274778</c:v>
                </c:pt>
                <c:pt idx="2099">
                  <c:v>96.818810511756567</c:v>
                </c:pt>
                <c:pt idx="2100">
                  <c:v>96.864914707238356</c:v>
                </c:pt>
                <c:pt idx="2101">
                  <c:v>96.911018902720144</c:v>
                </c:pt>
                <c:pt idx="2102">
                  <c:v>96.957123098201933</c:v>
                </c:pt>
                <c:pt idx="2103">
                  <c:v>97.003227293683722</c:v>
                </c:pt>
                <c:pt idx="2104">
                  <c:v>97.04933148916551</c:v>
                </c:pt>
                <c:pt idx="2105">
                  <c:v>97.095435684647299</c:v>
                </c:pt>
                <c:pt idx="2106">
                  <c:v>97.141539880129088</c:v>
                </c:pt>
                <c:pt idx="2107">
                  <c:v>97.187644075610876</c:v>
                </c:pt>
                <c:pt idx="2108">
                  <c:v>97.233748271092665</c:v>
                </c:pt>
                <c:pt idx="2109">
                  <c:v>97.279852466574454</c:v>
                </c:pt>
                <c:pt idx="2110">
                  <c:v>97.325956662056242</c:v>
                </c:pt>
                <c:pt idx="2111">
                  <c:v>97.372060857538031</c:v>
                </c:pt>
                <c:pt idx="2112">
                  <c:v>97.41816505301982</c:v>
                </c:pt>
                <c:pt idx="2113">
                  <c:v>97.464269248501608</c:v>
                </c:pt>
                <c:pt idx="2114">
                  <c:v>97.510373443983397</c:v>
                </c:pt>
                <c:pt idx="2115">
                  <c:v>97.556477639465186</c:v>
                </c:pt>
                <c:pt idx="2116">
                  <c:v>97.602581834946974</c:v>
                </c:pt>
                <c:pt idx="2117">
                  <c:v>97.648686030428763</c:v>
                </c:pt>
                <c:pt idx="2118">
                  <c:v>97.694790225910552</c:v>
                </c:pt>
                <c:pt idx="2119">
                  <c:v>97.740894421392341</c:v>
                </c:pt>
                <c:pt idx="2120">
                  <c:v>97.786998616874129</c:v>
                </c:pt>
                <c:pt idx="2121">
                  <c:v>97.833102812355918</c:v>
                </c:pt>
                <c:pt idx="2122">
                  <c:v>97.879207007837707</c:v>
                </c:pt>
                <c:pt idx="2123">
                  <c:v>97.925311203319495</c:v>
                </c:pt>
                <c:pt idx="2124">
                  <c:v>97.971415398801284</c:v>
                </c:pt>
                <c:pt idx="2125">
                  <c:v>98.017519594283073</c:v>
                </c:pt>
                <c:pt idx="2126">
                  <c:v>98.063623789764861</c:v>
                </c:pt>
                <c:pt idx="2127">
                  <c:v>98.10972798524665</c:v>
                </c:pt>
                <c:pt idx="2128">
                  <c:v>98.155832180728439</c:v>
                </c:pt>
                <c:pt idx="2129">
                  <c:v>98.201936376210227</c:v>
                </c:pt>
                <c:pt idx="2130">
                  <c:v>98.248040571692016</c:v>
                </c:pt>
                <c:pt idx="2131">
                  <c:v>98.294144767173805</c:v>
                </c:pt>
                <c:pt idx="2132">
                  <c:v>98.340248962655593</c:v>
                </c:pt>
                <c:pt idx="2133">
                  <c:v>98.386353158137382</c:v>
                </c:pt>
                <c:pt idx="2134">
                  <c:v>98.432457353619171</c:v>
                </c:pt>
                <c:pt idx="2135">
                  <c:v>98.478561549100974</c:v>
                </c:pt>
                <c:pt idx="2136">
                  <c:v>98.524665744582762</c:v>
                </c:pt>
                <c:pt idx="2137">
                  <c:v>98.570769940064551</c:v>
                </c:pt>
                <c:pt idx="2138">
                  <c:v>98.61687413554634</c:v>
                </c:pt>
                <c:pt idx="2139">
                  <c:v>98.662978331028128</c:v>
                </c:pt>
                <c:pt idx="2140">
                  <c:v>98.709082526509917</c:v>
                </c:pt>
                <c:pt idx="2141">
                  <c:v>98.755186721991706</c:v>
                </c:pt>
                <c:pt idx="2142">
                  <c:v>98.801290917473494</c:v>
                </c:pt>
                <c:pt idx="2143">
                  <c:v>98.847395112955283</c:v>
                </c:pt>
                <c:pt idx="2144">
                  <c:v>98.893499308437072</c:v>
                </c:pt>
                <c:pt idx="2145">
                  <c:v>98.93960350391886</c:v>
                </c:pt>
                <c:pt idx="2146">
                  <c:v>98.985707699400649</c:v>
                </c:pt>
                <c:pt idx="2147">
                  <c:v>99.031811894882438</c:v>
                </c:pt>
                <c:pt idx="2148">
                  <c:v>99.077916090364226</c:v>
                </c:pt>
                <c:pt idx="2149">
                  <c:v>99.124020285846015</c:v>
                </c:pt>
                <c:pt idx="2150">
                  <c:v>99.170124481327804</c:v>
                </c:pt>
                <c:pt idx="2151">
                  <c:v>99.216228676809592</c:v>
                </c:pt>
                <c:pt idx="2152">
                  <c:v>99.262332872291381</c:v>
                </c:pt>
                <c:pt idx="2153">
                  <c:v>99.30843706777317</c:v>
                </c:pt>
                <c:pt idx="2154">
                  <c:v>99.354541263254958</c:v>
                </c:pt>
                <c:pt idx="2155">
                  <c:v>99.400645458736747</c:v>
                </c:pt>
                <c:pt idx="2156">
                  <c:v>99.446749654218536</c:v>
                </c:pt>
                <c:pt idx="2157">
                  <c:v>99.492853849700325</c:v>
                </c:pt>
                <c:pt idx="2158">
                  <c:v>99.538958045182113</c:v>
                </c:pt>
                <c:pt idx="2159">
                  <c:v>99.585062240663902</c:v>
                </c:pt>
                <c:pt idx="2160">
                  <c:v>99.631166436145691</c:v>
                </c:pt>
                <c:pt idx="2161">
                  <c:v>99.677270631627479</c:v>
                </c:pt>
                <c:pt idx="2162">
                  <c:v>99.723374827109268</c:v>
                </c:pt>
                <c:pt idx="2163">
                  <c:v>99.769479022591057</c:v>
                </c:pt>
                <c:pt idx="2164">
                  <c:v>99.815583218072845</c:v>
                </c:pt>
                <c:pt idx="2165">
                  <c:v>99.861687413554634</c:v>
                </c:pt>
                <c:pt idx="2166">
                  <c:v>99.907791609036423</c:v>
                </c:pt>
                <c:pt idx="2167">
                  <c:v>99.953895804518211</c:v>
                </c:pt>
                <c:pt idx="2168">
                  <c:v>100</c:v>
                </c:pt>
              </c:numCache>
            </c:numRef>
          </c:cat>
          <c:val>
            <c:numRef>
              <c:f>nyse!$E$2:$E$2170</c:f>
              <c:numCache>
                <c:formatCode>_(* #,##0_);_(* \(#,##0\);_(* "-"??_);_(@_)</c:formatCode>
                <c:ptCount val="2169"/>
                <c:pt idx="0">
                  <c:v>2548770259.6774192</c:v>
                </c:pt>
                <c:pt idx="1">
                  <c:v>1133993367.5457501</c:v>
                </c:pt>
                <c:pt idx="2">
                  <c:v>1147786324.964061</c:v>
                </c:pt>
                <c:pt idx="3">
                  <c:v>1438306492.9574111</c:v>
                </c:pt>
                <c:pt idx="4">
                  <c:v>1693977126.5634179</c:v>
                </c:pt>
                <c:pt idx="5">
                  <c:v>1649769534.344451</c:v>
                </c:pt>
                <c:pt idx="6">
                  <c:v>1165249162.3458741</c:v>
                </c:pt>
                <c:pt idx="7">
                  <c:v>908158636.82569802</c:v>
                </c:pt>
                <c:pt idx="8">
                  <c:v>1206073537.38938</c:v>
                </c:pt>
                <c:pt idx="9">
                  <c:v>1757758206.8313971</c:v>
                </c:pt>
                <c:pt idx="10">
                  <c:v>1044464235.655795</c:v>
                </c:pt>
                <c:pt idx="11">
                  <c:v>211754623.721636</c:v>
                </c:pt>
                <c:pt idx="12">
                  <c:v>946926161.96884525</c:v>
                </c:pt>
                <c:pt idx="13">
                  <c:v>858597047.73034191</c:v>
                </c:pt>
                <c:pt idx="14">
                  <c:v>1229633711.6011209</c:v>
                </c:pt>
                <c:pt idx="15">
                  <c:v>186289565.54756781</c:v>
                </c:pt>
                <c:pt idx="16">
                  <c:v>1348982315.8971901</c:v>
                </c:pt>
                <c:pt idx="17">
                  <c:v>865650619.23616612</c:v>
                </c:pt>
                <c:pt idx="18">
                  <c:v>822660119.11149991</c:v>
                </c:pt>
                <c:pt idx="19">
                  <c:v>2097835362.746783</c:v>
                </c:pt>
                <c:pt idx="20">
                  <c:v>21950837.81260049</c:v>
                </c:pt>
                <c:pt idx="21">
                  <c:v>758639955.70532322</c:v>
                </c:pt>
                <c:pt idx="22">
                  <c:v>882926637.05456746</c:v>
                </c:pt>
                <c:pt idx="23">
                  <c:v>1574944563.5878651</c:v>
                </c:pt>
                <c:pt idx="24">
                  <c:v>1449783766.9068749</c:v>
                </c:pt>
                <c:pt idx="25">
                  <c:v>38789279.220891193</c:v>
                </c:pt>
                <c:pt idx="26">
                  <c:v>726837880.10442472</c:v>
                </c:pt>
                <c:pt idx="27">
                  <c:v>716467260.26498437</c:v>
                </c:pt>
                <c:pt idx="28">
                  <c:v>193733293.93254101</c:v>
                </c:pt>
                <c:pt idx="29">
                  <c:v>280976838.27741098</c:v>
                </c:pt>
                <c:pt idx="30">
                  <c:v>828832917.84201527</c:v>
                </c:pt>
                <c:pt idx="31">
                  <c:v>999315207.75509036</c:v>
                </c:pt>
                <c:pt idx="32">
                  <c:v>719265549.80084181</c:v>
                </c:pt>
                <c:pt idx="33">
                  <c:v>536166962.70299768</c:v>
                </c:pt>
                <c:pt idx="34">
                  <c:v>110255335.9572992</c:v>
                </c:pt>
                <c:pt idx="35">
                  <c:v>724479402.54145682</c:v>
                </c:pt>
                <c:pt idx="36">
                  <c:v>803538029.40374231</c:v>
                </c:pt>
                <c:pt idx="37">
                  <c:v>925910210.65329885</c:v>
                </c:pt>
                <c:pt idx="38">
                  <c:v>74989176.336745903</c:v>
                </c:pt>
                <c:pt idx="39">
                  <c:v>1237727.757867953</c:v>
                </c:pt>
                <c:pt idx="40">
                  <c:v>589362002.54290819</c:v>
                </c:pt>
                <c:pt idx="41">
                  <c:v>1141237490.6047051</c:v>
                </c:pt>
                <c:pt idx="42">
                  <c:v>2038158.851564609</c:v>
                </c:pt>
                <c:pt idx="43">
                  <c:v>427337086.30619198</c:v>
                </c:pt>
                <c:pt idx="44">
                  <c:v>97462694.217070907</c:v>
                </c:pt>
                <c:pt idx="45">
                  <c:v>618398203.34499943</c:v>
                </c:pt>
                <c:pt idx="46">
                  <c:v>664439061.76850235</c:v>
                </c:pt>
                <c:pt idx="47">
                  <c:v>442117798.83538222</c:v>
                </c:pt>
                <c:pt idx="48">
                  <c:v>80120638.299225599</c:v>
                </c:pt>
                <c:pt idx="49">
                  <c:v>454608660.08536488</c:v>
                </c:pt>
                <c:pt idx="50">
                  <c:v>617867203.74816644</c:v>
                </c:pt>
                <c:pt idx="51">
                  <c:v>759677320.40004575</c:v>
                </c:pt>
                <c:pt idx="52">
                  <c:v>102379011.0981701</c:v>
                </c:pt>
                <c:pt idx="53">
                  <c:v>103008173.9276979</c:v>
                </c:pt>
                <c:pt idx="54">
                  <c:v>549483354.07052386</c:v>
                </c:pt>
                <c:pt idx="55">
                  <c:v>552226293.91067004</c:v>
                </c:pt>
                <c:pt idx="56">
                  <c:v>661156292.12661994</c:v>
                </c:pt>
                <c:pt idx="57">
                  <c:v>608697041.17930341</c:v>
                </c:pt>
                <c:pt idx="58">
                  <c:v>1222794619.1725941</c:v>
                </c:pt>
                <c:pt idx="59">
                  <c:v>660658694.42674589</c:v>
                </c:pt>
                <c:pt idx="60">
                  <c:v>626245039.79721689</c:v>
                </c:pt>
                <c:pt idx="61">
                  <c:v>627296400.33574748</c:v>
                </c:pt>
                <c:pt idx="62">
                  <c:v>585033907.58805931</c:v>
                </c:pt>
                <c:pt idx="63">
                  <c:v>370343944.08065051</c:v>
                </c:pt>
                <c:pt idx="64">
                  <c:v>71071817.033001661</c:v>
                </c:pt>
                <c:pt idx="65">
                  <c:v>139687625.92667681</c:v>
                </c:pt>
                <c:pt idx="66">
                  <c:v>507136217.89065719</c:v>
                </c:pt>
                <c:pt idx="67">
                  <c:v>364682710.84401202</c:v>
                </c:pt>
                <c:pt idx="68">
                  <c:v>333288945.60134393</c:v>
                </c:pt>
                <c:pt idx="69">
                  <c:v>71270785.043136477</c:v>
                </c:pt>
                <c:pt idx="70">
                  <c:v>220173774.52074689</c:v>
                </c:pt>
                <c:pt idx="71">
                  <c:v>457216017.62437278</c:v>
                </c:pt>
                <c:pt idx="72">
                  <c:v>876976713.77848804</c:v>
                </c:pt>
                <c:pt idx="73">
                  <c:v>1137937527.293468</c:v>
                </c:pt>
                <c:pt idx="74">
                  <c:v>555770628.18948388</c:v>
                </c:pt>
                <c:pt idx="75">
                  <c:v>33321734.479249779</c:v>
                </c:pt>
                <c:pt idx="76">
                  <c:v>126736936.02415571</c:v>
                </c:pt>
                <c:pt idx="77">
                  <c:v>398172063.01408482</c:v>
                </c:pt>
                <c:pt idx="78">
                  <c:v>625212050.15928912</c:v>
                </c:pt>
                <c:pt idx="79">
                  <c:v>288860965.26414818</c:v>
                </c:pt>
                <c:pt idx="80">
                  <c:v>850270246.47147012</c:v>
                </c:pt>
                <c:pt idx="81">
                  <c:v>99720707.375501618</c:v>
                </c:pt>
                <c:pt idx="82">
                  <c:v>698692054.18527496</c:v>
                </c:pt>
                <c:pt idx="83">
                  <c:v>840949857.08695078</c:v>
                </c:pt>
                <c:pt idx="84">
                  <c:v>232165174.92001539</c:v>
                </c:pt>
                <c:pt idx="85">
                  <c:v>885117909.14389443</c:v>
                </c:pt>
                <c:pt idx="86">
                  <c:v>412840597.81383729</c:v>
                </c:pt>
                <c:pt idx="87">
                  <c:v>485111930.66253662</c:v>
                </c:pt>
                <c:pt idx="88">
                  <c:v>119483425.4152903</c:v>
                </c:pt>
                <c:pt idx="89">
                  <c:v>351287273.67728633</c:v>
                </c:pt>
                <c:pt idx="90">
                  <c:v>350344183.11326557</c:v>
                </c:pt>
                <c:pt idx="91">
                  <c:v>145125477.74886161</c:v>
                </c:pt>
                <c:pt idx="92">
                  <c:v>479146673.52145737</c:v>
                </c:pt>
                <c:pt idx="93">
                  <c:v>342054222.91383821</c:v>
                </c:pt>
                <c:pt idx="94">
                  <c:v>369231563.51325798</c:v>
                </c:pt>
                <c:pt idx="95">
                  <c:v>416951537.17203528</c:v>
                </c:pt>
                <c:pt idx="96">
                  <c:v>344086324.05075443</c:v>
                </c:pt>
                <c:pt idx="97">
                  <c:v>130598442.447346</c:v>
                </c:pt>
                <c:pt idx="98">
                  <c:v>34418904.154352248</c:v>
                </c:pt>
                <c:pt idx="99">
                  <c:v>291346244.14074278</c:v>
                </c:pt>
                <c:pt idx="100">
                  <c:v>254396178.3641288</c:v>
                </c:pt>
                <c:pt idx="101">
                  <c:v>417702709.313878</c:v>
                </c:pt>
                <c:pt idx="102">
                  <c:v>118929723.0103438</c:v>
                </c:pt>
                <c:pt idx="103">
                  <c:v>156512875.73889759</c:v>
                </c:pt>
                <c:pt idx="104">
                  <c:v>130441765.5448883</c:v>
                </c:pt>
                <c:pt idx="105">
                  <c:v>393523386.51380461</c:v>
                </c:pt>
                <c:pt idx="106">
                  <c:v>277303353.50279772</c:v>
                </c:pt>
                <c:pt idx="107">
                  <c:v>77085173.696632698</c:v>
                </c:pt>
                <c:pt idx="108">
                  <c:v>160888474.33768481</c:v>
                </c:pt>
                <c:pt idx="109">
                  <c:v>357822148.12822419</c:v>
                </c:pt>
                <c:pt idx="110">
                  <c:v>285218141.76168668</c:v>
                </c:pt>
                <c:pt idx="111">
                  <c:v>422420605.8668555</c:v>
                </c:pt>
                <c:pt idx="112">
                  <c:v>345513070.66757083</c:v>
                </c:pt>
                <c:pt idx="113">
                  <c:v>412468335.88931698</c:v>
                </c:pt>
                <c:pt idx="114">
                  <c:v>267173122.1512461</c:v>
                </c:pt>
                <c:pt idx="115">
                  <c:v>419479120.56296742</c:v>
                </c:pt>
                <c:pt idx="116">
                  <c:v>263878211.76081711</c:v>
                </c:pt>
                <c:pt idx="117">
                  <c:v>169204075.90174481</c:v>
                </c:pt>
                <c:pt idx="118">
                  <c:v>28998746.96204333</c:v>
                </c:pt>
                <c:pt idx="119">
                  <c:v>353671048.57625341</c:v>
                </c:pt>
                <c:pt idx="120">
                  <c:v>280172709.50146192</c:v>
                </c:pt>
                <c:pt idx="121">
                  <c:v>51938441.021436989</c:v>
                </c:pt>
                <c:pt idx="122">
                  <c:v>249275786.97599089</c:v>
                </c:pt>
                <c:pt idx="123">
                  <c:v>263446506.36395091</c:v>
                </c:pt>
                <c:pt idx="124">
                  <c:v>15177995.16975666</c:v>
                </c:pt>
                <c:pt idx="125">
                  <c:v>445794886.21667379</c:v>
                </c:pt>
                <c:pt idx="126">
                  <c:v>24365548.707991499</c:v>
                </c:pt>
                <c:pt idx="127">
                  <c:v>97636175.459512845</c:v>
                </c:pt>
                <c:pt idx="128">
                  <c:v>52937017.739254087</c:v>
                </c:pt>
                <c:pt idx="129">
                  <c:v>370754122.64755368</c:v>
                </c:pt>
                <c:pt idx="130">
                  <c:v>26195336.04876937</c:v>
                </c:pt>
                <c:pt idx="131">
                  <c:v>118442549.96421321</c:v>
                </c:pt>
                <c:pt idx="132">
                  <c:v>937341837.76616037</c:v>
                </c:pt>
                <c:pt idx="133">
                  <c:v>633402161.38062513</c:v>
                </c:pt>
                <c:pt idx="134">
                  <c:v>58013.101712668817</c:v>
                </c:pt>
                <c:pt idx="135">
                  <c:v>68501431.695733413</c:v>
                </c:pt>
                <c:pt idx="136">
                  <c:v>264400085.82830659</c:v>
                </c:pt>
                <c:pt idx="137">
                  <c:v>520575701.50732023</c:v>
                </c:pt>
                <c:pt idx="138">
                  <c:v>93418583.965037897</c:v>
                </c:pt>
                <c:pt idx="139">
                  <c:v>79230356.397919536</c:v>
                </c:pt>
                <c:pt idx="140">
                  <c:v>135979772.6010381</c:v>
                </c:pt>
                <c:pt idx="141">
                  <c:v>113406044.7138143</c:v>
                </c:pt>
                <c:pt idx="142">
                  <c:v>502933909.38171762</c:v>
                </c:pt>
                <c:pt idx="143">
                  <c:v>792818876.11054456</c:v>
                </c:pt>
                <c:pt idx="144">
                  <c:v>4695246.5930907708</c:v>
                </c:pt>
                <c:pt idx="145">
                  <c:v>255799618.0723671</c:v>
                </c:pt>
                <c:pt idx="146">
                  <c:v>378670345.27079272</c:v>
                </c:pt>
                <c:pt idx="147">
                  <c:v>80052167.03021042</c:v>
                </c:pt>
                <c:pt idx="148">
                  <c:v>353623407.19105792</c:v>
                </c:pt>
                <c:pt idx="149">
                  <c:v>534932456.82596338</c:v>
                </c:pt>
                <c:pt idx="150">
                  <c:v>526634390.51118559</c:v>
                </c:pt>
                <c:pt idx="151">
                  <c:v>533439718.63459772</c:v>
                </c:pt>
                <c:pt idx="152">
                  <c:v>49128458.514457017</c:v>
                </c:pt>
                <c:pt idx="153">
                  <c:v>179495163.767261</c:v>
                </c:pt>
                <c:pt idx="154">
                  <c:v>10062980.368155191</c:v>
                </c:pt>
                <c:pt idx="155">
                  <c:v>336550857.83726138</c:v>
                </c:pt>
                <c:pt idx="156">
                  <c:v>751872537.18903708</c:v>
                </c:pt>
                <c:pt idx="157">
                  <c:v>298130351.98403949</c:v>
                </c:pt>
                <c:pt idx="158">
                  <c:v>441503630.85734051</c:v>
                </c:pt>
                <c:pt idx="159">
                  <c:v>163093146.17798039</c:v>
                </c:pt>
                <c:pt idx="160">
                  <c:v>294708667.44133562</c:v>
                </c:pt>
                <c:pt idx="161">
                  <c:v>29627333.90820821</c:v>
                </c:pt>
                <c:pt idx="162">
                  <c:v>303932861.88131201</c:v>
                </c:pt>
                <c:pt idx="163">
                  <c:v>453022939.38790917</c:v>
                </c:pt>
                <c:pt idx="164">
                  <c:v>209643177.1849283</c:v>
                </c:pt>
                <c:pt idx="165">
                  <c:v>472030670.26932877</c:v>
                </c:pt>
                <c:pt idx="166">
                  <c:v>264210481.80974951</c:v>
                </c:pt>
                <c:pt idx="167">
                  <c:v>209144805.4558979</c:v>
                </c:pt>
                <c:pt idx="168">
                  <c:v>225295672.20508611</c:v>
                </c:pt>
                <c:pt idx="169">
                  <c:v>11319487.52859821</c:v>
                </c:pt>
                <c:pt idx="170">
                  <c:v>481953935.67927909</c:v>
                </c:pt>
                <c:pt idx="171">
                  <c:v>55442106.671836697</c:v>
                </c:pt>
                <c:pt idx="172">
                  <c:v>286811067.90834129</c:v>
                </c:pt>
                <c:pt idx="173">
                  <c:v>167316535.6026068</c:v>
                </c:pt>
                <c:pt idx="174">
                  <c:v>145794266.68776491</c:v>
                </c:pt>
                <c:pt idx="175">
                  <c:v>233247789.9234927</c:v>
                </c:pt>
                <c:pt idx="176">
                  <c:v>179852420.16934651</c:v>
                </c:pt>
                <c:pt idx="177">
                  <c:v>38480638.655602843</c:v>
                </c:pt>
                <c:pt idx="178">
                  <c:v>914304013.59009778</c:v>
                </c:pt>
                <c:pt idx="179">
                  <c:v>419653867.18214083</c:v>
                </c:pt>
                <c:pt idx="180">
                  <c:v>288699058.34040451</c:v>
                </c:pt>
                <c:pt idx="181">
                  <c:v>179599193.77576631</c:v>
                </c:pt>
                <c:pt idx="182">
                  <c:v>13170895.864326971</c:v>
                </c:pt>
                <c:pt idx="183">
                  <c:v>6622357.8573455652</c:v>
                </c:pt>
                <c:pt idx="184">
                  <c:v>192044245.18391681</c:v>
                </c:pt>
                <c:pt idx="185">
                  <c:v>182182424.89672709</c:v>
                </c:pt>
                <c:pt idx="186">
                  <c:v>229562008.14188829</c:v>
                </c:pt>
                <c:pt idx="187">
                  <c:v>344151173.67356461</c:v>
                </c:pt>
                <c:pt idx="188">
                  <c:v>268758643.80560768</c:v>
                </c:pt>
                <c:pt idx="189">
                  <c:v>226864318.11063811</c:v>
                </c:pt>
                <c:pt idx="190">
                  <c:v>269813287.41249138</c:v>
                </c:pt>
                <c:pt idx="191">
                  <c:v>322076882.09401882</c:v>
                </c:pt>
                <c:pt idx="192">
                  <c:v>205734155.1548655</c:v>
                </c:pt>
                <c:pt idx="193">
                  <c:v>436194713.94080961</c:v>
                </c:pt>
                <c:pt idx="194">
                  <c:v>254084027.12118801</c:v>
                </c:pt>
                <c:pt idx="195">
                  <c:v>278786532.13561761</c:v>
                </c:pt>
                <c:pt idx="196">
                  <c:v>304621772.89531058</c:v>
                </c:pt>
                <c:pt idx="197">
                  <c:v>242197889.87729451</c:v>
                </c:pt>
                <c:pt idx="198">
                  <c:v>337287626.09762168</c:v>
                </c:pt>
                <c:pt idx="199">
                  <c:v>248314785.86250859</c:v>
                </c:pt>
                <c:pt idx="200">
                  <c:v>261774142.13104251</c:v>
                </c:pt>
                <c:pt idx="201">
                  <c:v>171008055.01880491</c:v>
                </c:pt>
                <c:pt idx="202">
                  <c:v>238921002.79472169</c:v>
                </c:pt>
                <c:pt idx="203">
                  <c:v>74192698.575114429</c:v>
                </c:pt>
                <c:pt idx="204">
                  <c:v>3061369.2060889271</c:v>
                </c:pt>
                <c:pt idx="205">
                  <c:v>265555128.05337051</c:v>
                </c:pt>
                <c:pt idx="206">
                  <c:v>41473284.071157813</c:v>
                </c:pt>
                <c:pt idx="207">
                  <c:v>233494434.23835939</c:v>
                </c:pt>
                <c:pt idx="208">
                  <c:v>232486755.4479335</c:v>
                </c:pt>
                <c:pt idx="209">
                  <c:v>536395828.02311969</c:v>
                </c:pt>
                <c:pt idx="210">
                  <c:v>217101203.96861261</c:v>
                </c:pt>
                <c:pt idx="211">
                  <c:v>3289232.1047152928</c:v>
                </c:pt>
                <c:pt idx="212">
                  <c:v>215448206.77484649</c:v>
                </c:pt>
                <c:pt idx="213">
                  <c:v>141389196.84140271</c:v>
                </c:pt>
                <c:pt idx="214">
                  <c:v>243881615.02722761</c:v>
                </c:pt>
                <c:pt idx="215">
                  <c:v>56044438.35420996</c:v>
                </c:pt>
                <c:pt idx="216">
                  <c:v>173294626.2553083</c:v>
                </c:pt>
                <c:pt idx="217">
                  <c:v>187973386.9336167</c:v>
                </c:pt>
                <c:pt idx="218">
                  <c:v>49585782.49935367</c:v>
                </c:pt>
                <c:pt idx="219">
                  <c:v>237093956.11662829</c:v>
                </c:pt>
                <c:pt idx="220">
                  <c:v>176365702.46095729</c:v>
                </c:pt>
                <c:pt idx="221">
                  <c:v>77137834.487564579</c:v>
                </c:pt>
                <c:pt idx="222">
                  <c:v>208963727.44339111</c:v>
                </c:pt>
                <c:pt idx="223">
                  <c:v>24243307.437138248</c:v>
                </c:pt>
                <c:pt idx="224">
                  <c:v>245657958.75538149</c:v>
                </c:pt>
                <c:pt idx="225">
                  <c:v>215895525.71301961</c:v>
                </c:pt>
                <c:pt idx="226">
                  <c:v>192768501.07328209</c:v>
                </c:pt>
                <c:pt idx="227">
                  <c:v>222343317.53787681</c:v>
                </c:pt>
                <c:pt idx="228">
                  <c:v>189273663.3852579</c:v>
                </c:pt>
                <c:pt idx="229">
                  <c:v>16632890.64447822</c:v>
                </c:pt>
                <c:pt idx="230">
                  <c:v>218097070.41384691</c:v>
                </c:pt>
                <c:pt idx="231">
                  <c:v>141646337.79530251</c:v>
                </c:pt>
                <c:pt idx="232">
                  <c:v>228552152.88319159</c:v>
                </c:pt>
                <c:pt idx="233">
                  <c:v>180438746.70482111</c:v>
                </c:pt>
                <c:pt idx="234">
                  <c:v>262517434.0766038</c:v>
                </c:pt>
                <c:pt idx="235">
                  <c:v>85626000.877836466</c:v>
                </c:pt>
                <c:pt idx="236">
                  <c:v>621793650.29630125</c:v>
                </c:pt>
                <c:pt idx="237">
                  <c:v>152168668.05171809</c:v>
                </c:pt>
                <c:pt idx="238">
                  <c:v>121421749.781911</c:v>
                </c:pt>
                <c:pt idx="239">
                  <c:v>144934402.30757549</c:v>
                </c:pt>
                <c:pt idx="240">
                  <c:v>238363949.29292259</c:v>
                </c:pt>
                <c:pt idx="241">
                  <c:v>189417903.88905591</c:v>
                </c:pt>
                <c:pt idx="242">
                  <c:v>251415319.59668601</c:v>
                </c:pt>
                <c:pt idx="243">
                  <c:v>195415892.0764024</c:v>
                </c:pt>
                <c:pt idx="244">
                  <c:v>60865075.522932969</c:v>
                </c:pt>
                <c:pt idx="245">
                  <c:v>374513961.71794683</c:v>
                </c:pt>
                <c:pt idx="246">
                  <c:v>354213589.13998169</c:v>
                </c:pt>
                <c:pt idx="247">
                  <c:v>493672872.84662509</c:v>
                </c:pt>
                <c:pt idx="248">
                  <c:v>227271296.6468811</c:v>
                </c:pt>
                <c:pt idx="249">
                  <c:v>226825964.54550269</c:v>
                </c:pt>
                <c:pt idx="250">
                  <c:v>345046227.51882911</c:v>
                </c:pt>
                <c:pt idx="251">
                  <c:v>58808854.927070737</c:v>
                </c:pt>
                <c:pt idx="252">
                  <c:v>265978854.11115819</c:v>
                </c:pt>
                <c:pt idx="253">
                  <c:v>252649667.8499144</c:v>
                </c:pt>
                <c:pt idx="254">
                  <c:v>197722687.0083693</c:v>
                </c:pt>
                <c:pt idx="255">
                  <c:v>321482242.68849689</c:v>
                </c:pt>
                <c:pt idx="256">
                  <c:v>252451732.87632331</c:v>
                </c:pt>
                <c:pt idx="257">
                  <c:v>232374540.77857101</c:v>
                </c:pt>
                <c:pt idx="258">
                  <c:v>258237153.56929129</c:v>
                </c:pt>
                <c:pt idx="259">
                  <c:v>181366067.3117041</c:v>
                </c:pt>
                <c:pt idx="260">
                  <c:v>201784668.86182341</c:v>
                </c:pt>
                <c:pt idx="261">
                  <c:v>59614846.142319933</c:v>
                </c:pt>
                <c:pt idx="262">
                  <c:v>137359753.59595081</c:v>
                </c:pt>
                <c:pt idx="263">
                  <c:v>199891250.9968254</c:v>
                </c:pt>
                <c:pt idx="264">
                  <c:v>128963536.4934898</c:v>
                </c:pt>
                <c:pt idx="265">
                  <c:v>54419.069653797917</c:v>
                </c:pt>
                <c:pt idx="266">
                  <c:v>174930811.11920989</c:v>
                </c:pt>
                <c:pt idx="267">
                  <c:v>126929385.7365143</c:v>
                </c:pt>
                <c:pt idx="268">
                  <c:v>180698026.0414806</c:v>
                </c:pt>
                <c:pt idx="269">
                  <c:v>151257304.17117301</c:v>
                </c:pt>
                <c:pt idx="270">
                  <c:v>484528728.24425417</c:v>
                </c:pt>
                <c:pt idx="271">
                  <c:v>5124307.2386043826</c:v>
                </c:pt>
                <c:pt idx="272">
                  <c:v>360153247.78884017</c:v>
                </c:pt>
                <c:pt idx="273">
                  <c:v>243175705.21235889</c:v>
                </c:pt>
                <c:pt idx="274">
                  <c:v>87278186.801215693</c:v>
                </c:pt>
                <c:pt idx="275">
                  <c:v>308853566.07115358</c:v>
                </c:pt>
                <c:pt idx="276">
                  <c:v>189053941.35935709</c:v>
                </c:pt>
                <c:pt idx="277">
                  <c:v>23354952.828380931</c:v>
                </c:pt>
                <c:pt idx="278">
                  <c:v>397264329.19850862</c:v>
                </c:pt>
                <c:pt idx="279">
                  <c:v>170630796.1766654</c:v>
                </c:pt>
                <c:pt idx="280">
                  <c:v>146707852.37160039</c:v>
                </c:pt>
                <c:pt idx="281">
                  <c:v>181666364.6110535</c:v>
                </c:pt>
                <c:pt idx="282">
                  <c:v>203530582.2883482</c:v>
                </c:pt>
                <c:pt idx="283">
                  <c:v>215043029.98791829</c:v>
                </c:pt>
                <c:pt idx="284">
                  <c:v>187751648.50850919</c:v>
                </c:pt>
                <c:pt idx="285">
                  <c:v>164783345.55063641</c:v>
                </c:pt>
                <c:pt idx="286">
                  <c:v>149311114.32728341</c:v>
                </c:pt>
                <c:pt idx="287">
                  <c:v>10734856.97013537</c:v>
                </c:pt>
                <c:pt idx="288">
                  <c:v>160170435.81652141</c:v>
                </c:pt>
                <c:pt idx="289">
                  <c:v>144241747.76794931</c:v>
                </c:pt>
                <c:pt idx="290">
                  <c:v>4123875.731668239</c:v>
                </c:pt>
                <c:pt idx="291">
                  <c:v>156478096.21335319</c:v>
                </c:pt>
                <c:pt idx="292">
                  <c:v>160456001.0880509</c:v>
                </c:pt>
                <c:pt idx="293">
                  <c:v>137695458.54698119</c:v>
                </c:pt>
                <c:pt idx="294">
                  <c:v>17125529.27037061</c:v>
                </c:pt>
                <c:pt idx="295">
                  <c:v>177757989.0804818</c:v>
                </c:pt>
                <c:pt idx="296">
                  <c:v>150444537.573825</c:v>
                </c:pt>
                <c:pt idx="297">
                  <c:v>125767889.9462382</c:v>
                </c:pt>
                <c:pt idx="298">
                  <c:v>154978764.9852722</c:v>
                </c:pt>
                <c:pt idx="299">
                  <c:v>82975886.853858516</c:v>
                </c:pt>
                <c:pt idx="300">
                  <c:v>440568874.82662052</c:v>
                </c:pt>
                <c:pt idx="301">
                  <c:v>9814087.5788413417</c:v>
                </c:pt>
                <c:pt idx="302">
                  <c:v>266851157.11240691</c:v>
                </c:pt>
                <c:pt idx="303">
                  <c:v>2913879.836113472</c:v>
                </c:pt>
                <c:pt idx="304">
                  <c:v>139247141.933559</c:v>
                </c:pt>
                <c:pt idx="305">
                  <c:v>133562868.1526618</c:v>
                </c:pt>
                <c:pt idx="306">
                  <c:v>437892993.22849059</c:v>
                </c:pt>
                <c:pt idx="307">
                  <c:v>669263.28239285853</c:v>
                </c:pt>
                <c:pt idx="308">
                  <c:v>226695727.61927661</c:v>
                </c:pt>
                <c:pt idx="309">
                  <c:v>137429399.1784848</c:v>
                </c:pt>
                <c:pt idx="310">
                  <c:v>122954111.90502509</c:v>
                </c:pt>
                <c:pt idx="311">
                  <c:v>137226700.4863646</c:v>
                </c:pt>
                <c:pt idx="312">
                  <c:v>151965140.27330041</c:v>
                </c:pt>
                <c:pt idx="313">
                  <c:v>29559768.384823371</c:v>
                </c:pt>
                <c:pt idx="314">
                  <c:v>62175.775436463387</c:v>
                </c:pt>
                <c:pt idx="315">
                  <c:v>33429.76476157584</c:v>
                </c:pt>
                <c:pt idx="316">
                  <c:v>125039191.9445751</c:v>
                </c:pt>
                <c:pt idx="317">
                  <c:v>61211.613293779577</c:v>
                </c:pt>
                <c:pt idx="318">
                  <c:v>5344287.4137165099</c:v>
                </c:pt>
                <c:pt idx="319">
                  <c:v>140113326.15719929</c:v>
                </c:pt>
                <c:pt idx="320">
                  <c:v>278112413.64271581</c:v>
                </c:pt>
                <c:pt idx="321">
                  <c:v>838802.04980896739</c:v>
                </c:pt>
                <c:pt idx="322">
                  <c:v>103921685.2075623</c:v>
                </c:pt>
                <c:pt idx="323">
                  <c:v>129980227.589891</c:v>
                </c:pt>
                <c:pt idx="324">
                  <c:v>14160312.29517247</c:v>
                </c:pt>
                <c:pt idx="325">
                  <c:v>1840781.263658477</c:v>
                </c:pt>
                <c:pt idx="326">
                  <c:v>85486968.658791512</c:v>
                </c:pt>
                <c:pt idx="327">
                  <c:v>131214810.0125259</c:v>
                </c:pt>
                <c:pt idx="328">
                  <c:v>192866879.10892519</c:v>
                </c:pt>
                <c:pt idx="329">
                  <c:v>128145800.4027514</c:v>
                </c:pt>
                <c:pt idx="330">
                  <c:v>58614318.07623142</c:v>
                </c:pt>
                <c:pt idx="331">
                  <c:v>308764285.17022789</c:v>
                </c:pt>
                <c:pt idx="332">
                  <c:v>255267701.83589599</c:v>
                </c:pt>
                <c:pt idx="333">
                  <c:v>4082613.0502908211</c:v>
                </c:pt>
                <c:pt idx="334">
                  <c:v>52796614.032912843</c:v>
                </c:pt>
                <c:pt idx="335">
                  <c:v>174229119.46217611</c:v>
                </c:pt>
                <c:pt idx="336">
                  <c:v>27817927.188262321</c:v>
                </c:pt>
                <c:pt idx="337">
                  <c:v>2269474.808260289</c:v>
                </c:pt>
                <c:pt idx="338">
                  <c:v>14346406.57234812</c:v>
                </c:pt>
                <c:pt idx="339">
                  <c:v>97111.958843324246</c:v>
                </c:pt>
                <c:pt idx="340">
                  <c:v>121999372.6170982</c:v>
                </c:pt>
                <c:pt idx="341">
                  <c:v>153762047.93116251</c:v>
                </c:pt>
                <c:pt idx="342">
                  <c:v>139300544.1049591</c:v>
                </c:pt>
                <c:pt idx="343">
                  <c:v>142744480.2082465</c:v>
                </c:pt>
                <c:pt idx="344">
                  <c:v>128377242.25961331</c:v>
                </c:pt>
                <c:pt idx="345">
                  <c:v>70477824.634896249</c:v>
                </c:pt>
                <c:pt idx="346">
                  <c:v>22337589.876173381</c:v>
                </c:pt>
                <c:pt idx="347">
                  <c:v>2631253.6434727949</c:v>
                </c:pt>
                <c:pt idx="348">
                  <c:v>43304327.504849628</c:v>
                </c:pt>
                <c:pt idx="349">
                  <c:v>156056004.97507241</c:v>
                </c:pt>
                <c:pt idx="350">
                  <c:v>141193712.0111481</c:v>
                </c:pt>
                <c:pt idx="351">
                  <c:v>222918355.91492689</c:v>
                </c:pt>
                <c:pt idx="352">
                  <c:v>115373161.0332582</c:v>
                </c:pt>
                <c:pt idx="353">
                  <c:v>75266037.925977632</c:v>
                </c:pt>
                <c:pt idx="354">
                  <c:v>21232837.462981928</c:v>
                </c:pt>
                <c:pt idx="355">
                  <c:v>206254861.8702803</c:v>
                </c:pt>
                <c:pt idx="356">
                  <c:v>54398557.00553336</c:v>
                </c:pt>
                <c:pt idx="357">
                  <c:v>222647369.67049569</c:v>
                </c:pt>
                <c:pt idx="358">
                  <c:v>75251189.895406783</c:v>
                </c:pt>
                <c:pt idx="359">
                  <c:v>145867795.13753879</c:v>
                </c:pt>
                <c:pt idx="360">
                  <c:v>159482058.37598351</c:v>
                </c:pt>
                <c:pt idx="361">
                  <c:v>99088142.306819394</c:v>
                </c:pt>
                <c:pt idx="362">
                  <c:v>226554866.25680381</c:v>
                </c:pt>
                <c:pt idx="363">
                  <c:v>308410545.66526878</c:v>
                </c:pt>
                <c:pt idx="364">
                  <c:v>85678873.42409274</c:v>
                </c:pt>
                <c:pt idx="365">
                  <c:v>191881959.11910829</c:v>
                </c:pt>
                <c:pt idx="366">
                  <c:v>186367018.1674616</c:v>
                </c:pt>
                <c:pt idx="367">
                  <c:v>19121415.527927969</c:v>
                </c:pt>
                <c:pt idx="368">
                  <c:v>171703839.90493399</c:v>
                </c:pt>
                <c:pt idx="369">
                  <c:v>148110368.74609229</c:v>
                </c:pt>
                <c:pt idx="370">
                  <c:v>43182302.729840793</c:v>
                </c:pt>
                <c:pt idx="371">
                  <c:v>121850646.28948431</c:v>
                </c:pt>
                <c:pt idx="372">
                  <c:v>129705901.76813389</c:v>
                </c:pt>
                <c:pt idx="373">
                  <c:v>123383021.10268509</c:v>
                </c:pt>
                <c:pt idx="374">
                  <c:v>24375137.998013381</c:v>
                </c:pt>
                <c:pt idx="375">
                  <c:v>196880508.59789339</c:v>
                </c:pt>
                <c:pt idx="376">
                  <c:v>11762909.77690937</c:v>
                </c:pt>
                <c:pt idx="377">
                  <c:v>82590865.848045811</c:v>
                </c:pt>
                <c:pt idx="378">
                  <c:v>84948746.924988046</c:v>
                </c:pt>
                <c:pt idx="379">
                  <c:v>133733813.23229159</c:v>
                </c:pt>
                <c:pt idx="380">
                  <c:v>183830278.35094789</c:v>
                </c:pt>
                <c:pt idx="381">
                  <c:v>99168489.19978568</c:v>
                </c:pt>
                <c:pt idx="382">
                  <c:v>98985691.646693781</c:v>
                </c:pt>
                <c:pt idx="383">
                  <c:v>28777992.429647211</c:v>
                </c:pt>
                <c:pt idx="384">
                  <c:v>21859310.118777961</c:v>
                </c:pt>
                <c:pt idx="385">
                  <c:v>205005711.68805251</c:v>
                </c:pt>
                <c:pt idx="386">
                  <c:v>301340507.47340602</c:v>
                </c:pt>
                <c:pt idx="387">
                  <c:v>64059211.746746153</c:v>
                </c:pt>
                <c:pt idx="388">
                  <c:v>53667019.804560646</c:v>
                </c:pt>
                <c:pt idx="389">
                  <c:v>74429146.909701332</c:v>
                </c:pt>
                <c:pt idx="390">
                  <c:v>450254074.03280127</c:v>
                </c:pt>
                <c:pt idx="391">
                  <c:v>85069506.973527119</c:v>
                </c:pt>
                <c:pt idx="392">
                  <c:v>158773294.5739994</c:v>
                </c:pt>
                <c:pt idx="393">
                  <c:v>90721510.901821733</c:v>
                </c:pt>
                <c:pt idx="394">
                  <c:v>107914860.03618941</c:v>
                </c:pt>
                <c:pt idx="395">
                  <c:v>147167472.8396858</c:v>
                </c:pt>
                <c:pt idx="396">
                  <c:v>938185.97768380388</c:v>
                </c:pt>
                <c:pt idx="397">
                  <c:v>202310621.5368472</c:v>
                </c:pt>
                <c:pt idx="398">
                  <c:v>103928948.67822599</c:v>
                </c:pt>
                <c:pt idx="399">
                  <c:v>121119980.4370167</c:v>
                </c:pt>
                <c:pt idx="400">
                  <c:v>188147559.3406367</c:v>
                </c:pt>
                <c:pt idx="401">
                  <c:v>146701279.914873</c:v>
                </c:pt>
                <c:pt idx="402">
                  <c:v>141488645.47674081</c:v>
                </c:pt>
                <c:pt idx="403">
                  <c:v>68009198.793632999</c:v>
                </c:pt>
                <c:pt idx="404">
                  <c:v>110638947.81506389</c:v>
                </c:pt>
                <c:pt idx="405">
                  <c:v>49634803.713220112</c:v>
                </c:pt>
                <c:pt idx="406">
                  <c:v>194120768.84716621</c:v>
                </c:pt>
                <c:pt idx="407">
                  <c:v>213132208.00618741</c:v>
                </c:pt>
                <c:pt idx="408">
                  <c:v>171253977.0718706</c:v>
                </c:pt>
                <c:pt idx="409">
                  <c:v>452449475.12750667</c:v>
                </c:pt>
                <c:pt idx="410">
                  <c:v>10425300.430487029</c:v>
                </c:pt>
                <c:pt idx="411">
                  <c:v>82805.84090395672</c:v>
                </c:pt>
                <c:pt idx="412">
                  <c:v>39028520.517012358</c:v>
                </c:pt>
                <c:pt idx="413">
                  <c:v>204265369.23737639</c:v>
                </c:pt>
                <c:pt idx="414">
                  <c:v>182805057.47533661</c:v>
                </c:pt>
                <c:pt idx="415">
                  <c:v>106332750.2368834</c:v>
                </c:pt>
                <c:pt idx="416">
                  <c:v>75045656.35281074</c:v>
                </c:pt>
                <c:pt idx="417">
                  <c:v>109542396.42672101</c:v>
                </c:pt>
                <c:pt idx="418">
                  <c:v>97031677.437634975</c:v>
                </c:pt>
                <c:pt idx="419">
                  <c:v>101832207.474921</c:v>
                </c:pt>
                <c:pt idx="420">
                  <c:v>14146138.37639413</c:v>
                </c:pt>
                <c:pt idx="421">
                  <c:v>117158074.3382958</c:v>
                </c:pt>
                <c:pt idx="422">
                  <c:v>181039397.87551439</c:v>
                </c:pt>
                <c:pt idx="423">
                  <c:v>124574449.1994656</c:v>
                </c:pt>
                <c:pt idx="424">
                  <c:v>147442632.38274801</c:v>
                </c:pt>
                <c:pt idx="425">
                  <c:v>390044977.21478689</c:v>
                </c:pt>
                <c:pt idx="426">
                  <c:v>99656914.576919675</c:v>
                </c:pt>
                <c:pt idx="427">
                  <c:v>293469.80208420171</c:v>
                </c:pt>
                <c:pt idx="428">
                  <c:v>62824647.24734547</c:v>
                </c:pt>
                <c:pt idx="429">
                  <c:v>113876274.1565735</c:v>
                </c:pt>
                <c:pt idx="430">
                  <c:v>82002688.208255917</c:v>
                </c:pt>
                <c:pt idx="431">
                  <c:v>140747820.26942801</c:v>
                </c:pt>
                <c:pt idx="432">
                  <c:v>41221511.678229697</c:v>
                </c:pt>
                <c:pt idx="433">
                  <c:v>12271663.458180619</c:v>
                </c:pt>
                <c:pt idx="434">
                  <c:v>158820255.60659239</c:v>
                </c:pt>
                <c:pt idx="435">
                  <c:v>126753428.6388955</c:v>
                </c:pt>
                <c:pt idx="436">
                  <c:v>59282694.623584293</c:v>
                </c:pt>
                <c:pt idx="437">
                  <c:v>54571981.890374467</c:v>
                </c:pt>
                <c:pt idx="438">
                  <c:v>67000063.707466438</c:v>
                </c:pt>
                <c:pt idx="439">
                  <c:v>136484837.08886871</c:v>
                </c:pt>
                <c:pt idx="440">
                  <c:v>92738616.20111233</c:v>
                </c:pt>
                <c:pt idx="441">
                  <c:v>139988235.39756221</c:v>
                </c:pt>
                <c:pt idx="442">
                  <c:v>100282177.5630827</c:v>
                </c:pt>
                <c:pt idx="443">
                  <c:v>15815352.171964571</c:v>
                </c:pt>
                <c:pt idx="444">
                  <c:v>1050227.28257218</c:v>
                </c:pt>
                <c:pt idx="445">
                  <c:v>151932473.64021859</c:v>
                </c:pt>
                <c:pt idx="446">
                  <c:v>612428.53948856762</c:v>
                </c:pt>
                <c:pt idx="447">
                  <c:v>76014202.147780001</c:v>
                </c:pt>
                <c:pt idx="448">
                  <c:v>101882971.5379668</c:v>
                </c:pt>
                <c:pt idx="449">
                  <c:v>152271350.85577619</c:v>
                </c:pt>
                <c:pt idx="450">
                  <c:v>77324386.386784494</c:v>
                </c:pt>
                <c:pt idx="451">
                  <c:v>113883814.5932112</c:v>
                </c:pt>
                <c:pt idx="452">
                  <c:v>158566433.98228469</c:v>
                </c:pt>
                <c:pt idx="453">
                  <c:v>42812109.167491317</c:v>
                </c:pt>
                <c:pt idx="454">
                  <c:v>152737921.57451969</c:v>
                </c:pt>
                <c:pt idx="455">
                  <c:v>187703532.68127909</c:v>
                </c:pt>
                <c:pt idx="456">
                  <c:v>108013039.0611044</c:v>
                </c:pt>
                <c:pt idx="457">
                  <c:v>8750123.1318807211</c:v>
                </c:pt>
                <c:pt idx="458">
                  <c:v>68203903.007929116</c:v>
                </c:pt>
                <c:pt idx="459">
                  <c:v>101758030.3324195</c:v>
                </c:pt>
                <c:pt idx="460">
                  <c:v>100311686.2222129</c:v>
                </c:pt>
                <c:pt idx="461">
                  <c:v>72154373.200356081</c:v>
                </c:pt>
                <c:pt idx="462">
                  <c:v>145825920.65941411</c:v>
                </c:pt>
                <c:pt idx="463">
                  <c:v>268449738.09165639</c:v>
                </c:pt>
                <c:pt idx="464">
                  <c:v>70597223.673843756</c:v>
                </c:pt>
                <c:pt idx="465">
                  <c:v>24461982.87181079</c:v>
                </c:pt>
                <c:pt idx="466">
                  <c:v>86580326.181588516</c:v>
                </c:pt>
                <c:pt idx="467">
                  <c:v>94594438.982016087</c:v>
                </c:pt>
                <c:pt idx="468">
                  <c:v>107749880.7110794</c:v>
                </c:pt>
                <c:pt idx="469">
                  <c:v>213994465.16052181</c:v>
                </c:pt>
                <c:pt idx="470">
                  <c:v>186507523.78440791</c:v>
                </c:pt>
                <c:pt idx="471">
                  <c:v>124008361.8690041</c:v>
                </c:pt>
                <c:pt idx="472">
                  <c:v>94873952.488137841</c:v>
                </c:pt>
                <c:pt idx="473">
                  <c:v>97066902.687144086</c:v>
                </c:pt>
                <c:pt idx="474">
                  <c:v>123701409.3174632</c:v>
                </c:pt>
                <c:pt idx="475">
                  <c:v>154579842.311059</c:v>
                </c:pt>
                <c:pt idx="476">
                  <c:v>15545752.541576561</c:v>
                </c:pt>
                <c:pt idx="477">
                  <c:v>145010365.77517191</c:v>
                </c:pt>
                <c:pt idx="478">
                  <c:v>9101804.7856005225</c:v>
                </c:pt>
                <c:pt idx="479">
                  <c:v>226697725.48759589</c:v>
                </c:pt>
                <c:pt idx="480">
                  <c:v>222207540.57196021</c:v>
                </c:pt>
                <c:pt idx="481">
                  <c:v>114795733.6147712</c:v>
                </c:pt>
                <c:pt idx="482">
                  <c:v>3914218.6526523372</c:v>
                </c:pt>
                <c:pt idx="483">
                  <c:v>237267921.372899</c:v>
                </c:pt>
                <c:pt idx="484">
                  <c:v>131443992.3841569</c:v>
                </c:pt>
                <c:pt idx="485">
                  <c:v>75183568.628055289</c:v>
                </c:pt>
                <c:pt idx="486">
                  <c:v>48709920.274932988</c:v>
                </c:pt>
                <c:pt idx="487">
                  <c:v>92968829.557514966</c:v>
                </c:pt>
                <c:pt idx="488">
                  <c:v>121820369.7109796</c:v>
                </c:pt>
                <c:pt idx="489">
                  <c:v>96778565.403825089</c:v>
                </c:pt>
                <c:pt idx="490">
                  <c:v>93575647.743547648</c:v>
                </c:pt>
                <c:pt idx="491">
                  <c:v>227130605.13499191</c:v>
                </c:pt>
                <c:pt idx="492">
                  <c:v>50608238.915908627</c:v>
                </c:pt>
                <c:pt idx="493">
                  <c:v>25463140.884766929</c:v>
                </c:pt>
                <c:pt idx="494">
                  <c:v>525966.58433743613</c:v>
                </c:pt>
                <c:pt idx="495">
                  <c:v>126462833.1692858</c:v>
                </c:pt>
                <c:pt idx="496">
                  <c:v>158747617.51654091</c:v>
                </c:pt>
                <c:pt idx="497">
                  <c:v>136576975.06997949</c:v>
                </c:pt>
                <c:pt idx="498">
                  <c:v>73407896.392946318</c:v>
                </c:pt>
                <c:pt idx="499">
                  <c:v>70438118.897641197</c:v>
                </c:pt>
                <c:pt idx="500">
                  <c:v>86277046.166916206</c:v>
                </c:pt>
                <c:pt idx="501">
                  <c:v>53374696.048250817</c:v>
                </c:pt>
                <c:pt idx="502">
                  <c:v>85684893.565526828</c:v>
                </c:pt>
                <c:pt idx="503">
                  <c:v>95306820.782309428</c:v>
                </c:pt>
                <c:pt idx="504">
                  <c:v>54586255.534375198</c:v>
                </c:pt>
                <c:pt idx="505">
                  <c:v>87541948.703703836</c:v>
                </c:pt>
                <c:pt idx="506">
                  <c:v>52874099.071254566</c:v>
                </c:pt>
                <c:pt idx="507">
                  <c:v>279731376.34475827</c:v>
                </c:pt>
                <c:pt idx="508">
                  <c:v>1521104.971930651</c:v>
                </c:pt>
                <c:pt idx="509">
                  <c:v>10982872.660393439</c:v>
                </c:pt>
                <c:pt idx="510">
                  <c:v>36787258.747234963</c:v>
                </c:pt>
                <c:pt idx="511">
                  <c:v>88593144.964736074</c:v>
                </c:pt>
                <c:pt idx="512">
                  <c:v>87446552.481314808</c:v>
                </c:pt>
                <c:pt idx="513">
                  <c:v>46935255.02205205</c:v>
                </c:pt>
                <c:pt idx="514">
                  <c:v>84479165.347252816</c:v>
                </c:pt>
                <c:pt idx="515">
                  <c:v>93678672.714189976</c:v>
                </c:pt>
                <c:pt idx="516">
                  <c:v>5108933.2845083093</c:v>
                </c:pt>
                <c:pt idx="517">
                  <c:v>96413562.694754258</c:v>
                </c:pt>
                <c:pt idx="518">
                  <c:v>87130676.994162455</c:v>
                </c:pt>
                <c:pt idx="519">
                  <c:v>3763099.952733614</c:v>
                </c:pt>
                <c:pt idx="520">
                  <c:v>103452292.5355493</c:v>
                </c:pt>
                <c:pt idx="521">
                  <c:v>187857620.27384129</c:v>
                </c:pt>
                <c:pt idx="522">
                  <c:v>53207884.77623792</c:v>
                </c:pt>
                <c:pt idx="523">
                  <c:v>143560003.20958549</c:v>
                </c:pt>
                <c:pt idx="524">
                  <c:v>14790082.88793486</c:v>
                </c:pt>
                <c:pt idx="525">
                  <c:v>92364383.228035286</c:v>
                </c:pt>
                <c:pt idx="526">
                  <c:v>129896688.77284969</c:v>
                </c:pt>
                <c:pt idx="527">
                  <c:v>78112359.431259036</c:v>
                </c:pt>
                <c:pt idx="528">
                  <c:v>101385011.9412089</c:v>
                </c:pt>
                <c:pt idx="529">
                  <c:v>81219867.179188296</c:v>
                </c:pt>
                <c:pt idx="530">
                  <c:v>188964639.24591559</c:v>
                </c:pt>
                <c:pt idx="531">
                  <c:v>105931872.2672594</c:v>
                </c:pt>
                <c:pt idx="532">
                  <c:v>125932344.9235187</c:v>
                </c:pt>
                <c:pt idx="533">
                  <c:v>74305500.507305115</c:v>
                </c:pt>
                <c:pt idx="534">
                  <c:v>138074613.17748711</c:v>
                </c:pt>
                <c:pt idx="535">
                  <c:v>66424448.072666079</c:v>
                </c:pt>
                <c:pt idx="536">
                  <c:v>87261331.373078257</c:v>
                </c:pt>
                <c:pt idx="537">
                  <c:v>15471816.42238958</c:v>
                </c:pt>
                <c:pt idx="538">
                  <c:v>85965015.686227441</c:v>
                </c:pt>
                <c:pt idx="539">
                  <c:v>202359127.81893101</c:v>
                </c:pt>
                <c:pt idx="540">
                  <c:v>292802.13333067863</c:v>
                </c:pt>
                <c:pt idx="541">
                  <c:v>88183092.887196109</c:v>
                </c:pt>
                <c:pt idx="542">
                  <c:v>80066534.984721988</c:v>
                </c:pt>
                <c:pt idx="543">
                  <c:v>67758938.471600294</c:v>
                </c:pt>
                <c:pt idx="544">
                  <c:v>49661591.409208708</c:v>
                </c:pt>
                <c:pt idx="545">
                  <c:v>36516579.278760217</c:v>
                </c:pt>
                <c:pt idx="546">
                  <c:v>91103524.589402109</c:v>
                </c:pt>
                <c:pt idx="547">
                  <c:v>109773420.1713562</c:v>
                </c:pt>
                <c:pt idx="548">
                  <c:v>3175955.5788241751</c:v>
                </c:pt>
                <c:pt idx="549">
                  <c:v>117588255.4433807</c:v>
                </c:pt>
                <c:pt idx="550">
                  <c:v>65213182.289929897</c:v>
                </c:pt>
                <c:pt idx="551">
                  <c:v>103215964.79535609</c:v>
                </c:pt>
                <c:pt idx="552">
                  <c:v>106538451.3058209</c:v>
                </c:pt>
                <c:pt idx="553">
                  <c:v>60697582.666331969</c:v>
                </c:pt>
                <c:pt idx="554">
                  <c:v>61438226.971706137</c:v>
                </c:pt>
                <c:pt idx="555">
                  <c:v>10219262.434629111</c:v>
                </c:pt>
                <c:pt idx="556">
                  <c:v>12162203.637738731</c:v>
                </c:pt>
                <c:pt idx="557">
                  <c:v>24544518.665056311</c:v>
                </c:pt>
                <c:pt idx="558">
                  <c:v>84656130.721574485</c:v>
                </c:pt>
                <c:pt idx="559">
                  <c:v>83059325.278320938</c:v>
                </c:pt>
                <c:pt idx="560">
                  <c:v>38352531.258476071</c:v>
                </c:pt>
                <c:pt idx="561">
                  <c:v>62168740.877005734</c:v>
                </c:pt>
                <c:pt idx="562">
                  <c:v>128050187.26648781</c:v>
                </c:pt>
                <c:pt idx="563">
                  <c:v>53594300.152528957</c:v>
                </c:pt>
                <c:pt idx="564">
                  <c:v>81243158.724479362</c:v>
                </c:pt>
                <c:pt idx="565">
                  <c:v>7623821.3444686513</c:v>
                </c:pt>
                <c:pt idx="566">
                  <c:v>79100227.441208541</c:v>
                </c:pt>
                <c:pt idx="567">
                  <c:v>79946340.101704165</c:v>
                </c:pt>
                <c:pt idx="568">
                  <c:v>82314687.267030552</c:v>
                </c:pt>
                <c:pt idx="569">
                  <c:v>1577953.141235336</c:v>
                </c:pt>
                <c:pt idx="570">
                  <c:v>69126285.884049267</c:v>
                </c:pt>
                <c:pt idx="571">
                  <c:v>62384733.489494011</c:v>
                </c:pt>
                <c:pt idx="572">
                  <c:v>136763502.26483539</c:v>
                </c:pt>
                <c:pt idx="573">
                  <c:v>114337664.02030879</c:v>
                </c:pt>
                <c:pt idx="574">
                  <c:v>100153075.85357261</c:v>
                </c:pt>
                <c:pt idx="575">
                  <c:v>44145796.77828037</c:v>
                </c:pt>
                <c:pt idx="576">
                  <c:v>83237596.592836455</c:v>
                </c:pt>
                <c:pt idx="577">
                  <c:v>85857097.715086281</c:v>
                </c:pt>
                <c:pt idx="578">
                  <c:v>95659176.754835173</c:v>
                </c:pt>
                <c:pt idx="579">
                  <c:v>267881332.58867881</c:v>
                </c:pt>
                <c:pt idx="580">
                  <c:v>149739743.48309529</c:v>
                </c:pt>
                <c:pt idx="581">
                  <c:v>78647571.859127134</c:v>
                </c:pt>
                <c:pt idx="582">
                  <c:v>27769388.303282201</c:v>
                </c:pt>
                <c:pt idx="583">
                  <c:v>63905215.324383236</c:v>
                </c:pt>
                <c:pt idx="584">
                  <c:v>96348624.27726683</c:v>
                </c:pt>
                <c:pt idx="585">
                  <c:v>101441931.8834134</c:v>
                </c:pt>
                <c:pt idx="586">
                  <c:v>5436899.8168544071</c:v>
                </c:pt>
                <c:pt idx="587">
                  <c:v>56701118.225165889</c:v>
                </c:pt>
                <c:pt idx="588">
                  <c:v>59366177.514108799</c:v>
                </c:pt>
                <c:pt idx="589">
                  <c:v>41250892.963505551</c:v>
                </c:pt>
                <c:pt idx="590">
                  <c:v>119145305.5869451</c:v>
                </c:pt>
                <c:pt idx="591">
                  <c:v>67910429.901988328</c:v>
                </c:pt>
                <c:pt idx="592">
                  <c:v>92091784.898252413</c:v>
                </c:pt>
                <c:pt idx="593">
                  <c:v>71161275.647681326</c:v>
                </c:pt>
                <c:pt idx="594">
                  <c:v>65259495.416811809</c:v>
                </c:pt>
                <c:pt idx="595">
                  <c:v>12374915.478081429</c:v>
                </c:pt>
                <c:pt idx="596">
                  <c:v>9718880.3787882738</c:v>
                </c:pt>
                <c:pt idx="597">
                  <c:v>80172220.99723506</c:v>
                </c:pt>
                <c:pt idx="598">
                  <c:v>8243452.2995212218</c:v>
                </c:pt>
                <c:pt idx="599">
                  <c:v>42040227.795769908</c:v>
                </c:pt>
                <c:pt idx="600">
                  <c:v>1047543.038241068</c:v>
                </c:pt>
                <c:pt idx="601">
                  <c:v>1417282.1537653611</c:v>
                </c:pt>
                <c:pt idx="602">
                  <c:v>61321148.290122427</c:v>
                </c:pt>
                <c:pt idx="603">
                  <c:v>280433.56238419452</c:v>
                </c:pt>
                <c:pt idx="604">
                  <c:v>363842.25539230718</c:v>
                </c:pt>
                <c:pt idx="605">
                  <c:v>53993026.724882051</c:v>
                </c:pt>
                <c:pt idx="606">
                  <c:v>96636672.159976497</c:v>
                </c:pt>
                <c:pt idx="607">
                  <c:v>62583403.50839258</c:v>
                </c:pt>
                <c:pt idx="608">
                  <c:v>99378535.142765969</c:v>
                </c:pt>
                <c:pt idx="609">
                  <c:v>74450017.336905882</c:v>
                </c:pt>
                <c:pt idx="610">
                  <c:v>45873363.922506817</c:v>
                </c:pt>
                <c:pt idx="611">
                  <c:v>670445.04337310791</c:v>
                </c:pt>
                <c:pt idx="612">
                  <c:v>147080583.81195691</c:v>
                </c:pt>
                <c:pt idx="613">
                  <c:v>68030864.278349832</c:v>
                </c:pt>
                <c:pt idx="614">
                  <c:v>49436398.720221788</c:v>
                </c:pt>
                <c:pt idx="615">
                  <c:v>100734900.05341201</c:v>
                </c:pt>
                <c:pt idx="616">
                  <c:v>223655003.18219021</c:v>
                </c:pt>
                <c:pt idx="617">
                  <c:v>41038933.833826274</c:v>
                </c:pt>
                <c:pt idx="618">
                  <c:v>83127537.542737022</c:v>
                </c:pt>
                <c:pt idx="619">
                  <c:v>10534587.336935651</c:v>
                </c:pt>
                <c:pt idx="620">
                  <c:v>109160724.5779828</c:v>
                </c:pt>
                <c:pt idx="621">
                  <c:v>57609500.065178603</c:v>
                </c:pt>
                <c:pt idx="622">
                  <c:v>82093664.907960966</c:v>
                </c:pt>
                <c:pt idx="623">
                  <c:v>176946407.3386851</c:v>
                </c:pt>
                <c:pt idx="624">
                  <c:v>16544035.200897461</c:v>
                </c:pt>
                <c:pt idx="625">
                  <c:v>79361955.907086626</c:v>
                </c:pt>
                <c:pt idx="626">
                  <c:v>122032289.4820237</c:v>
                </c:pt>
                <c:pt idx="627">
                  <c:v>128847644.01077799</c:v>
                </c:pt>
                <c:pt idx="628">
                  <c:v>28455577.406677</c:v>
                </c:pt>
                <c:pt idx="629">
                  <c:v>155253941.07529551</c:v>
                </c:pt>
                <c:pt idx="630">
                  <c:v>182451635.27099791</c:v>
                </c:pt>
                <c:pt idx="631">
                  <c:v>76531636.873608097</c:v>
                </c:pt>
                <c:pt idx="632">
                  <c:v>161773864.01694071</c:v>
                </c:pt>
                <c:pt idx="633">
                  <c:v>103412015.62949701</c:v>
                </c:pt>
                <c:pt idx="634">
                  <c:v>163714220.3975057</c:v>
                </c:pt>
                <c:pt idx="635">
                  <c:v>132470522.16426571</c:v>
                </c:pt>
                <c:pt idx="636">
                  <c:v>58287950.587785922</c:v>
                </c:pt>
                <c:pt idx="637">
                  <c:v>30385.06694218007</c:v>
                </c:pt>
                <c:pt idx="638">
                  <c:v>40707129.748187803</c:v>
                </c:pt>
                <c:pt idx="639">
                  <c:v>37290736.610648297</c:v>
                </c:pt>
                <c:pt idx="640">
                  <c:v>108636026.26935761</c:v>
                </c:pt>
                <c:pt idx="641">
                  <c:v>95599130.09660922</c:v>
                </c:pt>
                <c:pt idx="642">
                  <c:v>3802315.798557871</c:v>
                </c:pt>
                <c:pt idx="643">
                  <c:v>52467170.637766518</c:v>
                </c:pt>
                <c:pt idx="644">
                  <c:v>88100654.975156084</c:v>
                </c:pt>
                <c:pt idx="645">
                  <c:v>58824438.786483392</c:v>
                </c:pt>
                <c:pt idx="646">
                  <c:v>94111175.026758701</c:v>
                </c:pt>
                <c:pt idx="647">
                  <c:v>82904399.741561234</c:v>
                </c:pt>
                <c:pt idx="648">
                  <c:v>48669956.203863867</c:v>
                </c:pt>
                <c:pt idx="649">
                  <c:v>220403980.16871011</c:v>
                </c:pt>
                <c:pt idx="650">
                  <c:v>127705294.4643842</c:v>
                </c:pt>
                <c:pt idx="651">
                  <c:v>39694671.237536177</c:v>
                </c:pt>
                <c:pt idx="652">
                  <c:v>104316885.8553631</c:v>
                </c:pt>
                <c:pt idx="653">
                  <c:v>261423009.5255875</c:v>
                </c:pt>
                <c:pt idx="654">
                  <c:v>621278.14392306935</c:v>
                </c:pt>
                <c:pt idx="655">
                  <c:v>48883020.976890013</c:v>
                </c:pt>
                <c:pt idx="656">
                  <c:v>96227820.216506094</c:v>
                </c:pt>
                <c:pt idx="657">
                  <c:v>43662502.029425152</c:v>
                </c:pt>
                <c:pt idx="658">
                  <c:v>46029931.454600044</c:v>
                </c:pt>
                <c:pt idx="659">
                  <c:v>4786149.042839733</c:v>
                </c:pt>
                <c:pt idx="660">
                  <c:v>44665154.077476017</c:v>
                </c:pt>
                <c:pt idx="661">
                  <c:v>64876881.128853902</c:v>
                </c:pt>
                <c:pt idx="662">
                  <c:v>27004987.398864001</c:v>
                </c:pt>
                <c:pt idx="663">
                  <c:v>10657552.78835297</c:v>
                </c:pt>
                <c:pt idx="664">
                  <c:v>44695853.928285301</c:v>
                </c:pt>
                <c:pt idx="665">
                  <c:v>76042839.110844314</c:v>
                </c:pt>
                <c:pt idx="666">
                  <c:v>77888562.538256302</c:v>
                </c:pt>
                <c:pt idx="667">
                  <c:v>17321224.954958659</c:v>
                </c:pt>
                <c:pt idx="668">
                  <c:v>80552909.349056959</c:v>
                </c:pt>
                <c:pt idx="669">
                  <c:v>55876081.290637381</c:v>
                </c:pt>
                <c:pt idx="670">
                  <c:v>8569554.8643949553</c:v>
                </c:pt>
                <c:pt idx="671">
                  <c:v>5178394.527770252</c:v>
                </c:pt>
                <c:pt idx="672">
                  <c:v>43258869.292716667</c:v>
                </c:pt>
                <c:pt idx="673">
                  <c:v>1200168.9021800591</c:v>
                </c:pt>
                <c:pt idx="674">
                  <c:v>61017841.486792833</c:v>
                </c:pt>
                <c:pt idx="675">
                  <c:v>4008641.4103190098</c:v>
                </c:pt>
                <c:pt idx="676">
                  <c:v>38696862.695419498</c:v>
                </c:pt>
                <c:pt idx="677">
                  <c:v>28308494.006673299</c:v>
                </c:pt>
                <c:pt idx="678">
                  <c:v>73587427.717624441</c:v>
                </c:pt>
                <c:pt idx="679">
                  <c:v>27439654.689460069</c:v>
                </c:pt>
                <c:pt idx="680">
                  <c:v>57904.045300367397</c:v>
                </c:pt>
                <c:pt idx="681">
                  <c:v>176469599.34472191</c:v>
                </c:pt>
                <c:pt idx="682">
                  <c:v>61961520.917120211</c:v>
                </c:pt>
                <c:pt idx="683">
                  <c:v>90303547.872011453</c:v>
                </c:pt>
                <c:pt idx="684">
                  <c:v>112702623.31667639</c:v>
                </c:pt>
                <c:pt idx="685">
                  <c:v>76922108.253804654</c:v>
                </c:pt>
                <c:pt idx="686">
                  <c:v>698410.53257453733</c:v>
                </c:pt>
                <c:pt idx="687">
                  <c:v>46930535.621953197</c:v>
                </c:pt>
                <c:pt idx="688">
                  <c:v>26525596.027340151</c:v>
                </c:pt>
                <c:pt idx="689">
                  <c:v>27052861.602745991</c:v>
                </c:pt>
                <c:pt idx="690">
                  <c:v>56145520.423042484</c:v>
                </c:pt>
                <c:pt idx="691">
                  <c:v>6990358.2404679405</c:v>
                </c:pt>
                <c:pt idx="692">
                  <c:v>42049878.006989397</c:v>
                </c:pt>
                <c:pt idx="693">
                  <c:v>79076156.533711135</c:v>
                </c:pt>
                <c:pt idx="694">
                  <c:v>34298181.039912529</c:v>
                </c:pt>
                <c:pt idx="695">
                  <c:v>51893650.894904718</c:v>
                </c:pt>
                <c:pt idx="696">
                  <c:v>61639387.348751903</c:v>
                </c:pt>
                <c:pt idx="697">
                  <c:v>57260851.931325398</c:v>
                </c:pt>
                <c:pt idx="698">
                  <c:v>88695969.349050134</c:v>
                </c:pt>
                <c:pt idx="699">
                  <c:v>82497396.449189067</c:v>
                </c:pt>
                <c:pt idx="700">
                  <c:v>40679041.95751407</c:v>
                </c:pt>
                <c:pt idx="701">
                  <c:v>85928441.364122406</c:v>
                </c:pt>
                <c:pt idx="702">
                  <c:v>66409667.528813057</c:v>
                </c:pt>
                <c:pt idx="703">
                  <c:v>45102958.898258977</c:v>
                </c:pt>
                <c:pt idx="704">
                  <c:v>6889472.5723444931</c:v>
                </c:pt>
                <c:pt idx="705">
                  <c:v>69456567.597100019</c:v>
                </c:pt>
                <c:pt idx="706">
                  <c:v>8907518.9759246707</c:v>
                </c:pt>
                <c:pt idx="707">
                  <c:v>278772.39693277248</c:v>
                </c:pt>
                <c:pt idx="708">
                  <c:v>42954186.396070033</c:v>
                </c:pt>
                <c:pt idx="709">
                  <c:v>122348606.0022804</c:v>
                </c:pt>
                <c:pt idx="710">
                  <c:v>4371498.5962394774</c:v>
                </c:pt>
                <c:pt idx="711">
                  <c:v>105640391.1845998</c:v>
                </c:pt>
                <c:pt idx="712">
                  <c:v>60111561.119825467</c:v>
                </c:pt>
                <c:pt idx="713">
                  <c:v>334102874.86816353</c:v>
                </c:pt>
                <c:pt idx="714">
                  <c:v>427956.01039359241</c:v>
                </c:pt>
                <c:pt idx="715">
                  <c:v>77048268.119945377</c:v>
                </c:pt>
                <c:pt idx="716">
                  <c:v>1284289.661838562</c:v>
                </c:pt>
                <c:pt idx="717">
                  <c:v>143163873.84483841</c:v>
                </c:pt>
                <c:pt idx="718">
                  <c:v>81813369.340440705</c:v>
                </c:pt>
                <c:pt idx="719">
                  <c:v>37128990.759962752</c:v>
                </c:pt>
                <c:pt idx="720">
                  <c:v>61006336.615745418</c:v>
                </c:pt>
                <c:pt idx="721">
                  <c:v>50317150.363354564</c:v>
                </c:pt>
                <c:pt idx="722">
                  <c:v>46391332.055279493</c:v>
                </c:pt>
                <c:pt idx="723">
                  <c:v>46161060.094858177</c:v>
                </c:pt>
                <c:pt idx="724">
                  <c:v>152201343.76974729</c:v>
                </c:pt>
                <c:pt idx="725">
                  <c:v>43348965.762763292</c:v>
                </c:pt>
                <c:pt idx="726">
                  <c:v>23660861.761502519</c:v>
                </c:pt>
                <c:pt idx="727">
                  <c:v>47947099.574918672</c:v>
                </c:pt>
                <c:pt idx="728">
                  <c:v>72785517.190554857</c:v>
                </c:pt>
                <c:pt idx="729">
                  <c:v>71149031.103205487</c:v>
                </c:pt>
                <c:pt idx="730">
                  <c:v>43792487.075765349</c:v>
                </c:pt>
                <c:pt idx="731">
                  <c:v>35435484.728999257</c:v>
                </c:pt>
                <c:pt idx="732">
                  <c:v>52616512.283964083</c:v>
                </c:pt>
                <c:pt idx="733">
                  <c:v>152463863.02612779</c:v>
                </c:pt>
                <c:pt idx="734">
                  <c:v>4562113.661958144</c:v>
                </c:pt>
                <c:pt idx="735">
                  <c:v>123335145.0525966</c:v>
                </c:pt>
                <c:pt idx="736">
                  <c:v>18123579.085050751</c:v>
                </c:pt>
                <c:pt idx="737">
                  <c:v>55542487.36607001</c:v>
                </c:pt>
                <c:pt idx="738">
                  <c:v>40974203.164517783</c:v>
                </c:pt>
                <c:pt idx="739">
                  <c:v>67446892.500657961</c:v>
                </c:pt>
                <c:pt idx="740">
                  <c:v>56728865.208828934</c:v>
                </c:pt>
                <c:pt idx="741">
                  <c:v>48871000.262711689</c:v>
                </c:pt>
                <c:pt idx="742">
                  <c:v>44771079.677389503</c:v>
                </c:pt>
                <c:pt idx="743">
                  <c:v>30033413.551182471</c:v>
                </c:pt>
                <c:pt idx="744">
                  <c:v>54970655.979047947</c:v>
                </c:pt>
                <c:pt idx="745">
                  <c:v>81735627.429134086</c:v>
                </c:pt>
                <c:pt idx="746">
                  <c:v>67412866.233769864</c:v>
                </c:pt>
                <c:pt idx="747">
                  <c:v>208110785.52042019</c:v>
                </c:pt>
                <c:pt idx="748">
                  <c:v>72913970.637698293</c:v>
                </c:pt>
                <c:pt idx="749">
                  <c:v>45348727.998848267</c:v>
                </c:pt>
                <c:pt idx="750">
                  <c:v>167131004.4183436</c:v>
                </c:pt>
                <c:pt idx="751">
                  <c:v>18190929.60766428</c:v>
                </c:pt>
                <c:pt idx="752">
                  <c:v>69443063.813279316</c:v>
                </c:pt>
                <c:pt idx="753">
                  <c:v>13836918.706674891</c:v>
                </c:pt>
                <c:pt idx="754">
                  <c:v>78076540.424046084</c:v>
                </c:pt>
                <c:pt idx="755">
                  <c:v>32558357.81380878</c:v>
                </c:pt>
                <c:pt idx="756">
                  <c:v>63433829.494242549</c:v>
                </c:pt>
                <c:pt idx="757">
                  <c:v>85239893.340869069</c:v>
                </c:pt>
                <c:pt idx="758">
                  <c:v>20586438.510963</c:v>
                </c:pt>
                <c:pt idx="759">
                  <c:v>34278107.338801444</c:v>
                </c:pt>
                <c:pt idx="760">
                  <c:v>49756132.566231832</c:v>
                </c:pt>
                <c:pt idx="761">
                  <c:v>68374555.455057412</c:v>
                </c:pt>
                <c:pt idx="762">
                  <c:v>66799388.831676699</c:v>
                </c:pt>
                <c:pt idx="763">
                  <c:v>7933794.4791724039</c:v>
                </c:pt>
                <c:pt idx="764">
                  <c:v>87644511.978158712</c:v>
                </c:pt>
                <c:pt idx="765">
                  <c:v>126371150.35591669</c:v>
                </c:pt>
                <c:pt idx="766">
                  <c:v>143994255.5185349</c:v>
                </c:pt>
                <c:pt idx="767">
                  <c:v>36328692.630984917</c:v>
                </c:pt>
                <c:pt idx="768">
                  <c:v>27646160.99273558</c:v>
                </c:pt>
                <c:pt idx="769">
                  <c:v>48504318.00187894</c:v>
                </c:pt>
                <c:pt idx="770">
                  <c:v>14394556.393865259</c:v>
                </c:pt>
                <c:pt idx="771">
                  <c:v>72825966.469473183</c:v>
                </c:pt>
                <c:pt idx="772">
                  <c:v>21279126.724186171</c:v>
                </c:pt>
                <c:pt idx="773">
                  <c:v>60452816.629264027</c:v>
                </c:pt>
                <c:pt idx="774">
                  <c:v>37106429.867305599</c:v>
                </c:pt>
                <c:pt idx="775">
                  <c:v>45825844.238530912</c:v>
                </c:pt>
                <c:pt idx="776">
                  <c:v>137003728.1465368</c:v>
                </c:pt>
                <c:pt idx="777">
                  <c:v>24251375.14851965</c:v>
                </c:pt>
                <c:pt idx="778">
                  <c:v>73008804.147043467</c:v>
                </c:pt>
                <c:pt idx="779">
                  <c:v>115026524.93918499</c:v>
                </c:pt>
                <c:pt idx="780">
                  <c:v>55450050.373145618</c:v>
                </c:pt>
                <c:pt idx="781">
                  <c:v>33557418.100924611</c:v>
                </c:pt>
                <c:pt idx="782">
                  <c:v>46310472.581841692</c:v>
                </c:pt>
                <c:pt idx="783">
                  <c:v>42113491.936710007</c:v>
                </c:pt>
                <c:pt idx="784">
                  <c:v>29762718.82794388</c:v>
                </c:pt>
                <c:pt idx="785">
                  <c:v>74352123.145982698</c:v>
                </c:pt>
                <c:pt idx="786">
                  <c:v>48605242.008234039</c:v>
                </c:pt>
                <c:pt idx="787">
                  <c:v>64847145.653487407</c:v>
                </c:pt>
                <c:pt idx="788">
                  <c:v>88989315.124006197</c:v>
                </c:pt>
                <c:pt idx="789">
                  <c:v>41035660.96258086</c:v>
                </c:pt>
                <c:pt idx="790">
                  <c:v>37224251.163048483</c:v>
                </c:pt>
                <c:pt idx="791">
                  <c:v>48987250.452826276</c:v>
                </c:pt>
                <c:pt idx="792">
                  <c:v>40840210.010968961</c:v>
                </c:pt>
                <c:pt idx="793">
                  <c:v>78340669.642880291</c:v>
                </c:pt>
                <c:pt idx="794">
                  <c:v>24084017.1528886</c:v>
                </c:pt>
                <c:pt idx="795">
                  <c:v>43785488.117459923</c:v>
                </c:pt>
                <c:pt idx="796">
                  <c:v>46910650.952108122</c:v>
                </c:pt>
                <c:pt idx="797">
                  <c:v>51034354.898313187</c:v>
                </c:pt>
                <c:pt idx="798">
                  <c:v>35699028.689848118</c:v>
                </c:pt>
                <c:pt idx="799">
                  <c:v>28352458.367944729</c:v>
                </c:pt>
                <c:pt idx="800">
                  <c:v>90006672.673113748</c:v>
                </c:pt>
                <c:pt idx="801">
                  <c:v>9449980.5040457379</c:v>
                </c:pt>
                <c:pt idx="802">
                  <c:v>42335532.197882488</c:v>
                </c:pt>
                <c:pt idx="803">
                  <c:v>17562506.33447073</c:v>
                </c:pt>
                <c:pt idx="804">
                  <c:v>28147701.892344158</c:v>
                </c:pt>
                <c:pt idx="805">
                  <c:v>28173216.891899731</c:v>
                </c:pt>
                <c:pt idx="806">
                  <c:v>175232032.6607123</c:v>
                </c:pt>
                <c:pt idx="807">
                  <c:v>19218331.259170782</c:v>
                </c:pt>
                <c:pt idx="808">
                  <c:v>18474434.23266682</c:v>
                </c:pt>
                <c:pt idx="809">
                  <c:v>30723439.980074249</c:v>
                </c:pt>
                <c:pt idx="810">
                  <c:v>45840477.585589401</c:v>
                </c:pt>
                <c:pt idx="811">
                  <c:v>42994722.487562463</c:v>
                </c:pt>
                <c:pt idx="812">
                  <c:v>21791797.256427079</c:v>
                </c:pt>
                <c:pt idx="813">
                  <c:v>83808883.888064742</c:v>
                </c:pt>
                <c:pt idx="814">
                  <c:v>38974719.934150264</c:v>
                </c:pt>
                <c:pt idx="815">
                  <c:v>32494823.49418702</c:v>
                </c:pt>
                <c:pt idx="816">
                  <c:v>50626676.842314251</c:v>
                </c:pt>
                <c:pt idx="817">
                  <c:v>26957700.514250651</c:v>
                </c:pt>
                <c:pt idx="818">
                  <c:v>8367722.3574421266</c:v>
                </c:pt>
                <c:pt idx="819">
                  <c:v>49584603.217489347</c:v>
                </c:pt>
                <c:pt idx="820">
                  <c:v>36683264.392617077</c:v>
                </c:pt>
                <c:pt idx="821">
                  <c:v>36509260.99354814</c:v>
                </c:pt>
                <c:pt idx="822">
                  <c:v>37653151.420959227</c:v>
                </c:pt>
                <c:pt idx="823">
                  <c:v>28454339.41853841</c:v>
                </c:pt>
                <c:pt idx="824">
                  <c:v>32228124.430584911</c:v>
                </c:pt>
                <c:pt idx="825">
                  <c:v>57048801.334858723</c:v>
                </c:pt>
                <c:pt idx="826">
                  <c:v>50512214.468172893</c:v>
                </c:pt>
                <c:pt idx="827">
                  <c:v>63424244.916574739</c:v>
                </c:pt>
                <c:pt idx="828">
                  <c:v>56622242.788600147</c:v>
                </c:pt>
                <c:pt idx="829">
                  <c:v>21197153.731046852</c:v>
                </c:pt>
                <c:pt idx="830">
                  <c:v>20158592.832056679</c:v>
                </c:pt>
                <c:pt idx="831">
                  <c:v>26762081.055957511</c:v>
                </c:pt>
                <c:pt idx="832">
                  <c:v>49811386.045330323</c:v>
                </c:pt>
                <c:pt idx="833">
                  <c:v>16618254.732153671</c:v>
                </c:pt>
                <c:pt idx="834">
                  <c:v>22285652.48596688</c:v>
                </c:pt>
                <c:pt idx="835">
                  <c:v>40604799.364297763</c:v>
                </c:pt>
                <c:pt idx="836">
                  <c:v>39047874.30561965</c:v>
                </c:pt>
                <c:pt idx="837">
                  <c:v>30357030.002735112</c:v>
                </c:pt>
                <c:pt idx="838">
                  <c:v>74030723.302320153</c:v>
                </c:pt>
                <c:pt idx="839">
                  <c:v>55820388.245525204</c:v>
                </c:pt>
                <c:pt idx="840">
                  <c:v>54002145.368231803</c:v>
                </c:pt>
                <c:pt idx="841">
                  <c:v>11749670.64403829</c:v>
                </c:pt>
                <c:pt idx="842">
                  <c:v>31983641.471403789</c:v>
                </c:pt>
                <c:pt idx="843">
                  <c:v>31555649.644060832</c:v>
                </c:pt>
                <c:pt idx="844">
                  <c:v>7309358.927548416</c:v>
                </c:pt>
                <c:pt idx="845">
                  <c:v>68348951.922984242</c:v>
                </c:pt>
                <c:pt idx="846">
                  <c:v>53404161.183382049</c:v>
                </c:pt>
                <c:pt idx="847">
                  <c:v>26876399.469957121</c:v>
                </c:pt>
                <c:pt idx="848">
                  <c:v>164176.6406501212</c:v>
                </c:pt>
                <c:pt idx="849">
                  <c:v>32343488.317418288</c:v>
                </c:pt>
                <c:pt idx="850">
                  <c:v>50288597.417812809</c:v>
                </c:pt>
                <c:pt idx="851">
                  <c:v>1640338.3277908571</c:v>
                </c:pt>
                <c:pt idx="852">
                  <c:v>38482027.224439919</c:v>
                </c:pt>
                <c:pt idx="853">
                  <c:v>38230514.638267301</c:v>
                </c:pt>
                <c:pt idx="854">
                  <c:v>112332036.7894537</c:v>
                </c:pt>
                <c:pt idx="855">
                  <c:v>58518991.466357842</c:v>
                </c:pt>
                <c:pt idx="856">
                  <c:v>33472550.36085796</c:v>
                </c:pt>
                <c:pt idx="857">
                  <c:v>22136430.885925919</c:v>
                </c:pt>
                <c:pt idx="858">
                  <c:v>59443109.321274787</c:v>
                </c:pt>
                <c:pt idx="859">
                  <c:v>33784036.522634253</c:v>
                </c:pt>
                <c:pt idx="860">
                  <c:v>15865712.12403057</c:v>
                </c:pt>
                <c:pt idx="861">
                  <c:v>29238282.399755958</c:v>
                </c:pt>
                <c:pt idx="862">
                  <c:v>5124635.0569745973</c:v>
                </c:pt>
                <c:pt idx="863">
                  <c:v>2143343.1970533319</c:v>
                </c:pt>
                <c:pt idx="864">
                  <c:v>32495360.38331598</c:v>
                </c:pt>
                <c:pt idx="865">
                  <c:v>33994658.896263249</c:v>
                </c:pt>
                <c:pt idx="866">
                  <c:v>24842426.07911893</c:v>
                </c:pt>
                <c:pt idx="867">
                  <c:v>24305938.07532303</c:v>
                </c:pt>
                <c:pt idx="868">
                  <c:v>52634651.272404678</c:v>
                </c:pt>
                <c:pt idx="869">
                  <c:v>51869724.283860371</c:v>
                </c:pt>
                <c:pt idx="870">
                  <c:v>43228.937622008278</c:v>
                </c:pt>
                <c:pt idx="871">
                  <c:v>24429771.813803568</c:v>
                </c:pt>
                <c:pt idx="872">
                  <c:v>23941295.001174182</c:v>
                </c:pt>
                <c:pt idx="873">
                  <c:v>1280526.1107468021</c:v>
                </c:pt>
                <c:pt idx="874">
                  <c:v>29218284.393812969</c:v>
                </c:pt>
                <c:pt idx="875">
                  <c:v>35297537.450408943</c:v>
                </c:pt>
                <c:pt idx="876">
                  <c:v>43833070.565174073</c:v>
                </c:pt>
                <c:pt idx="878">
                  <c:v>14360546.850446381</c:v>
                </c:pt>
                <c:pt idx="879">
                  <c:v>37862201.672872677</c:v>
                </c:pt>
                <c:pt idx="880">
                  <c:v>32992798.75364691</c:v>
                </c:pt>
                <c:pt idx="882">
                  <c:v>46066933.954000093</c:v>
                </c:pt>
                <c:pt idx="883">
                  <c:v>46883672.051056027</c:v>
                </c:pt>
                <c:pt idx="884">
                  <c:v>328212.36575987277</c:v>
                </c:pt>
                <c:pt idx="885">
                  <c:v>29339187.883926019</c:v>
                </c:pt>
                <c:pt idx="886">
                  <c:v>25678785.08443445</c:v>
                </c:pt>
                <c:pt idx="887">
                  <c:v>34460142.047750659</c:v>
                </c:pt>
                <c:pt idx="888">
                  <c:v>20071261.296149772</c:v>
                </c:pt>
                <c:pt idx="889">
                  <c:v>16725462.672473939</c:v>
                </c:pt>
                <c:pt idx="890">
                  <c:v>20573067.641104721</c:v>
                </c:pt>
                <c:pt idx="891">
                  <c:v>43935019.396188393</c:v>
                </c:pt>
                <c:pt idx="892">
                  <c:v>32872165.962606911</c:v>
                </c:pt>
                <c:pt idx="893">
                  <c:v>32764708.36302042</c:v>
                </c:pt>
                <c:pt idx="894">
                  <c:v>29564691.31340399</c:v>
                </c:pt>
                <c:pt idx="895">
                  <c:v>24555217.54319416</c:v>
                </c:pt>
                <c:pt idx="896">
                  <c:v>15009463.42042442</c:v>
                </c:pt>
                <c:pt idx="897">
                  <c:v>43989189.815034322</c:v>
                </c:pt>
                <c:pt idx="898">
                  <c:v>87558250.99499245</c:v>
                </c:pt>
                <c:pt idx="899">
                  <c:v>55780214.520480767</c:v>
                </c:pt>
                <c:pt idx="900">
                  <c:v>38812500.750465713</c:v>
                </c:pt>
                <c:pt idx="901">
                  <c:v>86502749.813447341</c:v>
                </c:pt>
                <c:pt idx="902">
                  <c:v>28681086.85282265</c:v>
                </c:pt>
                <c:pt idx="903">
                  <c:v>37657042.996752359</c:v>
                </c:pt>
                <c:pt idx="904">
                  <c:v>20504813.83083313</c:v>
                </c:pt>
                <c:pt idx="905">
                  <c:v>29167519.577503979</c:v>
                </c:pt>
                <c:pt idx="906">
                  <c:v>9207372.5986480713</c:v>
                </c:pt>
                <c:pt idx="907">
                  <c:v>26454939.282418851</c:v>
                </c:pt>
                <c:pt idx="908">
                  <c:v>5865.060729032657</c:v>
                </c:pt>
                <c:pt idx="909">
                  <c:v>4215893.7971803229</c:v>
                </c:pt>
                <c:pt idx="910">
                  <c:v>5552858.9871999696</c:v>
                </c:pt>
                <c:pt idx="911">
                  <c:v>62505397.184627809</c:v>
                </c:pt>
                <c:pt idx="912">
                  <c:v>21539759.212072112</c:v>
                </c:pt>
                <c:pt idx="913">
                  <c:v>69811124.527898654</c:v>
                </c:pt>
                <c:pt idx="914">
                  <c:v>41555513.283811741</c:v>
                </c:pt>
                <c:pt idx="915">
                  <c:v>30899880.72603951</c:v>
                </c:pt>
                <c:pt idx="916">
                  <c:v>30548616.240228482</c:v>
                </c:pt>
                <c:pt idx="917">
                  <c:v>224351904.75830761</c:v>
                </c:pt>
                <c:pt idx="918">
                  <c:v>73982910.457741335</c:v>
                </c:pt>
                <c:pt idx="919">
                  <c:v>1098704.71186289</c:v>
                </c:pt>
                <c:pt idx="920">
                  <c:v>51003183.00854753</c:v>
                </c:pt>
                <c:pt idx="921">
                  <c:v>728590890.85815084</c:v>
                </c:pt>
                <c:pt idx="922">
                  <c:v>26130056.07579704</c:v>
                </c:pt>
                <c:pt idx="923">
                  <c:v>54351621.420266367</c:v>
                </c:pt>
                <c:pt idx="924">
                  <c:v>199083376.58182311</c:v>
                </c:pt>
                <c:pt idx="925">
                  <c:v>26825027.230233289</c:v>
                </c:pt>
                <c:pt idx="926">
                  <c:v>19777079.71254674</c:v>
                </c:pt>
                <c:pt idx="927">
                  <c:v>39700499.002807118</c:v>
                </c:pt>
                <c:pt idx="928">
                  <c:v>114042409.62446719</c:v>
                </c:pt>
                <c:pt idx="929">
                  <c:v>15823652.9490091</c:v>
                </c:pt>
                <c:pt idx="930">
                  <c:v>8927305.5912413243</c:v>
                </c:pt>
                <c:pt idx="931">
                  <c:v>46369666.33903069</c:v>
                </c:pt>
                <c:pt idx="932">
                  <c:v>52135604.704973184</c:v>
                </c:pt>
                <c:pt idx="933">
                  <c:v>23820759.402137071</c:v>
                </c:pt>
                <c:pt idx="934">
                  <c:v>28751363.047316011</c:v>
                </c:pt>
                <c:pt idx="935">
                  <c:v>15050267.3225837</c:v>
                </c:pt>
                <c:pt idx="936">
                  <c:v>15410590.6366829</c:v>
                </c:pt>
                <c:pt idx="937">
                  <c:v>25899484.157977842</c:v>
                </c:pt>
                <c:pt idx="938">
                  <c:v>14898713.319235699</c:v>
                </c:pt>
                <c:pt idx="939">
                  <c:v>188445808.5723877</c:v>
                </c:pt>
                <c:pt idx="940">
                  <c:v>24990516.291114371</c:v>
                </c:pt>
                <c:pt idx="941">
                  <c:v>16070874.593123769</c:v>
                </c:pt>
                <c:pt idx="942">
                  <c:v>23222212.845219251</c:v>
                </c:pt>
                <c:pt idx="943">
                  <c:v>102651902.5078316</c:v>
                </c:pt>
                <c:pt idx="944">
                  <c:v>117237277.5147353</c:v>
                </c:pt>
                <c:pt idx="945">
                  <c:v>42789195.749174289</c:v>
                </c:pt>
                <c:pt idx="946">
                  <c:v>42005842.448285729</c:v>
                </c:pt>
                <c:pt idx="947">
                  <c:v>9431856.5650885664</c:v>
                </c:pt>
                <c:pt idx="948">
                  <c:v>44563905.350240067</c:v>
                </c:pt>
                <c:pt idx="949">
                  <c:v>50909660.059623793</c:v>
                </c:pt>
                <c:pt idx="950">
                  <c:v>33233335.815442089</c:v>
                </c:pt>
                <c:pt idx="951">
                  <c:v>19970249.476400241</c:v>
                </c:pt>
                <c:pt idx="952">
                  <c:v>31685102.530800421</c:v>
                </c:pt>
                <c:pt idx="953">
                  <c:v>22566256.07786721</c:v>
                </c:pt>
                <c:pt idx="954">
                  <c:v>23260892.281205092</c:v>
                </c:pt>
                <c:pt idx="955">
                  <c:v>54813456.49552229</c:v>
                </c:pt>
                <c:pt idx="956">
                  <c:v>30109316.570111409</c:v>
                </c:pt>
                <c:pt idx="957">
                  <c:v>28084829.82084693</c:v>
                </c:pt>
                <c:pt idx="958">
                  <c:v>56620884.297105737</c:v>
                </c:pt>
                <c:pt idx="959">
                  <c:v>34181304.053698897</c:v>
                </c:pt>
                <c:pt idx="960">
                  <c:v>28793114.986701898</c:v>
                </c:pt>
                <c:pt idx="961">
                  <c:v>14855467.8965995</c:v>
                </c:pt>
                <c:pt idx="962">
                  <c:v>40630044.841594622</c:v>
                </c:pt>
                <c:pt idx="963">
                  <c:v>16764998.85855031</c:v>
                </c:pt>
                <c:pt idx="964">
                  <c:v>34350688.807364598</c:v>
                </c:pt>
                <c:pt idx="965">
                  <c:v>3901091.487687584</c:v>
                </c:pt>
                <c:pt idx="966">
                  <c:v>17643725.839466002</c:v>
                </c:pt>
                <c:pt idx="967">
                  <c:v>22809280.437153138</c:v>
                </c:pt>
                <c:pt idx="968">
                  <c:v>65278830.578493878</c:v>
                </c:pt>
                <c:pt idx="969">
                  <c:v>49648326.871281132</c:v>
                </c:pt>
                <c:pt idx="970">
                  <c:v>9737604.784891082</c:v>
                </c:pt>
                <c:pt idx="971">
                  <c:v>38823901.8004115</c:v>
                </c:pt>
                <c:pt idx="972">
                  <c:v>14852197.87674105</c:v>
                </c:pt>
                <c:pt idx="973">
                  <c:v>24276114.244507581</c:v>
                </c:pt>
                <c:pt idx="974">
                  <c:v>15043400.32890909</c:v>
                </c:pt>
                <c:pt idx="975">
                  <c:v>23503483.9077213</c:v>
                </c:pt>
                <c:pt idx="976">
                  <c:v>16986071.753211912</c:v>
                </c:pt>
                <c:pt idx="977">
                  <c:v>23633080.35642112</c:v>
                </c:pt>
                <c:pt idx="978">
                  <c:v>26481148.502777841</c:v>
                </c:pt>
                <c:pt idx="979">
                  <c:v>34173208.093317553</c:v>
                </c:pt>
                <c:pt idx="980">
                  <c:v>34808120.066477612</c:v>
                </c:pt>
                <c:pt idx="981">
                  <c:v>53211351.53185837</c:v>
                </c:pt>
                <c:pt idx="982">
                  <c:v>17122092.934169609</c:v>
                </c:pt>
                <c:pt idx="983">
                  <c:v>16477552.947477009</c:v>
                </c:pt>
                <c:pt idx="984">
                  <c:v>22209874.274635311</c:v>
                </c:pt>
                <c:pt idx="985">
                  <c:v>17643200.902126279</c:v>
                </c:pt>
                <c:pt idx="986">
                  <c:v>45196579.866288349</c:v>
                </c:pt>
                <c:pt idx="987">
                  <c:v>37290571.758586608</c:v>
                </c:pt>
                <c:pt idx="988">
                  <c:v>41864928.616655551</c:v>
                </c:pt>
                <c:pt idx="989">
                  <c:v>65553299.281849124</c:v>
                </c:pt>
                <c:pt idx="990">
                  <c:v>15931169.67528118</c:v>
                </c:pt>
                <c:pt idx="991">
                  <c:v>18744170.369373109</c:v>
                </c:pt>
                <c:pt idx="992">
                  <c:v>9571337.9953306857</c:v>
                </c:pt>
                <c:pt idx="993">
                  <c:v>26368971.64630115</c:v>
                </c:pt>
                <c:pt idx="994">
                  <c:v>4361293.6191589851</c:v>
                </c:pt>
                <c:pt idx="995">
                  <c:v>41456198.398008578</c:v>
                </c:pt>
                <c:pt idx="996">
                  <c:v>9316625.4608388841</c:v>
                </c:pt>
                <c:pt idx="997">
                  <c:v>45891966.905707851</c:v>
                </c:pt>
                <c:pt idx="998">
                  <c:v>1690367.486080891</c:v>
                </c:pt>
                <c:pt idx="999">
                  <c:v>26792972.339735579</c:v>
                </c:pt>
                <c:pt idx="1000">
                  <c:v>16453165.781300239</c:v>
                </c:pt>
                <c:pt idx="1001">
                  <c:v>9351546.9974641874</c:v>
                </c:pt>
                <c:pt idx="1002">
                  <c:v>35106134.114919826</c:v>
                </c:pt>
                <c:pt idx="1003">
                  <c:v>5436734.2662819037</c:v>
                </c:pt>
                <c:pt idx="1004">
                  <c:v>27373916.346085168</c:v>
                </c:pt>
                <c:pt idx="1005">
                  <c:v>25222732.098985691</c:v>
                </c:pt>
                <c:pt idx="1006">
                  <c:v>76063521.459774077</c:v>
                </c:pt>
                <c:pt idx="1007">
                  <c:v>17778403.264227141</c:v>
                </c:pt>
                <c:pt idx="1008">
                  <c:v>23435905.705313951</c:v>
                </c:pt>
                <c:pt idx="1009">
                  <c:v>24625848.537210919</c:v>
                </c:pt>
                <c:pt idx="1010">
                  <c:v>16280434.15219377</c:v>
                </c:pt>
                <c:pt idx="1011">
                  <c:v>10074129.21509471</c:v>
                </c:pt>
                <c:pt idx="1012">
                  <c:v>75477.968575702456</c:v>
                </c:pt>
                <c:pt idx="1013">
                  <c:v>32727319.21833317</c:v>
                </c:pt>
                <c:pt idx="1014">
                  <c:v>19533779.637710448</c:v>
                </c:pt>
                <c:pt idx="1015">
                  <c:v>25625854.708155189</c:v>
                </c:pt>
                <c:pt idx="1016">
                  <c:v>47335834.850667939</c:v>
                </c:pt>
                <c:pt idx="1017">
                  <c:v>67658788.346061856</c:v>
                </c:pt>
                <c:pt idx="1018">
                  <c:v>14099367.53539109</c:v>
                </c:pt>
                <c:pt idx="1019">
                  <c:v>26567854.628355131</c:v>
                </c:pt>
                <c:pt idx="1020">
                  <c:v>20649113.32499807</c:v>
                </c:pt>
                <c:pt idx="1021">
                  <c:v>17809062.444815598</c:v>
                </c:pt>
                <c:pt idx="1022">
                  <c:v>979009.14232866548</c:v>
                </c:pt>
                <c:pt idx="1023">
                  <c:v>87823698.423941925</c:v>
                </c:pt>
                <c:pt idx="1024">
                  <c:v>34386061.806589998</c:v>
                </c:pt>
                <c:pt idx="1025">
                  <c:v>52678778.596483402</c:v>
                </c:pt>
                <c:pt idx="1026">
                  <c:v>24357063.989088789</c:v>
                </c:pt>
                <c:pt idx="1027">
                  <c:v>35104662.714063443</c:v>
                </c:pt>
                <c:pt idx="1028">
                  <c:v>11193876.65113434</c:v>
                </c:pt>
                <c:pt idx="1029">
                  <c:v>27925098.78287122</c:v>
                </c:pt>
                <c:pt idx="1030">
                  <c:v>18867399.205348939</c:v>
                </c:pt>
                <c:pt idx="1031">
                  <c:v>29065323.437269721</c:v>
                </c:pt>
                <c:pt idx="1032">
                  <c:v>53180959.224331863</c:v>
                </c:pt>
                <c:pt idx="1033">
                  <c:v>18759556.35575705</c:v>
                </c:pt>
                <c:pt idx="1034">
                  <c:v>19134945.329625819</c:v>
                </c:pt>
                <c:pt idx="1035">
                  <c:v>22301341.225346509</c:v>
                </c:pt>
                <c:pt idx="1036">
                  <c:v>13156534.111326881</c:v>
                </c:pt>
                <c:pt idx="1037">
                  <c:v>26216723.7256492</c:v>
                </c:pt>
                <c:pt idx="1038">
                  <c:v>29380438.731471121</c:v>
                </c:pt>
                <c:pt idx="1039">
                  <c:v>47135139.710858971</c:v>
                </c:pt>
                <c:pt idx="1040">
                  <c:v>41567150.164844543</c:v>
                </c:pt>
                <c:pt idx="1041">
                  <c:v>63713090.213729113</c:v>
                </c:pt>
                <c:pt idx="1042">
                  <c:v>37626752.169895947</c:v>
                </c:pt>
                <c:pt idx="1043">
                  <c:v>39078709.172644258</c:v>
                </c:pt>
                <c:pt idx="1044">
                  <c:v>37825075.3900536</c:v>
                </c:pt>
                <c:pt idx="1045">
                  <c:v>562317.88665104692</c:v>
                </c:pt>
                <c:pt idx="1046">
                  <c:v>100886690.54932401</c:v>
                </c:pt>
                <c:pt idx="1047">
                  <c:v>50461807.549743339</c:v>
                </c:pt>
                <c:pt idx="1048">
                  <c:v>15893938.867156491</c:v>
                </c:pt>
                <c:pt idx="1049">
                  <c:v>9889161.298154816</c:v>
                </c:pt>
                <c:pt idx="1050">
                  <c:v>29136211.012540989</c:v>
                </c:pt>
                <c:pt idx="1051">
                  <c:v>28494424.329490971</c:v>
                </c:pt>
                <c:pt idx="1052">
                  <c:v>33006500.49819326</c:v>
                </c:pt>
                <c:pt idx="1053">
                  <c:v>38682174.890329003</c:v>
                </c:pt>
                <c:pt idx="1054">
                  <c:v>48305247.300583757</c:v>
                </c:pt>
                <c:pt idx="1055">
                  <c:v>58093843.603493907</c:v>
                </c:pt>
                <c:pt idx="1056">
                  <c:v>47120929.963840701</c:v>
                </c:pt>
                <c:pt idx="1057">
                  <c:v>1986337.478263204</c:v>
                </c:pt>
                <c:pt idx="1058">
                  <c:v>12543658.396806169</c:v>
                </c:pt>
                <c:pt idx="1059">
                  <c:v>24719037.73145701</c:v>
                </c:pt>
                <c:pt idx="1060">
                  <c:v>10901520.664495761</c:v>
                </c:pt>
                <c:pt idx="1061">
                  <c:v>7343794.7753254957</c:v>
                </c:pt>
                <c:pt idx="1062">
                  <c:v>4437214.583629515</c:v>
                </c:pt>
                <c:pt idx="1063">
                  <c:v>9422082.9894833453</c:v>
                </c:pt>
                <c:pt idx="1064">
                  <c:v>29877820.354923781</c:v>
                </c:pt>
                <c:pt idx="1065">
                  <c:v>2106147.701728635</c:v>
                </c:pt>
                <c:pt idx="1066">
                  <c:v>2956430.7383048818</c:v>
                </c:pt>
                <c:pt idx="1067">
                  <c:v>97848213.771946445</c:v>
                </c:pt>
                <c:pt idx="1068">
                  <c:v>51691083.243802696</c:v>
                </c:pt>
                <c:pt idx="1069">
                  <c:v>21178528.866248399</c:v>
                </c:pt>
                <c:pt idx="1070">
                  <c:v>32970735.859245978</c:v>
                </c:pt>
                <c:pt idx="1071">
                  <c:v>15628068.096309749</c:v>
                </c:pt>
                <c:pt idx="1072">
                  <c:v>96635689.462205842</c:v>
                </c:pt>
                <c:pt idx="1073">
                  <c:v>948141.18807645352</c:v>
                </c:pt>
                <c:pt idx="1074">
                  <c:v>52443509.299518421</c:v>
                </c:pt>
                <c:pt idx="1075">
                  <c:v>45675691.541265473</c:v>
                </c:pt>
                <c:pt idx="1076">
                  <c:v>15463502.273750311</c:v>
                </c:pt>
                <c:pt idx="1077">
                  <c:v>21606100.219397821</c:v>
                </c:pt>
                <c:pt idx="1078">
                  <c:v>45461683.402683288</c:v>
                </c:pt>
                <c:pt idx="1079">
                  <c:v>78346185.376241729</c:v>
                </c:pt>
                <c:pt idx="1080">
                  <c:v>23504036.916138481</c:v>
                </c:pt>
                <c:pt idx="1081">
                  <c:v>2009848.4428870969</c:v>
                </c:pt>
                <c:pt idx="1082">
                  <c:v>232319.73363713521</c:v>
                </c:pt>
                <c:pt idx="1083">
                  <c:v>51851703.878474042</c:v>
                </c:pt>
                <c:pt idx="1084">
                  <c:v>49265783.200376399</c:v>
                </c:pt>
                <c:pt idx="1085">
                  <c:v>13884776.17907485</c:v>
                </c:pt>
                <c:pt idx="1086">
                  <c:v>12725496.583017491</c:v>
                </c:pt>
                <c:pt idx="1087">
                  <c:v>15597292.140334221</c:v>
                </c:pt>
                <c:pt idx="1088">
                  <c:v>18717443.182248991</c:v>
                </c:pt>
                <c:pt idx="1089">
                  <c:v>15113613.67673796</c:v>
                </c:pt>
                <c:pt idx="1090">
                  <c:v>30239963.944061399</c:v>
                </c:pt>
                <c:pt idx="1091">
                  <c:v>50103395.424022518</c:v>
                </c:pt>
                <c:pt idx="1092">
                  <c:v>22636800.526870169</c:v>
                </c:pt>
                <c:pt idx="1093">
                  <c:v>74743550.450450614</c:v>
                </c:pt>
                <c:pt idx="1094">
                  <c:v>19525076.574030928</c:v>
                </c:pt>
                <c:pt idx="1095">
                  <c:v>1166630.1787632271</c:v>
                </c:pt>
                <c:pt idx="1096">
                  <c:v>40945361.624823548</c:v>
                </c:pt>
                <c:pt idx="1097">
                  <c:v>13110465.419725871</c:v>
                </c:pt>
                <c:pt idx="1098">
                  <c:v>11620146.777000271</c:v>
                </c:pt>
                <c:pt idx="1099">
                  <c:v>16764992.85905109</c:v>
                </c:pt>
                <c:pt idx="1100">
                  <c:v>14972470.249780791</c:v>
                </c:pt>
                <c:pt idx="1101">
                  <c:v>11313560.564974651</c:v>
                </c:pt>
                <c:pt idx="1102">
                  <c:v>537438.75632906344</c:v>
                </c:pt>
                <c:pt idx="1103">
                  <c:v>20356122.077467378</c:v>
                </c:pt>
                <c:pt idx="1104">
                  <c:v>38672492.507034108</c:v>
                </c:pt>
                <c:pt idx="1105">
                  <c:v>17331538.667182609</c:v>
                </c:pt>
                <c:pt idx="1106">
                  <c:v>3157589.8895302438</c:v>
                </c:pt>
                <c:pt idx="1107">
                  <c:v>17032623.236637581</c:v>
                </c:pt>
                <c:pt idx="1108">
                  <c:v>24845553.038781252</c:v>
                </c:pt>
                <c:pt idx="1109">
                  <c:v>43570082.800182872</c:v>
                </c:pt>
                <c:pt idx="1110">
                  <c:v>17200828.600249249</c:v>
                </c:pt>
                <c:pt idx="1111">
                  <c:v>20485919.94529197</c:v>
                </c:pt>
                <c:pt idx="1112">
                  <c:v>15002237.0893742</c:v>
                </c:pt>
                <c:pt idx="1114">
                  <c:v>110729552.73374701</c:v>
                </c:pt>
                <c:pt idx="1115">
                  <c:v>13650311.040574361</c:v>
                </c:pt>
                <c:pt idx="1116">
                  <c:v>57211899.528946906</c:v>
                </c:pt>
                <c:pt idx="1117">
                  <c:v>15588877.59112536</c:v>
                </c:pt>
                <c:pt idx="1118">
                  <c:v>23105769.83491851</c:v>
                </c:pt>
                <c:pt idx="1119">
                  <c:v>64783579.464917064</c:v>
                </c:pt>
                <c:pt idx="1120">
                  <c:v>54036560.139580093</c:v>
                </c:pt>
                <c:pt idx="1121">
                  <c:v>15514410.29757135</c:v>
                </c:pt>
                <c:pt idx="1122">
                  <c:v>40140408.766358837</c:v>
                </c:pt>
                <c:pt idx="1123">
                  <c:v>26010829.176715139</c:v>
                </c:pt>
                <c:pt idx="1124">
                  <c:v>11577699.568683339</c:v>
                </c:pt>
                <c:pt idx="1125">
                  <c:v>19669305.235364959</c:v>
                </c:pt>
                <c:pt idx="1126">
                  <c:v>2671688.5804602769</c:v>
                </c:pt>
                <c:pt idx="1127">
                  <c:v>10366156.39819013</c:v>
                </c:pt>
                <c:pt idx="1128">
                  <c:v>12653796.810596749</c:v>
                </c:pt>
                <c:pt idx="1129">
                  <c:v>7625672.8882661676</c:v>
                </c:pt>
                <c:pt idx="1130">
                  <c:v>7440144.4731138581</c:v>
                </c:pt>
                <c:pt idx="1131">
                  <c:v>21678281.255947672</c:v>
                </c:pt>
                <c:pt idx="1132">
                  <c:v>20869872.913735092</c:v>
                </c:pt>
                <c:pt idx="1133">
                  <c:v>22985226.500618171</c:v>
                </c:pt>
                <c:pt idx="1134">
                  <c:v>26050817.76323241</c:v>
                </c:pt>
                <c:pt idx="1135">
                  <c:v>65963252.754337043</c:v>
                </c:pt>
                <c:pt idx="1136">
                  <c:v>15576734.96719143</c:v>
                </c:pt>
                <c:pt idx="1137">
                  <c:v>10354862.78056323</c:v>
                </c:pt>
                <c:pt idx="1138">
                  <c:v>22354531.39830488</c:v>
                </c:pt>
                <c:pt idx="1139">
                  <c:v>41182263.466538839</c:v>
                </c:pt>
                <c:pt idx="1140">
                  <c:v>28570905.489429221</c:v>
                </c:pt>
                <c:pt idx="1141">
                  <c:v>4505300.1362308254</c:v>
                </c:pt>
                <c:pt idx="1142">
                  <c:v>33478217.956316572</c:v>
                </c:pt>
                <c:pt idx="1143">
                  <c:v>34041293.35111215</c:v>
                </c:pt>
                <c:pt idx="1144">
                  <c:v>9506131.1773408726</c:v>
                </c:pt>
                <c:pt idx="1145">
                  <c:v>319662.10919977212</c:v>
                </c:pt>
                <c:pt idx="1146">
                  <c:v>635283.14324394474</c:v>
                </c:pt>
                <c:pt idx="1147">
                  <c:v>68093.863815989927</c:v>
                </c:pt>
                <c:pt idx="1148">
                  <c:v>22603120.53198126</c:v>
                </c:pt>
                <c:pt idx="1149">
                  <c:v>13860378.04893478</c:v>
                </c:pt>
                <c:pt idx="1150">
                  <c:v>16513702.959380111</c:v>
                </c:pt>
                <c:pt idx="1151">
                  <c:v>11002338.631085649</c:v>
                </c:pt>
                <c:pt idx="1152">
                  <c:v>20407480.625326261</c:v>
                </c:pt>
                <c:pt idx="1153">
                  <c:v>19814535.40454958</c:v>
                </c:pt>
                <c:pt idx="1154">
                  <c:v>23673960.20558675</c:v>
                </c:pt>
                <c:pt idx="1155">
                  <c:v>20666183.692040481</c:v>
                </c:pt>
                <c:pt idx="1156">
                  <c:v>15116772.938469371</c:v>
                </c:pt>
                <c:pt idx="1157">
                  <c:v>23064590.16657728</c:v>
                </c:pt>
                <c:pt idx="1158">
                  <c:v>12538330.137448199</c:v>
                </c:pt>
                <c:pt idx="1159">
                  <c:v>11956999.79347291</c:v>
                </c:pt>
                <c:pt idx="1160">
                  <c:v>55634577.258499272</c:v>
                </c:pt>
                <c:pt idx="1161">
                  <c:v>7658709.5486935563</c:v>
                </c:pt>
                <c:pt idx="1162">
                  <c:v>16979606.85311294</c:v>
                </c:pt>
                <c:pt idx="1163">
                  <c:v>17695608.55085171</c:v>
                </c:pt>
                <c:pt idx="1164">
                  <c:v>6087160.6150247222</c:v>
                </c:pt>
                <c:pt idx="1165">
                  <c:v>3083050.6933251051</c:v>
                </c:pt>
                <c:pt idx="1166">
                  <c:v>35063710.458103433</c:v>
                </c:pt>
                <c:pt idx="1167">
                  <c:v>266673.27365448797</c:v>
                </c:pt>
                <c:pt idx="1168">
                  <c:v>18728775.621125761</c:v>
                </c:pt>
                <c:pt idx="1169">
                  <c:v>53244524.136307657</c:v>
                </c:pt>
                <c:pt idx="1170">
                  <c:v>14406241.867493421</c:v>
                </c:pt>
                <c:pt idx="1171">
                  <c:v>6472841.3274923814</c:v>
                </c:pt>
                <c:pt idx="1172">
                  <c:v>17523886.248134211</c:v>
                </c:pt>
                <c:pt idx="1173">
                  <c:v>17478048.96317149</c:v>
                </c:pt>
                <c:pt idx="1174">
                  <c:v>17415521.979808029</c:v>
                </c:pt>
                <c:pt idx="1175">
                  <c:v>110383426.0663521</c:v>
                </c:pt>
                <c:pt idx="1176">
                  <c:v>25371952.310030252</c:v>
                </c:pt>
                <c:pt idx="1177">
                  <c:v>10381291.35011502</c:v>
                </c:pt>
                <c:pt idx="1179">
                  <c:v>2708023.1351805902</c:v>
                </c:pt>
                <c:pt idx="1180">
                  <c:v>70819275.263803378</c:v>
                </c:pt>
                <c:pt idx="1181">
                  <c:v>16869214.998493351</c:v>
                </c:pt>
                <c:pt idx="1182">
                  <c:v>18035244.155413151</c:v>
                </c:pt>
                <c:pt idx="1183">
                  <c:v>12512822.29342577</c:v>
                </c:pt>
                <c:pt idx="1184">
                  <c:v>23403701.909418799</c:v>
                </c:pt>
                <c:pt idx="1185">
                  <c:v>3988258.2410192098</c:v>
                </c:pt>
                <c:pt idx="1186">
                  <c:v>40029037.810237236</c:v>
                </c:pt>
                <c:pt idx="1187">
                  <c:v>12266316.485868631</c:v>
                </c:pt>
                <c:pt idx="1188">
                  <c:v>18941488.116648141</c:v>
                </c:pt>
                <c:pt idx="1189">
                  <c:v>12644350.15544349</c:v>
                </c:pt>
                <c:pt idx="1190">
                  <c:v>3889956.3656380512</c:v>
                </c:pt>
                <c:pt idx="1191">
                  <c:v>39527615.668458857</c:v>
                </c:pt>
                <c:pt idx="1192">
                  <c:v>11730082.34146397</c:v>
                </c:pt>
                <c:pt idx="1193">
                  <c:v>55585803.328324907</c:v>
                </c:pt>
                <c:pt idx="1194">
                  <c:v>1811258.489019502</c:v>
                </c:pt>
                <c:pt idx="1195">
                  <c:v>48886637.101338163</c:v>
                </c:pt>
                <c:pt idx="1196">
                  <c:v>50123.215846705243</c:v>
                </c:pt>
                <c:pt idx="1197">
                  <c:v>16771455.748456471</c:v>
                </c:pt>
                <c:pt idx="1198">
                  <c:v>42289225.44751361</c:v>
                </c:pt>
                <c:pt idx="1199">
                  <c:v>13096767.457088999</c:v>
                </c:pt>
                <c:pt idx="1200">
                  <c:v>8797840.3556831479</c:v>
                </c:pt>
                <c:pt idx="1201">
                  <c:v>23024618.958853129</c:v>
                </c:pt>
                <c:pt idx="1202">
                  <c:v>42302943.668135978</c:v>
                </c:pt>
                <c:pt idx="1203">
                  <c:v>15991299.09187177</c:v>
                </c:pt>
                <c:pt idx="1204">
                  <c:v>20240179.512591481</c:v>
                </c:pt>
                <c:pt idx="1205">
                  <c:v>18025896.358217072</c:v>
                </c:pt>
                <c:pt idx="1206">
                  <c:v>21296010.519775141</c:v>
                </c:pt>
                <c:pt idx="1207">
                  <c:v>23024916.185183641</c:v>
                </c:pt>
                <c:pt idx="1208">
                  <c:v>1283229.4526429679</c:v>
                </c:pt>
                <c:pt idx="1209">
                  <c:v>1222902.3039631729</c:v>
                </c:pt>
                <c:pt idx="1210">
                  <c:v>26133954.250900149</c:v>
                </c:pt>
                <c:pt idx="1211">
                  <c:v>12784039.23823737</c:v>
                </c:pt>
                <c:pt idx="1212">
                  <c:v>280053.52958896302</c:v>
                </c:pt>
                <c:pt idx="1213">
                  <c:v>25643117.304235552</c:v>
                </c:pt>
                <c:pt idx="1214">
                  <c:v>21380485.752384841</c:v>
                </c:pt>
                <c:pt idx="1215">
                  <c:v>6654721.7521882635</c:v>
                </c:pt>
                <c:pt idx="1216">
                  <c:v>10201476.421145311</c:v>
                </c:pt>
                <c:pt idx="1217">
                  <c:v>45976355.484765522</c:v>
                </c:pt>
                <c:pt idx="1218">
                  <c:v>51068268.543556653</c:v>
                </c:pt>
                <c:pt idx="1219">
                  <c:v>8138224.9322193423</c:v>
                </c:pt>
                <c:pt idx="1220">
                  <c:v>12780397.39807486</c:v>
                </c:pt>
                <c:pt idx="1221">
                  <c:v>29414219.165622119</c:v>
                </c:pt>
                <c:pt idx="1222">
                  <c:v>8438906.0703463666</c:v>
                </c:pt>
                <c:pt idx="1223">
                  <c:v>10147256.500870621</c:v>
                </c:pt>
                <c:pt idx="1224">
                  <c:v>11352920.78622647</c:v>
                </c:pt>
                <c:pt idx="1225">
                  <c:v>58393444.805486418</c:v>
                </c:pt>
                <c:pt idx="1226">
                  <c:v>9430445.1551026441</c:v>
                </c:pt>
                <c:pt idx="1227">
                  <c:v>11330608.81851941</c:v>
                </c:pt>
                <c:pt idx="1228">
                  <c:v>17409912.973155819</c:v>
                </c:pt>
                <c:pt idx="1229">
                  <c:v>21140806.323458511</c:v>
                </c:pt>
                <c:pt idx="1230">
                  <c:v>19745647.05752318</c:v>
                </c:pt>
                <c:pt idx="1231">
                  <c:v>34522409.040023059</c:v>
                </c:pt>
                <c:pt idx="1232">
                  <c:v>20530937.66087478</c:v>
                </c:pt>
                <c:pt idx="1233">
                  <c:v>67940848.026629388</c:v>
                </c:pt>
                <c:pt idx="1234">
                  <c:v>71052819.01756379</c:v>
                </c:pt>
                <c:pt idx="1235">
                  <c:v>2383132.5820225039</c:v>
                </c:pt>
                <c:pt idx="1236">
                  <c:v>317708.71107675188</c:v>
                </c:pt>
                <c:pt idx="1237">
                  <c:v>10676878.908631859</c:v>
                </c:pt>
                <c:pt idx="1238">
                  <c:v>17974644.00264848</c:v>
                </c:pt>
                <c:pt idx="1239">
                  <c:v>10194446.04358208</c:v>
                </c:pt>
                <c:pt idx="1240">
                  <c:v>1919885.42664303</c:v>
                </c:pt>
                <c:pt idx="1241">
                  <c:v>22056599.554471269</c:v>
                </c:pt>
                <c:pt idx="1242">
                  <c:v>11511524.529604411</c:v>
                </c:pt>
                <c:pt idx="1243">
                  <c:v>26562526.43185515</c:v>
                </c:pt>
                <c:pt idx="1244">
                  <c:v>3436423.3280926221</c:v>
                </c:pt>
                <c:pt idx="1245">
                  <c:v>7440077.3679741034</c:v>
                </c:pt>
                <c:pt idx="1246">
                  <c:v>48673607.647902019</c:v>
                </c:pt>
                <c:pt idx="1247">
                  <c:v>21809355.79055538</c:v>
                </c:pt>
                <c:pt idx="1248">
                  <c:v>10311289.155640639</c:v>
                </c:pt>
                <c:pt idx="1249">
                  <c:v>10657603.435994361</c:v>
                </c:pt>
                <c:pt idx="1250">
                  <c:v>18225825.197861839</c:v>
                </c:pt>
                <c:pt idx="1251">
                  <c:v>171351.6756259329</c:v>
                </c:pt>
                <c:pt idx="1252">
                  <c:v>8841530.1109319776</c:v>
                </c:pt>
                <c:pt idx="1253">
                  <c:v>4273163.4188795481</c:v>
                </c:pt>
                <c:pt idx="1254">
                  <c:v>16299252.93875904</c:v>
                </c:pt>
                <c:pt idx="1255">
                  <c:v>12699419.1869162</c:v>
                </c:pt>
                <c:pt idx="1256">
                  <c:v>2953729.508313125</c:v>
                </c:pt>
                <c:pt idx="1257">
                  <c:v>11325557.02891776</c:v>
                </c:pt>
                <c:pt idx="1258">
                  <c:v>13431562.778687051</c:v>
                </c:pt>
                <c:pt idx="1259">
                  <c:v>14529960.99108099</c:v>
                </c:pt>
                <c:pt idx="1260">
                  <c:v>41012047.576624401</c:v>
                </c:pt>
                <c:pt idx="1261">
                  <c:v>8725098.2713931948</c:v>
                </c:pt>
                <c:pt idx="1262">
                  <c:v>38904044.153787263</c:v>
                </c:pt>
                <c:pt idx="1263">
                  <c:v>30675733.666909229</c:v>
                </c:pt>
                <c:pt idx="1264">
                  <c:v>13144036.020348709</c:v>
                </c:pt>
                <c:pt idx="1265">
                  <c:v>6225923.5167596396</c:v>
                </c:pt>
                <c:pt idx="1266">
                  <c:v>5380041.6004180908</c:v>
                </c:pt>
                <c:pt idx="1267">
                  <c:v>11493.15923591552</c:v>
                </c:pt>
                <c:pt idx="1268">
                  <c:v>14818880.14156373</c:v>
                </c:pt>
                <c:pt idx="1269">
                  <c:v>18326187.616701819</c:v>
                </c:pt>
                <c:pt idx="1270">
                  <c:v>13768218.28567303</c:v>
                </c:pt>
                <c:pt idx="1271">
                  <c:v>534575.05811637011</c:v>
                </c:pt>
                <c:pt idx="1272">
                  <c:v>49127682.147162519</c:v>
                </c:pt>
                <c:pt idx="1273">
                  <c:v>210024.78008115201</c:v>
                </c:pt>
                <c:pt idx="1274">
                  <c:v>12211625.983264189</c:v>
                </c:pt>
                <c:pt idx="1275">
                  <c:v>9352340.4726718497</c:v>
                </c:pt>
                <c:pt idx="1276">
                  <c:v>4360859.9949185438</c:v>
                </c:pt>
                <c:pt idx="1277">
                  <c:v>17355076.775636129</c:v>
                </c:pt>
                <c:pt idx="1278">
                  <c:v>34677291.490467198</c:v>
                </c:pt>
                <c:pt idx="1279">
                  <c:v>11466985.309819089</c:v>
                </c:pt>
                <c:pt idx="1280">
                  <c:v>24933907.81725752</c:v>
                </c:pt>
                <c:pt idx="1281">
                  <c:v>38800267.831597678</c:v>
                </c:pt>
                <c:pt idx="1282">
                  <c:v>16964675.590737849</c:v>
                </c:pt>
                <c:pt idx="1283">
                  <c:v>2214631.009465504</c:v>
                </c:pt>
                <c:pt idx="1284">
                  <c:v>42777572.0803947</c:v>
                </c:pt>
                <c:pt idx="1285">
                  <c:v>16354433.31124841</c:v>
                </c:pt>
                <c:pt idx="1286">
                  <c:v>17533469.653288521</c:v>
                </c:pt>
                <c:pt idx="1287">
                  <c:v>10745916.086818529</c:v>
                </c:pt>
                <c:pt idx="1288">
                  <c:v>14086301.069084421</c:v>
                </c:pt>
                <c:pt idx="1289">
                  <c:v>28089463.915510099</c:v>
                </c:pt>
                <c:pt idx="1290">
                  <c:v>15959533.59331581</c:v>
                </c:pt>
                <c:pt idx="1291">
                  <c:v>213437.63756945849</c:v>
                </c:pt>
                <c:pt idx="1292">
                  <c:v>15161640.638853859</c:v>
                </c:pt>
                <c:pt idx="1293">
                  <c:v>7751711.2689165566</c:v>
                </c:pt>
                <c:pt idx="1294">
                  <c:v>30116959.888135709</c:v>
                </c:pt>
                <c:pt idx="1295">
                  <c:v>27080606.82630771</c:v>
                </c:pt>
                <c:pt idx="1296">
                  <c:v>99622.68115330518</c:v>
                </c:pt>
                <c:pt idx="1297">
                  <c:v>9692959.6977637075</c:v>
                </c:pt>
                <c:pt idx="1298">
                  <c:v>3870804.449266728</c:v>
                </c:pt>
                <c:pt idx="1299">
                  <c:v>30744698.570009559</c:v>
                </c:pt>
                <c:pt idx="1300">
                  <c:v>16098681.22794609</c:v>
                </c:pt>
                <c:pt idx="1301">
                  <c:v>20446233.432271998</c:v>
                </c:pt>
                <c:pt idx="1302">
                  <c:v>9457797.8624700531</c:v>
                </c:pt>
                <c:pt idx="1303">
                  <c:v>11447201.557376521</c:v>
                </c:pt>
                <c:pt idx="1304">
                  <c:v>1660460.7978797541</c:v>
                </c:pt>
                <c:pt idx="1305">
                  <c:v>8461622.1440168526</c:v>
                </c:pt>
                <c:pt idx="1306">
                  <c:v>36655488.427585512</c:v>
                </c:pt>
                <c:pt idx="1307">
                  <c:v>91589563.936684772</c:v>
                </c:pt>
                <c:pt idx="1308">
                  <c:v>1751846.2194721871</c:v>
                </c:pt>
                <c:pt idx="1309">
                  <c:v>9860238.125515759</c:v>
                </c:pt>
                <c:pt idx="1310">
                  <c:v>9179809.464847751</c:v>
                </c:pt>
                <c:pt idx="1311">
                  <c:v>1935754.9506055629</c:v>
                </c:pt>
                <c:pt idx="1312">
                  <c:v>676762.71169088723</c:v>
                </c:pt>
                <c:pt idx="1313">
                  <c:v>15336760.07873062</c:v>
                </c:pt>
                <c:pt idx="1314">
                  <c:v>2350184.5621066359</c:v>
                </c:pt>
                <c:pt idx="1315">
                  <c:v>37632.170732234546</c:v>
                </c:pt>
                <c:pt idx="1316">
                  <c:v>7280295.4527661083</c:v>
                </c:pt>
                <c:pt idx="1317">
                  <c:v>11383893.73907306</c:v>
                </c:pt>
                <c:pt idx="1318">
                  <c:v>18425690.611155439</c:v>
                </c:pt>
                <c:pt idx="1319">
                  <c:v>11998580.83003284</c:v>
                </c:pt>
                <c:pt idx="1320">
                  <c:v>8449759.8483760189</c:v>
                </c:pt>
                <c:pt idx="1321">
                  <c:v>5435215.8674240112</c:v>
                </c:pt>
                <c:pt idx="1322">
                  <c:v>4522375.3354522269</c:v>
                </c:pt>
                <c:pt idx="1323">
                  <c:v>8972778.7345390003</c:v>
                </c:pt>
                <c:pt idx="1324">
                  <c:v>13440802.661689511</c:v>
                </c:pt>
                <c:pt idx="1325">
                  <c:v>39231216.723899528</c:v>
                </c:pt>
                <c:pt idx="1326">
                  <c:v>3510557.7251341292</c:v>
                </c:pt>
                <c:pt idx="1328">
                  <c:v>4013953.9433316491</c:v>
                </c:pt>
                <c:pt idx="1329">
                  <c:v>19511797.120511431</c:v>
                </c:pt>
                <c:pt idx="1330">
                  <c:v>14206255.24905755</c:v>
                </c:pt>
                <c:pt idx="1331">
                  <c:v>11253069.995377701</c:v>
                </c:pt>
                <c:pt idx="1332">
                  <c:v>3817671.1438310831</c:v>
                </c:pt>
                <c:pt idx="1333">
                  <c:v>13101454.51085471</c:v>
                </c:pt>
                <c:pt idx="1334">
                  <c:v>12095242.321317559</c:v>
                </c:pt>
                <c:pt idx="1335">
                  <c:v>5399058.8503116518</c:v>
                </c:pt>
                <c:pt idx="1336">
                  <c:v>22957694.49377292</c:v>
                </c:pt>
                <c:pt idx="1337">
                  <c:v>60989529.657677323</c:v>
                </c:pt>
                <c:pt idx="1338">
                  <c:v>8317532.9583268827</c:v>
                </c:pt>
                <c:pt idx="1339">
                  <c:v>13037839.310901919</c:v>
                </c:pt>
                <c:pt idx="1340">
                  <c:v>19269588.059617639</c:v>
                </c:pt>
                <c:pt idx="1341">
                  <c:v>8237323.443871785</c:v>
                </c:pt>
                <c:pt idx="1342">
                  <c:v>9062860.2113227528</c:v>
                </c:pt>
                <c:pt idx="1343">
                  <c:v>7610656.2005717577</c:v>
                </c:pt>
                <c:pt idx="1344">
                  <c:v>20070523.838761959</c:v>
                </c:pt>
                <c:pt idx="1345">
                  <c:v>5250356.4479975197</c:v>
                </c:pt>
                <c:pt idx="1346">
                  <c:v>8016469.0740135629</c:v>
                </c:pt>
                <c:pt idx="1347">
                  <c:v>20741942.639568761</c:v>
                </c:pt>
                <c:pt idx="1348">
                  <c:v>3949854.8281971999</c:v>
                </c:pt>
                <c:pt idx="1349">
                  <c:v>10186466.196236961</c:v>
                </c:pt>
                <c:pt idx="1350">
                  <c:v>9523153.6018767003</c:v>
                </c:pt>
                <c:pt idx="1351">
                  <c:v>7919629.1711435094</c:v>
                </c:pt>
                <c:pt idx="1352">
                  <c:v>5463605.8491710722</c:v>
                </c:pt>
                <c:pt idx="1353">
                  <c:v>7710802.93022714</c:v>
                </c:pt>
                <c:pt idx="1354">
                  <c:v>15373261.366018821</c:v>
                </c:pt>
                <c:pt idx="1355">
                  <c:v>7513803.6476104241</c:v>
                </c:pt>
                <c:pt idx="1356">
                  <c:v>12711957.421201229</c:v>
                </c:pt>
                <c:pt idx="1357">
                  <c:v>11674107.910179511</c:v>
                </c:pt>
                <c:pt idx="1358">
                  <c:v>3310809.3231449281</c:v>
                </c:pt>
                <c:pt idx="1359">
                  <c:v>477751.22113576753</c:v>
                </c:pt>
                <c:pt idx="1360">
                  <c:v>1311808.3495248619</c:v>
                </c:pt>
                <c:pt idx="1361">
                  <c:v>8080902.8714466868</c:v>
                </c:pt>
                <c:pt idx="1362">
                  <c:v>70202665.686816707</c:v>
                </c:pt>
                <c:pt idx="1363">
                  <c:v>3348029.3967813011</c:v>
                </c:pt>
                <c:pt idx="1364">
                  <c:v>9482258.2624288108</c:v>
                </c:pt>
                <c:pt idx="1365">
                  <c:v>11289351.295007659</c:v>
                </c:pt>
                <c:pt idx="1366">
                  <c:v>9631399.3629932404</c:v>
                </c:pt>
                <c:pt idx="1367">
                  <c:v>103295.5377966408</c:v>
                </c:pt>
                <c:pt idx="1368">
                  <c:v>3550399.0100005781</c:v>
                </c:pt>
                <c:pt idx="1369">
                  <c:v>1481205.392905755</c:v>
                </c:pt>
                <c:pt idx="1370">
                  <c:v>1679516.070905546</c:v>
                </c:pt>
                <c:pt idx="1371">
                  <c:v>170697.91893959051</c:v>
                </c:pt>
                <c:pt idx="1372">
                  <c:v>4052138.7406384069</c:v>
                </c:pt>
                <c:pt idx="1373">
                  <c:v>4511378.466458437</c:v>
                </c:pt>
                <c:pt idx="1374">
                  <c:v>55071934.910935514</c:v>
                </c:pt>
                <c:pt idx="1375">
                  <c:v>5965904.7817199212</c:v>
                </c:pt>
                <c:pt idx="1376">
                  <c:v>15491958.979817521</c:v>
                </c:pt>
                <c:pt idx="1377">
                  <c:v>3778574.1950639859</c:v>
                </c:pt>
                <c:pt idx="1378">
                  <c:v>6938017.0233416362</c:v>
                </c:pt>
                <c:pt idx="1379">
                  <c:v>37034443.496784739</c:v>
                </c:pt>
                <c:pt idx="1380">
                  <c:v>6060299.3400054248</c:v>
                </c:pt>
                <c:pt idx="1381">
                  <c:v>13127010.70414287</c:v>
                </c:pt>
                <c:pt idx="1382">
                  <c:v>4717932.7841999084</c:v>
                </c:pt>
                <c:pt idx="1383">
                  <c:v>7688113.5782536454</c:v>
                </c:pt>
                <c:pt idx="1384">
                  <c:v>8799169.2231658995</c:v>
                </c:pt>
                <c:pt idx="1385">
                  <c:v>3196587.5131754372</c:v>
                </c:pt>
                <c:pt idx="1386">
                  <c:v>5523273.1195814237</c:v>
                </c:pt>
                <c:pt idx="1387">
                  <c:v>9150118.4428323582</c:v>
                </c:pt>
                <c:pt idx="1388">
                  <c:v>9875940.219345713</c:v>
                </c:pt>
                <c:pt idx="1389">
                  <c:v>18728742.891510129</c:v>
                </c:pt>
                <c:pt idx="1390">
                  <c:v>23020506.255970161</c:v>
                </c:pt>
                <c:pt idx="1391">
                  <c:v>7147337.4497018214</c:v>
                </c:pt>
                <c:pt idx="1392">
                  <c:v>3745629.7708980441</c:v>
                </c:pt>
                <c:pt idx="1393">
                  <c:v>807927.54438136646</c:v>
                </c:pt>
                <c:pt idx="1394">
                  <c:v>5071991.2590864226</c:v>
                </c:pt>
                <c:pt idx="1395">
                  <c:v>8884494.769890327</c:v>
                </c:pt>
                <c:pt idx="1396">
                  <c:v>8670324.378322199</c:v>
                </c:pt>
                <c:pt idx="1397">
                  <c:v>10237993.11206089</c:v>
                </c:pt>
                <c:pt idx="1398">
                  <c:v>1038486.13963321</c:v>
                </c:pt>
                <c:pt idx="1399">
                  <c:v>1289337.242454048</c:v>
                </c:pt>
                <c:pt idx="1400">
                  <c:v>13573227.959069969</c:v>
                </c:pt>
                <c:pt idx="1401">
                  <c:v>21955529.397817161</c:v>
                </c:pt>
                <c:pt idx="1402">
                  <c:v>1146020.9511407991</c:v>
                </c:pt>
                <c:pt idx="1403">
                  <c:v>11123330.503527321</c:v>
                </c:pt>
                <c:pt idx="1404">
                  <c:v>13047443.35945137</c:v>
                </c:pt>
                <c:pt idx="1405">
                  <c:v>12809000.15489067</c:v>
                </c:pt>
                <c:pt idx="1406">
                  <c:v>8167709.3865836542</c:v>
                </c:pt>
                <c:pt idx="1407">
                  <c:v>9961257.6660148501</c:v>
                </c:pt>
                <c:pt idx="1408">
                  <c:v>7041033.1690113721</c:v>
                </c:pt>
                <c:pt idx="1409">
                  <c:v>4380891.3943143394</c:v>
                </c:pt>
                <c:pt idx="1410">
                  <c:v>8071349.1529840762</c:v>
                </c:pt>
                <c:pt idx="1411">
                  <c:v>256125.40571166249</c:v>
                </c:pt>
                <c:pt idx="1412">
                  <c:v>8483074.8465189114</c:v>
                </c:pt>
                <c:pt idx="1413">
                  <c:v>13349842.397736341</c:v>
                </c:pt>
                <c:pt idx="1414">
                  <c:v>8759580.2938709408</c:v>
                </c:pt>
                <c:pt idx="1415">
                  <c:v>10365617.570217259</c:v>
                </c:pt>
                <c:pt idx="1416">
                  <c:v>8514408.8970990684</c:v>
                </c:pt>
                <c:pt idx="1417">
                  <c:v>20001611.905503079</c:v>
                </c:pt>
                <c:pt idx="1418">
                  <c:v>6754332.9093739269</c:v>
                </c:pt>
                <c:pt idx="1419">
                  <c:v>11347173.848775931</c:v>
                </c:pt>
                <c:pt idx="1420">
                  <c:v>13951828.68494173</c:v>
                </c:pt>
                <c:pt idx="1421">
                  <c:v>29629179.503456369</c:v>
                </c:pt>
                <c:pt idx="1422">
                  <c:v>15234515.51298126</c:v>
                </c:pt>
                <c:pt idx="1423">
                  <c:v>5799028.4785883212</c:v>
                </c:pt>
                <c:pt idx="1424">
                  <c:v>15404751.452084869</c:v>
                </c:pt>
                <c:pt idx="1425">
                  <c:v>748031.01375548821</c:v>
                </c:pt>
                <c:pt idx="1427">
                  <c:v>2261486.740033655</c:v>
                </c:pt>
                <c:pt idx="1428">
                  <c:v>2528147.390582697</c:v>
                </c:pt>
                <c:pt idx="1429">
                  <c:v>11549206.118479781</c:v>
                </c:pt>
                <c:pt idx="1430">
                  <c:v>14819850.372189229</c:v>
                </c:pt>
                <c:pt idx="1431">
                  <c:v>9920852.8226472493</c:v>
                </c:pt>
                <c:pt idx="1432">
                  <c:v>12351650.81544039</c:v>
                </c:pt>
                <c:pt idx="1433">
                  <c:v>7695411.8762671463</c:v>
                </c:pt>
                <c:pt idx="1434">
                  <c:v>11377894.443735261</c:v>
                </c:pt>
                <c:pt idx="1435">
                  <c:v>20034450.401127052</c:v>
                </c:pt>
                <c:pt idx="1436">
                  <c:v>9159111.1727175675</c:v>
                </c:pt>
                <c:pt idx="1437">
                  <c:v>22215537.155235101</c:v>
                </c:pt>
                <c:pt idx="1438">
                  <c:v>9094491.7562810387</c:v>
                </c:pt>
                <c:pt idx="1439">
                  <c:v>615228.9492506322</c:v>
                </c:pt>
                <c:pt idx="1440">
                  <c:v>15977079.323077779</c:v>
                </c:pt>
                <c:pt idx="1441">
                  <c:v>16803398.213968821</c:v>
                </c:pt>
                <c:pt idx="1442">
                  <c:v>9082294.9767546933</c:v>
                </c:pt>
                <c:pt idx="1443">
                  <c:v>32103745.088381879</c:v>
                </c:pt>
                <c:pt idx="1444">
                  <c:v>53472.011288588612</c:v>
                </c:pt>
                <c:pt idx="1445">
                  <c:v>9924482.7835858352</c:v>
                </c:pt>
                <c:pt idx="1446">
                  <c:v>12049681.441783519</c:v>
                </c:pt>
                <c:pt idx="1447">
                  <c:v>10241301.020605201</c:v>
                </c:pt>
                <c:pt idx="1448">
                  <c:v>24851615.022326682</c:v>
                </c:pt>
                <c:pt idx="1449">
                  <c:v>13431524.17003236</c:v>
                </c:pt>
                <c:pt idx="1450">
                  <c:v>4639535.3121873811</c:v>
                </c:pt>
                <c:pt idx="1451">
                  <c:v>43185133.589453042</c:v>
                </c:pt>
                <c:pt idx="1452">
                  <c:v>12556245.50948053</c:v>
                </c:pt>
                <c:pt idx="1453">
                  <c:v>9127876.7657303233</c:v>
                </c:pt>
                <c:pt idx="1454">
                  <c:v>5326856.7692190651</c:v>
                </c:pt>
                <c:pt idx="1455">
                  <c:v>5431314.0431815051</c:v>
                </c:pt>
                <c:pt idx="1456">
                  <c:v>3347480.4061042578</c:v>
                </c:pt>
                <c:pt idx="1457">
                  <c:v>5844103.3539368846</c:v>
                </c:pt>
                <c:pt idx="1458">
                  <c:v>6269456.6504780836</c:v>
                </c:pt>
                <c:pt idx="1459">
                  <c:v>3378887.3153433572</c:v>
                </c:pt>
                <c:pt idx="1460">
                  <c:v>7153456.4977196176</c:v>
                </c:pt>
                <c:pt idx="1461">
                  <c:v>4108174.221219474</c:v>
                </c:pt>
                <c:pt idx="1462">
                  <c:v>778922.75591904554</c:v>
                </c:pt>
                <c:pt idx="1463">
                  <c:v>7708905.9785780869</c:v>
                </c:pt>
                <c:pt idx="1464">
                  <c:v>22504281.68825677</c:v>
                </c:pt>
                <c:pt idx="1465">
                  <c:v>7940109.5876523154</c:v>
                </c:pt>
                <c:pt idx="1466">
                  <c:v>9641041.8606858905</c:v>
                </c:pt>
                <c:pt idx="1467">
                  <c:v>584827.51221773098</c:v>
                </c:pt>
                <c:pt idx="1468">
                  <c:v>5330623.2358319974</c:v>
                </c:pt>
                <c:pt idx="1469">
                  <c:v>3909387.5940470188</c:v>
                </c:pt>
                <c:pt idx="1470">
                  <c:v>2054824.0589932699</c:v>
                </c:pt>
                <c:pt idx="1471">
                  <c:v>4390706.5617662137</c:v>
                </c:pt>
                <c:pt idx="1472">
                  <c:v>3946893.4772348022</c:v>
                </c:pt>
                <c:pt idx="1473">
                  <c:v>4174012.693360182</c:v>
                </c:pt>
                <c:pt idx="1474">
                  <c:v>10168434.51459931</c:v>
                </c:pt>
                <c:pt idx="1475">
                  <c:v>7167883.3538892791</c:v>
                </c:pt>
                <c:pt idx="1476">
                  <c:v>8323335.8607718619</c:v>
                </c:pt>
                <c:pt idx="1477">
                  <c:v>19734999.796854969</c:v>
                </c:pt>
                <c:pt idx="1478">
                  <c:v>15372474.76916429</c:v>
                </c:pt>
                <c:pt idx="1479">
                  <c:v>16737985.07854493</c:v>
                </c:pt>
                <c:pt idx="1480">
                  <c:v>8424131.4079796392</c:v>
                </c:pt>
                <c:pt idx="1481">
                  <c:v>54232447.737876773</c:v>
                </c:pt>
                <c:pt idx="1482">
                  <c:v>13215317.57186719</c:v>
                </c:pt>
                <c:pt idx="1483">
                  <c:v>10081944.419511929</c:v>
                </c:pt>
                <c:pt idx="1484">
                  <c:v>23089246.727206841</c:v>
                </c:pt>
                <c:pt idx="1485">
                  <c:v>8307505.2185492786</c:v>
                </c:pt>
                <c:pt idx="1486">
                  <c:v>3901602.2096164832</c:v>
                </c:pt>
                <c:pt idx="1487">
                  <c:v>10014869.668492259</c:v>
                </c:pt>
                <c:pt idx="1488">
                  <c:v>3970766.3968156022</c:v>
                </c:pt>
                <c:pt idx="1489">
                  <c:v>1535407.456301867</c:v>
                </c:pt>
                <c:pt idx="1490">
                  <c:v>9601545.6587411519</c:v>
                </c:pt>
                <c:pt idx="1491">
                  <c:v>4825884.2309482703</c:v>
                </c:pt>
                <c:pt idx="1492">
                  <c:v>18901871.33451632</c:v>
                </c:pt>
                <c:pt idx="1493">
                  <c:v>3491444.176397867</c:v>
                </c:pt>
                <c:pt idx="1494">
                  <c:v>16551477.43006916</c:v>
                </c:pt>
                <c:pt idx="1495">
                  <c:v>10405216.488912631</c:v>
                </c:pt>
                <c:pt idx="1496">
                  <c:v>448649.07671145309</c:v>
                </c:pt>
                <c:pt idx="1497">
                  <c:v>36127867.981369913</c:v>
                </c:pt>
                <c:pt idx="1498">
                  <c:v>2298258.5443488951</c:v>
                </c:pt>
                <c:pt idx="1499">
                  <c:v>4370627.7930686148</c:v>
                </c:pt>
                <c:pt idx="1500">
                  <c:v>727009.53246170911</c:v>
                </c:pt>
                <c:pt idx="1501">
                  <c:v>10787961.0475924</c:v>
                </c:pt>
                <c:pt idx="1502">
                  <c:v>3702391.2962254472</c:v>
                </c:pt>
                <c:pt idx="1503">
                  <c:v>4784490.8307757806</c:v>
                </c:pt>
                <c:pt idx="1504">
                  <c:v>7307086.9911798621</c:v>
                </c:pt>
                <c:pt idx="1505">
                  <c:v>12682607.53858012</c:v>
                </c:pt>
                <c:pt idx="1506">
                  <c:v>68953230.487653881</c:v>
                </c:pt>
                <c:pt idx="1507">
                  <c:v>11704631.421635009</c:v>
                </c:pt>
                <c:pt idx="1508">
                  <c:v>7986161.3160482263</c:v>
                </c:pt>
                <c:pt idx="1509">
                  <c:v>11729994.44820125</c:v>
                </c:pt>
                <c:pt idx="1510">
                  <c:v>9552828.3710929435</c:v>
                </c:pt>
                <c:pt idx="1511">
                  <c:v>2752984.7969179228</c:v>
                </c:pt>
                <c:pt idx="1512">
                  <c:v>9198681.1355679985</c:v>
                </c:pt>
                <c:pt idx="1513">
                  <c:v>1421119.614568183</c:v>
                </c:pt>
                <c:pt idx="1514">
                  <c:v>7643315.9799129982</c:v>
                </c:pt>
                <c:pt idx="1515">
                  <c:v>16856113.32250455</c:v>
                </c:pt>
                <c:pt idx="1516">
                  <c:v>2254338.1819306351</c:v>
                </c:pt>
                <c:pt idx="1517">
                  <c:v>7263733.766582923</c:v>
                </c:pt>
                <c:pt idx="1518">
                  <c:v>9815975.2117753997</c:v>
                </c:pt>
                <c:pt idx="1519">
                  <c:v>28567456.773674201</c:v>
                </c:pt>
                <c:pt idx="1520">
                  <c:v>2092088.646729012</c:v>
                </c:pt>
                <c:pt idx="1521">
                  <c:v>7707912.5198939946</c:v>
                </c:pt>
                <c:pt idx="1522">
                  <c:v>3134514.515138641</c:v>
                </c:pt>
                <c:pt idx="1523">
                  <c:v>5723147.8801657511</c:v>
                </c:pt>
                <c:pt idx="1524">
                  <c:v>15871456.72462743</c:v>
                </c:pt>
                <c:pt idx="1525">
                  <c:v>7260602.477840486</c:v>
                </c:pt>
                <c:pt idx="1526">
                  <c:v>5901554.1606189758</c:v>
                </c:pt>
                <c:pt idx="1527">
                  <c:v>1050809.2168055901</c:v>
                </c:pt>
                <c:pt idx="1528">
                  <c:v>105863.5590150104</c:v>
                </c:pt>
                <c:pt idx="1529">
                  <c:v>17984387.537235171</c:v>
                </c:pt>
                <c:pt idx="1530">
                  <c:v>18305198.54424775</c:v>
                </c:pt>
                <c:pt idx="1531">
                  <c:v>8617833.155409107</c:v>
                </c:pt>
                <c:pt idx="1532">
                  <c:v>810300.63845316565</c:v>
                </c:pt>
                <c:pt idx="1533">
                  <c:v>18663157.597194459</c:v>
                </c:pt>
                <c:pt idx="1534">
                  <c:v>6832088.9964115331</c:v>
                </c:pt>
                <c:pt idx="1535">
                  <c:v>7786911.6648759302</c:v>
                </c:pt>
                <c:pt idx="1536">
                  <c:v>2546461.2632867768</c:v>
                </c:pt>
                <c:pt idx="1537">
                  <c:v>1514978.761160471</c:v>
                </c:pt>
                <c:pt idx="1538">
                  <c:v>12760706.154849671</c:v>
                </c:pt>
                <c:pt idx="1539">
                  <c:v>4308670.0788052101</c:v>
                </c:pt>
                <c:pt idx="1540">
                  <c:v>3718050.7434131652</c:v>
                </c:pt>
                <c:pt idx="1541">
                  <c:v>340103.62191239023</c:v>
                </c:pt>
                <c:pt idx="1542">
                  <c:v>6934046.8297245055</c:v>
                </c:pt>
                <c:pt idx="1543">
                  <c:v>9325965.5524773318</c:v>
                </c:pt>
                <c:pt idx="1544">
                  <c:v>6236284.62119684</c:v>
                </c:pt>
                <c:pt idx="1545">
                  <c:v>2839196.1516740839</c:v>
                </c:pt>
                <c:pt idx="1546">
                  <c:v>1094288.3722433229</c:v>
                </c:pt>
                <c:pt idx="1547">
                  <c:v>2654225.9975317051</c:v>
                </c:pt>
                <c:pt idx="1548">
                  <c:v>30437266.94969045</c:v>
                </c:pt>
                <c:pt idx="1549">
                  <c:v>2183514.3779040352</c:v>
                </c:pt>
                <c:pt idx="1550">
                  <c:v>5723003.3923699604</c:v>
                </c:pt>
                <c:pt idx="1551">
                  <c:v>169391.7714746987</c:v>
                </c:pt>
                <c:pt idx="1552">
                  <c:v>1331133.5319371731</c:v>
                </c:pt>
                <c:pt idx="1553">
                  <c:v>10530497.62859538</c:v>
                </c:pt>
                <c:pt idx="1554">
                  <c:v>1898295.932281987</c:v>
                </c:pt>
                <c:pt idx="1555">
                  <c:v>4676881.2733099712</c:v>
                </c:pt>
                <c:pt idx="1556">
                  <c:v>4970700.8731066696</c:v>
                </c:pt>
                <c:pt idx="1557">
                  <c:v>2226285.7369601242</c:v>
                </c:pt>
                <c:pt idx="1558">
                  <c:v>2770374.1810015552</c:v>
                </c:pt>
                <c:pt idx="1559">
                  <c:v>4741679.7319792146</c:v>
                </c:pt>
                <c:pt idx="1560">
                  <c:v>13912486.79474234</c:v>
                </c:pt>
                <c:pt idx="1561">
                  <c:v>7762835.0762586286</c:v>
                </c:pt>
                <c:pt idx="1562">
                  <c:v>3708544.5270181671</c:v>
                </c:pt>
                <c:pt idx="1563">
                  <c:v>6348545.9359455882</c:v>
                </c:pt>
                <c:pt idx="1564">
                  <c:v>4067386.5147210718</c:v>
                </c:pt>
                <c:pt idx="1565">
                  <c:v>14466554.12789477</c:v>
                </c:pt>
                <c:pt idx="1566">
                  <c:v>7822683.2961943094</c:v>
                </c:pt>
                <c:pt idx="1567">
                  <c:v>2984551.814075408</c:v>
                </c:pt>
                <c:pt idx="1568">
                  <c:v>5656670.8725285726</c:v>
                </c:pt>
                <c:pt idx="1569">
                  <c:v>192281.15002314249</c:v>
                </c:pt>
                <c:pt idx="1570">
                  <c:v>10089483.44618324</c:v>
                </c:pt>
                <c:pt idx="1571">
                  <c:v>736586.75228987285</c:v>
                </c:pt>
                <c:pt idx="1572">
                  <c:v>7037620.5711527569</c:v>
                </c:pt>
                <c:pt idx="1573">
                  <c:v>4531326.480849972</c:v>
                </c:pt>
                <c:pt idx="1574">
                  <c:v>2253240.9213802679</c:v>
                </c:pt>
                <c:pt idx="1575">
                  <c:v>18000679.75374547</c:v>
                </c:pt>
                <c:pt idx="1576">
                  <c:v>2077699.4194011381</c:v>
                </c:pt>
                <c:pt idx="1577">
                  <c:v>331858.2413867237</c:v>
                </c:pt>
                <c:pt idx="1578">
                  <c:v>2160343.2827848732</c:v>
                </c:pt>
                <c:pt idx="1579">
                  <c:v>6549046.7518286984</c:v>
                </c:pt>
                <c:pt idx="1580">
                  <c:v>10097465.039771169</c:v>
                </c:pt>
                <c:pt idx="1581">
                  <c:v>2128696.031948803</c:v>
                </c:pt>
                <c:pt idx="1582">
                  <c:v>5143916.328765125</c:v>
                </c:pt>
                <c:pt idx="1583">
                  <c:v>6823879.3432460567</c:v>
                </c:pt>
                <c:pt idx="1584">
                  <c:v>1369085.9990530871</c:v>
                </c:pt>
                <c:pt idx="1585">
                  <c:v>3991007.6896915589</c:v>
                </c:pt>
                <c:pt idx="1586">
                  <c:v>7152306.7767445631</c:v>
                </c:pt>
                <c:pt idx="1587">
                  <c:v>14561970.613264261</c:v>
                </c:pt>
                <c:pt idx="1588">
                  <c:v>444781.12864959531</c:v>
                </c:pt>
                <c:pt idx="1589">
                  <c:v>20242752.477852888</c:v>
                </c:pt>
                <c:pt idx="1590">
                  <c:v>5768118.1334317205</c:v>
                </c:pt>
                <c:pt idx="1591">
                  <c:v>5740026.6963493545</c:v>
                </c:pt>
                <c:pt idx="1592">
                  <c:v>3800642.1869991268</c:v>
                </c:pt>
                <c:pt idx="1593">
                  <c:v>19732670.117023129</c:v>
                </c:pt>
                <c:pt idx="1594">
                  <c:v>22696641.440577619</c:v>
                </c:pt>
                <c:pt idx="1595">
                  <c:v>6942776.4864126844</c:v>
                </c:pt>
                <c:pt idx="1596">
                  <c:v>3578910.561712001</c:v>
                </c:pt>
                <c:pt idx="1597">
                  <c:v>23268735.26934763</c:v>
                </c:pt>
                <c:pt idx="1598">
                  <c:v>149575.75567369541</c:v>
                </c:pt>
                <c:pt idx="1599">
                  <c:v>32043150.91783477</c:v>
                </c:pt>
                <c:pt idx="1600">
                  <c:v>1836458.7295377159</c:v>
                </c:pt>
                <c:pt idx="1601">
                  <c:v>7672686.3056857409</c:v>
                </c:pt>
                <c:pt idx="1602">
                  <c:v>7727763.517953516</c:v>
                </c:pt>
                <c:pt idx="1603">
                  <c:v>8893230.7274209782</c:v>
                </c:pt>
                <c:pt idx="1604">
                  <c:v>3840967.9439971121</c:v>
                </c:pt>
                <c:pt idx="1605">
                  <c:v>6838084.6188615011</c:v>
                </c:pt>
                <c:pt idx="1606">
                  <c:v>2023793.883522158</c:v>
                </c:pt>
                <c:pt idx="1607">
                  <c:v>1617336.8586873619</c:v>
                </c:pt>
                <c:pt idx="1608">
                  <c:v>13882580.59566622</c:v>
                </c:pt>
                <c:pt idx="1609">
                  <c:v>5749747.2676866427</c:v>
                </c:pt>
                <c:pt idx="1610">
                  <c:v>3693974.5943720751</c:v>
                </c:pt>
                <c:pt idx="1611">
                  <c:v>761747.9634639693</c:v>
                </c:pt>
                <c:pt idx="1612">
                  <c:v>10687884.762990771</c:v>
                </c:pt>
                <c:pt idx="1613">
                  <c:v>3025781.083562898</c:v>
                </c:pt>
                <c:pt idx="1614">
                  <c:v>1391805.6755670691</c:v>
                </c:pt>
                <c:pt idx="1615">
                  <c:v>3659161.1373436162</c:v>
                </c:pt>
                <c:pt idx="1616">
                  <c:v>4314579.437792398</c:v>
                </c:pt>
                <c:pt idx="1617">
                  <c:v>3635286.7647651741</c:v>
                </c:pt>
                <c:pt idx="1618">
                  <c:v>2167116.09784103</c:v>
                </c:pt>
                <c:pt idx="1619">
                  <c:v>1973379.14087753</c:v>
                </c:pt>
                <c:pt idx="1620">
                  <c:v>3508042.6716773491</c:v>
                </c:pt>
                <c:pt idx="1621">
                  <c:v>4116722.346574116</c:v>
                </c:pt>
                <c:pt idx="1622">
                  <c:v>3750080.8402456888</c:v>
                </c:pt>
                <c:pt idx="1623">
                  <c:v>568069.76732393587</c:v>
                </c:pt>
                <c:pt idx="1624">
                  <c:v>894111.88626173069</c:v>
                </c:pt>
                <c:pt idx="1625">
                  <c:v>2513075.316330669</c:v>
                </c:pt>
                <c:pt idx="1626">
                  <c:v>377600.17399671598</c:v>
                </c:pt>
                <c:pt idx="1627">
                  <c:v>3630877.456912762</c:v>
                </c:pt>
                <c:pt idx="1628">
                  <c:v>17002562.045072161</c:v>
                </c:pt>
                <c:pt idx="1629">
                  <c:v>160154.15097368439</c:v>
                </c:pt>
                <c:pt idx="1630">
                  <c:v>8837089.8348899875</c:v>
                </c:pt>
                <c:pt idx="1631">
                  <c:v>23147742.132863771</c:v>
                </c:pt>
                <c:pt idx="1632">
                  <c:v>1534864.7077009929</c:v>
                </c:pt>
                <c:pt idx="1633">
                  <c:v>12790183.83788345</c:v>
                </c:pt>
                <c:pt idx="1634">
                  <c:v>10698258.995624481</c:v>
                </c:pt>
                <c:pt idx="1635">
                  <c:v>2137309.077220235</c:v>
                </c:pt>
                <c:pt idx="1636">
                  <c:v>11490078.99304832</c:v>
                </c:pt>
                <c:pt idx="1637">
                  <c:v>68159.417496657959</c:v>
                </c:pt>
                <c:pt idx="1638">
                  <c:v>6738830.7310943678</c:v>
                </c:pt>
                <c:pt idx="1639">
                  <c:v>2044836.755563379</c:v>
                </c:pt>
                <c:pt idx="1640">
                  <c:v>502407.19990458922</c:v>
                </c:pt>
                <c:pt idx="1641">
                  <c:v>9243392.8411871437</c:v>
                </c:pt>
                <c:pt idx="1642">
                  <c:v>3910563.3511310671</c:v>
                </c:pt>
                <c:pt idx="1643">
                  <c:v>2120373.4253993849</c:v>
                </c:pt>
                <c:pt idx="1644">
                  <c:v>2871699.643700297</c:v>
                </c:pt>
                <c:pt idx="1645">
                  <c:v>6885114.0801677862</c:v>
                </c:pt>
                <c:pt idx="1646">
                  <c:v>5861502.9103224836</c:v>
                </c:pt>
                <c:pt idx="1647">
                  <c:v>7379340.4951052936</c:v>
                </c:pt>
                <c:pt idx="1648">
                  <c:v>287445.08173174981</c:v>
                </c:pt>
                <c:pt idx="1649">
                  <c:v>4322974.5537261656</c:v>
                </c:pt>
                <c:pt idx="1650">
                  <c:v>2906706.536955175</c:v>
                </c:pt>
                <c:pt idx="1651">
                  <c:v>6612427.683464298</c:v>
                </c:pt>
                <c:pt idx="1652">
                  <c:v>2824437.736636837</c:v>
                </c:pt>
                <c:pt idx="1653">
                  <c:v>1653406.9693264919</c:v>
                </c:pt>
                <c:pt idx="1654">
                  <c:v>1608189.1226435101</c:v>
                </c:pt>
                <c:pt idx="1655">
                  <c:v>1724542.3416688191</c:v>
                </c:pt>
                <c:pt idx="1656">
                  <c:v>5593167.4096742785</c:v>
                </c:pt>
                <c:pt idx="1657">
                  <c:v>3782739.5660121269</c:v>
                </c:pt>
                <c:pt idx="1658">
                  <c:v>842626.80010911892</c:v>
                </c:pt>
                <c:pt idx="1659">
                  <c:v>96793.610793012907</c:v>
                </c:pt>
                <c:pt idx="1660">
                  <c:v>2884402.0108975051</c:v>
                </c:pt>
                <c:pt idx="1661">
                  <c:v>23428234.595189061</c:v>
                </c:pt>
                <c:pt idx="1662">
                  <c:v>1321467.1112168001</c:v>
                </c:pt>
                <c:pt idx="1663">
                  <c:v>2282647.7232320518</c:v>
                </c:pt>
                <c:pt idx="1664">
                  <c:v>10610645.33430348</c:v>
                </c:pt>
                <c:pt idx="1665">
                  <c:v>7446234.5132370302</c:v>
                </c:pt>
                <c:pt idx="1666">
                  <c:v>3202576.2380724028</c:v>
                </c:pt>
                <c:pt idx="1667">
                  <c:v>978132.55864972994</c:v>
                </c:pt>
                <c:pt idx="1668">
                  <c:v>841943.39695471094</c:v>
                </c:pt>
                <c:pt idx="1669">
                  <c:v>2109757.5400101459</c:v>
                </c:pt>
                <c:pt idx="1670">
                  <c:v>125129.91399067199</c:v>
                </c:pt>
                <c:pt idx="1671">
                  <c:v>2427631.420027338</c:v>
                </c:pt>
                <c:pt idx="1672">
                  <c:v>54074.890541836503</c:v>
                </c:pt>
                <c:pt idx="1673">
                  <c:v>11552909.928837061</c:v>
                </c:pt>
                <c:pt idx="1674">
                  <c:v>6071991.087021091</c:v>
                </c:pt>
                <c:pt idx="1675">
                  <c:v>67026.047734516425</c:v>
                </c:pt>
                <c:pt idx="1676">
                  <c:v>7143733.2195328502</c:v>
                </c:pt>
                <c:pt idx="1677">
                  <c:v>2836186.258357909</c:v>
                </c:pt>
                <c:pt idx="1678">
                  <c:v>2072502.2989226549</c:v>
                </c:pt>
                <c:pt idx="1679">
                  <c:v>8363571.3413153226</c:v>
                </c:pt>
                <c:pt idx="1680">
                  <c:v>3085310.7544038352</c:v>
                </c:pt>
                <c:pt idx="1681">
                  <c:v>5729529.6413817061</c:v>
                </c:pt>
                <c:pt idx="1682">
                  <c:v>1865087.8889874709</c:v>
                </c:pt>
                <c:pt idx="1683">
                  <c:v>3066984.6398330322</c:v>
                </c:pt>
                <c:pt idx="1684">
                  <c:v>12305434.986505279</c:v>
                </c:pt>
                <c:pt idx="1685">
                  <c:v>6263996.0459488193</c:v>
                </c:pt>
                <c:pt idx="1686">
                  <c:v>10364196.478694979</c:v>
                </c:pt>
                <c:pt idx="1687">
                  <c:v>25357.033639613201</c:v>
                </c:pt>
                <c:pt idx="1688">
                  <c:v>1219278.654014773</c:v>
                </c:pt>
                <c:pt idx="1689">
                  <c:v>1309533.7354132801</c:v>
                </c:pt>
                <c:pt idx="1690">
                  <c:v>7379105.9336235849</c:v>
                </c:pt>
                <c:pt idx="1691">
                  <c:v>5435007.4382138448</c:v>
                </c:pt>
                <c:pt idx="1692">
                  <c:v>5060402.4449193384</c:v>
                </c:pt>
                <c:pt idx="1693">
                  <c:v>3922803.4294399791</c:v>
                </c:pt>
                <c:pt idx="1694">
                  <c:v>2385404.471315213</c:v>
                </c:pt>
                <c:pt idx="1695">
                  <c:v>571872.62383515271</c:v>
                </c:pt>
                <c:pt idx="1696">
                  <c:v>3874200.6310466831</c:v>
                </c:pt>
                <c:pt idx="1697">
                  <c:v>1794221.1304965061</c:v>
                </c:pt>
                <c:pt idx="1698">
                  <c:v>5171187.0909093842</c:v>
                </c:pt>
                <c:pt idx="1699">
                  <c:v>3966745.0625066841</c:v>
                </c:pt>
                <c:pt idx="1700">
                  <c:v>1805358.211725126</c:v>
                </c:pt>
                <c:pt idx="1701">
                  <c:v>396803.8202797494</c:v>
                </c:pt>
                <c:pt idx="1702">
                  <c:v>2600814.3027239698</c:v>
                </c:pt>
                <c:pt idx="1703">
                  <c:v>1155995.2609386081</c:v>
                </c:pt>
                <c:pt idx="1704">
                  <c:v>1228232.0904638709</c:v>
                </c:pt>
                <c:pt idx="1705">
                  <c:v>1122807.643242192</c:v>
                </c:pt>
                <c:pt idx="1706">
                  <c:v>2197788.829333608</c:v>
                </c:pt>
                <c:pt idx="1707">
                  <c:v>5259379.0324530946</c:v>
                </c:pt>
                <c:pt idx="1708">
                  <c:v>1799094.311258269</c:v>
                </c:pt>
                <c:pt idx="1709">
                  <c:v>553137.87779187772</c:v>
                </c:pt>
                <c:pt idx="1710">
                  <c:v>16522241.84568917</c:v>
                </c:pt>
                <c:pt idx="1711">
                  <c:v>8078931.8958918257</c:v>
                </c:pt>
                <c:pt idx="1712">
                  <c:v>6806107.6022334211</c:v>
                </c:pt>
                <c:pt idx="1713">
                  <c:v>602906.18530017568</c:v>
                </c:pt>
                <c:pt idx="1714">
                  <c:v>1724162.100351535</c:v>
                </c:pt>
                <c:pt idx="1715">
                  <c:v>5717496.0346795684</c:v>
                </c:pt>
                <c:pt idx="1716">
                  <c:v>9254744.6390678734</c:v>
                </c:pt>
                <c:pt idx="1717">
                  <c:v>1208883.5967862511</c:v>
                </c:pt>
                <c:pt idx="1718">
                  <c:v>3616636.7442094209</c:v>
                </c:pt>
                <c:pt idx="1719">
                  <c:v>14554635.09547846</c:v>
                </c:pt>
                <c:pt idx="1720">
                  <c:v>8051036.8605840486</c:v>
                </c:pt>
                <c:pt idx="1721">
                  <c:v>2961441.1439259849</c:v>
                </c:pt>
                <c:pt idx="1722">
                  <c:v>2812801.2309597759</c:v>
                </c:pt>
                <c:pt idx="1723">
                  <c:v>8404573.3806102257</c:v>
                </c:pt>
                <c:pt idx="1724">
                  <c:v>1279632.8286674931</c:v>
                </c:pt>
                <c:pt idx="1725">
                  <c:v>2876861.3184642009</c:v>
                </c:pt>
                <c:pt idx="1726">
                  <c:v>11444254.199426539</c:v>
                </c:pt>
                <c:pt idx="1727">
                  <c:v>3254865.0816677059</c:v>
                </c:pt>
                <c:pt idx="1728">
                  <c:v>902207.24838768563</c:v>
                </c:pt>
                <c:pt idx="1729">
                  <c:v>4754567.3034280296</c:v>
                </c:pt>
                <c:pt idx="1730">
                  <c:v>1527796.2815199441</c:v>
                </c:pt>
                <c:pt idx="1731">
                  <c:v>433140.88246802968</c:v>
                </c:pt>
                <c:pt idx="1732">
                  <c:v>2786559.8934251121</c:v>
                </c:pt>
                <c:pt idx="1733">
                  <c:v>3347572.5192620498</c:v>
                </c:pt>
                <c:pt idx="1734">
                  <c:v>1680547.8912958279</c:v>
                </c:pt>
                <c:pt idx="1735">
                  <c:v>8044162.2045385158</c:v>
                </c:pt>
                <c:pt idx="1736">
                  <c:v>1886034.9441722161</c:v>
                </c:pt>
                <c:pt idx="1737">
                  <c:v>180141.64788160869</c:v>
                </c:pt>
                <c:pt idx="1738">
                  <c:v>7406296.6571013136</c:v>
                </c:pt>
                <c:pt idx="1739">
                  <c:v>7550823.6476952471</c:v>
                </c:pt>
                <c:pt idx="1740">
                  <c:v>1601478.4367324859</c:v>
                </c:pt>
                <c:pt idx="1741">
                  <c:v>291015.15885329829</c:v>
                </c:pt>
                <c:pt idx="1742">
                  <c:v>14436786.37235998</c:v>
                </c:pt>
                <c:pt idx="1743">
                  <c:v>3766048.8823619322</c:v>
                </c:pt>
                <c:pt idx="1744">
                  <c:v>13200539.35656935</c:v>
                </c:pt>
                <c:pt idx="1745">
                  <c:v>3285245.5301501891</c:v>
                </c:pt>
                <c:pt idx="1746">
                  <c:v>1937261.3866821539</c:v>
                </c:pt>
                <c:pt idx="1747">
                  <c:v>2869631.5138820708</c:v>
                </c:pt>
                <c:pt idx="1748">
                  <c:v>3733847.42156083</c:v>
                </c:pt>
                <c:pt idx="1749">
                  <c:v>2909976.595637857</c:v>
                </c:pt>
                <c:pt idx="1750">
                  <c:v>1275964.940860407</c:v>
                </c:pt>
                <c:pt idx="1751">
                  <c:v>3057294.9739525961</c:v>
                </c:pt>
                <c:pt idx="1752">
                  <c:v>3602408.028448306</c:v>
                </c:pt>
                <c:pt idx="1753">
                  <c:v>757243.33937381336</c:v>
                </c:pt>
                <c:pt idx="1754">
                  <c:v>2543801.7749235881</c:v>
                </c:pt>
                <c:pt idx="1755">
                  <c:v>942348.05584884272</c:v>
                </c:pt>
                <c:pt idx="1756">
                  <c:v>85395.175272662469</c:v>
                </c:pt>
                <c:pt idx="1757">
                  <c:v>4351723.0629572058</c:v>
                </c:pt>
                <c:pt idx="1758">
                  <c:v>4357121.0147596961</c:v>
                </c:pt>
                <c:pt idx="1759">
                  <c:v>2208189.9505119012</c:v>
                </c:pt>
                <c:pt idx="1760">
                  <c:v>4358666.9672244936</c:v>
                </c:pt>
                <c:pt idx="1761">
                  <c:v>234851.26768166461</c:v>
                </c:pt>
                <c:pt idx="1762">
                  <c:v>4945543.9050410818</c:v>
                </c:pt>
                <c:pt idx="1763">
                  <c:v>2881111.5426148819</c:v>
                </c:pt>
                <c:pt idx="1764">
                  <c:v>579404.97044586553</c:v>
                </c:pt>
                <c:pt idx="1765">
                  <c:v>1139304.0206723099</c:v>
                </c:pt>
                <c:pt idx="1766">
                  <c:v>4893994.3292896925</c:v>
                </c:pt>
                <c:pt idx="1767">
                  <c:v>2860482.5905683562</c:v>
                </c:pt>
                <c:pt idx="1768">
                  <c:v>962849.3486730064</c:v>
                </c:pt>
                <c:pt idx="1769">
                  <c:v>2485300.341996138</c:v>
                </c:pt>
                <c:pt idx="1770">
                  <c:v>6532813.7941368232</c:v>
                </c:pt>
                <c:pt idx="1771">
                  <c:v>979749.81177415303</c:v>
                </c:pt>
                <c:pt idx="1772">
                  <c:v>6040998.5510748578</c:v>
                </c:pt>
                <c:pt idx="1773">
                  <c:v>2358266.7905404321</c:v>
                </c:pt>
                <c:pt idx="1774">
                  <c:v>3172899.5714757498</c:v>
                </c:pt>
                <c:pt idx="1775">
                  <c:v>2959115.4085337631</c:v>
                </c:pt>
                <c:pt idx="1776">
                  <c:v>5422732.4842883321</c:v>
                </c:pt>
                <c:pt idx="1777">
                  <c:v>1540605.885025156</c:v>
                </c:pt>
                <c:pt idx="1778">
                  <c:v>4662748.7880458673</c:v>
                </c:pt>
                <c:pt idx="1779">
                  <c:v>5030233.3341761334</c:v>
                </c:pt>
                <c:pt idx="1780">
                  <c:v>2456423.7591058258</c:v>
                </c:pt>
                <c:pt idx="1781">
                  <c:v>864163.8520116728</c:v>
                </c:pt>
                <c:pt idx="1782">
                  <c:v>2725140.3640223709</c:v>
                </c:pt>
                <c:pt idx="1783">
                  <c:v>921390.07544323686</c:v>
                </c:pt>
                <c:pt idx="1784">
                  <c:v>2545728.35894639</c:v>
                </c:pt>
                <c:pt idx="1785">
                  <c:v>1978935.2826400499</c:v>
                </c:pt>
                <c:pt idx="1786">
                  <c:v>2726747.914184012</c:v>
                </c:pt>
                <c:pt idx="1787">
                  <c:v>1049295.1457031369</c:v>
                </c:pt>
                <c:pt idx="1788">
                  <c:v>12574953.55137771</c:v>
                </c:pt>
                <c:pt idx="1789">
                  <c:v>1153256.959222778</c:v>
                </c:pt>
                <c:pt idx="1790">
                  <c:v>3652291.6352053001</c:v>
                </c:pt>
                <c:pt idx="1791">
                  <c:v>3875440.6078573158</c:v>
                </c:pt>
                <c:pt idx="1792">
                  <c:v>83066.111278921613</c:v>
                </c:pt>
                <c:pt idx="1793">
                  <c:v>963577.44578539836</c:v>
                </c:pt>
                <c:pt idx="1794">
                  <c:v>3291401.5860999501</c:v>
                </c:pt>
                <c:pt idx="1795">
                  <c:v>5754652.1409403989</c:v>
                </c:pt>
                <c:pt idx="1796">
                  <c:v>10666817.9190217</c:v>
                </c:pt>
                <c:pt idx="1797">
                  <c:v>27512.69877053858</c:v>
                </c:pt>
                <c:pt idx="1798">
                  <c:v>326372.7785802469</c:v>
                </c:pt>
                <c:pt idx="1799">
                  <c:v>13477204.93038612</c:v>
                </c:pt>
                <c:pt idx="1800">
                  <c:v>5256998.2786387932</c:v>
                </c:pt>
                <c:pt idx="1801">
                  <c:v>1833897.0137611639</c:v>
                </c:pt>
                <c:pt idx="1802">
                  <c:v>4708672.578292164</c:v>
                </c:pt>
                <c:pt idx="1803">
                  <c:v>3925286.2993519478</c:v>
                </c:pt>
                <c:pt idx="1804">
                  <c:v>2296260.814771614</c:v>
                </c:pt>
                <c:pt idx="1805">
                  <c:v>2926448.1508580651</c:v>
                </c:pt>
                <c:pt idx="1806">
                  <c:v>3809144.9623480081</c:v>
                </c:pt>
                <c:pt idx="1807">
                  <c:v>981607.86283772171</c:v>
                </c:pt>
                <c:pt idx="1808">
                  <c:v>887114.78250394994</c:v>
                </c:pt>
                <c:pt idx="1809">
                  <c:v>1754620.6723065879</c:v>
                </c:pt>
                <c:pt idx="1810">
                  <c:v>842523.83580711798</c:v>
                </c:pt>
                <c:pt idx="1811">
                  <c:v>707966.0550559439</c:v>
                </c:pt>
                <c:pt idx="1812">
                  <c:v>2758465.5399747011</c:v>
                </c:pt>
                <c:pt idx="1813">
                  <c:v>3788060.637306585</c:v>
                </c:pt>
                <c:pt idx="1814">
                  <c:v>3467065.6294970009</c:v>
                </c:pt>
                <c:pt idx="1815">
                  <c:v>263394.67355216423</c:v>
                </c:pt>
                <c:pt idx="1816">
                  <c:v>496029.69385162601</c:v>
                </c:pt>
                <c:pt idx="1817">
                  <c:v>168281.27638886619</c:v>
                </c:pt>
                <c:pt idx="1818">
                  <c:v>3864658.6423062701</c:v>
                </c:pt>
                <c:pt idx="1819">
                  <c:v>1361780.831335424</c:v>
                </c:pt>
                <c:pt idx="1820">
                  <c:v>1213107.55974064</c:v>
                </c:pt>
                <c:pt idx="1821">
                  <c:v>6778899.8073062273</c:v>
                </c:pt>
                <c:pt idx="1822">
                  <c:v>30124.617950703068</c:v>
                </c:pt>
                <c:pt idx="1823">
                  <c:v>217962.06486244511</c:v>
                </c:pt>
                <c:pt idx="1824">
                  <c:v>893027.4053303207</c:v>
                </c:pt>
                <c:pt idx="1825">
                  <c:v>4304561.6258930387</c:v>
                </c:pt>
                <c:pt idx="1826">
                  <c:v>854785.27706464136</c:v>
                </c:pt>
                <c:pt idx="1827">
                  <c:v>2799339.7381604202</c:v>
                </c:pt>
                <c:pt idx="1828">
                  <c:v>293517.85076575552</c:v>
                </c:pt>
                <c:pt idx="1829">
                  <c:v>1627194.9010461329</c:v>
                </c:pt>
                <c:pt idx="1830">
                  <c:v>4202885.4136970956</c:v>
                </c:pt>
                <c:pt idx="1831">
                  <c:v>6012994.6947351703</c:v>
                </c:pt>
                <c:pt idx="1832">
                  <c:v>116061.4870544372</c:v>
                </c:pt>
                <c:pt idx="1833">
                  <c:v>1172300.9903202211</c:v>
                </c:pt>
                <c:pt idx="1834">
                  <c:v>2317285.8511250191</c:v>
                </c:pt>
                <c:pt idx="1835">
                  <c:v>1023587.134710948</c:v>
                </c:pt>
                <c:pt idx="1836">
                  <c:v>3292919.9934552349</c:v>
                </c:pt>
                <c:pt idx="1837">
                  <c:v>2082768.5715024059</c:v>
                </c:pt>
                <c:pt idx="1838">
                  <c:v>870189.50165616791</c:v>
                </c:pt>
                <c:pt idx="1839">
                  <c:v>1950937.0629496691</c:v>
                </c:pt>
                <c:pt idx="1840">
                  <c:v>1760516.03499273</c:v>
                </c:pt>
                <c:pt idx="1841">
                  <c:v>260608.91651952171</c:v>
                </c:pt>
                <c:pt idx="1842">
                  <c:v>8313180.1736513777</c:v>
                </c:pt>
                <c:pt idx="1843">
                  <c:v>326632.5173951746</c:v>
                </c:pt>
                <c:pt idx="1844">
                  <c:v>2894970.967771173</c:v>
                </c:pt>
                <c:pt idx="1845">
                  <c:v>8142230.2307090145</c:v>
                </c:pt>
                <c:pt idx="1846">
                  <c:v>2968663.2156069679</c:v>
                </c:pt>
                <c:pt idx="1847">
                  <c:v>2689957.956278421</c:v>
                </c:pt>
                <c:pt idx="1848">
                  <c:v>947734.74113727978</c:v>
                </c:pt>
                <c:pt idx="1849">
                  <c:v>959673.19323057076</c:v>
                </c:pt>
                <c:pt idx="1850">
                  <c:v>862815.68161336391</c:v>
                </c:pt>
                <c:pt idx="1851">
                  <c:v>216833.145923537</c:v>
                </c:pt>
                <c:pt idx="1852">
                  <c:v>2297397.3005951899</c:v>
                </c:pt>
                <c:pt idx="1853">
                  <c:v>3242276.1124670021</c:v>
                </c:pt>
                <c:pt idx="1854">
                  <c:v>944903.26632290357</c:v>
                </c:pt>
                <c:pt idx="1855">
                  <c:v>1466715.9629519391</c:v>
                </c:pt>
                <c:pt idx="1856">
                  <c:v>1225781.597686396</c:v>
                </c:pt>
                <c:pt idx="1857">
                  <c:v>804345.43743443687</c:v>
                </c:pt>
                <c:pt idx="1858">
                  <c:v>2429684.5175200361</c:v>
                </c:pt>
                <c:pt idx="1859">
                  <c:v>1331751.8801696899</c:v>
                </c:pt>
                <c:pt idx="1860">
                  <c:v>2681432.5548342569</c:v>
                </c:pt>
                <c:pt idx="1861">
                  <c:v>832873.15838395094</c:v>
                </c:pt>
                <c:pt idx="1862">
                  <c:v>2255929.8698037621</c:v>
                </c:pt>
                <c:pt idx="1863">
                  <c:v>6656798.8795397691</c:v>
                </c:pt>
                <c:pt idx="1864">
                  <c:v>812814.10716064577</c:v>
                </c:pt>
                <c:pt idx="1865">
                  <c:v>3619958.821130381</c:v>
                </c:pt>
                <c:pt idx="1866">
                  <c:v>1042253.387082592</c:v>
                </c:pt>
                <c:pt idx="1867">
                  <c:v>15936036.96777297</c:v>
                </c:pt>
                <c:pt idx="1868">
                  <c:v>2773064.2265007752</c:v>
                </c:pt>
                <c:pt idx="1869">
                  <c:v>1200245.4312471841</c:v>
                </c:pt>
                <c:pt idx="1870">
                  <c:v>4169187.143662306</c:v>
                </c:pt>
                <c:pt idx="1871">
                  <c:v>609493.36426587612</c:v>
                </c:pt>
                <c:pt idx="1872">
                  <c:v>904355.69843354262</c:v>
                </c:pt>
                <c:pt idx="1873">
                  <c:v>460330.91695521912</c:v>
                </c:pt>
                <c:pt idx="1874">
                  <c:v>694831.27363081672</c:v>
                </c:pt>
                <c:pt idx="1875">
                  <c:v>2210505.9390866659</c:v>
                </c:pt>
                <c:pt idx="1876">
                  <c:v>1785353.0999749659</c:v>
                </c:pt>
                <c:pt idx="1877">
                  <c:v>1102186.9331995649</c:v>
                </c:pt>
                <c:pt idx="1878">
                  <c:v>974289.72288534895</c:v>
                </c:pt>
                <c:pt idx="1879">
                  <c:v>691914.77910968347</c:v>
                </c:pt>
                <c:pt idx="1880">
                  <c:v>1083213.651314402</c:v>
                </c:pt>
                <c:pt idx="1881">
                  <c:v>1023863.107761135</c:v>
                </c:pt>
                <c:pt idx="1882">
                  <c:v>3154275.2951785801</c:v>
                </c:pt>
                <c:pt idx="1883">
                  <c:v>845236.09122764773</c:v>
                </c:pt>
                <c:pt idx="1884">
                  <c:v>740860.06038324616</c:v>
                </c:pt>
                <c:pt idx="1885">
                  <c:v>522259.1885163532</c:v>
                </c:pt>
                <c:pt idx="1886">
                  <c:v>752267.82682504109</c:v>
                </c:pt>
                <c:pt idx="1887">
                  <c:v>361166.27650202782</c:v>
                </c:pt>
                <c:pt idx="1888">
                  <c:v>745781.77359511214</c:v>
                </c:pt>
                <c:pt idx="1889">
                  <c:v>668756.67991172976</c:v>
                </c:pt>
                <c:pt idx="1890">
                  <c:v>2400767.3513084892</c:v>
                </c:pt>
                <c:pt idx="1891">
                  <c:v>6762605.0923804929</c:v>
                </c:pt>
                <c:pt idx="1892">
                  <c:v>7459067.3772904929</c:v>
                </c:pt>
                <c:pt idx="1893">
                  <c:v>609283.1952723061</c:v>
                </c:pt>
                <c:pt idx="1894">
                  <c:v>13748306.95834906</c:v>
                </c:pt>
                <c:pt idx="1895">
                  <c:v>506431.19989643252</c:v>
                </c:pt>
                <c:pt idx="1896">
                  <c:v>1060310.1188101419</c:v>
                </c:pt>
                <c:pt idx="1897">
                  <c:v>5078937.1932332106</c:v>
                </c:pt>
                <c:pt idx="1898">
                  <c:v>2120091.1040513981</c:v>
                </c:pt>
                <c:pt idx="1899">
                  <c:v>1418222.2937948341</c:v>
                </c:pt>
                <c:pt idx="1900">
                  <c:v>8384064.3379924744</c:v>
                </c:pt>
                <c:pt idx="1901">
                  <c:v>373598.67085790238</c:v>
                </c:pt>
                <c:pt idx="1902">
                  <c:v>192562.1380286488</c:v>
                </c:pt>
                <c:pt idx="1903">
                  <c:v>704721.42997951037</c:v>
                </c:pt>
                <c:pt idx="1904">
                  <c:v>2052438.147204872</c:v>
                </c:pt>
                <c:pt idx="1905">
                  <c:v>836802.83833480463</c:v>
                </c:pt>
                <c:pt idx="1906">
                  <c:v>395298.95660276333</c:v>
                </c:pt>
                <c:pt idx="1907">
                  <c:v>1650119.611918248</c:v>
                </c:pt>
                <c:pt idx="1908">
                  <c:v>760186.69462203979</c:v>
                </c:pt>
                <c:pt idx="1909">
                  <c:v>1843648.5384057211</c:v>
                </c:pt>
                <c:pt idx="1910">
                  <c:v>3809658.8246393488</c:v>
                </c:pt>
                <c:pt idx="1911">
                  <c:v>536439.19619816111</c:v>
                </c:pt>
                <c:pt idx="1912">
                  <c:v>697999.90536216798</c:v>
                </c:pt>
                <c:pt idx="1913">
                  <c:v>241781.43897948219</c:v>
                </c:pt>
                <c:pt idx="1914">
                  <c:v>2091683.605817857</c:v>
                </c:pt>
                <c:pt idx="1915">
                  <c:v>735912.31783463701</c:v>
                </c:pt>
                <c:pt idx="1916">
                  <c:v>300979.50482872443</c:v>
                </c:pt>
                <c:pt idx="1917">
                  <c:v>429953.72023481003</c:v>
                </c:pt>
                <c:pt idx="1918">
                  <c:v>183536.54948443899</c:v>
                </c:pt>
                <c:pt idx="1919">
                  <c:v>1809193.1985482939</c:v>
                </c:pt>
                <c:pt idx="1920">
                  <c:v>5271921.9875399657</c:v>
                </c:pt>
                <c:pt idx="1921">
                  <c:v>699813.28098638274</c:v>
                </c:pt>
                <c:pt idx="1922">
                  <c:v>2095420.4616631919</c:v>
                </c:pt>
                <c:pt idx="1923">
                  <c:v>813349.79766364989</c:v>
                </c:pt>
                <c:pt idx="1924">
                  <c:v>1095255.4130497021</c:v>
                </c:pt>
                <c:pt idx="1925">
                  <c:v>1589623.7810460529</c:v>
                </c:pt>
                <c:pt idx="1926">
                  <c:v>1604944.1676244501</c:v>
                </c:pt>
                <c:pt idx="1927">
                  <c:v>955743.69136453641</c:v>
                </c:pt>
                <c:pt idx="1928">
                  <c:v>269421.29987468559</c:v>
                </c:pt>
                <c:pt idx="1929">
                  <c:v>478543.90541945049</c:v>
                </c:pt>
                <c:pt idx="1930">
                  <c:v>29158620.062769089</c:v>
                </c:pt>
                <c:pt idx="1931">
                  <c:v>4006270.8719166308</c:v>
                </c:pt>
                <c:pt idx="1932">
                  <c:v>1243237.3384033761</c:v>
                </c:pt>
                <c:pt idx="1933">
                  <c:v>1280458.693313793</c:v>
                </c:pt>
                <c:pt idx="1934">
                  <c:v>3670371.6499183229</c:v>
                </c:pt>
                <c:pt idx="1935">
                  <c:v>297230.09882360941</c:v>
                </c:pt>
                <c:pt idx="1936">
                  <c:v>587626.35449820419</c:v>
                </c:pt>
                <c:pt idx="1937">
                  <c:v>971621.74894063454</c:v>
                </c:pt>
                <c:pt idx="1938">
                  <c:v>116177.317570477</c:v>
                </c:pt>
                <c:pt idx="1939">
                  <c:v>388344.03802825179</c:v>
                </c:pt>
                <c:pt idx="1940">
                  <c:v>622914.49208957388</c:v>
                </c:pt>
                <c:pt idx="1941">
                  <c:v>376968.23997575091</c:v>
                </c:pt>
                <c:pt idx="1942">
                  <c:v>2136443.552076526</c:v>
                </c:pt>
                <c:pt idx="1943">
                  <c:v>450097.04980152409</c:v>
                </c:pt>
                <c:pt idx="1944">
                  <c:v>649688.06673298043</c:v>
                </c:pt>
                <c:pt idx="1945">
                  <c:v>447788.18075676268</c:v>
                </c:pt>
                <c:pt idx="1946">
                  <c:v>1735194.9728471481</c:v>
                </c:pt>
                <c:pt idx="1947">
                  <c:v>681395.63399059011</c:v>
                </c:pt>
                <c:pt idx="1948">
                  <c:v>4087111.152097655</c:v>
                </c:pt>
                <c:pt idx="1949">
                  <c:v>574671.34310869663</c:v>
                </c:pt>
                <c:pt idx="1950">
                  <c:v>711128.26172820921</c:v>
                </c:pt>
                <c:pt idx="1951">
                  <c:v>2082050.8269513531</c:v>
                </c:pt>
                <c:pt idx="1952">
                  <c:v>1639524.3323171041</c:v>
                </c:pt>
                <c:pt idx="1953">
                  <c:v>2589414.8601183081</c:v>
                </c:pt>
                <c:pt idx="1954">
                  <c:v>1705138.0447430341</c:v>
                </c:pt>
                <c:pt idx="1955">
                  <c:v>776629.38749053609</c:v>
                </c:pt>
                <c:pt idx="1956">
                  <c:v>955718.93232513254</c:v>
                </c:pt>
                <c:pt idx="1957">
                  <c:v>3676625.358807168</c:v>
                </c:pt>
                <c:pt idx="1958">
                  <c:v>2438456.4230802581</c:v>
                </c:pt>
                <c:pt idx="1959">
                  <c:v>1070473.660372912</c:v>
                </c:pt>
                <c:pt idx="1960">
                  <c:v>4460406.1059708707</c:v>
                </c:pt>
                <c:pt idx="1961">
                  <c:v>1926886.0805887519</c:v>
                </c:pt>
                <c:pt idx="1962">
                  <c:v>3726459.844383379</c:v>
                </c:pt>
                <c:pt idx="1963">
                  <c:v>19347905.310716089</c:v>
                </c:pt>
                <c:pt idx="1964">
                  <c:v>438844.13092543441</c:v>
                </c:pt>
                <c:pt idx="1965">
                  <c:v>355381.24377708131</c:v>
                </c:pt>
                <c:pt idx="1966">
                  <c:v>1102855.809983975</c:v>
                </c:pt>
                <c:pt idx="1967">
                  <c:v>1298031.2581139849</c:v>
                </c:pt>
                <c:pt idx="1968">
                  <c:v>307792.60205447191</c:v>
                </c:pt>
                <c:pt idx="1969">
                  <c:v>10425490.16943375</c:v>
                </c:pt>
                <c:pt idx="1970">
                  <c:v>794908.30000668042</c:v>
                </c:pt>
                <c:pt idx="1971">
                  <c:v>732942.11402908573</c:v>
                </c:pt>
                <c:pt idx="1972">
                  <c:v>1567468.9820372961</c:v>
                </c:pt>
                <c:pt idx="1973">
                  <c:v>1597758.083165952</c:v>
                </c:pt>
                <c:pt idx="1974">
                  <c:v>1858875.53669379</c:v>
                </c:pt>
                <c:pt idx="1975">
                  <c:v>1639871.866916253</c:v>
                </c:pt>
                <c:pt idx="1976">
                  <c:v>1094588.3939867101</c:v>
                </c:pt>
                <c:pt idx="1977">
                  <c:v>407681.57121301669</c:v>
                </c:pt>
                <c:pt idx="1978">
                  <c:v>1459980.0742831661</c:v>
                </c:pt>
                <c:pt idx="1980">
                  <c:v>579992.31553019548</c:v>
                </c:pt>
                <c:pt idx="1981">
                  <c:v>478861.96603154752</c:v>
                </c:pt>
                <c:pt idx="1982">
                  <c:v>2133335.0921921609</c:v>
                </c:pt>
                <c:pt idx="1983">
                  <c:v>749323.11495734798</c:v>
                </c:pt>
                <c:pt idx="1984">
                  <c:v>325476.08467660297</c:v>
                </c:pt>
                <c:pt idx="1985">
                  <c:v>509788.00619094347</c:v>
                </c:pt>
                <c:pt idx="1986">
                  <c:v>2747064.0993199698</c:v>
                </c:pt>
                <c:pt idx="1987">
                  <c:v>733535.52885675814</c:v>
                </c:pt>
                <c:pt idx="1988">
                  <c:v>2090452.720353022</c:v>
                </c:pt>
                <c:pt idx="1989">
                  <c:v>181780.7781131287</c:v>
                </c:pt>
                <c:pt idx="1990">
                  <c:v>4621762.3996052314</c:v>
                </c:pt>
                <c:pt idx="1991">
                  <c:v>632399.60065081832</c:v>
                </c:pt>
                <c:pt idx="1992">
                  <c:v>691589.10655316303</c:v>
                </c:pt>
                <c:pt idx="1993">
                  <c:v>462053.36982409161</c:v>
                </c:pt>
                <c:pt idx="1994">
                  <c:v>215714.18608533661</c:v>
                </c:pt>
                <c:pt idx="1995">
                  <c:v>56231.634315630283</c:v>
                </c:pt>
                <c:pt idx="1996">
                  <c:v>783059.77182465838</c:v>
                </c:pt>
                <c:pt idx="1997">
                  <c:v>4995331.8425846538</c:v>
                </c:pt>
                <c:pt idx="1998">
                  <c:v>484728.92159679072</c:v>
                </c:pt>
                <c:pt idx="1999">
                  <c:v>1047028.242213552</c:v>
                </c:pt>
                <c:pt idx="2000">
                  <c:v>1308715.3764306051</c:v>
                </c:pt>
                <c:pt idx="2001">
                  <c:v>313166.19844436651</c:v>
                </c:pt>
                <c:pt idx="2003">
                  <c:v>284985.98323372321</c:v>
                </c:pt>
                <c:pt idx="2004">
                  <c:v>314240.83599579037</c:v>
                </c:pt>
                <c:pt idx="2005">
                  <c:v>405464.39108460897</c:v>
                </c:pt>
                <c:pt idx="2006">
                  <c:v>2029152.0221826511</c:v>
                </c:pt>
                <c:pt idx="2007">
                  <c:v>277357.64058973728</c:v>
                </c:pt>
                <c:pt idx="2008">
                  <c:v>370376.58200535353</c:v>
                </c:pt>
                <c:pt idx="2009">
                  <c:v>9500614.1275163591</c:v>
                </c:pt>
                <c:pt idx="2010">
                  <c:v>345995.21381331648</c:v>
                </c:pt>
                <c:pt idx="2011">
                  <c:v>748367.97968469013</c:v>
                </c:pt>
                <c:pt idx="2012">
                  <c:v>672090.26910929172</c:v>
                </c:pt>
                <c:pt idx="2013">
                  <c:v>663246.73727750778</c:v>
                </c:pt>
                <c:pt idx="2014">
                  <c:v>752049.69718204276</c:v>
                </c:pt>
                <c:pt idx="2015">
                  <c:v>637676.79452338838</c:v>
                </c:pt>
                <c:pt idx="2016">
                  <c:v>675892.8700311397</c:v>
                </c:pt>
                <c:pt idx="2017">
                  <c:v>81918.688040051027</c:v>
                </c:pt>
                <c:pt idx="2018">
                  <c:v>1762278.468696858</c:v>
                </c:pt>
                <c:pt idx="2019">
                  <c:v>1244479.358808781</c:v>
                </c:pt>
                <c:pt idx="2020">
                  <c:v>269101.54095452011</c:v>
                </c:pt>
                <c:pt idx="2021">
                  <c:v>224702.96250475131</c:v>
                </c:pt>
                <c:pt idx="2022">
                  <c:v>210942.1305377309</c:v>
                </c:pt>
                <c:pt idx="2023">
                  <c:v>79486.73186360336</c:v>
                </c:pt>
                <c:pt idx="2024">
                  <c:v>80376.015876560676</c:v>
                </c:pt>
                <c:pt idx="2025">
                  <c:v>506521.92489461199</c:v>
                </c:pt>
                <c:pt idx="2026">
                  <c:v>1566030.737530119</c:v>
                </c:pt>
                <c:pt idx="2027">
                  <c:v>927369.67190920818</c:v>
                </c:pt>
                <c:pt idx="2028">
                  <c:v>1327983.8224186159</c:v>
                </c:pt>
                <c:pt idx="2029">
                  <c:v>1046557.258597331</c:v>
                </c:pt>
                <c:pt idx="2030">
                  <c:v>1626907.2649746409</c:v>
                </c:pt>
                <c:pt idx="2031">
                  <c:v>825423.71383760031</c:v>
                </c:pt>
                <c:pt idx="2032">
                  <c:v>210048.7161209913</c:v>
                </c:pt>
                <c:pt idx="2033">
                  <c:v>153734.99589392811</c:v>
                </c:pt>
                <c:pt idx="2034">
                  <c:v>309019.14089862409</c:v>
                </c:pt>
                <c:pt idx="2035">
                  <c:v>209910.68862124189</c:v>
                </c:pt>
                <c:pt idx="2036">
                  <c:v>552306.80554940447</c:v>
                </c:pt>
                <c:pt idx="2037">
                  <c:v>448096.46235675347</c:v>
                </c:pt>
                <c:pt idx="2038">
                  <c:v>12345.715458993989</c:v>
                </c:pt>
                <c:pt idx="2039">
                  <c:v>632391.85350658454</c:v>
                </c:pt>
                <c:pt idx="2040">
                  <c:v>715045.90191162704</c:v>
                </c:pt>
                <c:pt idx="2041">
                  <c:v>451697.53103149618</c:v>
                </c:pt>
                <c:pt idx="2042">
                  <c:v>2612939.0608797232</c:v>
                </c:pt>
                <c:pt idx="2043">
                  <c:v>175792.4963887145</c:v>
                </c:pt>
                <c:pt idx="2044">
                  <c:v>1595229.802247955</c:v>
                </c:pt>
                <c:pt idx="2045">
                  <c:v>264340.17710802029</c:v>
                </c:pt>
                <c:pt idx="2046">
                  <c:v>554529.58071716432</c:v>
                </c:pt>
                <c:pt idx="2047">
                  <c:v>1067888.810799761</c:v>
                </c:pt>
                <c:pt idx="2048">
                  <c:v>863262.9639803879</c:v>
                </c:pt>
                <c:pt idx="2049">
                  <c:v>181717.42364488001</c:v>
                </c:pt>
                <c:pt idx="2050">
                  <c:v>90155.007786285583</c:v>
                </c:pt>
                <c:pt idx="2051">
                  <c:v>1212361.1356564651</c:v>
                </c:pt>
                <c:pt idx="2052">
                  <c:v>546799.58852015855</c:v>
                </c:pt>
                <c:pt idx="2053">
                  <c:v>710106.36813567905</c:v>
                </c:pt>
                <c:pt idx="2054">
                  <c:v>267977.72108752548</c:v>
                </c:pt>
                <c:pt idx="2055">
                  <c:v>122200.4671699632</c:v>
                </c:pt>
                <c:pt idx="2056">
                  <c:v>2340833.5684152148</c:v>
                </c:pt>
                <c:pt idx="2057">
                  <c:v>3027476.3671735441</c:v>
                </c:pt>
                <c:pt idx="2058">
                  <c:v>205461.26136547179</c:v>
                </c:pt>
                <c:pt idx="2059">
                  <c:v>640960.16819632147</c:v>
                </c:pt>
                <c:pt idx="2060">
                  <c:v>365386.94516720809</c:v>
                </c:pt>
                <c:pt idx="2061">
                  <c:v>138326.32625161149</c:v>
                </c:pt>
                <c:pt idx="2062">
                  <c:v>239603.6502559011</c:v>
                </c:pt>
                <c:pt idx="2063">
                  <c:v>2268794.5882207979</c:v>
                </c:pt>
                <c:pt idx="2064">
                  <c:v>224885.0509153149</c:v>
                </c:pt>
                <c:pt idx="2065">
                  <c:v>162556.13134585749</c:v>
                </c:pt>
                <c:pt idx="2066">
                  <c:v>63892.796914170431</c:v>
                </c:pt>
                <c:pt idx="2067">
                  <c:v>739188.1900328272</c:v>
                </c:pt>
                <c:pt idx="2068">
                  <c:v>77877.355056468063</c:v>
                </c:pt>
                <c:pt idx="2069">
                  <c:v>246583.153294257</c:v>
                </c:pt>
                <c:pt idx="2070">
                  <c:v>257420.729727086</c:v>
                </c:pt>
                <c:pt idx="2071">
                  <c:v>136783.92079361089</c:v>
                </c:pt>
                <c:pt idx="2072">
                  <c:v>402536.49483657471</c:v>
                </c:pt>
                <c:pt idx="2073">
                  <c:v>288899.53669106087</c:v>
                </c:pt>
                <c:pt idx="2074">
                  <c:v>618814.51312235696</c:v>
                </c:pt>
                <c:pt idx="2075">
                  <c:v>105309.04816108019</c:v>
                </c:pt>
                <c:pt idx="2076">
                  <c:v>279755.96702312073</c:v>
                </c:pt>
                <c:pt idx="2077">
                  <c:v>279541.79443576472</c:v>
                </c:pt>
                <c:pt idx="2078">
                  <c:v>2075063.954461175</c:v>
                </c:pt>
                <c:pt idx="2079">
                  <c:v>315394.33493459132</c:v>
                </c:pt>
                <c:pt idx="2080">
                  <c:v>133406.38181194061</c:v>
                </c:pt>
                <c:pt idx="2081">
                  <c:v>256128.58304628509</c:v>
                </c:pt>
                <c:pt idx="2082">
                  <c:v>432176.90355719591</c:v>
                </c:pt>
                <c:pt idx="2083">
                  <c:v>206756.74261717289</c:v>
                </c:pt>
                <c:pt idx="2084">
                  <c:v>661256.81956162688</c:v>
                </c:pt>
                <c:pt idx="2085">
                  <c:v>193299.4790732376</c:v>
                </c:pt>
                <c:pt idx="2086">
                  <c:v>6553897.8641158193</c:v>
                </c:pt>
                <c:pt idx="2087">
                  <c:v>109103.0945537536</c:v>
                </c:pt>
                <c:pt idx="2088">
                  <c:v>426678.84426620923</c:v>
                </c:pt>
                <c:pt idx="2089">
                  <c:v>95375.938646967814</c:v>
                </c:pt>
                <c:pt idx="2090">
                  <c:v>157704.3363516893</c:v>
                </c:pt>
                <c:pt idx="2091">
                  <c:v>103120.4184113479</c:v>
                </c:pt>
                <c:pt idx="2092">
                  <c:v>121946.2280005943</c:v>
                </c:pt>
                <c:pt idx="2093">
                  <c:v>32689.6342417089</c:v>
                </c:pt>
                <c:pt idx="2094">
                  <c:v>267570.76398298988</c:v>
                </c:pt>
                <c:pt idx="2095">
                  <c:v>112358.07378195169</c:v>
                </c:pt>
                <c:pt idx="2096">
                  <c:v>361768.72158593283</c:v>
                </c:pt>
                <c:pt idx="2097">
                  <c:v>69008.951350731571</c:v>
                </c:pt>
                <c:pt idx="2098">
                  <c:v>167994.28222780311</c:v>
                </c:pt>
                <c:pt idx="2099">
                  <c:v>72827.01752612261</c:v>
                </c:pt>
                <c:pt idx="2100">
                  <c:v>84543.044759296783</c:v>
                </c:pt>
                <c:pt idx="2101">
                  <c:v>468104.48983828229</c:v>
                </c:pt>
                <c:pt idx="2102">
                  <c:v>121724.35559606169</c:v>
                </c:pt>
                <c:pt idx="2103">
                  <c:v>300918.2754456512</c:v>
                </c:pt>
                <c:pt idx="2104">
                  <c:v>146970.42982675199</c:v>
                </c:pt>
                <c:pt idx="2105">
                  <c:v>818000.49174132384</c:v>
                </c:pt>
                <c:pt idx="2106">
                  <c:v>57765.918214146681</c:v>
                </c:pt>
                <c:pt idx="2107">
                  <c:v>349082.7666690679</c:v>
                </c:pt>
                <c:pt idx="2108">
                  <c:v>1058093.276453309</c:v>
                </c:pt>
                <c:pt idx="2109">
                  <c:v>89018.592761202555</c:v>
                </c:pt>
                <c:pt idx="2110">
                  <c:v>165846.53312849801</c:v>
                </c:pt>
                <c:pt idx="2111">
                  <c:v>155532.5925133093</c:v>
                </c:pt>
                <c:pt idx="2112">
                  <c:v>161913.17687015221</c:v>
                </c:pt>
                <c:pt idx="2113">
                  <c:v>225430.1544729287</c:v>
                </c:pt>
                <c:pt idx="2114">
                  <c:v>106761.0164091839</c:v>
                </c:pt>
                <c:pt idx="2115">
                  <c:v>2968.4634185418849</c:v>
                </c:pt>
                <c:pt idx="2116">
                  <c:v>734616.33606761449</c:v>
                </c:pt>
                <c:pt idx="2117">
                  <c:v>253291.74419961331</c:v>
                </c:pt>
                <c:pt idx="2118">
                  <c:v>512095.2774345972</c:v>
                </c:pt>
                <c:pt idx="2119">
                  <c:v>318084.73629791557</c:v>
                </c:pt>
                <c:pt idx="2120">
                  <c:v>95336.453152865899</c:v>
                </c:pt>
                <c:pt idx="2121">
                  <c:v>1552824.9789948871</c:v>
                </c:pt>
                <c:pt idx="2122">
                  <c:v>137351.5639108129</c:v>
                </c:pt>
                <c:pt idx="2123">
                  <c:v>227699.2903810206</c:v>
                </c:pt>
                <c:pt idx="2124">
                  <c:v>247299.99394724521</c:v>
                </c:pt>
                <c:pt idx="2125">
                  <c:v>106187.6470912763</c:v>
                </c:pt>
                <c:pt idx="2126">
                  <c:v>53690.217080155038</c:v>
                </c:pt>
                <c:pt idx="2127">
                  <c:v>27364.826038794788</c:v>
                </c:pt>
                <c:pt idx="2128">
                  <c:v>114589.9856532008</c:v>
                </c:pt>
                <c:pt idx="2129">
                  <c:v>512934.18502497481</c:v>
                </c:pt>
                <c:pt idx="2130">
                  <c:v>1418094.8860075029</c:v>
                </c:pt>
                <c:pt idx="2131">
                  <c:v>1584230.6898942811</c:v>
                </c:pt>
                <c:pt idx="2132">
                  <c:v>16018.553752046289</c:v>
                </c:pt>
                <c:pt idx="2133">
                  <c:v>462624.33422988019</c:v>
                </c:pt>
                <c:pt idx="2134">
                  <c:v>172243.29859493219</c:v>
                </c:pt>
                <c:pt idx="2135">
                  <c:v>405234.73247226659</c:v>
                </c:pt>
                <c:pt idx="2136">
                  <c:v>476845.69159988471</c:v>
                </c:pt>
                <c:pt idx="2137">
                  <c:v>155899.81311385229</c:v>
                </c:pt>
                <c:pt idx="2138">
                  <c:v>28902.528578672951</c:v>
                </c:pt>
                <c:pt idx="2139">
                  <c:v>66285.512457242832</c:v>
                </c:pt>
                <c:pt idx="2140">
                  <c:v>242084.91886629711</c:v>
                </c:pt>
                <c:pt idx="2141">
                  <c:v>546048.36708544719</c:v>
                </c:pt>
                <c:pt idx="2142">
                  <c:v>289300.42210371507</c:v>
                </c:pt>
                <c:pt idx="2143">
                  <c:v>2171743.3284421698</c:v>
                </c:pt>
                <c:pt idx="2144">
                  <c:v>73736.951812471802</c:v>
                </c:pt>
                <c:pt idx="2145">
                  <c:v>67180.850129980376</c:v>
                </c:pt>
                <c:pt idx="2146">
                  <c:v>31963.41798363662</c:v>
                </c:pt>
                <c:pt idx="2147">
                  <c:v>91251.240328075437</c:v>
                </c:pt>
                <c:pt idx="2148">
                  <c:v>109908.6344930816</c:v>
                </c:pt>
                <c:pt idx="2149">
                  <c:v>3345895.0339105562</c:v>
                </c:pt>
                <c:pt idx="2150">
                  <c:v>155332.6425622149</c:v>
                </c:pt>
                <c:pt idx="2151">
                  <c:v>1064824.340925372</c:v>
                </c:pt>
                <c:pt idx="2152">
                  <c:v>153843.44718252739</c:v>
                </c:pt>
                <c:pt idx="2153">
                  <c:v>346742.86883286352</c:v>
                </c:pt>
                <c:pt idx="2154">
                  <c:v>49213.366445777872</c:v>
                </c:pt>
                <c:pt idx="2155">
                  <c:v>854404.92081299063</c:v>
                </c:pt>
                <c:pt idx="2156">
                  <c:v>170447.30950022131</c:v>
                </c:pt>
                <c:pt idx="2157">
                  <c:v>8356.8828687435234</c:v>
                </c:pt>
                <c:pt idx="2158">
                  <c:v>6509.7317096663683</c:v>
                </c:pt>
                <c:pt idx="2159">
                  <c:v>808096.59665092465</c:v>
                </c:pt>
                <c:pt idx="2160">
                  <c:v>22477.599071874851</c:v>
                </c:pt>
                <c:pt idx="2161">
                  <c:v>91728.538945244582</c:v>
                </c:pt>
                <c:pt idx="2162">
                  <c:v>33835.139224393577</c:v>
                </c:pt>
                <c:pt idx="2163">
                  <c:v>115836.86918819819</c:v>
                </c:pt>
                <c:pt idx="2164">
                  <c:v>219420.2766413127</c:v>
                </c:pt>
                <c:pt idx="2165">
                  <c:v>376790.86511483998</c:v>
                </c:pt>
                <c:pt idx="2166">
                  <c:v>1402083.056466148</c:v>
                </c:pt>
                <c:pt idx="2167">
                  <c:v>95255.684687815068</c:v>
                </c:pt>
                <c:pt idx="2168">
                  <c:v>1292524.140646497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E15-A51A-2190B71B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81600"/>
        <c:axId val="725081240"/>
      </c:barChart>
      <c:catAx>
        <c:axId val="725081600"/>
        <c:scaling>
          <c:orientation val="maxMin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240"/>
        <c:crosses val="autoZero"/>
        <c:auto val="1"/>
        <c:lblAlgn val="ctr"/>
        <c:lblOffset val="100"/>
        <c:tickLblSkip val="1000"/>
        <c:noMultiLvlLbl val="0"/>
      </c:catAx>
      <c:valAx>
        <c:axId val="7250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sse!$G$1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sse!$E$2:$E$2143</c:f>
              <c:numCache>
                <c:formatCode>_(* #,##0.00_);_(* \(#,##0.00\);_(* "-"??_);_(@_)</c:formatCode>
                <c:ptCount val="2142"/>
                <c:pt idx="0">
                  <c:v>4.6685340802987862E-2</c:v>
                </c:pt>
                <c:pt idx="1">
                  <c:v>9.3370681605975725E-2</c:v>
                </c:pt>
                <c:pt idx="2">
                  <c:v>0.14005602240896359</c:v>
                </c:pt>
                <c:pt idx="3">
                  <c:v>0.18674136321195139</c:v>
                </c:pt>
                <c:pt idx="4">
                  <c:v>0.23342670401493931</c:v>
                </c:pt>
                <c:pt idx="5">
                  <c:v>0.28011204481792717</c:v>
                </c:pt>
                <c:pt idx="6">
                  <c:v>0.32679738562091498</c:v>
                </c:pt>
                <c:pt idx="7">
                  <c:v>0.3734827264239029</c:v>
                </c:pt>
                <c:pt idx="8">
                  <c:v>0.42016806722689082</c:v>
                </c:pt>
                <c:pt idx="9">
                  <c:v>0.46685340802987862</c:v>
                </c:pt>
                <c:pt idx="10">
                  <c:v>0.51353874883286643</c:v>
                </c:pt>
                <c:pt idx="11">
                  <c:v>0.56022408963585435</c:v>
                </c:pt>
                <c:pt idx="12">
                  <c:v>0.60690943043884227</c:v>
                </c:pt>
                <c:pt idx="13">
                  <c:v>0.65359477124183007</c:v>
                </c:pt>
                <c:pt idx="14">
                  <c:v>0.70028011204481799</c:v>
                </c:pt>
                <c:pt idx="15">
                  <c:v>0.7469654528478058</c:v>
                </c:pt>
                <c:pt idx="16">
                  <c:v>0.79365079365079361</c:v>
                </c:pt>
                <c:pt idx="17">
                  <c:v>0.84033613445378152</c:v>
                </c:pt>
                <c:pt idx="18">
                  <c:v>0.88702147525676933</c:v>
                </c:pt>
                <c:pt idx="19">
                  <c:v>0.93370681605975725</c:v>
                </c:pt>
                <c:pt idx="20">
                  <c:v>0.98039215686274506</c:v>
                </c:pt>
                <c:pt idx="21">
                  <c:v>1.0270774976657331</c:v>
                </c:pt>
                <c:pt idx="22">
                  <c:v>1.073762838468721</c:v>
                </c:pt>
                <c:pt idx="23">
                  <c:v>1.1204481792717089</c:v>
                </c:pt>
                <c:pt idx="24">
                  <c:v>1.1671335200746971</c:v>
                </c:pt>
                <c:pt idx="25">
                  <c:v>1.213818860877685</c:v>
                </c:pt>
                <c:pt idx="26">
                  <c:v>1.260504201680672</c:v>
                </c:pt>
                <c:pt idx="27">
                  <c:v>1.3071895424836599</c:v>
                </c:pt>
                <c:pt idx="28">
                  <c:v>1.3538748832866481</c:v>
                </c:pt>
                <c:pt idx="29">
                  <c:v>1.400560224089636</c:v>
                </c:pt>
                <c:pt idx="30">
                  <c:v>1.4472455648926239</c:v>
                </c:pt>
                <c:pt idx="31">
                  <c:v>1.493930905695612</c:v>
                </c:pt>
                <c:pt idx="32">
                  <c:v>1.5406162464986</c:v>
                </c:pt>
                <c:pt idx="33">
                  <c:v>1.587301587301587</c:v>
                </c:pt>
                <c:pt idx="34">
                  <c:v>1.6339869281045749</c:v>
                </c:pt>
                <c:pt idx="35">
                  <c:v>1.680672268907563</c:v>
                </c:pt>
                <c:pt idx="36">
                  <c:v>1.727357609710551</c:v>
                </c:pt>
                <c:pt idx="37">
                  <c:v>1.7740429505135391</c:v>
                </c:pt>
                <c:pt idx="38">
                  <c:v>1.820728291316527</c:v>
                </c:pt>
                <c:pt idx="39">
                  <c:v>1.8674136321195141</c:v>
                </c:pt>
                <c:pt idx="40">
                  <c:v>1.914098972922502</c:v>
                </c:pt>
                <c:pt idx="41">
                  <c:v>1.9607843137254899</c:v>
                </c:pt>
                <c:pt idx="42">
                  <c:v>2.007469654528478</c:v>
                </c:pt>
                <c:pt idx="43">
                  <c:v>2.0541549953314662</c:v>
                </c:pt>
                <c:pt idx="44">
                  <c:v>2.1008403361344539</c:v>
                </c:pt>
                <c:pt idx="45">
                  <c:v>2.147525676937442</c:v>
                </c:pt>
                <c:pt idx="46">
                  <c:v>2.1942110177404288</c:v>
                </c:pt>
                <c:pt idx="47">
                  <c:v>2.240896358543417</c:v>
                </c:pt>
                <c:pt idx="48">
                  <c:v>2.2875816993464051</c:v>
                </c:pt>
                <c:pt idx="49">
                  <c:v>2.3342670401493928</c:v>
                </c:pt>
                <c:pt idx="50">
                  <c:v>2.3809523809523809</c:v>
                </c:pt>
                <c:pt idx="51">
                  <c:v>2.4276377217553691</c:v>
                </c:pt>
                <c:pt idx="52">
                  <c:v>2.4743230625583572</c:v>
                </c:pt>
                <c:pt idx="53">
                  <c:v>2.521008403361344</c:v>
                </c:pt>
                <c:pt idx="54">
                  <c:v>2.5676937441643322</c:v>
                </c:pt>
                <c:pt idx="55">
                  <c:v>2.6143790849673199</c:v>
                </c:pt>
                <c:pt idx="56">
                  <c:v>2.661064425770308</c:v>
                </c:pt>
                <c:pt idx="57">
                  <c:v>2.7077497665732961</c:v>
                </c:pt>
                <c:pt idx="58">
                  <c:v>2.7544351073762838</c:v>
                </c:pt>
                <c:pt idx="59">
                  <c:v>2.801120448179272</c:v>
                </c:pt>
                <c:pt idx="60">
                  <c:v>2.8478057889822601</c:v>
                </c:pt>
                <c:pt idx="61">
                  <c:v>2.8944911297852469</c:v>
                </c:pt>
                <c:pt idx="62">
                  <c:v>2.9411764705882351</c:v>
                </c:pt>
                <c:pt idx="63">
                  <c:v>2.9878618113912232</c:v>
                </c:pt>
                <c:pt idx="64">
                  <c:v>3.0345471521942109</c:v>
                </c:pt>
                <c:pt idx="65">
                  <c:v>3.081232492997199</c:v>
                </c:pt>
                <c:pt idx="66">
                  <c:v>3.1279178338001872</c:v>
                </c:pt>
                <c:pt idx="67">
                  <c:v>3.174603174603174</c:v>
                </c:pt>
                <c:pt idx="68">
                  <c:v>3.2212885154061621</c:v>
                </c:pt>
                <c:pt idx="69">
                  <c:v>3.2679738562091512</c:v>
                </c:pt>
                <c:pt idx="70">
                  <c:v>3.314659197012138</c:v>
                </c:pt>
                <c:pt idx="71">
                  <c:v>3.3613445378151261</c:v>
                </c:pt>
                <c:pt idx="72">
                  <c:v>3.4080298786181138</c:v>
                </c:pt>
                <c:pt idx="73">
                  <c:v>3.4547152194211019</c:v>
                </c:pt>
                <c:pt idx="74">
                  <c:v>3.5014005602240901</c:v>
                </c:pt>
                <c:pt idx="75">
                  <c:v>3.5480859010270769</c:v>
                </c:pt>
                <c:pt idx="76">
                  <c:v>3.594771241830065</c:v>
                </c:pt>
                <c:pt idx="77">
                  <c:v>3.6414565826330541</c:v>
                </c:pt>
                <c:pt idx="78">
                  <c:v>3.6881419234360409</c:v>
                </c:pt>
                <c:pt idx="79">
                  <c:v>3.734827264239029</c:v>
                </c:pt>
                <c:pt idx="80">
                  <c:v>3.7815126050420171</c:v>
                </c:pt>
                <c:pt idx="81">
                  <c:v>3.8281979458450048</c:v>
                </c:pt>
                <c:pt idx="82">
                  <c:v>3.874883286647993</c:v>
                </c:pt>
                <c:pt idx="83">
                  <c:v>3.9215686274509798</c:v>
                </c:pt>
                <c:pt idx="84">
                  <c:v>3.9682539682539679</c:v>
                </c:pt>
                <c:pt idx="85">
                  <c:v>4.0149393090569561</c:v>
                </c:pt>
                <c:pt idx="86">
                  <c:v>4.0616246498599438</c:v>
                </c:pt>
                <c:pt idx="87">
                  <c:v>4.1083099906629306</c:v>
                </c:pt>
                <c:pt idx="88">
                  <c:v>4.1549953314659192</c:v>
                </c:pt>
                <c:pt idx="89">
                  <c:v>4.2016806722689077</c:v>
                </c:pt>
                <c:pt idx="90">
                  <c:v>4.2483660130718954</c:v>
                </c:pt>
                <c:pt idx="91">
                  <c:v>4.2950513538748831</c:v>
                </c:pt>
                <c:pt idx="92">
                  <c:v>4.3417366946778708</c:v>
                </c:pt>
                <c:pt idx="93">
                  <c:v>4.3884220354808594</c:v>
                </c:pt>
                <c:pt idx="94">
                  <c:v>4.4351073762838471</c:v>
                </c:pt>
                <c:pt idx="95">
                  <c:v>4.4817927170868348</c:v>
                </c:pt>
                <c:pt idx="96">
                  <c:v>4.5284780578898216</c:v>
                </c:pt>
                <c:pt idx="97">
                  <c:v>4.5751633986928102</c:v>
                </c:pt>
                <c:pt idx="98">
                  <c:v>4.6218487394957988</c:v>
                </c:pt>
                <c:pt idx="99">
                  <c:v>4.6685340802987856</c:v>
                </c:pt>
                <c:pt idx="100">
                  <c:v>4.7152194211017742</c:v>
                </c:pt>
                <c:pt idx="101">
                  <c:v>4.7619047619047619</c:v>
                </c:pt>
                <c:pt idx="102">
                  <c:v>4.8085901027077496</c:v>
                </c:pt>
                <c:pt idx="103">
                  <c:v>4.8552754435107381</c:v>
                </c:pt>
                <c:pt idx="104">
                  <c:v>4.9019607843137258</c:v>
                </c:pt>
                <c:pt idx="105">
                  <c:v>4.9486461251167144</c:v>
                </c:pt>
                <c:pt idx="106">
                  <c:v>4.9953314659197012</c:v>
                </c:pt>
                <c:pt idx="107">
                  <c:v>5.0420168067226889</c:v>
                </c:pt>
                <c:pt idx="108">
                  <c:v>5.0887021475256766</c:v>
                </c:pt>
                <c:pt idx="109">
                  <c:v>5.1353874883286643</c:v>
                </c:pt>
                <c:pt idx="110">
                  <c:v>5.1820728291316529</c:v>
                </c:pt>
                <c:pt idx="111">
                  <c:v>5.2287581699346406</c:v>
                </c:pt>
                <c:pt idx="112">
                  <c:v>5.2754435107376283</c:v>
                </c:pt>
                <c:pt idx="113">
                  <c:v>5.322128851540616</c:v>
                </c:pt>
                <c:pt idx="114">
                  <c:v>5.3688141923436037</c:v>
                </c:pt>
                <c:pt idx="115">
                  <c:v>5.4154995331465923</c:v>
                </c:pt>
                <c:pt idx="116">
                  <c:v>5.46218487394958</c:v>
                </c:pt>
                <c:pt idx="117">
                  <c:v>5.5088702147525677</c:v>
                </c:pt>
                <c:pt idx="118">
                  <c:v>5.5555555555555554</c:v>
                </c:pt>
                <c:pt idx="119">
                  <c:v>5.6022408963585439</c:v>
                </c:pt>
                <c:pt idx="120">
                  <c:v>5.6489262371615316</c:v>
                </c:pt>
                <c:pt idx="121">
                  <c:v>5.6956115779645193</c:v>
                </c:pt>
                <c:pt idx="122">
                  <c:v>5.742296918767507</c:v>
                </c:pt>
                <c:pt idx="123">
                  <c:v>5.7889822595704947</c:v>
                </c:pt>
                <c:pt idx="124">
                  <c:v>5.8356676003734824</c:v>
                </c:pt>
                <c:pt idx="125">
                  <c:v>5.8823529411764701</c:v>
                </c:pt>
                <c:pt idx="126">
                  <c:v>5.9290382819794578</c:v>
                </c:pt>
                <c:pt idx="127">
                  <c:v>5.9757236227824464</c:v>
                </c:pt>
                <c:pt idx="128">
                  <c:v>6.0224089635854341</c:v>
                </c:pt>
                <c:pt idx="129">
                  <c:v>6.0690943043884218</c:v>
                </c:pt>
                <c:pt idx="130">
                  <c:v>6.1157796451914086</c:v>
                </c:pt>
                <c:pt idx="131">
                  <c:v>6.1624649859943981</c:v>
                </c:pt>
                <c:pt idx="132">
                  <c:v>6.2091503267973858</c:v>
                </c:pt>
                <c:pt idx="133">
                  <c:v>6.2558356676003726</c:v>
                </c:pt>
                <c:pt idx="134">
                  <c:v>6.3025210084033612</c:v>
                </c:pt>
                <c:pt idx="135">
                  <c:v>6.3492063492063489</c:v>
                </c:pt>
                <c:pt idx="136">
                  <c:v>6.3958916900093374</c:v>
                </c:pt>
                <c:pt idx="137">
                  <c:v>6.4425770308123242</c:v>
                </c:pt>
                <c:pt idx="138">
                  <c:v>6.4892623716153137</c:v>
                </c:pt>
                <c:pt idx="139">
                  <c:v>6.5359477124183014</c:v>
                </c:pt>
                <c:pt idx="140">
                  <c:v>6.5826330532212891</c:v>
                </c:pt>
                <c:pt idx="141">
                  <c:v>6.6293183940242768</c:v>
                </c:pt>
                <c:pt idx="142">
                  <c:v>6.6760037348272654</c:v>
                </c:pt>
                <c:pt idx="143">
                  <c:v>6.7226890756302522</c:v>
                </c:pt>
                <c:pt idx="144">
                  <c:v>6.7693744164332399</c:v>
                </c:pt>
                <c:pt idx="145">
                  <c:v>6.8160597572362276</c:v>
                </c:pt>
                <c:pt idx="146">
                  <c:v>6.8627450980392162</c:v>
                </c:pt>
                <c:pt idx="147">
                  <c:v>6.9094304388422039</c:v>
                </c:pt>
                <c:pt idx="148">
                  <c:v>6.9561157796451916</c:v>
                </c:pt>
                <c:pt idx="149">
                  <c:v>7.0028011204481793</c:v>
                </c:pt>
                <c:pt idx="150">
                  <c:v>7.049486461251167</c:v>
                </c:pt>
                <c:pt idx="151">
                  <c:v>7.0961718020541547</c:v>
                </c:pt>
                <c:pt idx="152">
                  <c:v>7.1428571428571423</c:v>
                </c:pt>
                <c:pt idx="153">
                  <c:v>7.18954248366013</c:v>
                </c:pt>
                <c:pt idx="154">
                  <c:v>7.2362278244631204</c:v>
                </c:pt>
                <c:pt idx="155">
                  <c:v>7.2829131652661072</c:v>
                </c:pt>
                <c:pt idx="156">
                  <c:v>7.3295985060690949</c:v>
                </c:pt>
                <c:pt idx="157">
                  <c:v>7.3762838468720826</c:v>
                </c:pt>
                <c:pt idx="158">
                  <c:v>7.4229691876750703</c:v>
                </c:pt>
                <c:pt idx="159">
                  <c:v>7.469654528478058</c:v>
                </c:pt>
                <c:pt idx="160">
                  <c:v>7.5163398692810457</c:v>
                </c:pt>
                <c:pt idx="161">
                  <c:v>7.5630252100840334</c:v>
                </c:pt>
                <c:pt idx="162">
                  <c:v>7.6097105508870211</c:v>
                </c:pt>
                <c:pt idx="163">
                  <c:v>7.6563958916900097</c:v>
                </c:pt>
                <c:pt idx="164">
                  <c:v>7.7030812324929974</c:v>
                </c:pt>
                <c:pt idx="165">
                  <c:v>7.7497665732959851</c:v>
                </c:pt>
                <c:pt idx="166">
                  <c:v>7.7964519140989728</c:v>
                </c:pt>
                <c:pt idx="167">
                  <c:v>7.8431372549019596</c:v>
                </c:pt>
                <c:pt idx="168">
                  <c:v>7.8898225957049481</c:v>
                </c:pt>
                <c:pt idx="169">
                  <c:v>7.9365079365079358</c:v>
                </c:pt>
                <c:pt idx="170">
                  <c:v>7.9831932773109244</c:v>
                </c:pt>
                <c:pt idx="171">
                  <c:v>8.0298786181139121</c:v>
                </c:pt>
                <c:pt idx="172">
                  <c:v>8.0765639589168998</c:v>
                </c:pt>
                <c:pt idx="173">
                  <c:v>8.1232492997198875</c:v>
                </c:pt>
                <c:pt idx="174">
                  <c:v>8.1699346405228752</c:v>
                </c:pt>
                <c:pt idx="175">
                  <c:v>8.2166199813258629</c:v>
                </c:pt>
                <c:pt idx="176">
                  <c:v>8.2633053221288506</c:v>
                </c:pt>
                <c:pt idx="177">
                  <c:v>8.3099906629318383</c:v>
                </c:pt>
                <c:pt idx="178">
                  <c:v>8.356676003734826</c:v>
                </c:pt>
                <c:pt idx="179">
                  <c:v>8.4033613445378155</c:v>
                </c:pt>
                <c:pt idx="180">
                  <c:v>8.4500466853408032</c:v>
                </c:pt>
                <c:pt idx="181">
                  <c:v>8.4967320261437909</c:v>
                </c:pt>
                <c:pt idx="182">
                  <c:v>8.5434173669467786</c:v>
                </c:pt>
                <c:pt idx="183">
                  <c:v>8.5901027077497663</c:v>
                </c:pt>
                <c:pt idx="184">
                  <c:v>8.6367880485527539</c:v>
                </c:pt>
                <c:pt idx="185">
                  <c:v>8.6834733893557416</c:v>
                </c:pt>
                <c:pt idx="186">
                  <c:v>8.7301587301587293</c:v>
                </c:pt>
                <c:pt idx="187">
                  <c:v>8.776844070961717</c:v>
                </c:pt>
                <c:pt idx="188">
                  <c:v>8.8235294117647065</c:v>
                </c:pt>
                <c:pt idx="189">
                  <c:v>8.8702147525676942</c:v>
                </c:pt>
                <c:pt idx="190">
                  <c:v>8.9169000933706819</c:v>
                </c:pt>
                <c:pt idx="191">
                  <c:v>8.9635854341736696</c:v>
                </c:pt>
                <c:pt idx="192">
                  <c:v>9.0102707749766573</c:v>
                </c:pt>
                <c:pt idx="193">
                  <c:v>9.056956115779645</c:v>
                </c:pt>
                <c:pt idx="194">
                  <c:v>9.1036414565826327</c:v>
                </c:pt>
                <c:pt idx="195">
                  <c:v>9.1503267973856204</c:v>
                </c:pt>
                <c:pt idx="196">
                  <c:v>9.1970121381886099</c:v>
                </c:pt>
                <c:pt idx="197">
                  <c:v>9.2436974789915975</c:v>
                </c:pt>
                <c:pt idx="198">
                  <c:v>9.2903828197945852</c:v>
                </c:pt>
                <c:pt idx="199">
                  <c:v>9.3370681605975729</c:v>
                </c:pt>
                <c:pt idx="200">
                  <c:v>9.3837535014005606</c:v>
                </c:pt>
                <c:pt idx="201">
                  <c:v>9.4304388422035483</c:v>
                </c:pt>
                <c:pt idx="202">
                  <c:v>9.477124183006536</c:v>
                </c:pt>
                <c:pt idx="203">
                  <c:v>9.5238095238095237</c:v>
                </c:pt>
                <c:pt idx="204">
                  <c:v>9.5704948646125132</c:v>
                </c:pt>
                <c:pt idx="205">
                  <c:v>9.6171802054155009</c:v>
                </c:pt>
                <c:pt idx="206">
                  <c:v>9.6638655462184886</c:v>
                </c:pt>
                <c:pt idx="207">
                  <c:v>9.7105508870214763</c:v>
                </c:pt>
                <c:pt idx="208">
                  <c:v>9.757236227824464</c:v>
                </c:pt>
                <c:pt idx="209">
                  <c:v>9.8039215686274517</c:v>
                </c:pt>
                <c:pt idx="210">
                  <c:v>9.8506069094304394</c:v>
                </c:pt>
                <c:pt idx="211">
                  <c:v>9.8972922502334271</c:v>
                </c:pt>
                <c:pt idx="212">
                  <c:v>9.9439775910364148</c:v>
                </c:pt>
                <c:pt idx="213">
                  <c:v>9.9906629318394025</c:v>
                </c:pt>
                <c:pt idx="214">
                  <c:v>10.03734827264239</c:v>
                </c:pt>
                <c:pt idx="215">
                  <c:v>10.08403361344538</c:v>
                </c:pt>
                <c:pt idx="216">
                  <c:v>10.130718954248371</c:v>
                </c:pt>
                <c:pt idx="217">
                  <c:v>10.17740429505135</c:v>
                </c:pt>
                <c:pt idx="218">
                  <c:v>10.224089635854339</c:v>
                </c:pt>
                <c:pt idx="219">
                  <c:v>10.27077497665733</c:v>
                </c:pt>
                <c:pt idx="220">
                  <c:v>10.31746031746032</c:v>
                </c:pt>
                <c:pt idx="221">
                  <c:v>10.364145658263309</c:v>
                </c:pt>
                <c:pt idx="222">
                  <c:v>10.41083099906629</c:v>
                </c:pt>
                <c:pt idx="223">
                  <c:v>10.457516339869279</c:v>
                </c:pt>
                <c:pt idx="224">
                  <c:v>10.504201680672271</c:v>
                </c:pt>
                <c:pt idx="225">
                  <c:v>10.55088702147526</c:v>
                </c:pt>
                <c:pt idx="226">
                  <c:v>10.597572362278241</c:v>
                </c:pt>
                <c:pt idx="227">
                  <c:v>10.64425770308123</c:v>
                </c:pt>
                <c:pt idx="228">
                  <c:v>10.69094304388422</c:v>
                </c:pt>
                <c:pt idx="229">
                  <c:v>10.737628384687209</c:v>
                </c:pt>
                <c:pt idx="230">
                  <c:v>10.7843137254902</c:v>
                </c:pt>
                <c:pt idx="231">
                  <c:v>10.830999066293179</c:v>
                </c:pt>
                <c:pt idx="232">
                  <c:v>10.87768440709617</c:v>
                </c:pt>
                <c:pt idx="233">
                  <c:v>10.92436974789916</c:v>
                </c:pt>
                <c:pt idx="234">
                  <c:v>10.971055088702149</c:v>
                </c:pt>
                <c:pt idx="235">
                  <c:v>11.017740429505141</c:v>
                </c:pt>
                <c:pt idx="236">
                  <c:v>11.064425770308119</c:v>
                </c:pt>
                <c:pt idx="237">
                  <c:v>11.111111111111111</c:v>
                </c:pt>
                <c:pt idx="238">
                  <c:v>11.1577964519141</c:v>
                </c:pt>
                <c:pt idx="239">
                  <c:v>11.20448179271709</c:v>
                </c:pt>
                <c:pt idx="240">
                  <c:v>11.251167133520079</c:v>
                </c:pt>
                <c:pt idx="241">
                  <c:v>11.29785247432306</c:v>
                </c:pt>
                <c:pt idx="242">
                  <c:v>11.344537815126049</c:v>
                </c:pt>
                <c:pt idx="243">
                  <c:v>11.39122315592904</c:v>
                </c:pt>
                <c:pt idx="244">
                  <c:v>11.43790849673203</c:v>
                </c:pt>
                <c:pt idx="245">
                  <c:v>11.484593837535011</c:v>
                </c:pt>
                <c:pt idx="246">
                  <c:v>11.531279178338</c:v>
                </c:pt>
                <c:pt idx="247">
                  <c:v>11.577964519140989</c:v>
                </c:pt>
                <c:pt idx="248">
                  <c:v>11.624649859943981</c:v>
                </c:pt>
                <c:pt idx="249">
                  <c:v>11.67133520074696</c:v>
                </c:pt>
                <c:pt idx="250">
                  <c:v>11.718020541549951</c:v>
                </c:pt>
                <c:pt idx="251">
                  <c:v>11.76470588235294</c:v>
                </c:pt>
                <c:pt idx="252">
                  <c:v>11.81139122315593</c:v>
                </c:pt>
                <c:pt idx="253">
                  <c:v>11.858076563958919</c:v>
                </c:pt>
                <c:pt idx="254">
                  <c:v>11.9047619047619</c:v>
                </c:pt>
                <c:pt idx="255">
                  <c:v>11.951447245564889</c:v>
                </c:pt>
                <c:pt idx="256">
                  <c:v>11.99813258636788</c:v>
                </c:pt>
                <c:pt idx="257">
                  <c:v>12.04481792717087</c:v>
                </c:pt>
                <c:pt idx="258">
                  <c:v>12.091503267973859</c:v>
                </c:pt>
                <c:pt idx="259">
                  <c:v>12.13818860877684</c:v>
                </c:pt>
                <c:pt idx="260">
                  <c:v>12.184873949579829</c:v>
                </c:pt>
                <c:pt idx="261">
                  <c:v>12.231559290382821</c:v>
                </c:pt>
                <c:pt idx="262">
                  <c:v>12.27824463118581</c:v>
                </c:pt>
                <c:pt idx="263">
                  <c:v>12.3249299719888</c:v>
                </c:pt>
                <c:pt idx="264">
                  <c:v>12.37161531279178</c:v>
                </c:pt>
                <c:pt idx="265">
                  <c:v>12.41830065359477</c:v>
                </c:pt>
                <c:pt idx="266">
                  <c:v>12.464985994397759</c:v>
                </c:pt>
                <c:pt idx="267">
                  <c:v>12.51167133520075</c:v>
                </c:pt>
                <c:pt idx="268">
                  <c:v>12.558356676003729</c:v>
                </c:pt>
                <c:pt idx="269">
                  <c:v>12.605042016806721</c:v>
                </c:pt>
                <c:pt idx="270">
                  <c:v>12.65172735760971</c:v>
                </c:pt>
                <c:pt idx="271">
                  <c:v>12.698412698412699</c:v>
                </c:pt>
                <c:pt idx="272">
                  <c:v>12.745098039215691</c:v>
                </c:pt>
                <c:pt idx="273">
                  <c:v>12.79178338001867</c:v>
                </c:pt>
                <c:pt idx="274">
                  <c:v>12.838468720821661</c:v>
                </c:pt>
                <c:pt idx="275">
                  <c:v>12.88515406162465</c:v>
                </c:pt>
                <c:pt idx="276">
                  <c:v>12.93183940242764</c:v>
                </c:pt>
                <c:pt idx="277">
                  <c:v>12.978524743230629</c:v>
                </c:pt>
                <c:pt idx="278">
                  <c:v>13.02521008403362</c:v>
                </c:pt>
                <c:pt idx="279">
                  <c:v>13.071895424836599</c:v>
                </c:pt>
                <c:pt idx="280">
                  <c:v>13.118580765639591</c:v>
                </c:pt>
                <c:pt idx="281">
                  <c:v>13.16526610644258</c:v>
                </c:pt>
                <c:pt idx="282">
                  <c:v>13.211951447245569</c:v>
                </c:pt>
                <c:pt idx="283">
                  <c:v>13.25863678804855</c:v>
                </c:pt>
                <c:pt idx="284">
                  <c:v>13.30532212885154</c:v>
                </c:pt>
                <c:pt idx="285">
                  <c:v>13.352007469654531</c:v>
                </c:pt>
                <c:pt idx="286">
                  <c:v>13.39869281045752</c:v>
                </c:pt>
                <c:pt idx="287">
                  <c:v>13.445378151260501</c:v>
                </c:pt>
                <c:pt idx="288">
                  <c:v>13.49206349206349</c:v>
                </c:pt>
                <c:pt idx="289">
                  <c:v>13.53874883286648</c:v>
                </c:pt>
                <c:pt idx="290">
                  <c:v>13.585434173669469</c:v>
                </c:pt>
                <c:pt idx="291">
                  <c:v>13.632119514472461</c:v>
                </c:pt>
                <c:pt idx="292">
                  <c:v>13.678804855275439</c:v>
                </c:pt>
                <c:pt idx="293">
                  <c:v>13.725490196078431</c:v>
                </c:pt>
                <c:pt idx="294">
                  <c:v>13.77217553688142</c:v>
                </c:pt>
                <c:pt idx="295">
                  <c:v>13.81886087768441</c:v>
                </c:pt>
                <c:pt idx="296">
                  <c:v>13.865546218487401</c:v>
                </c:pt>
                <c:pt idx="297">
                  <c:v>13.91223155929038</c:v>
                </c:pt>
                <c:pt idx="298">
                  <c:v>13.958916900093371</c:v>
                </c:pt>
                <c:pt idx="299">
                  <c:v>14.00560224089636</c:v>
                </c:pt>
                <c:pt idx="300">
                  <c:v>14.05228758169935</c:v>
                </c:pt>
                <c:pt idx="301">
                  <c:v>14.09897292250233</c:v>
                </c:pt>
                <c:pt idx="302">
                  <c:v>14.14565826330532</c:v>
                </c:pt>
                <c:pt idx="303">
                  <c:v>14.192343604108309</c:v>
                </c:pt>
                <c:pt idx="304">
                  <c:v>14.239028944911301</c:v>
                </c:pt>
                <c:pt idx="305">
                  <c:v>14.285714285714279</c:v>
                </c:pt>
                <c:pt idx="306">
                  <c:v>14.332399626517271</c:v>
                </c:pt>
                <c:pt idx="307">
                  <c:v>14.37908496732026</c:v>
                </c:pt>
                <c:pt idx="308">
                  <c:v>14.42577030812325</c:v>
                </c:pt>
                <c:pt idx="309">
                  <c:v>14.472455648926241</c:v>
                </c:pt>
                <c:pt idx="310">
                  <c:v>14.51914098972923</c:v>
                </c:pt>
                <c:pt idx="311">
                  <c:v>14.565826330532211</c:v>
                </c:pt>
                <c:pt idx="312">
                  <c:v>14.6125116713352</c:v>
                </c:pt>
                <c:pt idx="313">
                  <c:v>14.65919701213819</c:v>
                </c:pt>
                <c:pt idx="314">
                  <c:v>14.705882352941179</c:v>
                </c:pt>
                <c:pt idx="315">
                  <c:v>14.752567693744171</c:v>
                </c:pt>
                <c:pt idx="316">
                  <c:v>14.799253034547149</c:v>
                </c:pt>
                <c:pt idx="317">
                  <c:v>14.845938375350141</c:v>
                </c:pt>
                <c:pt idx="318">
                  <c:v>14.89262371615313</c:v>
                </c:pt>
                <c:pt idx="319">
                  <c:v>14.93930905695612</c:v>
                </c:pt>
                <c:pt idx="320">
                  <c:v>14.9859943977591</c:v>
                </c:pt>
                <c:pt idx="321">
                  <c:v>15.03267973856209</c:v>
                </c:pt>
                <c:pt idx="322">
                  <c:v>15.079365079365081</c:v>
                </c:pt>
                <c:pt idx="323">
                  <c:v>15.12605042016807</c:v>
                </c:pt>
                <c:pt idx="324">
                  <c:v>15.172735760971049</c:v>
                </c:pt>
                <c:pt idx="325">
                  <c:v>15.21942110177404</c:v>
                </c:pt>
                <c:pt idx="326">
                  <c:v>15.26610644257703</c:v>
                </c:pt>
                <c:pt idx="327">
                  <c:v>15.312791783380019</c:v>
                </c:pt>
                <c:pt idx="328">
                  <c:v>15.359477124183011</c:v>
                </c:pt>
                <c:pt idx="329">
                  <c:v>15.406162464985989</c:v>
                </c:pt>
                <c:pt idx="330">
                  <c:v>15.452847805788981</c:v>
                </c:pt>
                <c:pt idx="331">
                  <c:v>15.49953314659197</c:v>
                </c:pt>
                <c:pt idx="332">
                  <c:v>15.54621848739496</c:v>
                </c:pt>
                <c:pt idx="333">
                  <c:v>15.592903828197951</c:v>
                </c:pt>
                <c:pt idx="334">
                  <c:v>15.63958916900093</c:v>
                </c:pt>
                <c:pt idx="335">
                  <c:v>15.686274509803919</c:v>
                </c:pt>
                <c:pt idx="336">
                  <c:v>15.73295985060691</c:v>
                </c:pt>
                <c:pt idx="337">
                  <c:v>15.7796451914099</c:v>
                </c:pt>
                <c:pt idx="338">
                  <c:v>15.82633053221288</c:v>
                </c:pt>
                <c:pt idx="339">
                  <c:v>15.87301587301587</c:v>
                </c:pt>
                <c:pt idx="340">
                  <c:v>15.919701213818859</c:v>
                </c:pt>
                <c:pt idx="341">
                  <c:v>15.966386554621851</c:v>
                </c:pt>
                <c:pt idx="342">
                  <c:v>16.01307189542484</c:v>
                </c:pt>
                <c:pt idx="343">
                  <c:v>16.059757236227821</c:v>
                </c:pt>
                <c:pt idx="344">
                  <c:v>16.106442577030808</c:v>
                </c:pt>
                <c:pt idx="345">
                  <c:v>16.1531279178338</c:v>
                </c:pt>
                <c:pt idx="346">
                  <c:v>16.199813258636791</c:v>
                </c:pt>
                <c:pt idx="347">
                  <c:v>16.246498599439779</c:v>
                </c:pt>
                <c:pt idx="348">
                  <c:v>16.293183940242759</c:v>
                </c:pt>
                <c:pt idx="349">
                  <c:v>16.33986928104575</c:v>
                </c:pt>
                <c:pt idx="350">
                  <c:v>16.386554621848742</c:v>
                </c:pt>
                <c:pt idx="351">
                  <c:v>16.433239962651729</c:v>
                </c:pt>
                <c:pt idx="352">
                  <c:v>16.47992530345471</c:v>
                </c:pt>
                <c:pt idx="353">
                  <c:v>16.526610644257701</c:v>
                </c:pt>
                <c:pt idx="354">
                  <c:v>16.573295985060689</c:v>
                </c:pt>
                <c:pt idx="355">
                  <c:v>16.61998132586368</c:v>
                </c:pt>
                <c:pt idx="356">
                  <c:v>16.666666666666661</c:v>
                </c:pt>
                <c:pt idx="357">
                  <c:v>16.713352007469648</c:v>
                </c:pt>
                <c:pt idx="358">
                  <c:v>16.76003734827264</c:v>
                </c:pt>
                <c:pt idx="359">
                  <c:v>16.806722689075631</c:v>
                </c:pt>
                <c:pt idx="360">
                  <c:v>16.853408029878619</c:v>
                </c:pt>
                <c:pt idx="361">
                  <c:v>16.90009337068161</c:v>
                </c:pt>
                <c:pt idx="362">
                  <c:v>16.94677871148459</c:v>
                </c:pt>
                <c:pt idx="363">
                  <c:v>16.993464052287582</c:v>
                </c:pt>
                <c:pt idx="364">
                  <c:v>17.040149393090569</c:v>
                </c:pt>
                <c:pt idx="365">
                  <c:v>17.086834733893561</c:v>
                </c:pt>
                <c:pt idx="366">
                  <c:v>17.133520074696541</c:v>
                </c:pt>
                <c:pt idx="367">
                  <c:v>17.180205415499529</c:v>
                </c:pt>
                <c:pt idx="368">
                  <c:v>17.22689075630252</c:v>
                </c:pt>
                <c:pt idx="369">
                  <c:v>17.273576097105511</c:v>
                </c:pt>
                <c:pt idx="370">
                  <c:v>17.320261437908499</c:v>
                </c:pt>
                <c:pt idx="371">
                  <c:v>17.36694677871148</c:v>
                </c:pt>
                <c:pt idx="372">
                  <c:v>17.413632119514471</c:v>
                </c:pt>
                <c:pt idx="373">
                  <c:v>17.460317460317459</c:v>
                </c:pt>
                <c:pt idx="374">
                  <c:v>17.50700280112045</c:v>
                </c:pt>
                <c:pt idx="375">
                  <c:v>17.553688141923431</c:v>
                </c:pt>
                <c:pt idx="376">
                  <c:v>17.600373482726429</c:v>
                </c:pt>
                <c:pt idx="377">
                  <c:v>17.647058823529409</c:v>
                </c:pt>
                <c:pt idx="378">
                  <c:v>17.693744164332401</c:v>
                </c:pt>
                <c:pt idx="379">
                  <c:v>17.740429505135388</c:v>
                </c:pt>
                <c:pt idx="380">
                  <c:v>17.78711484593838</c:v>
                </c:pt>
                <c:pt idx="381">
                  <c:v>17.83380018674136</c:v>
                </c:pt>
                <c:pt idx="382">
                  <c:v>17.880485527544351</c:v>
                </c:pt>
                <c:pt idx="383">
                  <c:v>17.927170868347339</c:v>
                </c:pt>
                <c:pt idx="384">
                  <c:v>17.97385620915033</c:v>
                </c:pt>
                <c:pt idx="385">
                  <c:v>18.020541549953311</c:v>
                </c:pt>
                <c:pt idx="386">
                  <c:v>18.067226890756299</c:v>
                </c:pt>
                <c:pt idx="387">
                  <c:v>18.11391223155929</c:v>
                </c:pt>
                <c:pt idx="388">
                  <c:v>18.160597572362281</c:v>
                </c:pt>
                <c:pt idx="389">
                  <c:v>18.207282913165269</c:v>
                </c:pt>
                <c:pt idx="390">
                  <c:v>18.25396825396825</c:v>
                </c:pt>
                <c:pt idx="391">
                  <c:v>18.300653594771241</c:v>
                </c:pt>
                <c:pt idx="392">
                  <c:v>18.347338935574228</c:v>
                </c:pt>
                <c:pt idx="393">
                  <c:v>18.39402427637722</c:v>
                </c:pt>
                <c:pt idx="394">
                  <c:v>18.440709617180211</c:v>
                </c:pt>
                <c:pt idx="395">
                  <c:v>18.487394957983199</c:v>
                </c:pt>
                <c:pt idx="396">
                  <c:v>18.534080298786179</c:v>
                </c:pt>
                <c:pt idx="397">
                  <c:v>18.58076563958917</c:v>
                </c:pt>
                <c:pt idx="398">
                  <c:v>18.627450980392162</c:v>
                </c:pt>
                <c:pt idx="399">
                  <c:v>18.674136321195149</c:v>
                </c:pt>
                <c:pt idx="400">
                  <c:v>18.72082166199813</c:v>
                </c:pt>
                <c:pt idx="401">
                  <c:v>18.767507002801121</c:v>
                </c:pt>
                <c:pt idx="402">
                  <c:v>18.814192343604109</c:v>
                </c:pt>
                <c:pt idx="403">
                  <c:v>18.8608776844071</c:v>
                </c:pt>
                <c:pt idx="404">
                  <c:v>18.907563025210081</c:v>
                </c:pt>
                <c:pt idx="405">
                  <c:v>18.954248366013069</c:v>
                </c:pt>
                <c:pt idx="406">
                  <c:v>19.00093370681606</c:v>
                </c:pt>
                <c:pt idx="407">
                  <c:v>19.047619047619051</c:v>
                </c:pt>
                <c:pt idx="408">
                  <c:v>19.094304388422039</c:v>
                </c:pt>
                <c:pt idx="409">
                  <c:v>19.14098972922503</c:v>
                </c:pt>
                <c:pt idx="410">
                  <c:v>19.187675070028011</c:v>
                </c:pt>
                <c:pt idx="411">
                  <c:v>19.234360410830998</c:v>
                </c:pt>
                <c:pt idx="412">
                  <c:v>19.281045751633989</c:v>
                </c:pt>
                <c:pt idx="413">
                  <c:v>19.327731092436981</c:v>
                </c:pt>
                <c:pt idx="414">
                  <c:v>19.374416433239961</c:v>
                </c:pt>
                <c:pt idx="415">
                  <c:v>19.421101774042949</c:v>
                </c:pt>
                <c:pt idx="416">
                  <c:v>19.46778711484594</c:v>
                </c:pt>
                <c:pt idx="417">
                  <c:v>19.514472455648932</c:v>
                </c:pt>
                <c:pt idx="418">
                  <c:v>19.561157796451919</c:v>
                </c:pt>
                <c:pt idx="419">
                  <c:v>19.6078431372549</c:v>
                </c:pt>
                <c:pt idx="420">
                  <c:v>19.654528478057891</c:v>
                </c:pt>
                <c:pt idx="421">
                  <c:v>19.701213818860879</c:v>
                </c:pt>
                <c:pt idx="422">
                  <c:v>19.74789915966387</c:v>
                </c:pt>
                <c:pt idx="423">
                  <c:v>19.794584500466851</c:v>
                </c:pt>
                <c:pt idx="424">
                  <c:v>19.841269841269838</c:v>
                </c:pt>
                <c:pt idx="425">
                  <c:v>19.88795518207283</c:v>
                </c:pt>
                <c:pt idx="426">
                  <c:v>19.934640522875821</c:v>
                </c:pt>
                <c:pt idx="427">
                  <c:v>19.981325863678801</c:v>
                </c:pt>
                <c:pt idx="428">
                  <c:v>20.028011204481789</c:v>
                </c:pt>
                <c:pt idx="429">
                  <c:v>20.07469654528478</c:v>
                </c:pt>
                <c:pt idx="430">
                  <c:v>20.121381886087772</c:v>
                </c:pt>
                <c:pt idx="431">
                  <c:v>20.168067226890759</c:v>
                </c:pt>
                <c:pt idx="432">
                  <c:v>20.21475256769374</c:v>
                </c:pt>
                <c:pt idx="433">
                  <c:v>20.261437908496731</c:v>
                </c:pt>
                <c:pt idx="434">
                  <c:v>20.308123249299719</c:v>
                </c:pt>
                <c:pt idx="435">
                  <c:v>20.35480859010271</c:v>
                </c:pt>
                <c:pt idx="436">
                  <c:v>20.401493930905691</c:v>
                </c:pt>
                <c:pt idx="437">
                  <c:v>20.448179271708678</c:v>
                </c:pt>
                <c:pt idx="438">
                  <c:v>20.49486461251167</c:v>
                </c:pt>
                <c:pt idx="439">
                  <c:v>20.541549953314661</c:v>
                </c:pt>
                <c:pt idx="440">
                  <c:v>20.588235294117641</c:v>
                </c:pt>
                <c:pt idx="441">
                  <c:v>20.634920634920629</c:v>
                </c:pt>
                <c:pt idx="442">
                  <c:v>20.68160597572362</c:v>
                </c:pt>
                <c:pt idx="443">
                  <c:v>20.728291316526612</c:v>
                </c:pt>
                <c:pt idx="444">
                  <c:v>20.774976657329599</c:v>
                </c:pt>
                <c:pt idx="445">
                  <c:v>20.821661998132591</c:v>
                </c:pt>
                <c:pt idx="446">
                  <c:v>20.868347338935571</c:v>
                </c:pt>
                <c:pt idx="447">
                  <c:v>20.915032679738559</c:v>
                </c:pt>
                <c:pt idx="448">
                  <c:v>20.96171802054155</c:v>
                </c:pt>
                <c:pt idx="449">
                  <c:v>21.008403361344541</c:v>
                </c:pt>
                <c:pt idx="450">
                  <c:v>21.055088702147529</c:v>
                </c:pt>
                <c:pt idx="451">
                  <c:v>21.10177404295051</c:v>
                </c:pt>
                <c:pt idx="452">
                  <c:v>21.148459383753501</c:v>
                </c:pt>
                <c:pt idx="453">
                  <c:v>21.195144724556489</c:v>
                </c:pt>
                <c:pt idx="454">
                  <c:v>21.24183006535948</c:v>
                </c:pt>
                <c:pt idx="455">
                  <c:v>21.28851540616246</c:v>
                </c:pt>
                <c:pt idx="456">
                  <c:v>21.335200746965452</c:v>
                </c:pt>
                <c:pt idx="457">
                  <c:v>21.381886087768439</c:v>
                </c:pt>
                <c:pt idx="458">
                  <c:v>21.428571428571431</c:v>
                </c:pt>
                <c:pt idx="459">
                  <c:v>21.475256769374411</c:v>
                </c:pt>
                <c:pt idx="460">
                  <c:v>21.52194211017741</c:v>
                </c:pt>
                <c:pt idx="461">
                  <c:v>21.56862745098039</c:v>
                </c:pt>
                <c:pt idx="462">
                  <c:v>21.615312791783381</c:v>
                </c:pt>
                <c:pt idx="463">
                  <c:v>21.661998132586369</c:v>
                </c:pt>
                <c:pt idx="464">
                  <c:v>21.70868347338936</c:v>
                </c:pt>
                <c:pt idx="465">
                  <c:v>21.755368814192341</c:v>
                </c:pt>
                <c:pt idx="466">
                  <c:v>21.802054154995329</c:v>
                </c:pt>
                <c:pt idx="467">
                  <c:v>21.84873949579832</c:v>
                </c:pt>
                <c:pt idx="468">
                  <c:v>21.895424836601311</c:v>
                </c:pt>
                <c:pt idx="469">
                  <c:v>21.942110177404299</c:v>
                </c:pt>
                <c:pt idx="470">
                  <c:v>21.988795518207279</c:v>
                </c:pt>
                <c:pt idx="471">
                  <c:v>22.035480859010271</c:v>
                </c:pt>
                <c:pt idx="472">
                  <c:v>22.082166199813258</c:v>
                </c:pt>
                <c:pt idx="473">
                  <c:v>22.12885154061625</c:v>
                </c:pt>
                <c:pt idx="474">
                  <c:v>22.17553688141923</c:v>
                </c:pt>
                <c:pt idx="475">
                  <c:v>22.222222222222221</c:v>
                </c:pt>
                <c:pt idx="476">
                  <c:v>22.268907563025209</c:v>
                </c:pt>
                <c:pt idx="477">
                  <c:v>22.3155929038282</c:v>
                </c:pt>
                <c:pt idx="478">
                  <c:v>22.362278244631192</c:v>
                </c:pt>
                <c:pt idx="479">
                  <c:v>22.408963585434179</c:v>
                </c:pt>
                <c:pt idx="480">
                  <c:v>22.45564892623716</c:v>
                </c:pt>
                <c:pt idx="481">
                  <c:v>22.502334267040151</c:v>
                </c:pt>
                <c:pt idx="482">
                  <c:v>22.549019607843139</c:v>
                </c:pt>
                <c:pt idx="483">
                  <c:v>22.59570494864613</c:v>
                </c:pt>
                <c:pt idx="484">
                  <c:v>22.642390289449111</c:v>
                </c:pt>
                <c:pt idx="485">
                  <c:v>22.689075630252098</c:v>
                </c:pt>
                <c:pt idx="486">
                  <c:v>22.73576097105509</c:v>
                </c:pt>
                <c:pt idx="487">
                  <c:v>22.782446311858081</c:v>
                </c:pt>
                <c:pt idx="488">
                  <c:v>22.829131652661069</c:v>
                </c:pt>
                <c:pt idx="489">
                  <c:v>22.875816993464049</c:v>
                </c:pt>
                <c:pt idx="490">
                  <c:v>22.92250233426704</c:v>
                </c:pt>
                <c:pt idx="491">
                  <c:v>22.969187675070032</c:v>
                </c:pt>
                <c:pt idx="492">
                  <c:v>23.015873015873019</c:v>
                </c:pt>
                <c:pt idx="493">
                  <c:v>23.062558356676</c:v>
                </c:pt>
                <c:pt idx="494">
                  <c:v>23.109243697478991</c:v>
                </c:pt>
                <c:pt idx="495">
                  <c:v>23.155929038281979</c:v>
                </c:pt>
                <c:pt idx="496">
                  <c:v>23.20261437908497</c:v>
                </c:pt>
                <c:pt idx="497">
                  <c:v>23.249299719887951</c:v>
                </c:pt>
                <c:pt idx="498">
                  <c:v>23.295985060690938</c:v>
                </c:pt>
                <c:pt idx="499">
                  <c:v>23.34267040149393</c:v>
                </c:pt>
                <c:pt idx="500">
                  <c:v>23.389355742296921</c:v>
                </c:pt>
                <c:pt idx="501">
                  <c:v>23.436041083099909</c:v>
                </c:pt>
                <c:pt idx="502">
                  <c:v>23.482726423902889</c:v>
                </c:pt>
                <c:pt idx="503">
                  <c:v>23.52941176470588</c:v>
                </c:pt>
                <c:pt idx="504">
                  <c:v>23.576097105508872</c:v>
                </c:pt>
                <c:pt idx="505">
                  <c:v>23.622782446311859</c:v>
                </c:pt>
                <c:pt idx="506">
                  <c:v>23.66946778711484</c:v>
                </c:pt>
                <c:pt idx="507">
                  <c:v>23.716153127917831</c:v>
                </c:pt>
                <c:pt idx="508">
                  <c:v>23.762838468720819</c:v>
                </c:pt>
                <c:pt idx="509">
                  <c:v>23.80952380952381</c:v>
                </c:pt>
                <c:pt idx="510">
                  <c:v>23.856209150326801</c:v>
                </c:pt>
                <c:pt idx="511">
                  <c:v>23.902894491129789</c:v>
                </c:pt>
                <c:pt idx="512">
                  <c:v>23.94957983193277</c:v>
                </c:pt>
                <c:pt idx="513">
                  <c:v>23.996265172735761</c:v>
                </c:pt>
                <c:pt idx="514">
                  <c:v>24.042950513538749</c:v>
                </c:pt>
                <c:pt idx="515">
                  <c:v>24.08963585434174</c:v>
                </c:pt>
                <c:pt idx="516">
                  <c:v>24.136321195144721</c:v>
                </c:pt>
                <c:pt idx="517">
                  <c:v>24.183006535947712</c:v>
                </c:pt>
                <c:pt idx="518">
                  <c:v>24.229691876750699</c:v>
                </c:pt>
                <c:pt idx="519">
                  <c:v>24.276377217553691</c:v>
                </c:pt>
                <c:pt idx="520">
                  <c:v>24.323062558356671</c:v>
                </c:pt>
                <c:pt idx="521">
                  <c:v>24.369747899159659</c:v>
                </c:pt>
                <c:pt idx="522">
                  <c:v>24.41643323996265</c:v>
                </c:pt>
                <c:pt idx="523">
                  <c:v>24.463118580765641</c:v>
                </c:pt>
                <c:pt idx="524">
                  <c:v>24.509803921568629</c:v>
                </c:pt>
                <c:pt idx="525">
                  <c:v>24.55648926237161</c:v>
                </c:pt>
                <c:pt idx="526">
                  <c:v>24.603174603174601</c:v>
                </c:pt>
                <c:pt idx="527">
                  <c:v>24.649859943977589</c:v>
                </c:pt>
                <c:pt idx="528">
                  <c:v>24.69654528478058</c:v>
                </c:pt>
                <c:pt idx="529">
                  <c:v>24.743230625583571</c:v>
                </c:pt>
                <c:pt idx="530">
                  <c:v>24.789915966386559</c:v>
                </c:pt>
                <c:pt idx="531">
                  <c:v>24.83660130718954</c:v>
                </c:pt>
                <c:pt idx="532">
                  <c:v>24.883286647992531</c:v>
                </c:pt>
                <c:pt idx="533">
                  <c:v>24.929971988795518</c:v>
                </c:pt>
                <c:pt idx="534">
                  <c:v>24.97665732959851</c:v>
                </c:pt>
                <c:pt idx="535">
                  <c:v>25.02334267040149</c:v>
                </c:pt>
                <c:pt idx="536">
                  <c:v>25.070028011204482</c:v>
                </c:pt>
                <c:pt idx="537">
                  <c:v>25.116713352007469</c:v>
                </c:pt>
                <c:pt idx="538">
                  <c:v>25.16339869281046</c:v>
                </c:pt>
                <c:pt idx="539">
                  <c:v>25.210084033613441</c:v>
                </c:pt>
                <c:pt idx="540">
                  <c:v>25.256769374416429</c:v>
                </c:pt>
                <c:pt idx="541">
                  <c:v>25.30345471521942</c:v>
                </c:pt>
                <c:pt idx="542">
                  <c:v>25.350140056022411</c:v>
                </c:pt>
                <c:pt idx="543">
                  <c:v>25.396825396825399</c:v>
                </c:pt>
                <c:pt idx="544">
                  <c:v>25.44351073762838</c:v>
                </c:pt>
                <c:pt idx="545">
                  <c:v>25.490196078431371</c:v>
                </c:pt>
                <c:pt idx="546">
                  <c:v>25.536881419234359</c:v>
                </c:pt>
                <c:pt idx="547">
                  <c:v>25.58356676003735</c:v>
                </c:pt>
                <c:pt idx="548">
                  <c:v>25.63025210084033</c:v>
                </c:pt>
                <c:pt idx="549">
                  <c:v>25.676937441643322</c:v>
                </c:pt>
                <c:pt idx="550">
                  <c:v>25.723622782446309</c:v>
                </c:pt>
                <c:pt idx="551">
                  <c:v>25.770308123249301</c:v>
                </c:pt>
                <c:pt idx="552">
                  <c:v>25.816993464052288</c:v>
                </c:pt>
                <c:pt idx="553">
                  <c:v>25.863678804855279</c:v>
                </c:pt>
                <c:pt idx="554">
                  <c:v>25.910364145658271</c:v>
                </c:pt>
                <c:pt idx="555">
                  <c:v>25.957049486461251</c:v>
                </c:pt>
                <c:pt idx="556">
                  <c:v>26.003734827264239</c:v>
                </c:pt>
                <c:pt idx="557">
                  <c:v>26.05042016806723</c:v>
                </c:pt>
                <c:pt idx="558">
                  <c:v>26.097105508870222</c:v>
                </c:pt>
                <c:pt idx="559">
                  <c:v>26.143790849673209</c:v>
                </c:pt>
                <c:pt idx="560">
                  <c:v>26.19047619047619</c:v>
                </c:pt>
                <c:pt idx="561">
                  <c:v>26.237161531279181</c:v>
                </c:pt>
                <c:pt idx="562">
                  <c:v>26.283846872082169</c:v>
                </c:pt>
                <c:pt idx="563">
                  <c:v>26.33053221288516</c:v>
                </c:pt>
                <c:pt idx="564">
                  <c:v>26.377217553688141</c:v>
                </c:pt>
                <c:pt idx="565">
                  <c:v>26.423902894491128</c:v>
                </c:pt>
                <c:pt idx="566">
                  <c:v>26.47058823529412</c:v>
                </c:pt>
                <c:pt idx="567">
                  <c:v>26.517273576097111</c:v>
                </c:pt>
                <c:pt idx="568">
                  <c:v>26.563958916900091</c:v>
                </c:pt>
                <c:pt idx="569">
                  <c:v>26.610644257703079</c:v>
                </c:pt>
                <c:pt idx="570">
                  <c:v>26.65732959850607</c:v>
                </c:pt>
                <c:pt idx="571">
                  <c:v>26.704014939309062</c:v>
                </c:pt>
                <c:pt idx="572">
                  <c:v>26.750700280112049</c:v>
                </c:pt>
                <c:pt idx="573">
                  <c:v>26.79738562091503</c:v>
                </c:pt>
                <c:pt idx="574">
                  <c:v>26.844070961718021</c:v>
                </c:pt>
                <c:pt idx="575">
                  <c:v>26.890756302521009</c:v>
                </c:pt>
                <c:pt idx="576">
                  <c:v>26.937441643324</c:v>
                </c:pt>
                <c:pt idx="577">
                  <c:v>26.984126984126981</c:v>
                </c:pt>
                <c:pt idx="578">
                  <c:v>27.030812324929968</c:v>
                </c:pt>
                <c:pt idx="579">
                  <c:v>27.07749766573296</c:v>
                </c:pt>
                <c:pt idx="580">
                  <c:v>27.124183006535951</c:v>
                </c:pt>
                <c:pt idx="581">
                  <c:v>27.170868347338931</c:v>
                </c:pt>
                <c:pt idx="582">
                  <c:v>27.217553688141919</c:v>
                </c:pt>
                <c:pt idx="583">
                  <c:v>27.26423902894491</c:v>
                </c:pt>
                <c:pt idx="584">
                  <c:v>27.310924369747902</c:v>
                </c:pt>
                <c:pt idx="585">
                  <c:v>27.357609710550889</c:v>
                </c:pt>
                <c:pt idx="586">
                  <c:v>27.404295051353881</c:v>
                </c:pt>
                <c:pt idx="587">
                  <c:v>27.450980392156861</c:v>
                </c:pt>
                <c:pt idx="588">
                  <c:v>27.497665732959849</c:v>
                </c:pt>
                <c:pt idx="589">
                  <c:v>27.54435107376284</c:v>
                </c:pt>
                <c:pt idx="590">
                  <c:v>27.591036414565831</c:v>
                </c:pt>
                <c:pt idx="591">
                  <c:v>27.637721755368819</c:v>
                </c:pt>
                <c:pt idx="592">
                  <c:v>27.6844070961718</c:v>
                </c:pt>
                <c:pt idx="593">
                  <c:v>27.731092436974791</c:v>
                </c:pt>
                <c:pt idx="594">
                  <c:v>27.777777777777779</c:v>
                </c:pt>
                <c:pt idx="595">
                  <c:v>27.82446311858077</c:v>
                </c:pt>
                <c:pt idx="596">
                  <c:v>27.87114845938375</c:v>
                </c:pt>
                <c:pt idx="597">
                  <c:v>27.917833800186742</c:v>
                </c:pt>
                <c:pt idx="598">
                  <c:v>27.964519140989729</c:v>
                </c:pt>
                <c:pt idx="599">
                  <c:v>28.011204481792721</c:v>
                </c:pt>
                <c:pt idx="600">
                  <c:v>28.057889822595701</c:v>
                </c:pt>
                <c:pt idx="601">
                  <c:v>28.104575163398689</c:v>
                </c:pt>
                <c:pt idx="602">
                  <c:v>28.15126050420168</c:v>
                </c:pt>
                <c:pt idx="603">
                  <c:v>28.197945845004671</c:v>
                </c:pt>
                <c:pt idx="604">
                  <c:v>28.244631185807659</c:v>
                </c:pt>
                <c:pt idx="605">
                  <c:v>28.29131652661064</c:v>
                </c:pt>
                <c:pt idx="606">
                  <c:v>28.338001867413631</c:v>
                </c:pt>
                <c:pt idx="607">
                  <c:v>28.384687208216619</c:v>
                </c:pt>
                <c:pt idx="608">
                  <c:v>28.43137254901961</c:v>
                </c:pt>
                <c:pt idx="609">
                  <c:v>28.47805788982259</c:v>
                </c:pt>
                <c:pt idx="610">
                  <c:v>28.524743230625582</c:v>
                </c:pt>
                <c:pt idx="611">
                  <c:v>28.571428571428569</c:v>
                </c:pt>
                <c:pt idx="612">
                  <c:v>28.618113912231561</c:v>
                </c:pt>
                <c:pt idx="613">
                  <c:v>28.664799253034541</c:v>
                </c:pt>
                <c:pt idx="614">
                  <c:v>28.711484593837529</c:v>
                </c:pt>
                <c:pt idx="615">
                  <c:v>28.75816993464052</c:v>
                </c:pt>
                <c:pt idx="616">
                  <c:v>28.804855275443511</c:v>
                </c:pt>
                <c:pt idx="617">
                  <c:v>28.851540616246499</c:v>
                </c:pt>
                <c:pt idx="618">
                  <c:v>28.89822595704948</c:v>
                </c:pt>
                <c:pt idx="619">
                  <c:v>28.944911297852482</c:v>
                </c:pt>
                <c:pt idx="620">
                  <c:v>28.991596638655469</c:v>
                </c:pt>
                <c:pt idx="621">
                  <c:v>29.03828197945845</c:v>
                </c:pt>
                <c:pt idx="622">
                  <c:v>29.084967320261441</c:v>
                </c:pt>
                <c:pt idx="623">
                  <c:v>29.131652661064429</c:v>
                </c:pt>
                <c:pt idx="624">
                  <c:v>29.17833800186742</c:v>
                </c:pt>
                <c:pt idx="625">
                  <c:v>29.225023342670401</c:v>
                </c:pt>
                <c:pt idx="626">
                  <c:v>29.271708683473388</c:v>
                </c:pt>
                <c:pt idx="627">
                  <c:v>29.31839402427638</c:v>
                </c:pt>
                <c:pt idx="628">
                  <c:v>29.365079365079371</c:v>
                </c:pt>
                <c:pt idx="629">
                  <c:v>29.411764705882359</c:v>
                </c:pt>
                <c:pt idx="630">
                  <c:v>29.458450046685339</c:v>
                </c:pt>
                <c:pt idx="631">
                  <c:v>29.50513538748833</c:v>
                </c:pt>
                <c:pt idx="632">
                  <c:v>29.551820728291322</c:v>
                </c:pt>
                <c:pt idx="633">
                  <c:v>29.598506069094309</c:v>
                </c:pt>
                <c:pt idx="634">
                  <c:v>29.64519140989729</c:v>
                </c:pt>
                <c:pt idx="635">
                  <c:v>29.691876750700281</c:v>
                </c:pt>
                <c:pt idx="636">
                  <c:v>29.738562091503269</c:v>
                </c:pt>
                <c:pt idx="637">
                  <c:v>29.78524743230626</c:v>
                </c:pt>
                <c:pt idx="638">
                  <c:v>29.831932773109241</c:v>
                </c:pt>
                <c:pt idx="639">
                  <c:v>29.878618113912228</c:v>
                </c:pt>
                <c:pt idx="640">
                  <c:v>29.92530345471522</c:v>
                </c:pt>
                <c:pt idx="641">
                  <c:v>29.971988795518211</c:v>
                </c:pt>
                <c:pt idx="642">
                  <c:v>30.018674136321199</c:v>
                </c:pt>
                <c:pt idx="643">
                  <c:v>30.065359477124179</c:v>
                </c:pt>
                <c:pt idx="644">
                  <c:v>30.11204481792717</c:v>
                </c:pt>
                <c:pt idx="645">
                  <c:v>30.158730158730162</c:v>
                </c:pt>
                <c:pt idx="646">
                  <c:v>30.205415499533149</c:v>
                </c:pt>
                <c:pt idx="647">
                  <c:v>30.25210084033613</c:v>
                </c:pt>
                <c:pt idx="648">
                  <c:v>30.298786181139121</c:v>
                </c:pt>
                <c:pt idx="649">
                  <c:v>30.345471521942109</c:v>
                </c:pt>
                <c:pt idx="650">
                  <c:v>30.3921568627451</c:v>
                </c:pt>
                <c:pt idx="651">
                  <c:v>30.438842203548081</c:v>
                </c:pt>
                <c:pt idx="652">
                  <c:v>30.485527544351079</c:v>
                </c:pt>
                <c:pt idx="653">
                  <c:v>30.53221288515406</c:v>
                </c:pt>
                <c:pt idx="654">
                  <c:v>30.578898225957051</c:v>
                </c:pt>
                <c:pt idx="655">
                  <c:v>30.625583566760039</c:v>
                </c:pt>
                <c:pt idx="656">
                  <c:v>30.67226890756303</c:v>
                </c:pt>
                <c:pt idx="657">
                  <c:v>30.718954248366011</c:v>
                </c:pt>
                <c:pt idx="658">
                  <c:v>30.765639589169002</c:v>
                </c:pt>
                <c:pt idx="659">
                  <c:v>30.812324929971989</c:v>
                </c:pt>
                <c:pt idx="660">
                  <c:v>30.859010270774981</c:v>
                </c:pt>
                <c:pt idx="661">
                  <c:v>30.905695611577961</c:v>
                </c:pt>
                <c:pt idx="662">
                  <c:v>30.952380952380949</c:v>
                </c:pt>
                <c:pt idx="663">
                  <c:v>30.99906629318394</c:v>
                </c:pt>
                <c:pt idx="664">
                  <c:v>31.045751633986931</c:v>
                </c:pt>
                <c:pt idx="665">
                  <c:v>31.092436974789919</c:v>
                </c:pt>
                <c:pt idx="666">
                  <c:v>31.1391223155929</c:v>
                </c:pt>
                <c:pt idx="667">
                  <c:v>31.185807656395891</c:v>
                </c:pt>
                <c:pt idx="668">
                  <c:v>31.232492997198879</c:v>
                </c:pt>
                <c:pt idx="669">
                  <c:v>31.27917833800187</c:v>
                </c:pt>
                <c:pt idx="670">
                  <c:v>31.325863678804851</c:v>
                </c:pt>
                <c:pt idx="671">
                  <c:v>31.372549019607838</c:v>
                </c:pt>
                <c:pt idx="672">
                  <c:v>31.41923436041083</c:v>
                </c:pt>
                <c:pt idx="673">
                  <c:v>31.465919701213821</c:v>
                </c:pt>
                <c:pt idx="674">
                  <c:v>31.512605042016801</c:v>
                </c:pt>
                <c:pt idx="675">
                  <c:v>31.559290382819789</c:v>
                </c:pt>
                <c:pt idx="676">
                  <c:v>31.60597572362278</c:v>
                </c:pt>
                <c:pt idx="677">
                  <c:v>31.652661064425772</c:v>
                </c:pt>
                <c:pt idx="678">
                  <c:v>31.699346405228759</c:v>
                </c:pt>
                <c:pt idx="679">
                  <c:v>31.74603174603174</c:v>
                </c:pt>
                <c:pt idx="680">
                  <c:v>31.792717086834731</c:v>
                </c:pt>
                <c:pt idx="681">
                  <c:v>31.839402427637719</c:v>
                </c:pt>
                <c:pt idx="682">
                  <c:v>31.88608776844071</c:v>
                </c:pt>
                <c:pt idx="683">
                  <c:v>31.932773109243691</c:v>
                </c:pt>
                <c:pt idx="684">
                  <c:v>31.979458450046678</c:v>
                </c:pt>
                <c:pt idx="685">
                  <c:v>32.026143790849673</c:v>
                </c:pt>
                <c:pt idx="686">
                  <c:v>32.072829131652661</c:v>
                </c:pt>
                <c:pt idx="687">
                  <c:v>32.119514472455649</c:v>
                </c:pt>
                <c:pt idx="688">
                  <c:v>32.166199813258643</c:v>
                </c:pt>
                <c:pt idx="689">
                  <c:v>32.212885154061617</c:v>
                </c:pt>
                <c:pt idx="690">
                  <c:v>32.259570494864612</c:v>
                </c:pt>
                <c:pt idx="691">
                  <c:v>32.306255835667599</c:v>
                </c:pt>
                <c:pt idx="692">
                  <c:v>32.352941176470587</c:v>
                </c:pt>
                <c:pt idx="693">
                  <c:v>32.399626517273568</c:v>
                </c:pt>
                <c:pt idx="694">
                  <c:v>32.446311858076562</c:v>
                </c:pt>
                <c:pt idx="695">
                  <c:v>32.49299719887955</c:v>
                </c:pt>
                <c:pt idx="696">
                  <c:v>32.539682539682538</c:v>
                </c:pt>
                <c:pt idx="697">
                  <c:v>32.586367880485533</c:v>
                </c:pt>
                <c:pt idx="698">
                  <c:v>32.633053221288513</c:v>
                </c:pt>
                <c:pt idx="699">
                  <c:v>32.679738562091501</c:v>
                </c:pt>
                <c:pt idx="700">
                  <c:v>32.726423902894489</c:v>
                </c:pt>
                <c:pt idx="701">
                  <c:v>32.773109243697483</c:v>
                </c:pt>
                <c:pt idx="702">
                  <c:v>32.819794584500457</c:v>
                </c:pt>
                <c:pt idx="703">
                  <c:v>32.866479925303452</c:v>
                </c:pt>
                <c:pt idx="704">
                  <c:v>32.913165266106439</c:v>
                </c:pt>
                <c:pt idx="705">
                  <c:v>32.959850606909427</c:v>
                </c:pt>
                <c:pt idx="706">
                  <c:v>33.006535947712408</c:v>
                </c:pt>
                <c:pt idx="707">
                  <c:v>33.053221288515402</c:v>
                </c:pt>
                <c:pt idx="708">
                  <c:v>33.09990662931839</c:v>
                </c:pt>
                <c:pt idx="709">
                  <c:v>33.146591970121378</c:v>
                </c:pt>
                <c:pt idx="710">
                  <c:v>33.193277310924373</c:v>
                </c:pt>
                <c:pt idx="711">
                  <c:v>33.239962651727353</c:v>
                </c:pt>
                <c:pt idx="712">
                  <c:v>33.286647992530341</c:v>
                </c:pt>
                <c:pt idx="713">
                  <c:v>33.333333333333329</c:v>
                </c:pt>
                <c:pt idx="714">
                  <c:v>33.380018674136323</c:v>
                </c:pt>
                <c:pt idx="715">
                  <c:v>33.426704014939297</c:v>
                </c:pt>
                <c:pt idx="716">
                  <c:v>33.473389355742292</c:v>
                </c:pt>
                <c:pt idx="717">
                  <c:v>33.520074696545279</c:v>
                </c:pt>
                <c:pt idx="718">
                  <c:v>33.566760037348267</c:v>
                </c:pt>
                <c:pt idx="719">
                  <c:v>33.613445378151262</c:v>
                </c:pt>
                <c:pt idx="720">
                  <c:v>33.66013071895425</c:v>
                </c:pt>
                <c:pt idx="721">
                  <c:v>33.706816059757237</c:v>
                </c:pt>
                <c:pt idx="722">
                  <c:v>33.753501400560218</c:v>
                </c:pt>
                <c:pt idx="723">
                  <c:v>33.800186741363213</c:v>
                </c:pt>
                <c:pt idx="724">
                  <c:v>33.8468720821662</c:v>
                </c:pt>
                <c:pt idx="725">
                  <c:v>33.893557422969188</c:v>
                </c:pt>
                <c:pt idx="726">
                  <c:v>33.940242763772183</c:v>
                </c:pt>
                <c:pt idx="727">
                  <c:v>33.986928104575163</c:v>
                </c:pt>
                <c:pt idx="728">
                  <c:v>34.033613445378151</c:v>
                </c:pt>
                <c:pt idx="729">
                  <c:v>34.080298786181139</c:v>
                </c:pt>
                <c:pt idx="730">
                  <c:v>34.126984126984127</c:v>
                </c:pt>
                <c:pt idx="731">
                  <c:v>34.173669467787107</c:v>
                </c:pt>
                <c:pt idx="732">
                  <c:v>34.220354808590102</c:v>
                </c:pt>
                <c:pt idx="733">
                  <c:v>34.26704014939309</c:v>
                </c:pt>
                <c:pt idx="734">
                  <c:v>34.313725490196077</c:v>
                </c:pt>
                <c:pt idx="735">
                  <c:v>34.360410830999072</c:v>
                </c:pt>
                <c:pt idx="736">
                  <c:v>34.407096171802053</c:v>
                </c:pt>
                <c:pt idx="737">
                  <c:v>34.45378151260504</c:v>
                </c:pt>
                <c:pt idx="738">
                  <c:v>34.500466853408028</c:v>
                </c:pt>
                <c:pt idx="739">
                  <c:v>34.547152194211023</c:v>
                </c:pt>
                <c:pt idx="740">
                  <c:v>34.593837535014003</c:v>
                </c:pt>
                <c:pt idx="741">
                  <c:v>34.640522875816991</c:v>
                </c:pt>
                <c:pt idx="742">
                  <c:v>34.687208216619979</c:v>
                </c:pt>
                <c:pt idx="743">
                  <c:v>34.733893557422967</c:v>
                </c:pt>
                <c:pt idx="744">
                  <c:v>34.780578898225947</c:v>
                </c:pt>
                <c:pt idx="745">
                  <c:v>34.827264239028942</c:v>
                </c:pt>
                <c:pt idx="746">
                  <c:v>34.87394957983193</c:v>
                </c:pt>
                <c:pt idx="747">
                  <c:v>34.920634920634917</c:v>
                </c:pt>
                <c:pt idx="748">
                  <c:v>34.967320261437912</c:v>
                </c:pt>
                <c:pt idx="749">
                  <c:v>35.014005602240893</c:v>
                </c:pt>
                <c:pt idx="750">
                  <c:v>35.06069094304388</c:v>
                </c:pt>
                <c:pt idx="751">
                  <c:v>35.107376283846868</c:v>
                </c:pt>
                <c:pt idx="752">
                  <c:v>35.154061624649863</c:v>
                </c:pt>
                <c:pt idx="753">
                  <c:v>35.200746965452851</c:v>
                </c:pt>
                <c:pt idx="754">
                  <c:v>35.247432306255838</c:v>
                </c:pt>
                <c:pt idx="755">
                  <c:v>35.294117647058833</c:v>
                </c:pt>
                <c:pt idx="756">
                  <c:v>35.340802987861807</c:v>
                </c:pt>
                <c:pt idx="757">
                  <c:v>35.387488328664801</c:v>
                </c:pt>
                <c:pt idx="758">
                  <c:v>35.434173669467789</c:v>
                </c:pt>
                <c:pt idx="759">
                  <c:v>35.480859010270777</c:v>
                </c:pt>
                <c:pt idx="760">
                  <c:v>35.527544351073757</c:v>
                </c:pt>
                <c:pt idx="761">
                  <c:v>35.574229691876752</c:v>
                </c:pt>
                <c:pt idx="762">
                  <c:v>35.62091503267974</c:v>
                </c:pt>
                <c:pt idx="763">
                  <c:v>35.667600373482728</c:v>
                </c:pt>
                <c:pt idx="764">
                  <c:v>35.714285714285722</c:v>
                </c:pt>
                <c:pt idx="765">
                  <c:v>35.760971055088703</c:v>
                </c:pt>
                <c:pt idx="766">
                  <c:v>35.807656395891691</c:v>
                </c:pt>
                <c:pt idx="767">
                  <c:v>35.854341736694678</c:v>
                </c:pt>
                <c:pt idx="768">
                  <c:v>35.901027077497673</c:v>
                </c:pt>
                <c:pt idx="769">
                  <c:v>35.947712418300647</c:v>
                </c:pt>
                <c:pt idx="770">
                  <c:v>35.994397759103641</c:v>
                </c:pt>
                <c:pt idx="771">
                  <c:v>36.041083099906629</c:v>
                </c:pt>
                <c:pt idx="772">
                  <c:v>36.087768440709617</c:v>
                </c:pt>
                <c:pt idx="773">
                  <c:v>36.134453781512597</c:v>
                </c:pt>
                <c:pt idx="774">
                  <c:v>36.181139122315592</c:v>
                </c:pt>
                <c:pt idx="775">
                  <c:v>36.22782446311858</c:v>
                </c:pt>
                <c:pt idx="776">
                  <c:v>36.274509803921568</c:v>
                </c:pt>
                <c:pt idx="777">
                  <c:v>36.321195144724562</c:v>
                </c:pt>
                <c:pt idx="778">
                  <c:v>36.367880485527543</c:v>
                </c:pt>
                <c:pt idx="779">
                  <c:v>36.414565826330531</c:v>
                </c:pt>
                <c:pt idx="780">
                  <c:v>36.461251167133518</c:v>
                </c:pt>
                <c:pt idx="781">
                  <c:v>36.507936507936513</c:v>
                </c:pt>
                <c:pt idx="782">
                  <c:v>36.554621848739487</c:v>
                </c:pt>
                <c:pt idx="783">
                  <c:v>36.601307189542482</c:v>
                </c:pt>
                <c:pt idx="784">
                  <c:v>36.647992530345469</c:v>
                </c:pt>
                <c:pt idx="785">
                  <c:v>36.694677871148457</c:v>
                </c:pt>
                <c:pt idx="786">
                  <c:v>36.741363211951452</c:v>
                </c:pt>
                <c:pt idx="787">
                  <c:v>36.788048552754439</c:v>
                </c:pt>
                <c:pt idx="788">
                  <c:v>36.834733893557427</c:v>
                </c:pt>
                <c:pt idx="789">
                  <c:v>36.881419234360408</c:v>
                </c:pt>
                <c:pt idx="790">
                  <c:v>36.928104575163403</c:v>
                </c:pt>
                <c:pt idx="791">
                  <c:v>36.97478991596639</c:v>
                </c:pt>
                <c:pt idx="792">
                  <c:v>37.021475256769378</c:v>
                </c:pt>
                <c:pt idx="793">
                  <c:v>37.068160597572373</c:v>
                </c:pt>
                <c:pt idx="794">
                  <c:v>37.114845938375353</c:v>
                </c:pt>
                <c:pt idx="795">
                  <c:v>37.161531279178341</c:v>
                </c:pt>
                <c:pt idx="796">
                  <c:v>37.208216619981329</c:v>
                </c:pt>
                <c:pt idx="797">
                  <c:v>37.254901960784323</c:v>
                </c:pt>
                <c:pt idx="798">
                  <c:v>37.301587301587297</c:v>
                </c:pt>
                <c:pt idx="799">
                  <c:v>37.348272642390292</c:v>
                </c:pt>
                <c:pt idx="800">
                  <c:v>37.394957983193279</c:v>
                </c:pt>
                <c:pt idx="801">
                  <c:v>37.441643323996267</c:v>
                </c:pt>
                <c:pt idx="802">
                  <c:v>37.488328664799248</c:v>
                </c:pt>
                <c:pt idx="803">
                  <c:v>37.535014005602243</c:v>
                </c:pt>
                <c:pt idx="804">
                  <c:v>37.58169934640523</c:v>
                </c:pt>
                <c:pt idx="805">
                  <c:v>37.628384687208218</c:v>
                </c:pt>
                <c:pt idx="806">
                  <c:v>37.675070028011213</c:v>
                </c:pt>
                <c:pt idx="807">
                  <c:v>37.721755368814193</c:v>
                </c:pt>
                <c:pt idx="808">
                  <c:v>37.768440709617181</c:v>
                </c:pt>
                <c:pt idx="809">
                  <c:v>37.815126050420169</c:v>
                </c:pt>
                <c:pt idx="810">
                  <c:v>37.861811391223164</c:v>
                </c:pt>
                <c:pt idx="811">
                  <c:v>37.908496732026137</c:v>
                </c:pt>
                <c:pt idx="812">
                  <c:v>37.955182072829132</c:v>
                </c:pt>
                <c:pt idx="813">
                  <c:v>38.00186741363212</c:v>
                </c:pt>
                <c:pt idx="814">
                  <c:v>38.048552754435107</c:v>
                </c:pt>
                <c:pt idx="815">
                  <c:v>38.095238095238088</c:v>
                </c:pt>
                <c:pt idx="816">
                  <c:v>38.141923436041083</c:v>
                </c:pt>
                <c:pt idx="817">
                  <c:v>38.18860877684407</c:v>
                </c:pt>
                <c:pt idx="818">
                  <c:v>38.235294117647058</c:v>
                </c:pt>
                <c:pt idx="819">
                  <c:v>38.281979458450053</c:v>
                </c:pt>
                <c:pt idx="820">
                  <c:v>38.32866479925304</c:v>
                </c:pt>
                <c:pt idx="821">
                  <c:v>38.375350140056028</c:v>
                </c:pt>
                <c:pt idx="822">
                  <c:v>38.422035480859023</c:v>
                </c:pt>
                <c:pt idx="823">
                  <c:v>38.468720821661996</c:v>
                </c:pt>
                <c:pt idx="824">
                  <c:v>38.515406162464991</c:v>
                </c:pt>
                <c:pt idx="825">
                  <c:v>38.562091503267979</c:v>
                </c:pt>
                <c:pt idx="826">
                  <c:v>38.608776844070967</c:v>
                </c:pt>
                <c:pt idx="827">
                  <c:v>38.655462184873947</c:v>
                </c:pt>
                <c:pt idx="828">
                  <c:v>38.702147525676942</c:v>
                </c:pt>
                <c:pt idx="829">
                  <c:v>38.74883286647993</c:v>
                </c:pt>
                <c:pt idx="830">
                  <c:v>38.795518207282917</c:v>
                </c:pt>
                <c:pt idx="831">
                  <c:v>38.842203548085912</c:v>
                </c:pt>
                <c:pt idx="832">
                  <c:v>38.888888888888893</c:v>
                </c:pt>
                <c:pt idx="833">
                  <c:v>38.935574229691881</c:v>
                </c:pt>
                <c:pt idx="834">
                  <c:v>38.982259570494868</c:v>
                </c:pt>
                <c:pt idx="835">
                  <c:v>39.028944911297863</c:v>
                </c:pt>
                <c:pt idx="836">
                  <c:v>39.075630252100837</c:v>
                </c:pt>
                <c:pt idx="837">
                  <c:v>39.122315592903831</c:v>
                </c:pt>
                <c:pt idx="838">
                  <c:v>39.169000933706819</c:v>
                </c:pt>
                <c:pt idx="839">
                  <c:v>39.215686274509807</c:v>
                </c:pt>
                <c:pt idx="840">
                  <c:v>39.262371615312787</c:v>
                </c:pt>
                <c:pt idx="841">
                  <c:v>39.309056956115782</c:v>
                </c:pt>
                <c:pt idx="842">
                  <c:v>39.35574229691877</c:v>
                </c:pt>
                <c:pt idx="843">
                  <c:v>39.402427637721757</c:v>
                </c:pt>
                <c:pt idx="844">
                  <c:v>39.449112978524752</c:v>
                </c:pt>
                <c:pt idx="845">
                  <c:v>39.495798319327733</c:v>
                </c:pt>
                <c:pt idx="846">
                  <c:v>39.542483660130721</c:v>
                </c:pt>
                <c:pt idx="847">
                  <c:v>39.589169000933708</c:v>
                </c:pt>
                <c:pt idx="848">
                  <c:v>39.635854341736703</c:v>
                </c:pt>
                <c:pt idx="849">
                  <c:v>39.682539682539677</c:v>
                </c:pt>
                <c:pt idx="850">
                  <c:v>39.729225023342671</c:v>
                </c:pt>
                <c:pt idx="851">
                  <c:v>39.775910364145659</c:v>
                </c:pt>
                <c:pt idx="852">
                  <c:v>39.822595704948647</c:v>
                </c:pt>
                <c:pt idx="853">
                  <c:v>39.869281045751627</c:v>
                </c:pt>
                <c:pt idx="854">
                  <c:v>39.915966386554622</c:v>
                </c:pt>
                <c:pt idx="855">
                  <c:v>39.96265172735761</c:v>
                </c:pt>
                <c:pt idx="856">
                  <c:v>40.009337068160598</c:v>
                </c:pt>
                <c:pt idx="857">
                  <c:v>40.056022408963592</c:v>
                </c:pt>
                <c:pt idx="858">
                  <c:v>40.102707749766573</c:v>
                </c:pt>
                <c:pt idx="859">
                  <c:v>40.149393090569561</c:v>
                </c:pt>
                <c:pt idx="860">
                  <c:v>40.196078431372548</c:v>
                </c:pt>
                <c:pt idx="861">
                  <c:v>40.242763772175543</c:v>
                </c:pt>
                <c:pt idx="862">
                  <c:v>40.289449112978517</c:v>
                </c:pt>
                <c:pt idx="863">
                  <c:v>40.336134453781511</c:v>
                </c:pt>
                <c:pt idx="864">
                  <c:v>40.382819794584499</c:v>
                </c:pt>
                <c:pt idx="865">
                  <c:v>40.429505135387487</c:v>
                </c:pt>
                <c:pt idx="866">
                  <c:v>40.476190476190467</c:v>
                </c:pt>
                <c:pt idx="867">
                  <c:v>40.522875816993462</c:v>
                </c:pt>
                <c:pt idx="868">
                  <c:v>40.56956115779645</c:v>
                </c:pt>
                <c:pt idx="869">
                  <c:v>40.616246498599438</c:v>
                </c:pt>
                <c:pt idx="870">
                  <c:v>40.662931839402432</c:v>
                </c:pt>
                <c:pt idx="871">
                  <c:v>40.709617180205413</c:v>
                </c:pt>
                <c:pt idx="872">
                  <c:v>40.756302521008401</c:v>
                </c:pt>
                <c:pt idx="873">
                  <c:v>40.802987861811388</c:v>
                </c:pt>
                <c:pt idx="874">
                  <c:v>40.849673202614383</c:v>
                </c:pt>
                <c:pt idx="875">
                  <c:v>40.896358543417357</c:v>
                </c:pt>
                <c:pt idx="876">
                  <c:v>40.943043884220351</c:v>
                </c:pt>
                <c:pt idx="877">
                  <c:v>40.989729225023339</c:v>
                </c:pt>
                <c:pt idx="878">
                  <c:v>41.036414565826327</c:v>
                </c:pt>
                <c:pt idx="879">
                  <c:v>41.083099906629307</c:v>
                </c:pt>
                <c:pt idx="880">
                  <c:v>41.129785247432302</c:v>
                </c:pt>
                <c:pt idx="881">
                  <c:v>41.17647058823529</c:v>
                </c:pt>
                <c:pt idx="882">
                  <c:v>41.223155929038278</c:v>
                </c:pt>
                <c:pt idx="883">
                  <c:v>41.269841269841272</c:v>
                </c:pt>
                <c:pt idx="884">
                  <c:v>41.316526610644253</c:v>
                </c:pt>
                <c:pt idx="885">
                  <c:v>41.363211951447241</c:v>
                </c:pt>
                <c:pt idx="886">
                  <c:v>41.409897292250243</c:v>
                </c:pt>
                <c:pt idx="887">
                  <c:v>41.456582633053223</c:v>
                </c:pt>
                <c:pt idx="888">
                  <c:v>41.503267973856211</c:v>
                </c:pt>
                <c:pt idx="889">
                  <c:v>41.549953314659199</c:v>
                </c:pt>
                <c:pt idx="890">
                  <c:v>41.596638655462193</c:v>
                </c:pt>
                <c:pt idx="891">
                  <c:v>41.643323996265167</c:v>
                </c:pt>
                <c:pt idx="892">
                  <c:v>41.690009337068162</c:v>
                </c:pt>
                <c:pt idx="893">
                  <c:v>41.736694677871149</c:v>
                </c:pt>
                <c:pt idx="894">
                  <c:v>41.783380018674137</c:v>
                </c:pt>
                <c:pt idx="895">
                  <c:v>41.830065359477118</c:v>
                </c:pt>
                <c:pt idx="896">
                  <c:v>41.876750700280112</c:v>
                </c:pt>
                <c:pt idx="897">
                  <c:v>41.9234360410831</c:v>
                </c:pt>
                <c:pt idx="898">
                  <c:v>41.970121381886088</c:v>
                </c:pt>
                <c:pt idx="899">
                  <c:v>42.016806722689083</c:v>
                </c:pt>
                <c:pt idx="900">
                  <c:v>42.063492063492063</c:v>
                </c:pt>
                <c:pt idx="901">
                  <c:v>42.110177404295051</c:v>
                </c:pt>
                <c:pt idx="902">
                  <c:v>42.156862745098039</c:v>
                </c:pt>
                <c:pt idx="903">
                  <c:v>42.203548085901033</c:v>
                </c:pt>
                <c:pt idx="904">
                  <c:v>42.250233426704007</c:v>
                </c:pt>
                <c:pt idx="905">
                  <c:v>42.296918767507002</c:v>
                </c:pt>
                <c:pt idx="906">
                  <c:v>42.343604108309989</c:v>
                </c:pt>
                <c:pt idx="907">
                  <c:v>42.390289449112977</c:v>
                </c:pt>
                <c:pt idx="908">
                  <c:v>42.436974789915958</c:v>
                </c:pt>
                <c:pt idx="909">
                  <c:v>42.483660130718953</c:v>
                </c:pt>
                <c:pt idx="910">
                  <c:v>42.53034547152194</c:v>
                </c:pt>
                <c:pt idx="911">
                  <c:v>42.577030812324928</c:v>
                </c:pt>
                <c:pt idx="912">
                  <c:v>42.623716153127923</c:v>
                </c:pt>
                <c:pt idx="913">
                  <c:v>42.670401493930903</c:v>
                </c:pt>
                <c:pt idx="914">
                  <c:v>42.717086834733891</c:v>
                </c:pt>
                <c:pt idx="915">
                  <c:v>42.763772175536879</c:v>
                </c:pt>
                <c:pt idx="916">
                  <c:v>42.810457516339874</c:v>
                </c:pt>
                <c:pt idx="917">
                  <c:v>42.857142857142847</c:v>
                </c:pt>
                <c:pt idx="918">
                  <c:v>42.903828197945842</c:v>
                </c:pt>
                <c:pt idx="919">
                  <c:v>42.950513538748829</c:v>
                </c:pt>
                <c:pt idx="920">
                  <c:v>42.997198879551817</c:v>
                </c:pt>
                <c:pt idx="921">
                  <c:v>43.043884220354812</c:v>
                </c:pt>
                <c:pt idx="922">
                  <c:v>43.0905695611578</c:v>
                </c:pt>
                <c:pt idx="923">
                  <c:v>43.137254901960787</c:v>
                </c:pt>
                <c:pt idx="924">
                  <c:v>43.183940242763782</c:v>
                </c:pt>
                <c:pt idx="925">
                  <c:v>43.230625583566763</c:v>
                </c:pt>
                <c:pt idx="926">
                  <c:v>43.27731092436975</c:v>
                </c:pt>
                <c:pt idx="927">
                  <c:v>43.323996265172738</c:v>
                </c:pt>
                <c:pt idx="928">
                  <c:v>43.370681605975733</c:v>
                </c:pt>
                <c:pt idx="929">
                  <c:v>43.417366946778706</c:v>
                </c:pt>
                <c:pt idx="930">
                  <c:v>43.464052287581701</c:v>
                </c:pt>
                <c:pt idx="931">
                  <c:v>43.510737628384689</c:v>
                </c:pt>
                <c:pt idx="932">
                  <c:v>43.557422969187677</c:v>
                </c:pt>
                <c:pt idx="933">
                  <c:v>43.604108309990657</c:v>
                </c:pt>
                <c:pt idx="934">
                  <c:v>43.650793650793652</c:v>
                </c:pt>
                <c:pt idx="935">
                  <c:v>43.69747899159664</c:v>
                </c:pt>
                <c:pt idx="936">
                  <c:v>43.744164332399627</c:v>
                </c:pt>
                <c:pt idx="937">
                  <c:v>43.790849673202622</c:v>
                </c:pt>
                <c:pt idx="938">
                  <c:v>43.837535014005603</c:v>
                </c:pt>
                <c:pt idx="939">
                  <c:v>43.884220354808591</c:v>
                </c:pt>
                <c:pt idx="940">
                  <c:v>43.930905695611578</c:v>
                </c:pt>
                <c:pt idx="941">
                  <c:v>43.977591036414573</c:v>
                </c:pt>
                <c:pt idx="942">
                  <c:v>44.024276377217546</c:v>
                </c:pt>
                <c:pt idx="943">
                  <c:v>44.070961718020541</c:v>
                </c:pt>
                <c:pt idx="944">
                  <c:v>44.117647058823529</c:v>
                </c:pt>
                <c:pt idx="945">
                  <c:v>44.164332399626517</c:v>
                </c:pt>
                <c:pt idx="946">
                  <c:v>44.211017740429497</c:v>
                </c:pt>
                <c:pt idx="947">
                  <c:v>44.257703081232492</c:v>
                </c:pt>
                <c:pt idx="948">
                  <c:v>44.30438842203548</c:v>
                </c:pt>
                <c:pt idx="949">
                  <c:v>44.351073762838467</c:v>
                </c:pt>
                <c:pt idx="950">
                  <c:v>44.397759103641462</c:v>
                </c:pt>
                <c:pt idx="951">
                  <c:v>44.444444444444443</c:v>
                </c:pt>
                <c:pt idx="952">
                  <c:v>44.491129785247431</c:v>
                </c:pt>
                <c:pt idx="953">
                  <c:v>44.537815126050432</c:v>
                </c:pt>
                <c:pt idx="954">
                  <c:v>44.584500466853413</c:v>
                </c:pt>
                <c:pt idx="955">
                  <c:v>44.631185807656401</c:v>
                </c:pt>
                <c:pt idx="956">
                  <c:v>44.677871148459388</c:v>
                </c:pt>
                <c:pt idx="957">
                  <c:v>44.724556489262383</c:v>
                </c:pt>
                <c:pt idx="958">
                  <c:v>44.771241830065357</c:v>
                </c:pt>
                <c:pt idx="959">
                  <c:v>44.817927170868352</c:v>
                </c:pt>
                <c:pt idx="960">
                  <c:v>44.864612511671339</c:v>
                </c:pt>
                <c:pt idx="961">
                  <c:v>44.911297852474327</c:v>
                </c:pt>
                <c:pt idx="962">
                  <c:v>44.957983193277308</c:v>
                </c:pt>
                <c:pt idx="963">
                  <c:v>45.004668534080302</c:v>
                </c:pt>
                <c:pt idx="964">
                  <c:v>45.05135387488329</c:v>
                </c:pt>
                <c:pt idx="965">
                  <c:v>45.098039215686278</c:v>
                </c:pt>
                <c:pt idx="966">
                  <c:v>45.144724556489273</c:v>
                </c:pt>
                <c:pt idx="967">
                  <c:v>45.191409897292253</c:v>
                </c:pt>
                <c:pt idx="968">
                  <c:v>45.238095238095241</c:v>
                </c:pt>
                <c:pt idx="969">
                  <c:v>45.284780578898228</c:v>
                </c:pt>
                <c:pt idx="970">
                  <c:v>45.331465919701223</c:v>
                </c:pt>
                <c:pt idx="971">
                  <c:v>45.378151260504197</c:v>
                </c:pt>
                <c:pt idx="972">
                  <c:v>45.424836601307192</c:v>
                </c:pt>
                <c:pt idx="973">
                  <c:v>45.471521942110179</c:v>
                </c:pt>
                <c:pt idx="974">
                  <c:v>45.518207282913167</c:v>
                </c:pt>
                <c:pt idx="975">
                  <c:v>45.564892623716148</c:v>
                </c:pt>
                <c:pt idx="976">
                  <c:v>45.611577964519142</c:v>
                </c:pt>
                <c:pt idx="977">
                  <c:v>45.65826330532213</c:v>
                </c:pt>
                <c:pt idx="978">
                  <c:v>45.704948646125118</c:v>
                </c:pt>
                <c:pt idx="979">
                  <c:v>45.751633986928113</c:v>
                </c:pt>
                <c:pt idx="980">
                  <c:v>45.798319327731093</c:v>
                </c:pt>
                <c:pt idx="981">
                  <c:v>45.845004668534081</c:v>
                </c:pt>
                <c:pt idx="982">
                  <c:v>45.891690009337069</c:v>
                </c:pt>
                <c:pt idx="983">
                  <c:v>45.938375350140063</c:v>
                </c:pt>
                <c:pt idx="984">
                  <c:v>45.985060690943037</c:v>
                </c:pt>
                <c:pt idx="985">
                  <c:v>46.031746031746032</c:v>
                </c:pt>
                <c:pt idx="986">
                  <c:v>46.078431372549019</c:v>
                </c:pt>
                <c:pt idx="987">
                  <c:v>46.125116713352007</c:v>
                </c:pt>
                <c:pt idx="988">
                  <c:v>46.171802054154988</c:v>
                </c:pt>
                <c:pt idx="989">
                  <c:v>46.218487394957982</c:v>
                </c:pt>
                <c:pt idx="990">
                  <c:v>46.26517273576097</c:v>
                </c:pt>
                <c:pt idx="991">
                  <c:v>46.311858076563958</c:v>
                </c:pt>
                <c:pt idx="992">
                  <c:v>46.358543417366953</c:v>
                </c:pt>
                <c:pt idx="993">
                  <c:v>46.405228758169933</c:v>
                </c:pt>
                <c:pt idx="994">
                  <c:v>46.451914098972921</c:v>
                </c:pt>
                <c:pt idx="995">
                  <c:v>46.498599439775909</c:v>
                </c:pt>
                <c:pt idx="996">
                  <c:v>46.545284780578903</c:v>
                </c:pt>
                <c:pt idx="997">
                  <c:v>46.591970121381877</c:v>
                </c:pt>
                <c:pt idx="998">
                  <c:v>46.638655462184872</c:v>
                </c:pt>
                <c:pt idx="999">
                  <c:v>46.685340802987859</c:v>
                </c:pt>
                <c:pt idx="1000">
                  <c:v>46.732026143790847</c:v>
                </c:pt>
                <c:pt idx="1001">
                  <c:v>46.778711484593828</c:v>
                </c:pt>
                <c:pt idx="1002">
                  <c:v>46.825396825396822</c:v>
                </c:pt>
                <c:pt idx="1003">
                  <c:v>46.87208216619981</c:v>
                </c:pt>
                <c:pt idx="1004">
                  <c:v>46.918767507002798</c:v>
                </c:pt>
                <c:pt idx="1005">
                  <c:v>46.965452847805793</c:v>
                </c:pt>
                <c:pt idx="1006">
                  <c:v>47.012138188608773</c:v>
                </c:pt>
                <c:pt idx="1007">
                  <c:v>47.058823529411761</c:v>
                </c:pt>
                <c:pt idx="1008">
                  <c:v>47.105508870214749</c:v>
                </c:pt>
                <c:pt idx="1009">
                  <c:v>47.152194211017743</c:v>
                </c:pt>
                <c:pt idx="1010">
                  <c:v>47.198879551820717</c:v>
                </c:pt>
                <c:pt idx="1011">
                  <c:v>47.245564892623712</c:v>
                </c:pt>
                <c:pt idx="1012">
                  <c:v>47.292250233426699</c:v>
                </c:pt>
                <c:pt idx="1013">
                  <c:v>47.338935574229687</c:v>
                </c:pt>
                <c:pt idx="1014">
                  <c:v>47.385620915032668</c:v>
                </c:pt>
                <c:pt idx="1015">
                  <c:v>47.432306255835663</c:v>
                </c:pt>
                <c:pt idx="1016">
                  <c:v>47.47899159663865</c:v>
                </c:pt>
                <c:pt idx="1017">
                  <c:v>47.525676937441638</c:v>
                </c:pt>
                <c:pt idx="1018">
                  <c:v>47.572362278244633</c:v>
                </c:pt>
                <c:pt idx="1019">
                  <c:v>47.619047619047613</c:v>
                </c:pt>
                <c:pt idx="1020">
                  <c:v>47.665732959850608</c:v>
                </c:pt>
                <c:pt idx="1021">
                  <c:v>47.712418300653603</c:v>
                </c:pt>
                <c:pt idx="1022">
                  <c:v>47.759103641456583</c:v>
                </c:pt>
                <c:pt idx="1023">
                  <c:v>47.805788982259571</c:v>
                </c:pt>
                <c:pt idx="1024">
                  <c:v>47.852474323062559</c:v>
                </c:pt>
                <c:pt idx="1025">
                  <c:v>47.899159663865547</c:v>
                </c:pt>
                <c:pt idx="1026">
                  <c:v>47.945845004668527</c:v>
                </c:pt>
                <c:pt idx="1027">
                  <c:v>47.992530345471522</c:v>
                </c:pt>
                <c:pt idx="1028">
                  <c:v>48.03921568627451</c:v>
                </c:pt>
                <c:pt idx="1029">
                  <c:v>48.085901027077497</c:v>
                </c:pt>
                <c:pt idx="1030">
                  <c:v>48.132586367880492</c:v>
                </c:pt>
                <c:pt idx="1031">
                  <c:v>48.179271708683473</c:v>
                </c:pt>
                <c:pt idx="1032">
                  <c:v>48.22595704948646</c:v>
                </c:pt>
                <c:pt idx="1033">
                  <c:v>48.272642390289448</c:v>
                </c:pt>
                <c:pt idx="1034">
                  <c:v>48.319327731092443</c:v>
                </c:pt>
                <c:pt idx="1035">
                  <c:v>48.366013071895424</c:v>
                </c:pt>
                <c:pt idx="1036">
                  <c:v>48.412698412698411</c:v>
                </c:pt>
                <c:pt idx="1037">
                  <c:v>48.459383753501399</c:v>
                </c:pt>
                <c:pt idx="1038">
                  <c:v>48.506069094304387</c:v>
                </c:pt>
                <c:pt idx="1039">
                  <c:v>48.552754435107367</c:v>
                </c:pt>
                <c:pt idx="1040">
                  <c:v>48.599439775910362</c:v>
                </c:pt>
                <c:pt idx="1041">
                  <c:v>48.64612511671335</c:v>
                </c:pt>
                <c:pt idx="1042">
                  <c:v>48.692810457516337</c:v>
                </c:pt>
                <c:pt idx="1043">
                  <c:v>48.739495798319332</c:v>
                </c:pt>
                <c:pt idx="1044">
                  <c:v>48.786181139122313</c:v>
                </c:pt>
                <c:pt idx="1045">
                  <c:v>48.8328664799253</c:v>
                </c:pt>
                <c:pt idx="1046">
                  <c:v>48.879551820728288</c:v>
                </c:pt>
                <c:pt idx="1047">
                  <c:v>48.926237161531283</c:v>
                </c:pt>
                <c:pt idx="1048">
                  <c:v>48.972922502334256</c:v>
                </c:pt>
                <c:pt idx="1049">
                  <c:v>49.019607843137251</c:v>
                </c:pt>
                <c:pt idx="1050">
                  <c:v>49.066293183940239</c:v>
                </c:pt>
                <c:pt idx="1051">
                  <c:v>49.112978524743227</c:v>
                </c:pt>
                <c:pt idx="1052">
                  <c:v>49.159663865546207</c:v>
                </c:pt>
                <c:pt idx="1053">
                  <c:v>49.206349206349202</c:v>
                </c:pt>
                <c:pt idx="1054">
                  <c:v>49.253034547152197</c:v>
                </c:pt>
                <c:pt idx="1055">
                  <c:v>49.299719887955177</c:v>
                </c:pt>
                <c:pt idx="1056">
                  <c:v>49.346405228758172</c:v>
                </c:pt>
                <c:pt idx="1057">
                  <c:v>49.39309056956116</c:v>
                </c:pt>
                <c:pt idx="1058">
                  <c:v>49.439775910364148</c:v>
                </c:pt>
                <c:pt idx="1059">
                  <c:v>49.486461251167142</c:v>
                </c:pt>
                <c:pt idx="1060">
                  <c:v>49.533146591970123</c:v>
                </c:pt>
                <c:pt idx="1061">
                  <c:v>49.579831932773111</c:v>
                </c:pt>
                <c:pt idx="1062">
                  <c:v>49.626517273576098</c:v>
                </c:pt>
                <c:pt idx="1063">
                  <c:v>49.673202614379093</c:v>
                </c:pt>
                <c:pt idx="1064">
                  <c:v>49.719887955182067</c:v>
                </c:pt>
                <c:pt idx="1065">
                  <c:v>49.766573295985062</c:v>
                </c:pt>
                <c:pt idx="1066">
                  <c:v>49.813258636788049</c:v>
                </c:pt>
                <c:pt idx="1067">
                  <c:v>49.859943977591037</c:v>
                </c:pt>
                <c:pt idx="1068">
                  <c:v>49.906629318394018</c:v>
                </c:pt>
                <c:pt idx="1069">
                  <c:v>49.953314659197012</c:v>
                </c:pt>
                <c:pt idx="1070">
                  <c:v>50</c:v>
                </c:pt>
                <c:pt idx="1071">
                  <c:v>50.046685340802988</c:v>
                </c:pt>
                <c:pt idx="1072">
                  <c:v>50.093370681605982</c:v>
                </c:pt>
                <c:pt idx="1073">
                  <c:v>50.140056022408963</c:v>
                </c:pt>
                <c:pt idx="1074">
                  <c:v>50.186741363211951</c:v>
                </c:pt>
                <c:pt idx="1075">
                  <c:v>50.233426704014938</c:v>
                </c:pt>
                <c:pt idx="1076">
                  <c:v>50.280112044817933</c:v>
                </c:pt>
                <c:pt idx="1077">
                  <c:v>50.326797385620907</c:v>
                </c:pt>
                <c:pt idx="1078">
                  <c:v>50.373482726423902</c:v>
                </c:pt>
                <c:pt idx="1079">
                  <c:v>50.420168067226889</c:v>
                </c:pt>
                <c:pt idx="1080">
                  <c:v>50.466853408029877</c:v>
                </c:pt>
                <c:pt idx="1081">
                  <c:v>50.513538748832858</c:v>
                </c:pt>
                <c:pt idx="1082">
                  <c:v>50.560224089635852</c:v>
                </c:pt>
                <c:pt idx="1083">
                  <c:v>50.60690943043884</c:v>
                </c:pt>
                <c:pt idx="1084">
                  <c:v>50.653594771241828</c:v>
                </c:pt>
                <c:pt idx="1085">
                  <c:v>50.700280112044823</c:v>
                </c:pt>
                <c:pt idx="1086">
                  <c:v>50.746965452847803</c:v>
                </c:pt>
                <c:pt idx="1087">
                  <c:v>50.793650793650791</c:v>
                </c:pt>
                <c:pt idx="1088">
                  <c:v>50.840336134453779</c:v>
                </c:pt>
                <c:pt idx="1089">
                  <c:v>50.887021475256773</c:v>
                </c:pt>
                <c:pt idx="1090">
                  <c:v>50.933706816059747</c:v>
                </c:pt>
                <c:pt idx="1091">
                  <c:v>50.980392156862742</c:v>
                </c:pt>
                <c:pt idx="1092">
                  <c:v>51.027077497665729</c:v>
                </c:pt>
                <c:pt idx="1093">
                  <c:v>51.073762838468717</c:v>
                </c:pt>
                <c:pt idx="1094">
                  <c:v>51.120448179271698</c:v>
                </c:pt>
                <c:pt idx="1095">
                  <c:v>51.167133520074692</c:v>
                </c:pt>
                <c:pt idx="1096">
                  <c:v>51.21381886087768</c:v>
                </c:pt>
                <c:pt idx="1097">
                  <c:v>51.260504201680668</c:v>
                </c:pt>
                <c:pt idx="1098">
                  <c:v>51.307189542483663</c:v>
                </c:pt>
                <c:pt idx="1099">
                  <c:v>51.353874883286643</c:v>
                </c:pt>
                <c:pt idx="1100">
                  <c:v>51.400560224089631</c:v>
                </c:pt>
                <c:pt idx="1101">
                  <c:v>51.447245564892619</c:v>
                </c:pt>
                <c:pt idx="1102">
                  <c:v>51.493930905695613</c:v>
                </c:pt>
                <c:pt idx="1103">
                  <c:v>51.540616246498587</c:v>
                </c:pt>
                <c:pt idx="1104">
                  <c:v>51.587301587301603</c:v>
                </c:pt>
                <c:pt idx="1105">
                  <c:v>51.633986928104576</c:v>
                </c:pt>
                <c:pt idx="1106">
                  <c:v>51.680672268907571</c:v>
                </c:pt>
                <c:pt idx="1107">
                  <c:v>51.727357609710559</c:v>
                </c:pt>
                <c:pt idx="1108">
                  <c:v>51.774042950513547</c:v>
                </c:pt>
                <c:pt idx="1109">
                  <c:v>51.820728291316527</c:v>
                </c:pt>
                <c:pt idx="1110">
                  <c:v>51.867413632119522</c:v>
                </c:pt>
                <c:pt idx="1111">
                  <c:v>51.91409897292251</c:v>
                </c:pt>
                <c:pt idx="1112">
                  <c:v>51.960784313725497</c:v>
                </c:pt>
                <c:pt idx="1113">
                  <c:v>52.007469654528492</c:v>
                </c:pt>
                <c:pt idx="1114">
                  <c:v>52.054154995331473</c:v>
                </c:pt>
                <c:pt idx="1115">
                  <c:v>52.100840336134461</c:v>
                </c:pt>
                <c:pt idx="1116">
                  <c:v>52.147525676937448</c:v>
                </c:pt>
                <c:pt idx="1117">
                  <c:v>52.194211017740443</c:v>
                </c:pt>
                <c:pt idx="1118">
                  <c:v>52.240896358543417</c:v>
                </c:pt>
                <c:pt idx="1119">
                  <c:v>52.287581699346411</c:v>
                </c:pt>
                <c:pt idx="1120">
                  <c:v>52.334267040149399</c:v>
                </c:pt>
                <c:pt idx="1121">
                  <c:v>52.380952380952387</c:v>
                </c:pt>
                <c:pt idx="1122">
                  <c:v>52.427637721755367</c:v>
                </c:pt>
                <c:pt idx="1123">
                  <c:v>52.474323062558362</c:v>
                </c:pt>
                <c:pt idx="1124">
                  <c:v>52.52100840336135</c:v>
                </c:pt>
                <c:pt idx="1125">
                  <c:v>52.567693744164337</c:v>
                </c:pt>
                <c:pt idx="1126">
                  <c:v>52.614379084967332</c:v>
                </c:pt>
                <c:pt idx="1127">
                  <c:v>52.661064425770313</c:v>
                </c:pt>
                <c:pt idx="1128">
                  <c:v>52.707749766573301</c:v>
                </c:pt>
                <c:pt idx="1129">
                  <c:v>52.754435107376288</c:v>
                </c:pt>
                <c:pt idx="1130">
                  <c:v>52.801120448179283</c:v>
                </c:pt>
                <c:pt idx="1131">
                  <c:v>52.847805788982257</c:v>
                </c:pt>
                <c:pt idx="1132">
                  <c:v>52.894491129785251</c:v>
                </c:pt>
                <c:pt idx="1133">
                  <c:v>52.941176470588239</c:v>
                </c:pt>
                <c:pt idx="1134">
                  <c:v>52.987861811391227</c:v>
                </c:pt>
                <c:pt idx="1135">
                  <c:v>53.034547152194207</c:v>
                </c:pt>
                <c:pt idx="1136">
                  <c:v>53.081232492997202</c:v>
                </c:pt>
                <c:pt idx="1137">
                  <c:v>53.12791783380019</c:v>
                </c:pt>
                <c:pt idx="1138">
                  <c:v>53.174603174603178</c:v>
                </c:pt>
                <c:pt idx="1139">
                  <c:v>53.221288515406172</c:v>
                </c:pt>
                <c:pt idx="1140">
                  <c:v>53.267973856209153</c:v>
                </c:pt>
                <c:pt idx="1141">
                  <c:v>53.314659197012141</c:v>
                </c:pt>
                <c:pt idx="1142">
                  <c:v>53.361344537815128</c:v>
                </c:pt>
                <c:pt idx="1143">
                  <c:v>53.408029878618123</c:v>
                </c:pt>
                <c:pt idx="1144">
                  <c:v>53.454715219421097</c:v>
                </c:pt>
                <c:pt idx="1145">
                  <c:v>53.501400560224091</c:v>
                </c:pt>
                <c:pt idx="1146">
                  <c:v>53.548085901027079</c:v>
                </c:pt>
                <c:pt idx="1147">
                  <c:v>53.594771241830067</c:v>
                </c:pt>
                <c:pt idx="1148">
                  <c:v>53.641456582633047</c:v>
                </c:pt>
                <c:pt idx="1149">
                  <c:v>53.688141923436042</c:v>
                </c:pt>
                <c:pt idx="1150">
                  <c:v>53.73482726423903</c:v>
                </c:pt>
                <c:pt idx="1151">
                  <c:v>53.781512605042018</c:v>
                </c:pt>
                <c:pt idx="1152">
                  <c:v>53.828197945845012</c:v>
                </c:pt>
                <c:pt idx="1153">
                  <c:v>53.874883286647993</c:v>
                </c:pt>
                <c:pt idx="1154">
                  <c:v>53.921568627450981</c:v>
                </c:pt>
                <c:pt idx="1155">
                  <c:v>53.968253968253968</c:v>
                </c:pt>
                <c:pt idx="1156">
                  <c:v>54.014939309056963</c:v>
                </c:pt>
                <c:pt idx="1157">
                  <c:v>54.061624649859937</c:v>
                </c:pt>
                <c:pt idx="1158">
                  <c:v>54.108309990662931</c:v>
                </c:pt>
                <c:pt idx="1159">
                  <c:v>54.154995331465919</c:v>
                </c:pt>
                <c:pt idx="1160">
                  <c:v>54.201680672268907</c:v>
                </c:pt>
                <c:pt idx="1161">
                  <c:v>54.248366013071887</c:v>
                </c:pt>
                <c:pt idx="1162">
                  <c:v>54.295051353874882</c:v>
                </c:pt>
                <c:pt idx="1163">
                  <c:v>54.34173669467787</c:v>
                </c:pt>
                <c:pt idx="1164">
                  <c:v>54.388422035480858</c:v>
                </c:pt>
                <c:pt idx="1165">
                  <c:v>54.435107376283852</c:v>
                </c:pt>
                <c:pt idx="1166">
                  <c:v>54.481792717086833</c:v>
                </c:pt>
                <c:pt idx="1167">
                  <c:v>54.528478057889821</c:v>
                </c:pt>
                <c:pt idx="1168">
                  <c:v>54.575163398692808</c:v>
                </c:pt>
                <c:pt idx="1169">
                  <c:v>54.621848739495803</c:v>
                </c:pt>
                <c:pt idx="1170">
                  <c:v>54.668534080298777</c:v>
                </c:pt>
                <c:pt idx="1171">
                  <c:v>54.715219421101779</c:v>
                </c:pt>
                <c:pt idx="1172">
                  <c:v>54.761904761904773</c:v>
                </c:pt>
                <c:pt idx="1173">
                  <c:v>54.808590102707747</c:v>
                </c:pt>
                <c:pt idx="1174">
                  <c:v>54.855275443510742</c:v>
                </c:pt>
                <c:pt idx="1175">
                  <c:v>54.901960784313729</c:v>
                </c:pt>
                <c:pt idx="1176">
                  <c:v>54.948646125116717</c:v>
                </c:pt>
                <c:pt idx="1177">
                  <c:v>54.995331465919698</c:v>
                </c:pt>
                <c:pt idx="1178">
                  <c:v>55.042016806722692</c:v>
                </c:pt>
                <c:pt idx="1179">
                  <c:v>55.08870214752568</c:v>
                </c:pt>
                <c:pt idx="1180">
                  <c:v>55.135387488328668</c:v>
                </c:pt>
                <c:pt idx="1181">
                  <c:v>55.182072829131663</c:v>
                </c:pt>
                <c:pt idx="1182">
                  <c:v>55.228758169934643</c:v>
                </c:pt>
                <c:pt idx="1183">
                  <c:v>55.275443510737631</c:v>
                </c:pt>
                <c:pt idx="1184">
                  <c:v>55.322128851540619</c:v>
                </c:pt>
                <c:pt idx="1185">
                  <c:v>55.368814192343613</c:v>
                </c:pt>
                <c:pt idx="1186">
                  <c:v>55.415499533146587</c:v>
                </c:pt>
                <c:pt idx="1187">
                  <c:v>55.462184873949582</c:v>
                </c:pt>
                <c:pt idx="1188">
                  <c:v>55.508870214752569</c:v>
                </c:pt>
                <c:pt idx="1189">
                  <c:v>55.555555555555557</c:v>
                </c:pt>
                <c:pt idx="1190">
                  <c:v>55.602240896358538</c:v>
                </c:pt>
                <c:pt idx="1191">
                  <c:v>55.648926237161533</c:v>
                </c:pt>
                <c:pt idx="1192">
                  <c:v>55.69561157796452</c:v>
                </c:pt>
                <c:pt idx="1193">
                  <c:v>55.742296918767508</c:v>
                </c:pt>
                <c:pt idx="1194">
                  <c:v>55.788982259570503</c:v>
                </c:pt>
                <c:pt idx="1195">
                  <c:v>55.835667600373483</c:v>
                </c:pt>
                <c:pt idx="1196">
                  <c:v>55.882352941176471</c:v>
                </c:pt>
                <c:pt idx="1197">
                  <c:v>55.929038281979459</c:v>
                </c:pt>
                <c:pt idx="1198">
                  <c:v>55.975723622782454</c:v>
                </c:pt>
                <c:pt idx="1199">
                  <c:v>56.022408963585427</c:v>
                </c:pt>
                <c:pt idx="1200">
                  <c:v>56.069094304388422</c:v>
                </c:pt>
                <c:pt idx="1201">
                  <c:v>56.115779645191409</c:v>
                </c:pt>
                <c:pt idx="1202">
                  <c:v>56.162464985994397</c:v>
                </c:pt>
                <c:pt idx="1203">
                  <c:v>56.209150326797378</c:v>
                </c:pt>
                <c:pt idx="1204">
                  <c:v>56.255835667600373</c:v>
                </c:pt>
                <c:pt idx="1205">
                  <c:v>56.30252100840336</c:v>
                </c:pt>
                <c:pt idx="1206">
                  <c:v>56.349206349206348</c:v>
                </c:pt>
                <c:pt idx="1207">
                  <c:v>56.395891690009343</c:v>
                </c:pt>
                <c:pt idx="1208">
                  <c:v>56.442577030812323</c:v>
                </c:pt>
                <c:pt idx="1209">
                  <c:v>56.489262371615311</c:v>
                </c:pt>
                <c:pt idx="1210">
                  <c:v>56.535947712418299</c:v>
                </c:pt>
                <c:pt idx="1211">
                  <c:v>56.582633053221294</c:v>
                </c:pt>
                <c:pt idx="1212">
                  <c:v>56.629318394024267</c:v>
                </c:pt>
                <c:pt idx="1213">
                  <c:v>56.676003734827262</c:v>
                </c:pt>
                <c:pt idx="1214">
                  <c:v>56.72268907563025</c:v>
                </c:pt>
                <c:pt idx="1215">
                  <c:v>56.769374416433237</c:v>
                </c:pt>
                <c:pt idx="1216">
                  <c:v>56.816059757236218</c:v>
                </c:pt>
                <c:pt idx="1217">
                  <c:v>56.862745098039213</c:v>
                </c:pt>
                <c:pt idx="1218">
                  <c:v>56.9094304388422</c:v>
                </c:pt>
                <c:pt idx="1219">
                  <c:v>56.956115779645188</c:v>
                </c:pt>
                <c:pt idx="1220">
                  <c:v>57.002801120448183</c:v>
                </c:pt>
                <c:pt idx="1221">
                  <c:v>57.049486461251163</c:v>
                </c:pt>
                <c:pt idx="1222">
                  <c:v>57.096171802054151</c:v>
                </c:pt>
                <c:pt idx="1223">
                  <c:v>57.142857142857139</c:v>
                </c:pt>
                <c:pt idx="1224">
                  <c:v>57.189542483660126</c:v>
                </c:pt>
                <c:pt idx="1225">
                  <c:v>57.236227824463107</c:v>
                </c:pt>
                <c:pt idx="1226">
                  <c:v>57.282913165266102</c:v>
                </c:pt>
                <c:pt idx="1227">
                  <c:v>57.32959850606909</c:v>
                </c:pt>
                <c:pt idx="1228">
                  <c:v>57.376283846872077</c:v>
                </c:pt>
                <c:pt idx="1229">
                  <c:v>57.422969187675058</c:v>
                </c:pt>
                <c:pt idx="1230">
                  <c:v>57.469654528478053</c:v>
                </c:pt>
                <c:pt idx="1231">
                  <c:v>57.51633986928104</c:v>
                </c:pt>
                <c:pt idx="1232">
                  <c:v>57.563025210084028</c:v>
                </c:pt>
                <c:pt idx="1233">
                  <c:v>57.609710550887023</c:v>
                </c:pt>
                <c:pt idx="1234">
                  <c:v>57.656395891690003</c:v>
                </c:pt>
                <c:pt idx="1235">
                  <c:v>57.703081232492991</c:v>
                </c:pt>
                <c:pt idx="1236">
                  <c:v>57.749766573295979</c:v>
                </c:pt>
                <c:pt idx="1237">
                  <c:v>57.796451914098967</c:v>
                </c:pt>
                <c:pt idx="1238">
                  <c:v>57.843137254901968</c:v>
                </c:pt>
                <c:pt idx="1239">
                  <c:v>57.889822595704963</c:v>
                </c:pt>
                <c:pt idx="1240">
                  <c:v>57.936507936507937</c:v>
                </c:pt>
                <c:pt idx="1241">
                  <c:v>57.983193277310932</c:v>
                </c:pt>
                <c:pt idx="1242">
                  <c:v>58.029878618113919</c:v>
                </c:pt>
                <c:pt idx="1243">
                  <c:v>58.076563958916907</c:v>
                </c:pt>
                <c:pt idx="1244">
                  <c:v>58.123249299719888</c:v>
                </c:pt>
                <c:pt idx="1245">
                  <c:v>58.169934640522882</c:v>
                </c:pt>
                <c:pt idx="1246">
                  <c:v>58.21661998132587</c:v>
                </c:pt>
                <c:pt idx="1247">
                  <c:v>58.263305322128858</c:v>
                </c:pt>
                <c:pt idx="1248">
                  <c:v>58.309990662931853</c:v>
                </c:pt>
                <c:pt idx="1249">
                  <c:v>58.356676003734833</c:v>
                </c:pt>
                <c:pt idx="1250">
                  <c:v>58.403361344537821</c:v>
                </c:pt>
                <c:pt idx="1251">
                  <c:v>58.450046685340808</c:v>
                </c:pt>
                <c:pt idx="1252">
                  <c:v>58.496732026143803</c:v>
                </c:pt>
                <c:pt idx="1253">
                  <c:v>58.543417366946777</c:v>
                </c:pt>
                <c:pt idx="1254">
                  <c:v>58.590102707749772</c:v>
                </c:pt>
                <c:pt idx="1255">
                  <c:v>58.636788048552759</c:v>
                </c:pt>
                <c:pt idx="1256">
                  <c:v>58.683473389355747</c:v>
                </c:pt>
                <c:pt idx="1257">
                  <c:v>58.730158730158728</c:v>
                </c:pt>
                <c:pt idx="1258">
                  <c:v>58.776844070961722</c:v>
                </c:pt>
                <c:pt idx="1259">
                  <c:v>58.82352941176471</c:v>
                </c:pt>
                <c:pt idx="1260">
                  <c:v>58.870214752567698</c:v>
                </c:pt>
                <c:pt idx="1261">
                  <c:v>58.916900093370693</c:v>
                </c:pt>
                <c:pt idx="1262">
                  <c:v>58.963585434173673</c:v>
                </c:pt>
                <c:pt idx="1263">
                  <c:v>59.010270774976661</c:v>
                </c:pt>
                <c:pt idx="1264">
                  <c:v>59.056956115779649</c:v>
                </c:pt>
                <c:pt idx="1265">
                  <c:v>59.103641456582643</c:v>
                </c:pt>
                <c:pt idx="1266">
                  <c:v>59.150326797385617</c:v>
                </c:pt>
                <c:pt idx="1267">
                  <c:v>59.197012138188612</c:v>
                </c:pt>
                <c:pt idx="1268">
                  <c:v>59.243697478991599</c:v>
                </c:pt>
                <c:pt idx="1269">
                  <c:v>59.290382819794587</c:v>
                </c:pt>
                <c:pt idx="1270">
                  <c:v>59.337068160597568</c:v>
                </c:pt>
                <c:pt idx="1271">
                  <c:v>59.383753501400562</c:v>
                </c:pt>
                <c:pt idx="1272">
                  <c:v>59.43043884220355</c:v>
                </c:pt>
                <c:pt idx="1273">
                  <c:v>59.477124183006538</c:v>
                </c:pt>
                <c:pt idx="1274">
                  <c:v>59.523809523809533</c:v>
                </c:pt>
                <c:pt idx="1275">
                  <c:v>59.570494864612513</c:v>
                </c:pt>
                <c:pt idx="1276">
                  <c:v>59.617180205415501</c:v>
                </c:pt>
                <c:pt idx="1277">
                  <c:v>59.663865546218489</c:v>
                </c:pt>
                <c:pt idx="1278">
                  <c:v>59.710550887021483</c:v>
                </c:pt>
                <c:pt idx="1279">
                  <c:v>59.757236227824457</c:v>
                </c:pt>
                <c:pt idx="1280">
                  <c:v>59.803921568627452</c:v>
                </c:pt>
                <c:pt idx="1281">
                  <c:v>59.850606909430439</c:v>
                </c:pt>
                <c:pt idx="1282">
                  <c:v>59.897292250233427</c:v>
                </c:pt>
                <c:pt idx="1283">
                  <c:v>59.943977591036408</c:v>
                </c:pt>
                <c:pt idx="1284">
                  <c:v>59.990662931839402</c:v>
                </c:pt>
                <c:pt idx="1285">
                  <c:v>60.03734827264239</c:v>
                </c:pt>
                <c:pt idx="1286">
                  <c:v>60.084033613445378</c:v>
                </c:pt>
                <c:pt idx="1287">
                  <c:v>60.130718954248373</c:v>
                </c:pt>
                <c:pt idx="1288">
                  <c:v>60.177404295051353</c:v>
                </c:pt>
                <c:pt idx="1289">
                  <c:v>60.224089635854341</c:v>
                </c:pt>
                <c:pt idx="1290">
                  <c:v>60.270774976657329</c:v>
                </c:pt>
                <c:pt idx="1291">
                  <c:v>60.317460317460323</c:v>
                </c:pt>
                <c:pt idx="1292">
                  <c:v>60.364145658263297</c:v>
                </c:pt>
                <c:pt idx="1293">
                  <c:v>60.410830999066292</c:v>
                </c:pt>
                <c:pt idx="1294">
                  <c:v>60.457516339869279</c:v>
                </c:pt>
                <c:pt idx="1295">
                  <c:v>60.504201680672267</c:v>
                </c:pt>
                <c:pt idx="1296">
                  <c:v>60.550887021475248</c:v>
                </c:pt>
                <c:pt idx="1297">
                  <c:v>60.597572362278243</c:v>
                </c:pt>
                <c:pt idx="1298">
                  <c:v>60.64425770308123</c:v>
                </c:pt>
                <c:pt idx="1299">
                  <c:v>60.690943043884218</c:v>
                </c:pt>
                <c:pt idx="1300">
                  <c:v>60.737628384687213</c:v>
                </c:pt>
                <c:pt idx="1301">
                  <c:v>60.784313725490193</c:v>
                </c:pt>
                <c:pt idx="1302">
                  <c:v>60.830999066293181</c:v>
                </c:pt>
                <c:pt idx="1303">
                  <c:v>60.877684407096169</c:v>
                </c:pt>
                <c:pt idx="1304">
                  <c:v>60.924369747899163</c:v>
                </c:pt>
                <c:pt idx="1305">
                  <c:v>60.971055088702151</c:v>
                </c:pt>
                <c:pt idx="1306">
                  <c:v>61.017740429505139</c:v>
                </c:pt>
                <c:pt idx="1307">
                  <c:v>61.064425770308127</c:v>
                </c:pt>
                <c:pt idx="1308">
                  <c:v>61.111111111111107</c:v>
                </c:pt>
                <c:pt idx="1309">
                  <c:v>61.157796451914102</c:v>
                </c:pt>
                <c:pt idx="1310">
                  <c:v>61.20448179271709</c:v>
                </c:pt>
                <c:pt idx="1311">
                  <c:v>61.251167133520077</c:v>
                </c:pt>
                <c:pt idx="1312">
                  <c:v>61.297852474323072</c:v>
                </c:pt>
                <c:pt idx="1313">
                  <c:v>61.344537815126053</c:v>
                </c:pt>
                <c:pt idx="1314">
                  <c:v>61.39122315592904</c:v>
                </c:pt>
                <c:pt idx="1315">
                  <c:v>61.437908496732028</c:v>
                </c:pt>
                <c:pt idx="1316">
                  <c:v>61.484593837535023</c:v>
                </c:pt>
                <c:pt idx="1317">
                  <c:v>61.531279178338004</c:v>
                </c:pt>
                <c:pt idx="1318">
                  <c:v>61.577964519140991</c:v>
                </c:pt>
                <c:pt idx="1319">
                  <c:v>61.624649859943979</c:v>
                </c:pt>
                <c:pt idx="1320">
                  <c:v>61.671335200746967</c:v>
                </c:pt>
                <c:pt idx="1321">
                  <c:v>61.718020541549947</c:v>
                </c:pt>
                <c:pt idx="1322">
                  <c:v>61.764705882352942</c:v>
                </c:pt>
                <c:pt idx="1323">
                  <c:v>61.81139122315593</c:v>
                </c:pt>
                <c:pt idx="1324">
                  <c:v>61.858076563958917</c:v>
                </c:pt>
                <c:pt idx="1325">
                  <c:v>61.904761904761912</c:v>
                </c:pt>
                <c:pt idx="1326">
                  <c:v>61.951447245564893</c:v>
                </c:pt>
                <c:pt idx="1327">
                  <c:v>61.99813258636788</c:v>
                </c:pt>
                <c:pt idx="1328">
                  <c:v>62.044817927170868</c:v>
                </c:pt>
                <c:pt idx="1329">
                  <c:v>62.091503267973863</c:v>
                </c:pt>
                <c:pt idx="1330">
                  <c:v>62.138188608776836</c:v>
                </c:pt>
                <c:pt idx="1331">
                  <c:v>62.184873949579831</c:v>
                </c:pt>
                <c:pt idx="1332">
                  <c:v>62.231559290382819</c:v>
                </c:pt>
                <c:pt idx="1333">
                  <c:v>62.278244631185807</c:v>
                </c:pt>
                <c:pt idx="1334">
                  <c:v>62.324929971988787</c:v>
                </c:pt>
                <c:pt idx="1335">
                  <c:v>62.371615312791782</c:v>
                </c:pt>
                <c:pt idx="1336">
                  <c:v>62.41830065359477</c:v>
                </c:pt>
                <c:pt idx="1337">
                  <c:v>62.464985994397757</c:v>
                </c:pt>
                <c:pt idx="1338">
                  <c:v>62.511671335200752</c:v>
                </c:pt>
                <c:pt idx="1339">
                  <c:v>62.558356676003733</c:v>
                </c:pt>
                <c:pt idx="1340">
                  <c:v>62.605042016806721</c:v>
                </c:pt>
                <c:pt idx="1341">
                  <c:v>62.651727357609708</c:v>
                </c:pt>
                <c:pt idx="1342">
                  <c:v>62.698412698412703</c:v>
                </c:pt>
                <c:pt idx="1343">
                  <c:v>62.745098039215677</c:v>
                </c:pt>
                <c:pt idx="1344">
                  <c:v>62.791783380018671</c:v>
                </c:pt>
                <c:pt idx="1345">
                  <c:v>62.838468720821659</c:v>
                </c:pt>
                <c:pt idx="1346">
                  <c:v>62.885154061624647</c:v>
                </c:pt>
                <c:pt idx="1347">
                  <c:v>62.931839402427627</c:v>
                </c:pt>
                <c:pt idx="1348">
                  <c:v>62.978524743230622</c:v>
                </c:pt>
                <c:pt idx="1349">
                  <c:v>63.02521008403361</c:v>
                </c:pt>
                <c:pt idx="1350">
                  <c:v>63.071895424836597</c:v>
                </c:pt>
                <c:pt idx="1351">
                  <c:v>63.118580765639592</c:v>
                </c:pt>
                <c:pt idx="1352">
                  <c:v>63.165266106442573</c:v>
                </c:pt>
                <c:pt idx="1353">
                  <c:v>63.211951447245561</c:v>
                </c:pt>
                <c:pt idx="1354">
                  <c:v>63.258636788048548</c:v>
                </c:pt>
                <c:pt idx="1355">
                  <c:v>63.305322128851543</c:v>
                </c:pt>
                <c:pt idx="1356">
                  <c:v>63.352007469654517</c:v>
                </c:pt>
                <c:pt idx="1357">
                  <c:v>63.398692810457511</c:v>
                </c:pt>
                <c:pt idx="1358">
                  <c:v>63.445378151260499</c:v>
                </c:pt>
                <c:pt idx="1359">
                  <c:v>63.492063492063487</c:v>
                </c:pt>
                <c:pt idx="1360">
                  <c:v>63.538748832866467</c:v>
                </c:pt>
                <c:pt idx="1361">
                  <c:v>63.585434173669462</c:v>
                </c:pt>
                <c:pt idx="1362">
                  <c:v>63.63211951447245</c:v>
                </c:pt>
                <c:pt idx="1363">
                  <c:v>63.678804855275438</c:v>
                </c:pt>
                <c:pt idx="1364">
                  <c:v>63.725490196078432</c:v>
                </c:pt>
                <c:pt idx="1365">
                  <c:v>63.772175536881413</c:v>
                </c:pt>
                <c:pt idx="1366">
                  <c:v>63.818860877684401</c:v>
                </c:pt>
                <c:pt idx="1367">
                  <c:v>63.865546218487388</c:v>
                </c:pt>
                <c:pt idx="1368">
                  <c:v>63.912231559290383</c:v>
                </c:pt>
                <c:pt idx="1369">
                  <c:v>63.958916900093357</c:v>
                </c:pt>
                <c:pt idx="1370">
                  <c:v>64.005602240896351</c:v>
                </c:pt>
                <c:pt idx="1371">
                  <c:v>64.052287581699346</c:v>
                </c:pt>
                <c:pt idx="1372">
                  <c:v>64.098972922502341</c:v>
                </c:pt>
                <c:pt idx="1373">
                  <c:v>64.145658263305322</c:v>
                </c:pt>
                <c:pt idx="1374">
                  <c:v>64.192343604108316</c:v>
                </c:pt>
                <c:pt idx="1375">
                  <c:v>64.239028944911297</c:v>
                </c:pt>
                <c:pt idx="1376">
                  <c:v>64.285714285714292</c:v>
                </c:pt>
                <c:pt idx="1377">
                  <c:v>64.332399626517272</c:v>
                </c:pt>
                <c:pt idx="1378">
                  <c:v>64.379084967320267</c:v>
                </c:pt>
                <c:pt idx="1379">
                  <c:v>64.425770308123248</c:v>
                </c:pt>
                <c:pt idx="1380">
                  <c:v>64.472455648926243</c:v>
                </c:pt>
                <c:pt idx="1381">
                  <c:v>64.519140989729223</c:v>
                </c:pt>
                <c:pt idx="1382">
                  <c:v>64.565826330532218</c:v>
                </c:pt>
                <c:pt idx="1383">
                  <c:v>64.612511671335199</c:v>
                </c:pt>
                <c:pt idx="1384">
                  <c:v>64.659197012138193</c:v>
                </c:pt>
                <c:pt idx="1385">
                  <c:v>64.705882352941174</c:v>
                </c:pt>
                <c:pt idx="1386">
                  <c:v>64.752567693744169</c:v>
                </c:pt>
                <c:pt idx="1387">
                  <c:v>64.799253034547149</c:v>
                </c:pt>
                <c:pt idx="1388">
                  <c:v>64.845938375350144</c:v>
                </c:pt>
                <c:pt idx="1389">
                  <c:v>64.892623716153125</c:v>
                </c:pt>
                <c:pt idx="1390">
                  <c:v>64.93930905695612</c:v>
                </c:pt>
                <c:pt idx="1391">
                  <c:v>64.9859943977591</c:v>
                </c:pt>
                <c:pt idx="1392">
                  <c:v>65.032679738562095</c:v>
                </c:pt>
                <c:pt idx="1393">
                  <c:v>65.079365079365076</c:v>
                </c:pt>
                <c:pt idx="1394">
                  <c:v>65.12605042016807</c:v>
                </c:pt>
                <c:pt idx="1395">
                  <c:v>65.172735760971051</c:v>
                </c:pt>
                <c:pt idx="1396">
                  <c:v>65.219421101774046</c:v>
                </c:pt>
                <c:pt idx="1397">
                  <c:v>65.266106442577026</c:v>
                </c:pt>
                <c:pt idx="1398">
                  <c:v>65.312791783380021</c:v>
                </c:pt>
                <c:pt idx="1399">
                  <c:v>65.359477124183002</c:v>
                </c:pt>
                <c:pt idx="1400">
                  <c:v>65.406162464985997</c:v>
                </c:pt>
                <c:pt idx="1401">
                  <c:v>65.452847805788977</c:v>
                </c:pt>
                <c:pt idx="1402">
                  <c:v>65.499533146591972</c:v>
                </c:pt>
                <c:pt idx="1403">
                  <c:v>65.546218487394952</c:v>
                </c:pt>
                <c:pt idx="1404">
                  <c:v>65.592903828197947</c:v>
                </c:pt>
                <c:pt idx="1405">
                  <c:v>65.639589169000928</c:v>
                </c:pt>
                <c:pt idx="1406">
                  <c:v>65.686274509803923</c:v>
                </c:pt>
                <c:pt idx="1407">
                  <c:v>65.732959850606903</c:v>
                </c:pt>
                <c:pt idx="1408">
                  <c:v>65.779645191409898</c:v>
                </c:pt>
                <c:pt idx="1409">
                  <c:v>65.826330532212879</c:v>
                </c:pt>
                <c:pt idx="1410">
                  <c:v>65.873015873015873</c:v>
                </c:pt>
                <c:pt idx="1411">
                  <c:v>65.919701213818854</c:v>
                </c:pt>
                <c:pt idx="1412">
                  <c:v>65.966386554621849</c:v>
                </c:pt>
                <c:pt idx="1413">
                  <c:v>66.013071895424829</c:v>
                </c:pt>
                <c:pt idx="1414">
                  <c:v>66.059757236227824</c:v>
                </c:pt>
                <c:pt idx="1415">
                  <c:v>66.106442577030805</c:v>
                </c:pt>
                <c:pt idx="1416">
                  <c:v>66.1531279178338</c:v>
                </c:pt>
                <c:pt idx="1417">
                  <c:v>66.19981325863678</c:v>
                </c:pt>
                <c:pt idx="1418">
                  <c:v>66.246498599439775</c:v>
                </c:pt>
                <c:pt idx="1419">
                  <c:v>66.293183940242756</c:v>
                </c:pt>
                <c:pt idx="1420">
                  <c:v>66.33986928104575</c:v>
                </c:pt>
                <c:pt idx="1421">
                  <c:v>66.386554621848731</c:v>
                </c:pt>
                <c:pt idx="1422">
                  <c:v>66.433239962651726</c:v>
                </c:pt>
                <c:pt idx="1423">
                  <c:v>66.479925303454706</c:v>
                </c:pt>
                <c:pt idx="1424">
                  <c:v>66.526610644257701</c:v>
                </c:pt>
                <c:pt idx="1425">
                  <c:v>66.573295985060682</c:v>
                </c:pt>
                <c:pt idx="1426">
                  <c:v>66.619981325863677</c:v>
                </c:pt>
                <c:pt idx="1427">
                  <c:v>66.666666666666657</c:v>
                </c:pt>
                <c:pt idx="1428">
                  <c:v>66.713352007469652</c:v>
                </c:pt>
                <c:pt idx="1429">
                  <c:v>66.760037348272633</c:v>
                </c:pt>
                <c:pt idx="1430">
                  <c:v>66.806722689075627</c:v>
                </c:pt>
                <c:pt idx="1431">
                  <c:v>66.853408029878608</c:v>
                </c:pt>
                <c:pt idx="1432">
                  <c:v>66.900093370681603</c:v>
                </c:pt>
                <c:pt idx="1433">
                  <c:v>66.946778711484583</c:v>
                </c:pt>
                <c:pt idx="1434">
                  <c:v>66.993464052287578</c:v>
                </c:pt>
                <c:pt idx="1435">
                  <c:v>67.040149393090559</c:v>
                </c:pt>
                <c:pt idx="1436">
                  <c:v>67.086834733893554</c:v>
                </c:pt>
                <c:pt idx="1437">
                  <c:v>67.133520074696534</c:v>
                </c:pt>
                <c:pt idx="1438">
                  <c:v>67.180205415499529</c:v>
                </c:pt>
                <c:pt idx="1439">
                  <c:v>67.226890756302524</c:v>
                </c:pt>
                <c:pt idx="1440">
                  <c:v>67.273576097105519</c:v>
                </c:pt>
                <c:pt idx="1441">
                  <c:v>67.320261437908499</c:v>
                </c:pt>
                <c:pt idx="1442">
                  <c:v>67.366946778711494</c:v>
                </c:pt>
                <c:pt idx="1443">
                  <c:v>67.413632119514475</c:v>
                </c:pt>
                <c:pt idx="1444">
                  <c:v>67.460317460317469</c:v>
                </c:pt>
                <c:pt idx="1445">
                  <c:v>67.50700280112045</c:v>
                </c:pt>
                <c:pt idx="1446">
                  <c:v>67.553688141923445</c:v>
                </c:pt>
                <c:pt idx="1447">
                  <c:v>67.600373482726425</c:v>
                </c:pt>
                <c:pt idx="1448">
                  <c:v>67.64705882352942</c:v>
                </c:pt>
                <c:pt idx="1449">
                  <c:v>67.693744164332401</c:v>
                </c:pt>
                <c:pt idx="1450">
                  <c:v>67.740429505135396</c:v>
                </c:pt>
                <c:pt idx="1451">
                  <c:v>67.787114845938376</c:v>
                </c:pt>
                <c:pt idx="1452">
                  <c:v>67.833800186741371</c:v>
                </c:pt>
                <c:pt idx="1453">
                  <c:v>67.880485527544351</c:v>
                </c:pt>
                <c:pt idx="1454">
                  <c:v>67.927170868347346</c:v>
                </c:pt>
                <c:pt idx="1455">
                  <c:v>67.973856209150327</c:v>
                </c:pt>
                <c:pt idx="1456">
                  <c:v>68.020541549953322</c:v>
                </c:pt>
                <c:pt idx="1457">
                  <c:v>68.067226890756302</c:v>
                </c:pt>
                <c:pt idx="1458">
                  <c:v>68.113912231559297</c:v>
                </c:pt>
                <c:pt idx="1459">
                  <c:v>68.160597572362278</c:v>
                </c:pt>
                <c:pt idx="1460">
                  <c:v>68.207282913165272</c:v>
                </c:pt>
                <c:pt idx="1461">
                  <c:v>68.253968253968253</c:v>
                </c:pt>
                <c:pt idx="1462">
                  <c:v>68.300653594771248</c:v>
                </c:pt>
                <c:pt idx="1463">
                  <c:v>68.347338935574228</c:v>
                </c:pt>
                <c:pt idx="1464">
                  <c:v>68.394024276377223</c:v>
                </c:pt>
                <c:pt idx="1465">
                  <c:v>68.440709617180204</c:v>
                </c:pt>
                <c:pt idx="1466">
                  <c:v>68.487394957983199</c:v>
                </c:pt>
                <c:pt idx="1467">
                  <c:v>68.534080298786179</c:v>
                </c:pt>
                <c:pt idx="1468">
                  <c:v>68.580765639589174</c:v>
                </c:pt>
                <c:pt idx="1469">
                  <c:v>68.627450980392155</c:v>
                </c:pt>
                <c:pt idx="1470">
                  <c:v>68.674136321195149</c:v>
                </c:pt>
                <c:pt idx="1471">
                  <c:v>68.72082166199813</c:v>
                </c:pt>
                <c:pt idx="1472">
                  <c:v>68.767507002801125</c:v>
                </c:pt>
                <c:pt idx="1473">
                  <c:v>68.814192343604105</c:v>
                </c:pt>
                <c:pt idx="1474">
                  <c:v>68.8608776844071</c:v>
                </c:pt>
                <c:pt idx="1475">
                  <c:v>68.907563025210081</c:v>
                </c:pt>
                <c:pt idx="1476">
                  <c:v>68.954248366013076</c:v>
                </c:pt>
                <c:pt idx="1477">
                  <c:v>69.000933706816056</c:v>
                </c:pt>
                <c:pt idx="1478">
                  <c:v>69.047619047619051</c:v>
                </c:pt>
                <c:pt idx="1479">
                  <c:v>69.094304388422032</c:v>
                </c:pt>
                <c:pt idx="1480">
                  <c:v>69.140989729225026</c:v>
                </c:pt>
                <c:pt idx="1481">
                  <c:v>69.187675070028007</c:v>
                </c:pt>
                <c:pt idx="1482">
                  <c:v>69.234360410831002</c:v>
                </c:pt>
                <c:pt idx="1483">
                  <c:v>69.281045751633982</c:v>
                </c:pt>
                <c:pt idx="1484">
                  <c:v>69.327731092436977</c:v>
                </c:pt>
                <c:pt idx="1485">
                  <c:v>69.374416433239958</c:v>
                </c:pt>
                <c:pt idx="1486">
                  <c:v>69.421101774042953</c:v>
                </c:pt>
                <c:pt idx="1487">
                  <c:v>69.467787114845933</c:v>
                </c:pt>
                <c:pt idx="1488">
                  <c:v>69.514472455648928</c:v>
                </c:pt>
                <c:pt idx="1489">
                  <c:v>69.561157796451909</c:v>
                </c:pt>
                <c:pt idx="1490">
                  <c:v>69.607843137254903</c:v>
                </c:pt>
                <c:pt idx="1491">
                  <c:v>69.654528478057884</c:v>
                </c:pt>
                <c:pt idx="1492">
                  <c:v>69.701213818860879</c:v>
                </c:pt>
                <c:pt idx="1493">
                  <c:v>69.747899159663859</c:v>
                </c:pt>
                <c:pt idx="1494">
                  <c:v>69.794584500466854</c:v>
                </c:pt>
                <c:pt idx="1495">
                  <c:v>69.841269841269835</c:v>
                </c:pt>
                <c:pt idx="1496">
                  <c:v>69.88795518207283</c:v>
                </c:pt>
                <c:pt idx="1497">
                  <c:v>69.93464052287581</c:v>
                </c:pt>
                <c:pt idx="1498">
                  <c:v>69.981325863678805</c:v>
                </c:pt>
                <c:pt idx="1499">
                  <c:v>70.028011204481786</c:v>
                </c:pt>
                <c:pt idx="1500">
                  <c:v>70.07469654528478</c:v>
                </c:pt>
                <c:pt idx="1501">
                  <c:v>70.121381886087761</c:v>
                </c:pt>
                <c:pt idx="1502">
                  <c:v>70.168067226890756</c:v>
                </c:pt>
                <c:pt idx="1503">
                  <c:v>70.214752567693736</c:v>
                </c:pt>
                <c:pt idx="1504">
                  <c:v>70.261437908496731</c:v>
                </c:pt>
                <c:pt idx="1505">
                  <c:v>70.308123249299712</c:v>
                </c:pt>
                <c:pt idx="1506">
                  <c:v>70.354808590102706</c:v>
                </c:pt>
                <c:pt idx="1507">
                  <c:v>70.401493930905701</c:v>
                </c:pt>
                <c:pt idx="1508">
                  <c:v>70.448179271708682</c:v>
                </c:pt>
                <c:pt idx="1509">
                  <c:v>70.494864612511677</c:v>
                </c:pt>
                <c:pt idx="1510">
                  <c:v>70.541549953314657</c:v>
                </c:pt>
                <c:pt idx="1511">
                  <c:v>70.588235294117652</c:v>
                </c:pt>
                <c:pt idx="1512">
                  <c:v>70.634920634920633</c:v>
                </c:pt>
                <c:pt idx="1513">
                  <c:v>70.681605975723627</c:v>
                </c:pt>
                <c:pt idx="1514">
                  <c:v>70.728291316526608</c:v>
                </c:pt>
                <c:pt idx="1515">
                  <c:v>70.774976657329603</c:v>
                </c:pt>
                <c:pt idx="1516">
                  <c:v>70.821661998132583</c:v>
                </c:pt>
                <c:pt idx="1517">
                  <c:v>70.868347338935578</c:v>
                </c:pt>
                <c:pt idx="1518">
                  <c:v>70.915032679738559</c:v>
                </c:pt>
                <c:pt idx="1519">
                  <c:v>70.961718020541554</c:v>
                </c:pt>
                <c:pt idx="1520">
                  <c:v>71.008403361344534</c:v>
                </c:pt>
                <c:pt idx="1521">
                  <c:v>71.055088702147529</c:v>
                </c:pt>
                <c:pt idx="1522">
                  <c:v>71.10177404295051</c:v>
                </c:pt>
                <c:pt idx="1523">
                  <c:v>71.148459383753504</c:v>
                </c:pt>
                <c:pt idx="1524">
                  <c:v>71.195144724556485</c:v>
                </c:pt>
                <c:pt idx="1525">
                  <c:v>71.24183006535948</c:v>
                </c:pt>
                <c:pt idx="1526">
                  <c:v>71.28851540616246</c:v>
                </c:pt>
                <c:pt idx="1527">
                  <c:v>71.335200746965455</c:v>
                </c:pt>
                <c:pt idx="1528">
                  <c:v>71.381886087768436</c:v>
                </c:pt>
                <c:pt idx="1529">
                  <c:v>71.428571428571431</c:v>
                </c:pt>
                <c:pt idx="1530">
                  <c:v>71.475256769374411</c:v>
                </c:pt>
                <c:pt idx="1531">
                  <c:v>71.521942110177406</c:v>
                </c:pt>
                <c:pt idx="1532">
                  <c:v>71.568627450980387</c:v>
                </c:pt>
                <c:pt idx="1533">
                  <c:v>71.615312791783381</c:v>
                </c:pt>
                <c:pt idx="1534">
                  <c:v>71.661998132586362</c:v>
                </c:pt>
                <c:pt idx="1535">
                  <c:v>71.708683473389357</c:v>
                </c:pt>
                <c:pt idx="1536">
                  <c:v>71.755368814192337</c:v>
                </c:pt>
                <c:pt idx="1537">
                  <c:v>71.802054154995332</c:v>
                </c:pt>
                <c:pt idx="1538">
                  <c:v>71.848739495798313</c:v>
                </c:pt>
                <c:pt idx="1539">
                  <c:v>71.895424836601308</c:v>
                </c:pt>
                <c:pt idx="1540">
                  <c:v>71.942110177404288</c:v>
                </c:pt>
                <c:pt idx="1541">
                  <c:v>71.988795518207283</c:v>
                </c:pt>
                <c:pt idx="1542">
                  <c:v>72.035480859010264</c:v>
                </c:pt>
                <c:pt idx="1543">
                  <c:v>72.082166199813258</c:v>
                </c:pt>
                <c:pt idx="1544">
                  <c:v>72.128851540616239</c:v>
                </c:pt>
                <c:pt idx="1545">
                  <c:v>72.175536881419234</c:v>
                </c:pt>
                <c:pt idx="1546">
                  <c:v>72.222222222222214</c:v>
                </c:pt>
                <c:pt idx="1547">
                  <c:v>72.268907563025209</c:v>
                </c:pt>
                <c:pt idx="1548">
                  <c:v>72.31559290382819</c:v>
                </c:pt>
                <c:pt idx="1549">
                  <c:v>72.362278244631185</c:v>
                </c:pt>
                <c:pt idx="1550">
                  <c:v>72.408963585434165</c:v>
                </c:pt>
                <c:pt idx="1551">
                  <c:v>72.45564892623716</c:v>
                </c:pt>
                <c:pt idx="1552">
                  <c:v>72.502334267040141</c:v>
                </c:pt>
                <c:pt idx="1553">
                  <c:v>72.549019607843135</c:v>
                </c:pt>
                <c:pt idx="1554">
                  <c:v>72.595704948646116</c:v>
                </c:pt>
                <c:pt idx="1555">
                  <c:v>72.642390289449111</c:v>
                </c:pt>
                <c:pt idx="1556">
                  <c:v>72.689075630252091</c:v>
                </c:pt>
                <c:pt idx="1557">
                  <c:v>72.735760971055086</c:v>
                </c:pt>
                <c:pt idx="1558">
                  <c:v>72.782446311858067</c:v>
                </c:pt>
                <c:pt idx="1559">
                  <c:v>72.829131652661061</c:v>
                </c:pt>
                <c:pt idx="1560">
                  <c:v>72.875816993464042</c:v>
                </c:pt>
                <c:pt idx="1561">
                  <c:v>72.922502334267037</c:v>
                </c:pt>
                <c:pt idx="1562">
                  <c:v>72.969187675070017</c:v>
                </c:pt>
                <c:pt idx="1563">
                  <c:v>73.015873015873012</c:v>
                </c:pt>
                <c:pt idx="1564">
                  <c:v>73.062558356675993</c:v>
                </c:pt>
                <c:pt idx="1565">
                  <c:v>73.109243697478988</c:v>
                </c:pt>
                <c:pt idx="1566">
                  <c:v>73.155929038281968</c:v>
                </c:pt>
                <c:pt idx="1567">
                  <c:v>73.202614379084963</c:v>
                </c:pt>
                <c:pt idx="1568">
                  <c:v>73.249299719887944</c:v>
                </c:pt>
                <c:pt idx="1569">
                  <c:v>73.295985060690938</c:v>
                </c:pt>
                <c:pt idx="1570">
                  <c:v>73.342670401493919</c:v>
                </c:pt>
                <c:pt idx="1571">
                  <c:v>73.389355742296914</c:v>
                </c:pt>
                <c:pt idx="1572">
                  <c:v>73.436041083099894</c:v>
                </c:pt>
                <c:pt idx="1573">
                  <c:v>73.482726423902903</c:v>
                </c:pt>
                <c:pt idx="1574">
                  <c:v>73.529411764705884</c:v>
                </c:pt>
                <c:pt idx="1575">
                  <c:v>73.576097105508879</c:v>
                </c:pt>
                <c:pt idx="1576">
                  <c:v>73.622782446311859</c:v>
                </c:pt>
                <c:pt idx="1577">
                  <c:v>73.669467787114854</c:v>
                </c:pt>
                <c:pt idx="1578">
                  <c:v>73.716153127917835</c:v>
                </c:pt>
                <c:pt idx="1579">
                  <c:v>73.76283846872083</c:v>
                </c:pt>
                <c:pt idx="1580">
                  <c:v>73.80952380952381</c:v>
                </c:pt>
                <c:pt idx="1581">
                  <c:v>73.856209150326805</c:v>
                </c:pt>
                <c:pt idx="1582">
                  <c:v>73.902894491129786</c:v>
                </c:pt>
                <c:pt idx="1583">
                  <c:v>73.94957983193278</c:v>
                </c:pt>
                <c:pt idx="1584">
                  <c:v>73.996265172735761</c:v>
                </c:pt>
                <c:pt idx="1585">
                  <c:v>74.042950513538756</c:v>
                </c:pt>
                <c:pt idx="1586">
                  <c:v>74.089635854341736</c:v>
                </c:pt>
                <c:pt idx="1587">
                  <c:v>74.136321195144731</c:v>
                </c:pt>
                <c:pt idx="1588">
                  <c:v>74.183006535947712</c:v>
                </c:pt>
                <c:pt idx="1589">
                  <c:v>74.229691876750707</c:v>
                </c:pt>
                <c:pt idx="1590">
                  <c:v>74.276377217553687</c:v>
                </c:pt>
                <c:pt idx="1591">
                  <c:v>74.323062558356682</c:v>
                </c:pt>
                <c:pt idx="1592">
                  <c:v>74.369747899159663</c:v>
                </c:pt>
                <c:pt idx="1593">
                  <c:v>74.416433239962657</c:v>
                </c:pt>
                <c:pt idx="1594">
                  <c:v>74.463118580765638</c:v>
                </c:pt>
                <c:pt idx="1595">
                  <c:v>74.509803921568633</c:v>
                </c:pt>
                <c:pt idx="1596">
                  <c:v>74.556489262371613</c:v>
                </c:pt>
                <c:pt idx="1597">
                  <c:v>74.603174603174608</c:v>
                </c:pt>
                <c:pt idx="1598">
                  <c:v>74.649859943977589</c:v>
                </c:pt>
                <c:pt idx="1599">
                  <c:v>74.696545284780584</c:v>
                </c:pt>
                <c:pt idx="1600">
                  <c:v>74.743230625583564</c:v>
                </c:pt>
                <c:pt idx="1601">
                  <c:v>74.789915966386559</c:v>
                </c:pt>
                <c:pt idx="1602">
                  <c:v>74.83660130718954</c:v>
                </c:pt>
                <c:pt idx="1603">
                  <c:v>74.883286647992534</c:v>
                </c:pt>
                <c:pt idx="1604">
                  <c:v>74.929971988795515</c:v>
                </c:pt>
                <c:pt idx="1605">
                  <c:v>74.97665732959851</c:v>
                </c:pt>
                <c:pt idx="1606">
                  <c:v>75.02334267040149</c:v>
                </c:pt>
                <c:pt idx="1607">
                  <c:v>75.070028011204485</c:v>
                </c:pt>
                <c:pt idx="1608">
                  <c:v>75.116713352007466</c:v>
                </c:pt>
                <c:pt idx="1609">
                  <c:v>75.16339869281046</c:v>
                </c:pt>
                <c:pt idx="1610">
                  <c:v>75.210084033613441</c:v>
                </c:pt>
                <c:pt idx="1611">
                  <c:v>75.256769374416436</c:v>
                </c:pt>
                <c:pt idx="1612">
                  <c:v>75.303454715219416</c:v>
                </c:pt>
                <c:pt idx="1613">
                  <c:v>75.350140056022411</c:v>
                </c:pt>
                <c:pt idx="1614">
                  <c:v>75.396825396825392</c:v>
                </c:pt>
                <c:pt idx="1615">
                  <c:v>75.443510737628387</c:v>
                </c:pt>
                <c:pt idx="1616">
                  <c:v>75.490196078431367</c:v>
                </c:pt>
                <c:pt idx="1617">
                  <c:v>75.536881419234362</c:v>
                </c:pt>
                <c:pt idx="1618">
                  <c:v>75.583566760037343</c:v>
                </c:pt>
                <c:pt idx="1619">
                  <c:v>75.630252100840337</c:v>
                </c:pt>
                <c:pt idx="1620">
                  <c:v>75.676937441643318</c:v>
                </c:pt>
                <c:pt idx="1621">
                  <c:v>75.723622782446313</c:v>
                </c:pt>
                <c:pt idx="1622">
                  <c:v>75.770308123249293</c:v>
                </c:pt>
                <c:pt idx="1623">
                  <c:v>75.816993464052288</c:v>
                </c:pt>
                <c:pt idx="1624">
                  <c:v>75.863678804855269</c:v>
                </c:pt>
                <c:pt idx="1625">
                  <c:v>75.910364145658264</c:v>
                </c:pt>
                <c:pt idx="1626">
                  <c:v>75.957049486461244</c:v>
                </c:pt>
                <c:pt idx="1627">
                  <c:v>76.003734827264239</c:v>
                </c:pt>
                <c:pt idx="1628">
                  <c:v>76.05042016806722</c:v>
                </c:pt>
                <c:pt idx="1629">
                  <c:v>76.097105508870214</c:v>
                </c:pt>
                <c:pt idx="1630">
                  <c:v>76.143790849673195</c:v>
                </c:pt>
                <c:pt idx="1631">
                  <c:v>76.19047619047619</c:v>
                </c:pt>
                <c:pt idx="1632">
                  <c:v>76.23716153127917</c:v>
                </c:pt>
                <c:pt idx="1633">
                  <c:v>76.283846872082165</c:v>
                </c:pt>
                <c:pt idx="1634">
                  <c:v>76.330532212885146</c:v>
                </c:pt>
                <c:pt idx="1635">
                  <c:v>76.377217553688141</c:v>
                </c:pt>
                <c:pt idx="1636">
                  <c:v>76.423902894491121</c:v>
                </c:pt>
                <c:pt idx="1637">
                  <c:v>76.470588235294116</c:v>
                </c:pt>
                <c:pt idx="1638">
                  <c:v>76.517273576097097</c:v>
                </c:pt>
                <c:pt idx="1639">
                  <c:v>76.563958916900106</c:v>
                </c:pt>
                <c:pt idx="1640">
                  <c:v>76.610644257703086</c:v>
                </c:pt>
                <c:pt idx="1641">
                  <c:v>76.657329598506081</c:v>
                </c:pt>
                <c:pt idx="1642">
                  <c:v>76.704014939309062</c:v>
                </c:pt>
                <c:pt idx="1643">
                  <c:v>76.750700280112056</c:v>
                </c:pt>
                <c:pt idx="1644">
                  <c:v>76.797385620915037</c:v>
                </c:pt>
                <c:pt idx="1645">
                  <c:v>76.844070961718032</c:v>
                </c:pt>
                <c:pt idx="1646">
                  <c:v>76.890756302521012</c:v>
                </c:pt>
                <c:pt idx="1647">
                  <c:v>76.937441643324007</c:v>
                </c:pt>
                <c:pt idx="1648">
                  <c:v>76.984126984126988</c:v>
                </c:pt>
                <c:pt idx="1649">
                  <c:v>77.030812324929983</c:v>
                </c:pt>
                <c:pt idx="1650">
                  <c:v>77.077497665732963</c:v>
                </c:pt>
                <c:pt idx="1651">
                  <c:v>77.124183006535958</c:v>
                </c:pt>
                <c:pt idx="1652">
                  <c:v>77.170868347338939</c:v>
                </c:pt>
                <c:pt idx="1653">
                  <c:v>77.217553688141933</c:v>
                </c:pt>
                <c:pt idx="1654">
                  <c:v>77.264239028944914</c:v>
                </c:pt>
                <c:pt idx="1655">
                  <c:v>77.310924369747909</c:v>
                </c:pt>
                <c:pt idx="1656">
                  <c:v>77.357609710550889</c:v>
                </c:pt>
                <c:pt idx="1657">
                  <c:v>77.404295051353884</c:v>
                </c:pt>
                <c:pt idx="1658">
                  <c:v>77.450980392156865</c:v>
                </c:pt>
                <c:pt idx="1659">
                  <c:v>77.497665732959859</c:v>
                </c:pt>
                <c:pt idx="1660">
                  <c:v>77.54435107376284</c:v>
                </c:pt>
                <c:pt idx="1661">
                  <c:v>77.591036414565835</c:v>
                </c:pt>
                <c:pt idx="1662">
                  <c:v>77.637721755368815</c:v>
                </c:pt>
                <c:pt idx="1663">
                  <c:v>77.68440709617181</c:v>
                </c:pt>
                <c:pt idx="1664">
                  <c:v>77.731092436974791</c:v>
                </c:pt>
                <c:pt idx="1665">
                  <c:v>77.777777777777786</c:v>
                </c:pt>
                <c:pt idx="1666">
                  <c:v>77.824463118580766</c:v>
                </c:pt>
                <c:pt idx="1667">
                  <c:v>77.871148459383761</c:v>
                </c:pt>
                <c:pt idx="1668">
                  <c:v>77.917833800186742</c:v>
                </c:pt>
                <c:pt idx="1669">
                  <c:v>77.964519140989736</c:v>
                </c:pt>
                <c:pt idx="1670">
                  <c:v>78.011204481792717</c:v>
                </c:pt>
                <c:pt idx="1671">
                  <c:v>78.057889822595712</c:v>
                </c:pt>
                <c:pt idx="1672">
                  <c:v>78.104575163398692</c:v>
                </c:pt>
                <c:pt idx="1673">
                  <c:v>78.151260504201687</c:v>
                </c:pt>
                <c:pt idx="1674">
                  <c:v>78.197945845004668</c:v>
                </c:pt>
                <c:pt idx="1675">
                  <c:v>78.244631185807663</c:v>
                </c:pt>
                <c:pt idx="1676">
                  <c:v>78.291316526610643</c:v>
                </c:pt>
                <c:pt idx="1677">
                  <c:v>78.338001867413638</c:v>
                </c:pt>
                <c:pt idx="1678">
                  <c:v>78.384687208216619</c:v>
                </c:pt>
                <c:pt idx="1679">
                  <c:v>78.431372549019613</c:v>
                </c:pt>
                <c:pt idx="1680">
                  <c:v>78.478057889822594</c:v>
                </c:pt>
                <c:pt idx="1681">
                  <c:v>78.524743230625589</c:v>
                </c:pt>
                <c:pt idx="1682">
                  <c:v>78.571428571428569</c:v>
                </c:pt>
                <c:pt idx="1683">
                  <c:v>78.618113912231564</c:v>
                </c:pt>
                <c:pt idx="1684">
                  <c:v>78.664799253034545</c:v>
                </c:pt>
                <c:pt idx="1685">
                  <c:v>78.71148459383754</c:v>
                </c:pt>
                <c:pt idx="1686">
                  <c:v>78.75816993464052</c:v>
                </c:pt>
                <c:pt idx="1687">
                  <c:v>78.804855275443515</c:v>
                </c:pt>
                <c:pt idx="1688">
                  <c:v>78.851540616246496</c:v>
                </c:pt>
                <c:pt idx="1689">
                  <c:v>78.89822595704949</c:v>
                </c:pt>
                <c:pt idx="1690">
                  <c:v>78.944911297852471</c:v>
                </c:pt>
                <c:pt idx="1691">
                  <c:v>78.991596638655466</c:v>
                </c:pt>
                <c:pt idx="1692">
                  <c:v>79.038281979458446</c:v>
                </c:pt>
                <c:pt idx="1693">
                  <c:v>79.084967320261441</c:v>
                </c:pt>
                <c:pt idx="1694">
                  <c:v>79.131652661064422</c:v>
                </c:pt>
                <c:pt idx="1695">
                  <c:v>79.178338001867417</c:v>
                </c:pt>
                <c:pt idx="1696">
                  <c:v>79.225023342670397</c:v>
                </c:pt>
                <c:pt idx="1697">
                  <c:v>79.271708683473392</c:v>
                </c:pt>
                <c:pt idx="1698">
                  <c:v>79.318394024276373</c:v>
                </c:pt>
                <c:pt idx="1699">
                  <c:v>79.365079365079367</c:v>
                </c:pt>
                <c:pt idx="1700">
                  <c:v>79.411764705882348</c:v>
                </c:pt>
                <c:pt idx="1701">
                  <c:v>79.458450046685343</c:v>
                </c:pt>
                <c:pt idx="1702">
                  <c:v>79.505135387488323</c:v>
                </c:pt>
                <c:pt idx="1703">
                  <c:v>79.551820728291318</c:v>
                </c:pt>
                <c:pt idx="1704">
                  <c:v>79.598506069094299</c:v>
                </c:pt>
                <c:pt idx="1705">
                  <c:v>79.645191409897294</c:v>
                </c:pt>
                <c:pt idx="1706">
                  <c:v>79.691876750700288</c:v>
                </c:pt>
                <c:pt idx="1707">
                  <c:v>79.738562091503269</c:v>
                </c:pt>
                <c:pt idx="1708">
                  <c:v>79.785247432306264</c:v>
                </c:pt>
                <c:pt idx="1709">
                  <c:v>79.831932773109244</c:v>
                </c:pt>
                <c:pt idx="1710">
                  <c:v>79.878618113912239</c:v>
                </c:pt>
                <c:pt idx="1711">
                  <c:v>79.92530345471522</c:v>
                </c:pt>
                <c:pt idx="1712">
                  <c:v>79.971988795518214</c:v>
                </c:pt>
                <c:pt idx="1713">
                  <c:v>80.018674136321195</c:v>
                </c:pt>
                <c:pt idx="1714">
                  <c:v>80.06535947712419</c:v>
                </c:pt>
                <c:pt idx="1715">
                  <c:v>80.11204481792717</c:v>
                </c:pt>
                <c:pt idx="1716">
                  <c:v>80.158730158730165</c:v>
                </c:pt>
                <c:pt idx="1717">
                  <c:v>80.205415499533146</c:v>
                </c:pt>
                <c:pt idx="1718">
                  <c:v>80.252100840336141</c:v>
                </c:pt>
                <c:pt idx="1719">
                  <c:v>80.298786181139121</c:v>
                </c:pt>
                <c:pt idx="1720">
                  <c:v>80.345471521942116</c:v>
                </c:pt>
                <c:pt idx="1721">
                  <c:v>80.392156862745097</c:v>
                </c:pt>
                <c:pt idx="1722">
                  <c:v>80.438842203548091</c:v>
                </c:pt>
                <c:pt idx="1723">
                  <c:v>80.485527544351072</c:v>
                </c:pt>
                <c:pt idx="1724">
                  <c:v>80.532212885154067</c:v>
                </c:pt>
                <c:pt idx="1725">
                  <c:v>80.578898225957047</c:v>
                </c:pt>
                <c:pt idx="1726">
                  <c:v>80.625583566760042</c:v>
                </c:pt>
                <c:pt idx="1727">
                  <c:v>80.672268907563023</c:v>
                </c:pt>
                <c:pt idx="1728">
                  <c:v>80.718954248366018</c:v>
                </c:pt>
                <c:pt idx="1729">
                  <c:v>80.765639589168998</c:v>
                </c:pt>
                <c:pt idx="1730">
                  <c:v>80.812324929971993</c:v>
                </c:pt>
                <c:pt idx="1731">
                  <c:v>80.859010270774974</c:v>
                </c:pt>
                <c:pt idx="1732">
                  <c:v>80.905695611577968</c:v>
                </c:pt>
                <c:pt idx="1733">
                  <c:v>80.952380952380949</c:v>
                </c:pt>
                <c:pt idx="1734">
                  <c:v>80.999066293183944</c:v>
                </c:pt>
                <c:pt idx="1735">
                  <c:v>81.045751633986924</c:v>
                </c:pt>
                <c:pt idx="1736">
                  <c:v>81.092436974789919</c:v>
                </c:pt>
                <c:pt idx="1737">
                  <c:v>81.1391223155929</c:v>
                </c:pt>
                <c:pt idx="1738">
                  <c:v>81.185807656395895</c:v>
                </c:pt>
                <c:pt idx="1739">
                  <c:v>81.232492997198875</c:v>
                </c:pt>
                <c:pt idx="1740">
                  <c:v>81.27917833800187</c:v>
                </c:pt>
                <c:pt idx="1741">
                  <c:v>81.325863678804851</c:v>
                </c:pt>
                <c:pt idx="1742">
                  <c:v>81.372549019607845</c:v>
                </c:pt>
                <c:pt idx="1743">
                  <c:v>81.419234360410826</c:v>
                </c:pt>
                <c:pt idx="1744">
                  <c:v>81.465919701213821</c:v>
                </c:pt>
                <c:pt idx="1745">
                  <c:v>81.512605042016801</c:v>
                </c:pt>
                <c:pt idx="1746">
                  <c:v>81.559290382819796</c:v>
                </c:pt>
                <c:pt idx="1747">
                  <c:v>81.605975723622777</c:v>
                </c:pt>
                <c:pt idx="1748">
                  <c:v>81.652661064425772</c:v>
                </c:pt>
                <c:pt idx="1749">
                  <c:v>81.699346405228752</c:v>
                </c:pt>
                <c:pt idx="1750">
                  <c:v>81.746031746031747</c:v>
                </c:pt>
                <c:pt idx="1751">
                  <c:v>81.792717086834728</c:v>
                </c:pt>
                <c:pt idx="1752">
                  <c:v>81.839402427637722</c:v>
                </c:pt>
                <c:pt idx="1753">
                  <c:v>81.886087768440703</c:v>
                </c:pt>
                <c:pt idx="1754">
                  <c:v>81.932773109243698</c:v>
                </c:pt>
                <c:pt idx="1755">
                  <c:v>81.979458450046678</c:v>
                </c:pt>
                <c:pt idx="1756">
                  <c:v>82.026143790849673</c:v>
                </c:pt>
                <c:pt idx="1757">
                  <c:v>82.072829131652654</c:v>
                </c:pt>
                <c:pt idx="1758">
                  <c:v>82.119514472455649</c:v>
                </c:pt>
                <c:pt idx="1759">
                  <c:v>82.166199813258629</c:v>
                </c:pt>
                <c:pt idx="1760">
                  <c:v>82.212885154061624</c:v>
                </c:pt>
                <c:pt idx="1761">
                  <c:v>82.259570494864604</c:v>
                </c:pt>
                <c:pt idx="1762">
                  <c:v>82.306255835667599</c:v>
                </c:pt>
                <c:pt idx="1763">
                  <c:v>82.35294117647058</c:v>
                </c:pt>
                <c:pt idx="1764">
                  <c:v>82.399626517273575</c:v>
                </c:pt>
                <c:pt idx="1765">
                  <c:v>82.446311858076555</c:v>
                </c:pt>
                <c:pt idx="1766">
                  <c:v>82.49299719887955</c:v>
                </c:pt>
                <c:pt idx="1767">
                  <c:v>82.539682539682531</c:v>
                </c:pt>
                <c:pt idx="1768">
                  <c:v>82.586367880485525</c:v>
                </c:pt>
                <c:pt idx="1769">
                  <c:v>82.633053221288506</c:v>
                </c:pt>
                <c:pt idx="1770">
                  <c:v>82.679738562091501</c:v>
                </c:pt>
                <c:pt idx="1771">
                  <c:v>82.726423902894481</c:v>
                </c:pt>
                <c:pt idx="1772">
                  <c:v>82.773109243697476</c:v>
                </c:pt>
                <c:pt idx="1773">
                  <c:v>82.819794584500471</c:v>
                </c:pt>
                <c:pt idx="1774">
                  <c:v>82.866479925303466</c:v>
                </c:pt>
                <c:pt idx="1775">
                  <c:v>82.913165266106446</c:v>
                </c:pt>
                <c:pt idx="1776">
                  <c:v>82.959850606909441</c:v>
                </c:pt>
                <c:pt idx="1777">
                  <c:v>83.006535947712422</c:v>
                </c:pt>
                <c:pt idx="1778">
                  <c:v>83.053221288515417</c:v>
                </c:pt>
                <c:pt idx="1779">
                  <c:v>83.099906629318397</c:v>
                </c:pt>
                <c:pt idx="1780">
                  <c:v>83.146591970121392</c:v>
                </c:pt>
                <c:pt idx="1781">
                  <c:v>83.193277310924373</c:v>
                </c:pt>
                <c:pt idx="1782">
                  <c:v>83.239962651727367</c:v>
                </c:pt>
                <c:pt idx="1783">
                  <c:v>83.286647992530348</c:v>
                </c:pt>
                <c:pt idx="1784">
                  <c:v>83.333333333333343</c:v>
                </c:pt>
                <c:pt idx="1785">
                  <c:v>83.380018674136323</c:v>
                </c:pt>
                <c:pt idx="1786">
                  <c:v>83.426704014939318</c:v>
                </c:pt>
                <c:pt idx="1787">
                  <c:v>83.473389355742299</c:v>
                </c:pt>
                <c:pt idx="1788">
                  <c:v>83.520074696545294</c:v>
                </c:pt>
                <c:pt idx="1789">
                  <c:v>83.566760037348274</c:v>
                </c:pt>
                <c:pt idx="1790">
                  <c:v>83.613445378151269</c:v>
                </c:pt>
                <c:pt idx="1791">
                  <c:v>83.66013071895425</c:v>
                </c:pt>
                <c:pt idx="1792">
                  <c:v>83.706816059757244</c:v>
                </c:pt>
                <c:pt idx="1793">
                  <c:v>83.753501400560225</c:v>
                </c:pt>
                <c:pt idx="1794">
                  <c:v>83.80018674136322</c:v>
                </c:pt>
                <c:pt idx="1795">
                  <c:v>83.8468720821662</c:v>
                </c:pt>
                <c:pt idx="1796">
                  <c:v>83.893557422969195</c:v>
                </c:pt>
                <c:pt idx="1797">
                  <c:v>83.940242763772176</c:v>
                </c:pt>
                <c:pt idx="1798">
                  <c:v>83.986928104575171</c:v>
                </c:pt>
                <c:pt idx="1799">
                  <c:v>84.033613445378151</c:v>
                </c:pt>
                <c:pt idx="1800">
                  <c:v>84.080298786181146</c:v>
                </c:pt>
                <c:pt idx="1801">
                  <c:v>84.126984126984127</c:v>
                </c:pt>
                <c:pt idx="1802">
                  <c:v>84.173669467787121</c:v>
                </c:pt>
                <c:pt idx="1803">
                  <c:v>84.220354808590102</c:v>
                </c:pt>
                <c:pt idx="1804">
                  <c:v>84.267040149393097</c:v>
                </c:pt>
                <c:pt idx="1805">
                  <c:v>84.313725490196077</c:v>
                </c:pt>
                <c:pt idx="1806">
                  <c:v>84.360410830999072</c:v>
                </c:pt>
                <c:pt idx="1807">
                  <c:v>84.407096171802053</c:v>
                </c:pt>
                <c:pt idx="1808">
                  <c:v>84.453781512605048</c:v>
                </c:pt>
                <c:pt idx="1809">
                  <c:v>84.500466853408028</c:v>
                </c:pt>
                <c:pt idx="1810">
                  <c:v>84.547152194211023</c:v>
                </c:pt>
                <c:pt idx="1811">
                  <c:v>84.593837535014003</c:v>
                </c:pt>
                <c:pt idx="1812">
                  <c:v>84.640522875816998</c:v>
                </c:pt>
                <c:pt idx="1813">
                  <c:v>84.687208216619979</c:v>
                </c:pt>
                <c:pt idx="1814">
                  <c:v>84.733893557422974</c:v>
                </c:pt>
                <c:pt idx="1815">
                  <c:v>84.780578898225954</c:v>
                </c:pt>
                <c:pt idx="1816">
                  <c:v>84.827264239028949</c:v>
                </c:pt>
                <c:pt idx="1817">
                  <c:v>84.87394957983193</c:v>
                </c:pt>
                <c:pt idx="1818">
                  <c:v>84.920634920634924</c:v>
                </c:pt>
                <c:pt idx="1819">
                  <c:v>84.967320261437905</c:v>
                </c:pt>
                <c:pt idx="1820">
                  <c:v>85.0140056022409</c:v>
                </c:pt>
                <c:pt idx="1821">
                  <c:v>85.06069094304388</c:v>
                </c:pt>
                <c:pt idx="1822">
                  <c:v>85.107376283846875</c:v>
                </c:pt>
                <c:pt idx="1823">
                  <c:v>85.154061624649856</c:v>
                </c:pt>
                <c:pt idx="1824">
                  <c:v>85.200746965452851</c:v>
                </c:pt>
                <c:pt idx="1825">
                  <c:v>85.247432306255831</c:v>
                </c:pt>
                <c:pt idx="1826">
                  <c:v>85.294117647058826</c:v>
                </c:pt>
                <c:pt idx="1827">
                  <c:v>85.340802987861807</c:v>
                </c:pt>
                <c:pt idx="1828">
                  <c:v>85.387488328664801</c:v>
                </c:pt>
                <c:pt idx="1829">
                  <c:v>85.434173669467782</c:v>
                </c:pt>
                <c:pt idx="1830">
                  <c:v>85.480859010270777</c:v>
                </c:pt>
                <c:pt idx="1831">
                  <c:v>85.527544351073757</c:v>
                </c:pt>
                <c:pt idx="1832">
                  <c:v>85.574229691876752</c:v>
                </c:pt>
                <c:pt idx="1833">
                  <c:v>85.620915032679733</c:v>
                </c:pt>
                <c:pt idx="1834">
                  <c:v>85.667600373482728</c:v>
                </c:pt>
                <c:pt idx="1835">
                  <c:v>85.714285714285708</c:v>
                </c:pt>
                <c:pt idx="1836">
                  <c:v>85.760971055088703</c:v>
                </c:pt>
                <c:pt idx="1837">
                  <c:v>85.807656395891684</c:v>
                </c:pt>
                <c:pt idx="1838">
                  <c:v>85.854341736694678</c:v>
                </c:pt>
                <c:pt idx="1839">
                  <c:v>85.901027077497659</c:v>
                </c:pt>
                <c:pt idx="1840">
                  <c:v>85.947712418300654</c:v>
                </c:pt>
                <c:pt idx="1841">
                  <c:v>85.994397759103649</c:v>
                </c:pt>
                <c:pt idx="1842">
                  <c:v>86.041083099906629</c:v>
                </c:pt>
                <c:pt idx="1843">
                  <c:v>86.087768440709624</c:v>
                </c:pt>
                <c:pt idx="1844">
                  <c:v>86.134453781512605</c:v>
                </c:pt>
                <c:pt idx="1845">
                  <c:v>86.181139122315599</c:v>
                </c:pt>
                <c:pt idx="1846">
                  <c:v>86.22782446311858</c:v>
                </c:pt>
                <c:pt idx="1847">
                  <c:v>86.274509803921575</c:v>
                </c:pt>
                <c:pt idx="1848">
                  <c:v>86.321195144724555</c:v>
                </c:pt>
                <c:pt idx="1849">
                  <c:v>86.36788048552755</c:v>
                </c:pt>
                <c:pt idx="1850">
                  <c:v>86.414565826330531</c:v>
                </c:pt>
                <c:pt idx="1851">
                  <c:v>86.461251167133526</c:v>
                </c:pt>
                <c:pt idx="1852">
                  <c:v>86.507936507936506</c:v>
                </c:pt>
                <c:pt idx="1853">
                  <c:v>86.554621848739501</c:v>
                </c:pt>
                <c:pt idx="1854">
                  <c:v>86.601307189542482</c:v>
                </c:pt>
                <c:pt idx="1855">
                  <c:v>86.647992530345476</c:v>
                </c:pt>
                <c:pt idx="1856">
                  <c:v>86.694677871148457</c:v>
                </c:pt>
                <c:pt idx="1857">
                  <c:v>86.741363211951452</c:v>
                </c:pt>
                <c:pt idx="1858">
                  <c:v>86.788048552754432</c:v>
                </c:pt>
                <c:pt idx="1859">
                  <c:v>86.834733893557427</c:v>
                </c:pt>
                <c:pt idx="1860">
                  <c:v>86.881419234360408</c:v>
                </c:pt>
                <c:pt idx="1861">
                  <c:v>86.928104575163403</c:v>
                </c:pt>
                <c:pt idx="1862">
                  <c:v>86.974789915966383</c:v>
                </c:pt>
                <c:pt idx="1863">
                  <c:v>87.021475256769378</c:v>
                </c:pt>
                <c:pt idx="1864">
                  <c:v>87.068160597572358</c:v>
                </c:pt>
                <c:pt idx="1865">
                  <c:v>87.114845938375353</c:v>
                </c:pt>
                <c:pt idx="1866">
                  <c:v>87.161531279178334</c:v>
                </c:pt>
                <c:pt idx="1867">
                  <c:v>87.208216619981329</c:v>
                </c:pt>
                <c:pt idx="1868">
                  <c:v>87.254901960784309</c:v>
                </c:pt>
                <c:pt idx="1869">
                  <c:v>87.301587301587304</c:v>
                </c:pt>
                <c:pt idx="1870">
                  <c:v>87.348272642390285</c:v>
                </c:pt>
                <c:pt idx="1871">
                  <c:v>87.394957983193279</c:v>
                </c:pt>
                <c:pt idx="1872">
                  <c:v>87.44164332399626</c:v>
                </c:pt>
                <c:pt idx="1873">
                  <c:v>87.488328664799255</c:v>
                </c:pt>
                <c:pt idx="1874">
                  <c:v>87.535014005602235</c:v>
                </c:pt>
                <c:pt idx="1875">
                  <c:v>87.58169934640523</c:v>
                </c:pt>
                <c:pt idx="1876">
                  <c:v>87.628384687208211</c:v>
                </c:pt>
                <c:pt idx="1877">
                  <c:v>87.675070028011206</c:v>
                </c:pt>
                <c:pt idx="1878">
                  <c:v>87.721755368814186</c:v>
                </c:pt>
                <c:pt idx="1879">
                  <c:v>87.768440709617181</c:v>
                </c:pt>
                <c:pt idx="1880">
                  <c:v>87.815126050420162</c:v>
                </c:pt>
                <c:pt idx="1881">
                  <c:v>87.861811391223156</c:v>
                </c:pt>
                <c:pt idx="1882">
                  <c:v>87.908496732026137</c:v>
                </c:pt>
                <c:pt idx="1883">
                  <c:v>87.955182072829132</c:v>
                </c:pt>
                <c:pt idx="1884">
                  <c:v>88.001867413632112</c:v>
                </c:pt>
                <c:pt idx="1885">
                  <c:v>88.048552754435107</c:v>
                </c:pt>
                <c:pt idx="1886">
                  <c:v>88.095238095238088</c:v>
                </c:pt>
                <c:pt idx="1887">
                  <c:v>88.141923436041083</c:v>
                </c:pt>
                <c:pt idx="1888">
                  <c:v>88.188608776844063</c:v>
                </c:pt>
                <c:pt idx="1889">
                  <c:v>88.235294117647058</c:v>
                </c:pt>
                <c:pt idx="1890">
                  <c:v>88.281979458450039</c:v>
                </c:pt>
                <c:pt idx="1891">
                  <c:v>88.328664799253033</c:v>
                </c:pt>
                <c:pt idx="1892">
                  <c:v>88.375350140056014</c:v>
                </c:pt>
                <c:pt idx="1893">
                  <c:v>88.422035480859009</c:v>
                </c:pt>
                <c:pt idx="1894">
                  <c:v>88.468720821661989</c:v>
                </c:pt>
                <c:pt idx="1895">
                  <c:v>88.515406162464984</c:v>
                </c:pt>
                <c:pt idx="1896">
                  <c:v>88.562091503267965</c:v>
                </c:pt>
                <c:pt idx="1897">
                  <c:v>88.60877684407096</c:v>
                </c:pt>
                <c:pt idx="1898">
                  <c:v>88.65546218487394</c:v>
                </c:pt>
                <c:pt idx="1899">
                  <c:v>88.702147525676935</c:v>
                </c:pt>
                <c:pt idx="1900">
                  <c:v>88.748832866479916</c:v>
                </c:pt>
                <c:pt idx="1901">
                  <c:v>88.79551820728291</c:v>
                </c:pt>
                <c:pt idx="1902">
                  <c:v>88.842203548085891</c:v>
                </c:pt>
                <c:pt idx="1903">
                  <c:v>88.888888888888886</c:v>
                </c:pt>
                <c:pt idx="1904">
                  <c:v>88.935574229691866</c:v>
                </c:pt>
                <c:pt idx="1905">
                  <c:v>88.982259570494861</c:v>
                </c:pt>
                <c:pt idx="1906">
                  <c:v>89.028944911297842</c:v>
                </c:pt>
                <c:pt idx="1907">
                  <c:v>89.075630252100851</c:v>
                </c:pt>
                <c:pt idx="1908">
                  <c:v>89.122315592903831</c:v>
                </c:pt>
                <c:pt idx="1909">
                  <c:v>89.169000933706826</c:v>
                </c:pt>
                <c:pt idx="1910">
                  <c:v>89.215686274509807</c:v>
                </c:pt>
                <c:pt idx="1911">
                  <c:v>89.262371615312802</c:v>
                </c:pt>
                <c:pt idx="1912">
                  <c:v>89.309056956115782</c:v>
                </c:pt>
                <c:pt idx="1913">
                  <c:v>89.355742296918777</c:v>
                </c:pt>
                <c:pt idx="1914">
                  <c:v>89.402427637721757</c:v>
                </c:pt>
                <c:pt idx="1915">
                  <c:v>89.449112978524752</c:v>
                </c:pt>
                <c:pt idx="1916">
                  <c:v>89.495798319327733</c:v>
                </c:pt>
                <c:pt idx="1917">
                  <c:v>89.542483660130728</c:v>
                </c:pt>
                <c:pt idx="1918">
                  <c:v>89.589169000933708</c:v>
                </c:pt>
                <c:pt idx="1919">
                  <c:v>89.635854341736703</c:v>
                </c:pt>
                <c:pt idx="1920">
                  <c:v>89.682539682539684</c:v>
                </c:pt>
                <c:pt idx="1921">
                  <c:v>89.729225023342678</c:v>
                </c:pt>
                <c:pt idx="1922">
                  <c:v>89.775910364145659</c:v>
                </c:pt>
                <c:pt idx="1923">
                  <c:v>89.822595704948654</c:v>
                </c:pt>
                <c:pt idx="1924">
                  <c:v>89.869281045751634</c:v>
                </c:pt>
                <c:pt idx="1925">
                  <c:v>89.915966386554629</c:v>
                </c:pt>
                <c:pt idx="1926">
                  <c:v>89.96265172735761</c:v>
                </c:pt>
                <c:pt idx="1927">
                  <c:v>90.009337068160605</c:v>
                </c:pt>
                <c:pt idx="1928">
                  <c:v>90.056022408963585</c:v>
                </c:pt>
                <c:pt idx="1929">
                  <c:v>90.10270774976658</c:v>
                </c:pt>
                <c:pt idx="1930">
                  <c:v>90.149393090569561</c:v>
                </c:pt>
                <c:pt idx="1931">
                  <c:v>90.196078431372555</c:v>
                </c:pt>
                <c:pt idx="1932">
                  <c:v>90.242763772175536</c:v>
                </c:pt>
                <c:pt idx="1933">
                  <c:v>90.289449112978531</c:v>
                </c:pt>
                <c:pt idx="1934">
                  <c:v>90.336134453781511</c:v>
                </c:pt>
                <c:pt idx="1935">
                  <c:v>90.382819794584506</c:v>
                </c:pt>
                <c:pt idx="1936">
                  <c:v>90.429505135387487</c:v>
                </c:pt>
                <c:pt idx="1937">
                  <c:v>90.476190476190482</c:v>
                </c:pt>
                <c:pt idx="1938">
                  <c:v>90.522875816993462</c:v>
                </c:pt>
                <c:pt idx="1939">
                  <c:v>90.569561157796457</c:v>
                </c:pt>
                <c:pt idx="1940">
                  <c:v>90.616246498599438</c:v>
                </c:pt>
                <c:pt idx="1941">
                  <c:v>90.662931839402432</c:v>
                </c:pt>
                <c:pt idx="1942">
                  <c:v>90.709617180205413</c:v>
                </c:pt>
                <c:pt idx="1943">
                  <c:v>90.756302521008408</c:v>
                </c:pt>
                <c:pt idx="1944">
                  <c:v>90.802987861811388</c:v>
                </c:pt>
                <c:pt idx="1945">
                  <c:v>90.849673202614383</c:v>
                </c:pt>
                <c:pt idx="1946">
                  <c:v>90.896358543417364</c:v>
                </c:pt>
                <c:pt idx="1947">
                  <c:v>90.943043884220359</c:v>
                </c:pt>
                <c:pt idx="1948">
                  <c:v>90.989729225023339</c:v>
                </c:pt>
                <c:pt idx="1949">
                  <c:v>91.036414565826334</c:v>
                </c:pt>
                <c:pt idx="1950">
                  <c:v>91.083099906629315</c:v>
                </c:pt>
                <c:pt idx="1951">
                  <c:v>91.129785247432309</c:v>
                </c:pt>
                <c:pt idx="1952">
                  <c:v>91.17647058823529</c:v>
                </c:pt>
                <c:pt idx="1953">
                  <c:v>91.223155929038285</c:v>
                </c:pt>
                <c:pt idx="1954">
                  <c:v>91.269841269841265</c:v>
                </c:pt>
                <c:pt idx="1955">
                  <c:v>91.31652661064426</c:v>
                </c:pt>
                <c:pt idx="1956">
                  <c:v>91.363211951447241</c:v>
                </c:pt>
                <c:pt idx="1957">
                  <c:v>91.409897292250236</c:v>
                </c:pt>
                <c:pt idx="1958">
                  <c:v>91.456582633053216</c:v>
                </c:pt>
                <c:pt idx="1959">
                  <c:v>91.503267973856211</c:v>
                </c:pt>
                <c:pt idx="1960">
                  <c:v>91.549953314659192</c:v>
                </c:pt>
                <c:pt idx="1961">
                  <c:v>91.596638655462186</c:v>
                </c:pt>
                <c:pt idx="1962">
                  <c:v>91.643323996265167</c:v>
                </c:pt>
                <c:pt idx="1963">
                  <c:v>91.690009337068162</c:v>
                </c:pt>
                <c:pt idx="1964">
                  <c:v>91.736694677871142</c:v>
                </c:pt>
                <c:pt idx="1965">
                  <c:v>91.783380018674137</c:v>
                </c:pt>
                <c:pt idx="1966">
                  <c:v>91.830065359477118</c:v>
                </c:pt>
                <c:pt idx="1967">
                  <c:v>91.876750700280112</c:v>
                </c:pt>
                <c:pt idx="1968">
                  <c:v>91.923436041083093</c:v>
                </c:pt>
                <c:pt idx="1969">
                  <c:v>91.970121381886088</c:v>
                </c:pt>
                <c:pt idx="1970">
                  <c:v>92.016806722689068</c:v>
                </c:pt>
                <c:pt idx="1971">
                  <c:v>92.063492063492063</c:v>
                </c:pt>
                <c:pt idx="1972">
                  <c:v>92.110177404295044</c:v>
                </c:pt>
                <c:pt idx="1973">
                  <c:v>92.156862745098039</c:v>
                </c:pt>
                <c:pt idx="1974">
                  <c:v>92.203548085901033</c:v>
                </c:pt>
                <c:pt idx="1975">
                  <c:v>92.250233426704014</c:v>
                </c:pt>
                <c:pt idx="1976">
                  <c:v>92.296918767507009</c:v>
                </c:pt>
                <c:pt idx="1977">
                  <c:v>92.343604108309989</c:v>
                </c:pt>
                <c:pt idx="1978">
                  <c:v>92.390289449112984</c:v>
                </c:pt>
                <c:pt idx="1979">
                  <c:v>92.436974789915965</c:v>
                </c:pt>
                <c:pt idx="1980">
                  <c:v>92.48366013071896</c:v>
                </c:pt>
                <c:pt idx="1981">
                  <c:v>92.53034547152194</c:v>
                </c:pt>
                <c:pt idx="1982">
                  <c:v>92.577030812324935</c:v>
                </c:pt>
                <c:pt idx="1983">
                  <c:v>92.623716153127916</c:v>
                </c:pt>
                <c:pt idx="1984">
                  <c:v>92.67040149393091</c:v>
                </c:pt>
                <c:pt idx="1985">
                  <c:v>92.717086834733891</c:v>
                </c:pt>
                <c:pt idx="1986">
                  <c:v>92.763772175536886</c:v>
                </c:pt>
                <c:pt idx="1987">
                  <c:v>92.810457516339866</c:v>
                </c:pt>
                <c:pt idx="1988">
                  <c:v>92.857142857142861</c:v>
                </c:pt>
                <c:pt idx="1989">
                  <c:v>92.903828197945842</c:v>
                </c:pt>
                <c:pt idx="1990">
                  <c:v>92.950513538748837</c:v>
                </c:pt>
                <c:pt idx="1991">
                  <c:v>92.997198879551817</c:v>
                </c:pt>
                <c:pt idx="1992">
                  <c:v>93.043884220354812</c:v>
                </c:pt>
                <c:pt idx="1993">
                  <c:v>93.090569561157793</c:v>
                </c:pt>
                <c:pt idx="1994">
                  <c:v>93.137254901960787</c:v>
                </c:pt>
                <c:pt idx="1995">
                  <c:v>93.183940242763768</c:v>
                </c:pt>
                <c:pt idx="1996">
                  <c:v>93.230625583566763</c:v>
                </c:pt>
                <c:pt idx="1997">
                  <c:v>93.277310924369743</c:v>
                </c:pt>
                <c:pt idx="1998">
                  <c:v>93.323996265172738</c:v>
                </c:pt>
                <c:pt idx="1999">
                  <c:v>93.370681605975719</c:v>
                </c:pt>
                <c:pt idx="2000">
                  <c:v>93.417366946778714</c:v>
                </c:pt>
                <c:pt idx="2001">
                  <c:v>93.464052287581694</c:v>
                </c:pt>
                <c:pt idx="2002">
                  <c:v>93.510737628384689</c:v>
                </c:pt>
                <c:pt idx="2003">
                  <c:v>93.55742296918767</c:v>
                </c:pt>
                <c:pt idx="2004">
                  <c:v>93.604108309990664</c:v>
                </c:pt>
                <c:pt idx="2005">
                  <c:v>93.650793650793645</c:v>
                </c:pt>
                <c:pt idx="2006">
                  <c:v>93.69747899159664</c:v>
                </c:pt>
                <c:pt idx="2007">
                  <c:v>93.74416433239962</c:v>
                </c:pt>
                <c:pt idx="2008">
                  <c:v>93.790849673202615</c:v>
                </c:pt>
                <c:pt idx="2009">
                  <c:v>93.837535014005596</c:v>
                </c:pt>
                <c:pt idx="2010">
                  <c:v>93.884220354808591</c:v>
                </c:pt>
                <c:pt idx="2011">
                  <c:v>93.930905695611571</c:v>
                </c:pt>
                <c:pt idx="2012">
                  <c:v>93.977591036414566</c:v>
                </c:pt>
                <c:pt idx="2013">
                  <c:v>94.024276377217546</c:v>
                </c:pt>
                <c:pt idx="2014">
                  <c:v>94.070961718020541</c:v>
                </c:pt>
                <c:pt idx="2015">
                  <c:v>94.117647058823522</c:v>
                </c:pt>
                <c:pt idx="2016">
                  <c:v>94.164332399626517</c:v>
                </c:pt>
                <c:pt idx="2017">
                  <c:v>94.211017740429497</c:v>
                </c:pt>
                <c:pt idx="2018">
                  <c:v>94.257703081232492</c:v>
                </c:pt>
                <c:pt idx="2019">
                  <c:v>94.304388422035473</c:v>
                </c:pt>
                <c:pt idx="2020">
                  <c:v>94.351073762838467</c:v>
                </c:pt>
                <c:pt idx="2021">
                  <c:v>94.397759103641448</c:v>
                </c:pt>
                <c:pt idx="2022">
                  <c:v>94.444444444444443</c:v>
                </c:pt>
                <c:pt idx="2023">
                  <c:v>94.491129785247423</c:v>
                </c:pt>
                <c:pt idx="2024">
                  <c:v>94.537815126050418</c:v>
                </c:pt>
                <c:pt idx="2025">
                  <c:v>94.584500466853399</c:v>
                </c:pt>
                <c:pt idx="2026">
                  <c:v>94.631185807656394</c:v>
                </c:pt>
                <c:pt idx="2027">
                  <c:v>94.677871148459374</c:v>
                </c:pt>
                <c:pt idx="2028">
                  <c:v>94.724556489262369</c:v>
                </c:pt>
                <c:pt idx="2029">
                  <c:v>94.77124183006535</c:v>
                </c:pt>
                <c:pt idx="2030">
                  <c:v>94.817927170868344</c:v>
                </c:pt>
                <c:pt idx="2031">
                  <c:v>94.864612511671325</c:v>
                </c:pt>
                <c:pt idx="2032">
                  <c:v>94.91129785247432</c:v>
                </c:pt>
                <c:pt idx="2033">
                  <c:v>94.9579831932773</c:v>
                </c:pt>
                <c:pt idx="2034">
                  <c:v>95.004668534080295</c:v>
                </c:pt>
                <c:pt idx="2035">
                  <c:v>95.051353874883276</c:v>
                </c:pt>
                <c:pt idx="2036">
                  <c:v>95.098039215686271</c:v>
                </c:pt>
                <c:pt idx="2037">
                  <c:v>95.144724556489251</c:v>
                </c:pt>
                <c:pt idx="2038">
                  <c:v>95.191409897292246</c:v>
                </c:pt>
                <c:pt idx="2039">
                  <c:v>95.238095238095227</c:v>
                </c:pt>
                <c:pt idx="2040">
                  <c:v>95.284780578898221</c:v>
                </c:pt>
                <c:pt idx="2041">
                  <c:v>95.331465919701216</c:v>
                </c:pt>
                <c:pt idx="2042">
                  <c:v>95.378151260504211</c:v>
                </c:pt>
                <c:pt idx="2043">
                  <c:v>95.424836601307192</c:v>
                </c:pt>
                <c:pt idx="2044">
                  <c:v>95.471521942110186</c:v>
                </c:pt>
                <c:pt idx="2045">
                  <c:v>95.518207282913167</c:v>
                </c:pt>
                <c:pt idx="2046">
                  <c:v>95.564892623716162</c:v>
                </c:pt>
                <c:pt idx="2047">
                  <c:v>95.611577964519142</c:v>
                </c:pt>
                <c:pt idx="2048">
                  <c:v>95.658263305322137</c:v>
                </c:pt>
                <c:pt idx="2049">
                  <c:v>95.704948646125118</c:v>
                </c:pt>
                <c:pt idx="2050">
                  <c:v>95.751633986928113</c:v>
                </c:pt>
                <c:pt idx="2051">
                  <c:v>95.798319327731093</c:v>
                </c:pt>
                <c:pt idx="2052">
                  <c:v>95.845004668534088</c:v>
                </c:pt>
                <c:pt idx="2053">
                  <c:v>95.891690009337069</c:v>
                </c:pt>
                <c:pt idx="2054">
                  <c:v>95.938375350140063</c:v>
                </c:pt>
                <c:pt idx="2055">
                  <c:v>95.985060690943044</c:v>
                </c:pt>
                <c:pt idx="2056">
                  <c:v>96.031746031746039</c:v>
                </c:pt>
                <c:pt idx="2057">
                  <c:v>96.078431372549019</c:v>
                </c:pt>
                <c:pt idx="2058">
                  <c:v>96.125116713352014</c:v>
                </c:pt>
                <c:pt idx="2059">
                  <c:v>96.171802054154995</c:v>
                </c:pt>
                <c:pt idx="2060">
                  <c:v>96.21848739495799</c:v>
                </c:pt>
                <c:pt idx="2061">
                  <c:v>96.26517273576097</c:v>
                </c:pt>
                <c:pt idx="2062">
                  <c:v>96.311858076563965</c:v>
                </c:pt>
                <c:pt idx="2063">
                  <c:v>96.358543417366946</c:v>
                </c:pt>
                <c:pt idx="2064">
                  <c:v>96.40522875816994</c:v>
                </c:pt>
                <c:pt idx="2065">
                  <c:v>96.451914098972921</c:v>
                </c:pt>
                <c:pt idx="2066">
                  <c:v>96.498599439775916</c:v>
                </c:pt>
                <c:pt idx="2067">
                  <c:v>96.545284780578896</c:v>
                </c:pt>
                <c:pt idx="2068">
                  <c:v>96.591970121381891</c:v>
                </c:pt>
                <c:pt idx="2069">
                  <c:v>96.638655462184872</c:v>
                </c:pt>
                <c:pt idx="2070">
                  <c:v>96.685340802987866</c:v>
                </c:pt>
                <c:pt idx="2071">
                  <c:v>96.732026143790847</c:v>
                </c:pt>
                <c:pt idx="2072">
                  <c:v>96.778711484593842</c:v>
                </c:pt>
                <c:pt idx="2073">
                  <c:v>96.825396825396822</c:v>
                </c:pt>
                <c:pt idx="2074">
                  <c:v>96.872082166199817</c:v>
                </c:pt>
                <c:pt idx="2075">
                  <c:v>96.918767507002798</c:v>
                </c:pt>
                <c:pt idx="2076">
                  <c:v>96.965452847805793</c:v>
                </c:pt>
                <c:pt idx="2077">
                  <c:v>97.012138188608773</c:v>
                </c:pt>
                <c:pt idx="2078">
                  <c:v>97.058823529411768</c:v>
                </c:pt>
                <c:pt idx="2079">
                  <c:v>97.105508870214749</c:v>
                </c:pt>
                <c:pt idx="2080">
                  <c:v>97.152194211017743</c:v>
                </c:pt>
                <c:pt idx="2081">
                  <c:v>97.198879551820724</c:v>
                </c:pt>
                <c:pt idx="2082">
                  <c:v>97.245564892623719</c:v>
                </c:pt>
                <c:pt idx="2083">
                  <c:v>97.292250233426699</c:v>
                </c:pt>
                <c:pt idx="2084">
                  <c:v>97.338935574229694</c:v>
                </c:pt>
                <c:pt idx="2085">
                  <c:v>97.385620915032675</c:v>
                </c:pt>
                <c:pt idx="2086">
                  <c:v>97.43230625583567</c:v>
                </c:pt>
                <c:pt idx="2087">
                  <c:v>97.47899159663865</c:v>
                </c:pt>
                <c:pt idx="2088">
                  <c:v>97.525676937441645</c:v>
                </c:pt>
                <c:pt idx="2089">
                  <c:v>97.572362278244626</c:v>
                </c:pt>
                <c:pt idx="2090">
                  <c:v>97.61904761904762</c:v>
                </c:pt>
                <c:pt idx="2091">
                  <c:v>97.665732959850601</c:v>
                </c:pt>
                <c:pt idx="2092">
                  <c:v>97.712418300653596</c:v>
                </c:pt>
                <c:pt idx="2093">
                  <c:v>97.759103641456576</c:v>
                </c:pt>
                <c:pt idx="2094">
                  <c:v>97.805788982259571</c:v>
                </c:pt>
                <c:pt idx="2095">
                  <c:v>97.852474323062552</c:v>
                </c:pt>
                <c:pt idx="2096">
                  <c:v>97.899159663865547</c:v>
                </c:pt>
                <c:pt idx="2097">
                  <c:v>97.945845004668527</c:v>
                </c:pt>
                <c:pt idx="2098">
                  <c:v>97.992530345471522</c:v>
                </c:pt>
                <c:pt idx="2099">
                  <c:v>98.039215686274503</c:v>
                </c:pt>
                <c:pt idx="2100">
                  <c:v>98.085901027077497</c:v>
                </c:pt>
                <c:pt idx="2101">
                  <c:v>98.132586367880478</c:v>
                </c:pt>
                <c:pt idx="2102">
                  <c:v>98.179271708683473</c:v>
                </c:pt>
                <c:pt idx="2103">
                  <c:v>98.225957049486453</c:v>
                </c:pt>
                <c:pt idx="2104">
                  <c:v>98.272642390289448</c:v>
                </c:pt>
                <c:pt idx="2105">
                  <c:v>98.319327731092429</c:v>
                </c:pt>
                <c:pt idx="2106">
                  <c:v>98.366013071895424</c:v>
                </c:pt>
                <c:pt idx="2107">
                  <c:v>98.412698412698404</c:v>
                </c:pt>
                <c:pt idx="2108">
                  <c:v>98.459383753501413</c:v>
                </c:pt>
                <c:pt idx="2109">
                  <c:v>98.506069094304394</c:v>
                </c:pt>
                <c:pt idx="2110">
                  <c:v>98.552754435107374</c:v>
                </c:pt>
                <c:pt idx="2111">
                  <c:v>98.599439775910369</c:v>
                </c:pt>
                <c:pt idx="2112">
                  <c:v>98.646125116713364</c:v>
                </c:pt>
                <c:pt idx="2113">
                  <c:v>98.692810457516345</c:v>
                </c:pt>
                <c:pt idx="2114">
                  <c:v>98.739495798319325</c:v>
                </c:pt>
                <c:pt idx="2115">
                  <c:v>98.78618113912232</c:v>
                </c:pt>
                <c:pt idx="2116">
                  <c:v>98.832866479925315</c:v>
                </c:pt>
                <c:pt idx="2117">
                  <c:v>98.879551820728295</c:v>
                </c:pt>
                <c:pt idx="2118">
                  <c:v>98.926237161531276</c:v>
                </c:pt>
                <c:pt idx="2119">
                  <c:v>98.972922502334271</c:v>
                </c:pt>
                <c:pt idx="2120">
                  <c:v>99.019607843137265</c:v>
                </c:pt>
                <c:pt idx="2121">
                  <c:v>99.066293183940246</c:v>
                </c:pt>
                <c:pt idx="2122">
                  <c:v>99.112978524743227</c:v>
                </c:pt>
                <c:pt idx="2123">
                  <c:v>99.159663865546221</c:v>
                </c:pt>
                <c:pt idx="2124">
                  <c:v>99.206349206349216</c:v>
                </c:pt>
                <c:pt idx="2125">
                  <c:v>99.253034547152197</c:v>
                </c:pt>
                <c:pt idx="2126">
                  <c:v>99.299719887955177</c:v>
                </c:pt>
                <c:pt idx="2127">
                  <c:v>99.346405228758172</c:v>
                </c:pt>
                <c:pt idx="2128">
                  <c:v>99.393090569561167</c:v>
                </c:pt>
                <c:pt idx="2129">
                  <c:v>99.439775910364148</c:v>
                </c:pt>
                <c:pt idx="2130">
                  <c:v>99.486461251167128</c:v>
                </c:pt>
                <c:pt idx="2131">
                  <c:v>99.533146591970123</c:v>
                </c:pt>
                <c:pt idx="2132">
                  <c:v>99.579831932773118</c:v>
                </c:pt>
                <c:pt idx="2133">
                  <c:v>99.626517273576098</c:v>
                </c:pt>
                <c:pt idx="2134">
                  <c:v>99.673202614379079</c:v>
                </c:pt>
                <c:pt idx="2135">
                  <c:v>99.719887955182074</c:v>
                </c:pt>
                <c:pt idx="2136">
                  <c:v>99.766573295985069</c:v>
                </c:pt>
                <c:pt idx="2137">
                  <c:v>99.813258636788049</c:v>
                </c:pt>
                <c:pt idx="2138">
                  <c:v>99.85994397759103</c:v>
                </c:pt>
                <c:pt idx="2139">
                  <c:v>99.906629318394025</c:v>
                </c:pt>
                <c:pt idx="2140">
                  <c:v>99.953314659197019</c:v>
                </c:pt>
                <c:pt idx="2141">
                  <c:v>100</c:v>
                </c:pt>
              </c:numCache>
            </c:numRef>
          </c:cat>
          <c:val>
            <c:numRef>
              <c:f>sse!$G$2:$G$2143</c:f>
              <c:numCache>
                <c:formatCode>_(* #,##0_);_(* \(#,##0\);_(* "-"??_);_(@_)</c:formatCode>
                <c:ptCount val="2142"/>
                <c:pt idx="0">
                  <c:v>596080075.87061894</c:v>
                </c:pt>
                <c:pt idx="1">
                  <c:v>177400100.57803631</c:v>
                </c:pt>
                <c:pt idx="2">
                  <c:v>172964942.73038569</c:v>
                </c:pt>
                <c:pt idx="3">
                  <c:v>209844550.98205659</c:v>
                </c:pt>
                <c:pt idx="4">
                  <c:v>182590691.64165831</c:v>
                </c:pt>
                <c:pt idx="5">
                  <c:v>84235962.651718795</c:v>
                </c:pt>
                <c:pt idx="6">
                  <c:v>128995736.0816941</c:v>
                </c:pt>
                <c:pt idx="7">
                  <c:v>76221590.802159503</c:v>
                </c:pt>
                <c:pt idx="8">
                  <c:v>436972861.80536932</c:v>
                </c:pt>
                <c:pt idx="9">
                  <c:v>280844644.74480933</c:v>
                </c:pt>
                <c:pt idx="10">
                  <c:v>141270185.04897109</c:v>
                </c:pt>
                <c:pt idx="11">
                  <c:v>118216371.70245031</c:v>
                </c:pt>
                <c:pt idx="12">
                  <c:v>161666163.4532876</c:v>
                </c:pt>
                <c:pt idx="13">
                  <c:v>129851591.9535587</c:v>
                </c:pt>
                <c:pt idx="14">
                  <c:v>351688176.62552631</c:v>
                </c:pt>
                <c:pt idx="15">
                  <c:v>111711392.7891435</c:v>
                </c:pt>
                <c:pt idx="16">
                  <c:v>323439607.63236499</c:v>
                </c:pt>
                <c:pt idx="17">
                  <c:v>80793395.484234467</c:v>
                </c:pt>
                <c:pt idx="18">
                  <c:v>162739698.01972401</c:v>
                </c:pt>
                <c:pt idx="19">
                  <c:v>275440098.15602243</c:v>
                </c:pt>
                <c:pt idx="20">
                  <c:v>237096216.04326651</c:v>
                </c:pt>
                <c:pt idx="21">
                  <c:v>130343369.4085792</c:v>
                </c:pt>
                <c:pt idx="22">
                  <c:v>234342692.048563</c:v>
                </c:pt>
                <c:pt idx="23">
                  <c:v>55392717.999893658</c:v>
                </c:pt>
                <c:pt idx="24">
                  <c:v>71764147.820368871</c:v>
                </c:pt>
                <c:pt idx="25">
                  <c:v>324405457.33799589</c:v>
                </c:pt>
                <c:pt idx="26">
                  <c:v>192720967.90957719</c:v>
                </c:pt>
                <c:pt idx="27">
                  <c:v>41064891.484740257</c:v>
                </c:pt>
                <c:pt idx="28">
                  <c:v>249241687.86217809</c:v>
                </c:pt>
                <c:pt idx="29">
                  <c:v>123377147.26600569</c:v>
                </c:pt>
                <c:pt idx="30">
                  <c:v>62669054.852011457</c:v>
                </c:pt>
                <c:pt idx="31">
                  <c:v>359829151.47917062</c:v>
                </c:pt>
                <c:pt idx="32">
                  <c:v>447686169.7284174</c:v>
                </c:pt>
                <c:pt idx="33">
                  <c:v>270502540.18108797</c:v>
                </c:pt>
                <c:pt idx="34">
                  <c:v>31486842.02093805</c:v>
                </c:pt>
                <c:pt idx="35">
                  <c:v>106432364.0334443</c:v>
                </c:pt>
                <c:pt idx="36">
                  <c:v>259821002.88540411</c:v>
                </c:pt>
                <c:pt idx="37">
                  <c:v>155588860.49267891</c:v>
                </c:pt>
                <c:pt idx="38">
                  <c:v>66851538.88395451</c:v>
                </c:pt>
                <c:pt idx="39">
                  <c:v>223461427.08043891</c:v>
                </c:pt>
                <c:pt idx="40">
                  <c:v>80669795.172002926</c:v>
                </c:pt>
                <c:pt idx="41">
                  <c:v>206698460.74008781</c:v>
                </c:pt>
                <c:pt idx="42">
                  <c:v>82711894.193148136</c:v>
                </c:pt>
                <c:pt idx="43">
                  <c:v>105182143.2476415</c:v>
                </c:pt>
                <c:pt idx="44">
                  <c:v>90429139.565834314</c:v>
                </c:pt>
                <c:pt idx="45">
                  <c:v>62781544.809774369</c:v>
                </c:pt>
                <c:pt idx="46">
                  <c:v>38041391.041159257</c:v>
                </c:pt>
                <c:pt idx="47">
                  <c:v>134174424.3849252</c:v>
                </c:pt>
                <c:pt idx="48">
                  <c:v>55418371.048785627</c:v>
                </c:pt>
                <c:pt idx="49">
                  <c:v>339518842.26900232</c:v>
                </c:pt>
                <c:pt idx="50">
                  <c:v>112701653.1198359</c:v>
                </c:pt>
                <c:pt idx="51">
                  <c:v>68184442.392756909</c:v>
                </c:pt>
                <c:pt idx="52">
                  <c:v>226049433.36008489</c:v>
                </c:pt>
                <c:pt idx="53">
                  <c:v>80164209.177709594</c:v>
                </c:pt>
                <c:pt idx="54">
                  <c:v>133461583.2858886</c:v>
                </c:pt>
                <c:pt idx="55">
                  <c:v>39147026.810161233</c:v>
                </c:pt>
                <c:pt idx="56">
                  <c:v>169743354.6688413</c:v>
                </c:pt>
                <c:pt idx="57">
                  <c:v>80197652.831081137</c:v>
                </c:pt>
                <c:pt idx="58">
                  <c:v>99643537.243160293</c:v>
                </c:pt>
                <c:pt idx="59">
                  <c:v>77371119.586761966</c:v>
                </c:pt>
                <c:pt idx="60">
                  <c:v>185341272.6602568</c:v>
                </c:pt>
                <c:pt idx="61">
                  <c:v>51066006.840031773</c:v>
                </c:pt>
                <c:pt idx="62">
                  <c:v>263615913.4231303</c:v>
                </c:pt>
                <c:pt idx="63">
                  <c:v>84577127.89861837</c:v>
                </c:pt>
                <c:pt idx="64">
                  <c:v>22024920.57933804</c:v>
                </c:pt>
                <c:pt idx="65">
                  <c:v>112917589.5138298</c:v>
                </c:pt>
                <c:pt idx="66">
                  <c:v>17744504.89758328</c:v>
                </c:pt>
                <c:pt idx="67">
                  <c:v>55220426.063050479</c:v>
                </c:pt>
                <c:pt idx="68">
                  <c:v>75131744.994320437</c:v>
                </c:pt>
                <c:pt idx="69">
                  <c:v>116327351.0051025</c:v>
                </c:pt>
                <c:pt idx="70">
                  <c:v>172824494.1368795</c:v>
                </c:pt>
                <c:pt idx="71">
                  <c:v>78719948.199456841</c:v>
                </c:pt>
                <c:pt idx="72">
                  <c:v>87983014.953931481</c:v>
                </c:pt>
                <c:pt idx="73">
                  <c:v>119216994.07385869</c:v>
                </c:pt>
                <c:pt idx="74">
                  <c:v>28601503.23861365</c:v>
                </c:pt>
                <c:pt idx="75">
                  <c:v>33708800.995833308</c:v>
                </c:pt>
                <c:pt idx="76">
                  <c:v>82104457.152549118</c:v>
                </c:pt>
                <c:pt idx="77">
                  <c:v>77092990.956942096</c:v>
                </c:pt>
                <c:pt idx="78">
                  <c:v>38180740.536172047</c:v>
                </c:pt>
                <c:pt idx="79">
                  <c:v>98932514.391493872</c:v>
                </c:pt>
                <c:pt idx="80">
                  <c:v>90415209.473066136</c:v>
                </c:pt>
                <c:pt idx="81">
                  <c:v>88383780.260946169</c:v>
                </c:pt>
                <c:pt idx="82">
                  <c:v>57156886.394364692</c:v>
                </c:pt>
                <c:pt idx="83">
                  <c:v>697185511.45938456</c:v>
                </c:pt>
                <c:pt idx="84">
                  <c:v>44157772.770525239</c:v>
                </c:pt>
                <c:pt idx="85">
                  <c:v>224019053.32143071</c:v>
                </c:pt>
                <c:pt idx="86">
                  <c:v>90982343.572784513</c:v>
                </c:pt>
                <c:pt idx="87">
                  <c:v>53239862.047360167</c:v>
                </c:pt>
                <c:pt idx="88">
                  <c:v>40358977.575138591</c:v>
                </c:pt>
                <c:pt idx="89">
                  <c:v>133156800.0154852</c:v>
                </c:pt>
                <c:pt idx="90">
                  <c:v>66412696.912189268</c:v>
                </c:pt>
                <c:pt idx="91">
                  <c:v>40785019.860104159</c:v>
                </c:pt>
                <c:pt idx="92">
                  <c:v>36493969.667371877</c:v>
                </c:pt>
                <c:pt idx="93">
                  <c:v>99719778.600901723</c:v>
                </c:pt>
                <c:pt idx="94">
                  <c:v>51754766.050359242</c:v>
                </c:pt>
                <c:pt idx="95">
                  <c:v>25024920.834966991</c:v>
                </c:pt>
                <c:pt idx="96">
                  <c:v>99442741.624987572</c:v>
                </c:pt>
                <c:pt idx="97">
                  <c:v>28286152.84336137</c:v>
                </c:pt>
                <c:pt idx="98">
                  <c:v>273607982.35480642</c:v>
                </c:pt>
                <c:pt idx="99">
                  <c:v>130911912.5081495</c:v>
                </c:pt>
                <c:pt idx="100">
                  <c:v>15869643.02368506</c:v>
                </c:pt>
                <c:pt idx="101">
                  <c:v>88020899.388653979</c:v>
                </c:pt>
                <c:pt idx="102">
                  <c:v>64561402.509898037</c:v>
                </c:pt>
                <c:pt idx="103">
                  <c:v>44140634.646759667</c:v>
                </c:pt>
                <c:pt idx="104">
                  <c:v>27726677.658628698</c:v>
                </c:pt>
                <c:pt idx="105">
                  <c:v>28974921.33921228</c:v>
                </c:pt>
                <c:pt idx="106">
                  <c:v>25285418.512274571</c:v>
                </c:pt>
                <c:pt idx="107">
                  <c:v>143917445.05736691</c:v>
                </c:pt>
                <c:pt idx="108">
                  <c:v>165035436.85566831</c:v>
                </c:pt>
                <c:pt idx="109">
                  <c:v>150886393.2719121</c:v>
                </c:pt>
                <c:pt idx="110">
                  <c:v>28673937.97748461</c:v>
                </c:pt>
                <c:pt idx="111">
                  <c:v>47868675.694414638</c:v>
                </c:pt>
                <c:pt idx="112">
                  <c:v>43600399.693966769</c:v>
                </c:pt>
                <c:pt idx="113">
                  <c:v>32736188.531517249</c:v>
                </c:pt>
                <c:pt idx="114">
                  <c:v>117448288.6989942</c:v>
                </c:pt>
                <c:pt idx="115">
                  <c:v>147991480.43527699</c:v>
                </c:pt>
                <c:pt idx="116">
                  <c:v>96291957.634979799</c:v>
                </c:pt>
                <c:pt idx="117">
                  <c:v>48889305.463584371</c:v>
                </c:pt>
                <c:pt idx="118">
                  <c:v>58760917.339055449</c:v>
                </c:pt>
                <c:pt idx="119">
                  <c:v>549950775.22129905</c:v>
                </c:pt>
                <c:pt idx="120">
                  <c:v>152164097.35393009</c:v>
                </c:pt>
                <c:pt idx="121">
                  <c:v>66099631.020540252</c:v>
                </c:pt>
                <c:pt idx="122">
                  <c:v>158748513.8754968</c:v>
                </c:pt>
                <c:pt idx="123">
                  <c:v>75577033.947124138</c:v>
                </c:pt>
                <c:pt idx="124">
                  <c:v>74360922.772558376</c:v>
                </c:pt>
                <c:pt idx="125">
                  <c:v>145045756.96141031</c:v>
                </c:pt>
                <c:pt idx="126">
                  <c:v>290441416.19568092</c:v>
                </c:pt>
                <c:pt idx="127">
                  <c:v>124443397.2592392</c:v>
                </c:pt>
                <c:pt idx="128">
                  <c:v>65225022.817666627</c:v>
                </c:pt>
                <c:pt idx="129">
                  <c:v>30556181.364396408</c:v>
                </c:pt>
                <c:pt idx="130">
                  <c:v>44239013.615195669</c:v>
                </c:pt>
                <c:pt idx="131">
                  <c:v>45537859.881003737</c:v>
                </c:pt>
                <c:pt idx="132">
                  <c:v>20020222.120572351</c:v>
                </c:pt>
                <c:pt idx="133">
                  <c:v>35637521.253196068</c:v>
                </c:pt>
                <c:pt idx="134">
                  <c:v>21260464.15946544</c:v>
                </c:pt>
                <c:pt idx="135">
                  <c:v>60779668.001000807</c:v>
                </c:pt>
                <c:pt idx="136">
                  <c:v>161965074.70378539</c:v>
                </c:pt>
                <c:pt idx="137">
                  <c:v>127314934.91610751</c:v>
                </c:pt>
                <c:pt idx="138">
                  <c:v>76834284.702052087</c:v>
                </c:pt>
                <c:pt idx="139">
                  <c:v>9816640.1728302874</c:v>
                </c:pt>
                <c:pt idx="140">
                  <c:v>60882564.057257757</c:v>
                </c:pt>
                <c:pt idx="141">
                  <c:v>51958047.456798837</c:v>
                </c:pt>
                <c:pt idx="142">
                  <c:v>21122872.848378219</c:v>
                </c:pt>
                <c:pt idx="143">
                  <c:v>181464475.33651441</c:v>
                </c:pt>
                <c:pt idx="144">
                  <c:v>30689869.780774079</c:v>
                </c:pt>
                <c:pt idx="145">
                  <c:v>24856180.498557411</c:v>
                </c:pt>
                <c:pt idx="146">
                  <c:v>103003506.301774</c:v>
                </c:pt>
                <c:pt idx="147">
                  <c:v>34193808.68051064</c:v>
                </c:pt>
                <c:pt idx="148">
                  <c:v>72523917.490356401</c:v>
                </c:pt>
                <c:pt idx="149">
                  <c:v>79793566.10977757</c:v>
                </c:pt>
                <c:pt idx="150">
                  <c:v>67816704.226618916</c:v>
                </c:pt>
                <c:pt idx="151">
                  <c:v>44101220.309399024</c:v>
                </c:pt>
                <c:pt idx="152">
                  <c:v>73833354.241320193</c:v>
                </c:pt>
                <c:pt idx="153">
                  <c:v>225884476.80370089</c:v>
                </c:pt>
                <c:pt idx="154">
                  <c:v>36061617.328341931</c:v>
                </c:pt>
                <c:pt idx="155">
                  <c:v>23603081.56877451</c:v>
                </c:pt>
                <c:pt idx="156">
                  <c:v>28707539.53960944</c:v>
                </c:pt>
                <c:pt idx="157">
                  <c:v>179213877.87390131</c:v>
                </c:pt>
                <c:pt idx="158">
                  <c:v>89445672.878936931</c:v>
                </c:pt>
                <c:pt idx="159">
                  <c:v>10199973.324283261</c:v>
                </c:pt>
                <c:pt idx="160">
                  <c:v>38050910.679989509</c:v>
                </c:pt>
                <c:pt idx="161">
                  <c:v>30123451.719723608</c:v>
                </c:pt>
                <c:pt idx="162">
                  <c:v>27998398.294612419</c:v>
                </c:pt>
                <c:pt idx="163">
                  <c:v>29077353.522053901</c:v>
                </c:pt>
                <c:pt idx="164">
                  <c:v>252013367.97309619</c:v>
                </c:pt>
                <c:pt idx="165">
                  <c:v>17525013.906125039</c:v>
                </c:pt>
                <c:pt idx="166">
                  <c:v>78129205.721763179</c:v>
                </c:pt>
                <c:pt idx="167">
                  <c:v>49294670.376691349</c:v>
                </c:pt>
                <c:pt idx="168">
                  <c:v>61959276.063532241</c:v>
                </c:pt>
                <c:pt idx="169">
                  <c:v>89164752.968338802</c:v>
                </c:pt>
                <c:pt idx="170">
                  <c:v>32829940.13323855</c:v>
                </c:pt>
                <c:pt idx="171">
                  <c:v>127101479.4970275</c:v>
                </c:pt>
                <c:pt idx="172">
                  <c:v>26514696.667276751</c:v>
                </c:pt>
                <c:pt idx="173">
                  <c:v>47715462.827894554</c:v>
                </c:pt>
                <c:pt idx="174">
                  <c:v>41358905.648190103</c:v>
                </c:pt>
                <c:pt idx="175">
                  <c:v>123868374.0726078</c:v>
                </c:pt>
                <c:pt idx="176">
                  <c:v>98448016.116338238</c:v>
                </c:pt>
                <c:pt idx="177">
                  <c:v>87068853.017007887</c:v>
                </c:pt>
                <c:pt idx="178">
                  <c:v>44921201.889195576</c:v>
                </c:pt>
                <c:pt idx="179">
                  <c:v>51334027.068474993</c:v>
                </c:pt>
                <c:pt idx="180">
                  <c:v>73283867.225717351</c:v>
                </c:pt>
                <c:pt idx="181">
                  <c:v>51445963.149648167</c:v>
                </c:pt>
                <c:pt idx="182">
                  <c:v>59103163.588532962</c:v>
                </c:pt>
                <c:pt idx="183">
                  <c:v>132488414.1870131</c:v>
                </c:pt>
                <c:pt idx="184">
                  <c:v>34868742.599863641</c:v>
                </c:pt>
                <c:pt idx="185">
                  <c:v>106942072.620465</c:v>
                </c:pt>
                <c:pt idx="186">
                  <c:v>93602087.279296786</c:v>
                </c:pt>
                <c:pt idx="187">
                  <c:v>43140285.575223602</c:v>
                </c:pt>
                <c:pt idx="188">
                  <c:v>34520441.292447448</c:v>
                </c:pt>
                <c:pt idx="189">
                  <c:v>63598028.98910699</c:v>
                </c:pt>
                <c:pt idx="190">
                  <c:v>33430459.737181421</c:v>
                </c:pt>
                <c:pt idx="191">
                  <c:v>54059574.54984086</c:v>
                </c:pt>
                <c:pt idx="192">
                  <c:v>40373693.154797167</c:v>
                </c:pt>
                <c:pt idx="193">
                  <c:v>64553538.688730173</c:v>
                </c:pt>
                <c:pt idx="194">
                  <c:v>111834540.9263922</c:v>
                </c:pt>
                <c:pt idx="195">
                  <c:v>256911701.77981779</c:v>
                </c:pt>
                <c:pt idx="196">
                  <c:v>52821018.353703029</c:v>
                </c:pt>
                <c:pt idx="197">
                  <c:v>38956171.371540129</c:v>
                </c:pt>
                <c:pt idx="198">
                  <c:v>9879549.9130290207</c:v>
                </c:pt>
                <c:pt idx="199">
                  <c:v>119428411.6073309</c:v>
                </c:pt>
                <c:pt idx="200">
                  <c:v>35780167.193031073</c:v>
                </c:pt>
                <c:pt idx="201">
                  <c:v>7869789.6036830032</c:v>
                </c:pt>
                <c:pt idx="202">
                  <c:v>87729982.288176373</c:v>
                </c:pt>
                <c:pt idx="203">
                  <c:v>38910148.44288183</c:v>
                </c:pt>
                <c:pt idx="204">
                  <c:v>48310473.133171059</c:v>
                </c:pt>
                <c:pt idx="205">
                  <c:v>41574184.872717157</c:v>
                </c:pt>
                <c:pt idx="206">
                  <c:v>14461465.05154356</c:v>
                </c:pt>
                <c:pt idx="207">
                  <c:v>23710221.80689403</c:v>
                </c:pt>
                <c:pt idx="208">
                  <c:v>21977890.57737923</c:v>
                </c:pt>
                <c:pt idx="209">
                  <c:v>97774497.344558433</c:v>
                </c:pt>
                <c:pt idx="210">
                  <c:v>101411030.63949411</c:v>
                </c:pt>
                <c:pt idx="211">
                  <c:v>55001481.539429963</c:v>
                </c:pt>
                <c:pt idx="212">
                  <c:v>88216437.728191614</c:v>
                </c:pt>
                <c:pt idx="213">
                  <c:v>29597375.707558699</c:v>
                </c:pt>
                <c:pt idx="214">
                  <c:v>44224971.48291935</c:v>
                </c:pt>
                <c:pt idx="215">
                  <c:v>24273967.106536821</c:v>
                </c:pt>
                <c:pt idx="216">
                  <c:v>106589054.3819835</c:v>
                </c:pt>
                <c:pt idx="217">
                  <c:v>107014518.1748918</c:v>
                </c:pt>
                <c:pt idx="218">
                  <c:v>12731286.227064811</c:v>
                </c:pt>
                <c:pt idx="219">
                  <c:v>75587453.73503983</c:v>
                </c:pt>
                <c:pt idx="220">
                  <c:v>41678253.233213827</c:v>
                </c:pt>
                <c:pt idx="221">
                  <c:v>200663044.40639901</c:v>
                </c:pt>
                <c:pt idx="222">
                  <c:v>35553114.899965703</c:v>
                </c:pt>
                <c:pt idx="223">
                  <c:v>8028020.2646922534</c:v>
                </c:pt>
                <c:pt idx="224">
                  <c:v>158617933.72543201</c:v>
                </c:pt>
                <c:pt idx="225">
                  <c:v>80060974.885166168</c:v>
                </c:pt>
                <c:pt idx="226">
                  <c:v>61510427.991258956</c:v>
                </c:pt>
                <c:pt idx="227">
                  <c:v>82809790.635704741</c:v>
                </c:pt>
                <c:pt idx="228">
                  <c:v>40847181.222432613</c:v>
                </c:pt>
                <c:pt idx="229">
                  <c:v>21491030.079858389</c:v>
                </c:pt>
                <c:pt idx="230">
                  <c:v>60902005.125646777</c:v>
                </c:pt>
                <c:pt idx="231">
                  <c:v>37507109.955090933</c:v>
                </c:pt>
                <c:pt idx="232">
                  <c:v>126708157.23551001</c:v>
                </c:pt>
                <c:pt idx="233">
                  <c:v>47925751.985237047</c:v>
                </c:pt>
                <c:pt idx="234">
                  <c:v>65546080.62703564</c:v>
                </c:pt>
                <c:pt idx="235">
                  <c:v>15828677.274002001</c:v>
                </c:pt>
                <c:pt idx="236">
                  <c:v>58600595.546809711</c:v>
                </c:pt>
                <c:pt idx="237">
                  <c:v>66113247.760826752</c:v>
                </c:pt>
                <c:pt idx="238">
                  <c:v>50403038.35281384</c:v>
                </c:pt>
                <c:pt idx="239">
                  <c:v>41671616.328503102</c:v>
                </c:pt>
                <c:pt idx="240">
                  <c:v>13923860.25160077</c:v>
                </c:pt>
                <c:pt idx="241">
                  <c:v>27510845.699136209</c:v>
                </c:pt>
                <c:pt idx="242">
                  <c:v>7441529.180673846</c:v>
                </c:pt>
                <c:pt idx="243">
                  <c:v>72772513.416985467</c:v>
                </c:pt>
                <c:pt idx="244">
                  <c:v>33121892.726004411</c:v>
                </c:pt>
                <c:pt idx="245">
                  <c:v>107941905.1298686</c:v>
                </c:pt>
                <c:pt idx="246">
                  <c:v>31677955.88059802</c:v>
                </c:pt>
                <c:pt idx="247">
                  <c:v>24984569.188491751</c:v>
                </c:pt>
                <c:pt idx="248">
                  <c:v>9062756.2276629172</c:v>
                </c:pt>
                <c:pt idx="249">
                  <c:v>41667291.440737993</c:v>
                </c:pt>
                <c:pt idx="250">
                  <c:v>36939547.878329441</c:v>
                </c:pt>
                <c:pt idx="251">
                  <c:v>83677916.633352011</c:v>
                </c:pt>
                <c:pt idx="252">
                  <c:v>43659142.752993733</c:v>
                </c:pt>
                <c:pt idx="253">
                  <c:v>43537686.590745829</c:v>
                </c:pt>
                <c:pt idx="254">
                  <c:v>45057494.240596011</c:v>
                </c:pt>
                <c:pt idx="255">
                  <c:v>9634280.8718746621</c:v>
                </c:pt>
                <c:pt idx="256">
                  <c:v>98629654.172186419</c:v>
                </c:pt>
                <c:pt idx="257">
                  <c:v>49247705.702990323</c:v>
                </c:pt>
                <c:pt idx="258">
                  <c:v>43818867.92954734</c:v>
                </c:pt>
                <c:pt idx="259">
                  <c:v>39501603.434474908</c:v>
                </c:pt>
                <c:pt idx="260">
                  <c:v>46796517.096986517</c:v>
                </c:pt>
                <c:pt idx="261">
                  <c:v>67223343.90361765</c:v>
                </c:pt>
                <c:pt idx="262">
                  <c:v>130805499.5322302</c:v>
                </c:pt>
                <c:pt idx="263">
                  <c:v>30010474.364559621</c:v>
                </c:pt>
                <c:pt idx="264">
                  <c:v>47223861.372504309</c:v>
                </c:pt>
                <c:pt idx="265">
                  <c:v>35291161.308462746</c:v>
                </c:pt>
                <c:pt idx="266">
                  <c:v>14890658.50593878</c:v>
                </c:pt>
                <c:pt idx="267">
                  <c:v>25728461.823773202</c:v>
                </c:pt>
                <c:pt idx="268">
                  <c:v>48770568.993433729</c:v>
                </c:pt>
                <c:pt idx="269">
                  <c:v>27115491.827545229</c:v>
                </c:pt>
                <c:pt idx="270">
                  <c:v>25057292.57797458</c:v>
                </c:pt>
                <c:pt idx="271">
                  <c:v>56849972.348415501</c:v>
                </c:pt>
                <c:pt idx="272">
                  <c:v>10119937.200986231</c:v>
                </c:pt>
                <c:pt idx="273">
                  <c:v>24435925.020729989</c:v>
                </c:pt>
                <c:pt idx="274">
                  <c:v>26739269.328204911</c:v>
                </c:pt>
                <c:pt idx="275">
                  <c:v>66670183.796600878</c:v>
                </c:pt>
                <c:pt idx="276">
                  <c:v>32090466.02210144</c:v>
                </c:pt>
                <c:pt idx="277">
                  <c:v>16760942.530717731</c:v>
                </c:pt>
                <c:pt idx="278">
                  <c:v>8745737.0702879634</c:v>
                </c:pt>
                <c:pt idx="279">
                  <c:v>48268831.84139128</c:v>
                </c:pt>
                <c:pt idx="280">
                  <c:v>28545180.712839581</c:v>
                </c:pt>
                <c:pt idx="281">
                  <c:v>17271479.884508841</c:v>
                </c:pt>
                <c:pt idx="282">
                  <c:v>121012248.82581811</c:v>
                </c:pt>
                <c:pt idx="283">
                  <c:v>48814815.503690779</c:v>
                </c:pt>
                <c:pt idx="284">
                  <c:v>26243765.84502903</c:v>
                </c:pt>
                <c:pt idx="285">
                  <c:v>9400504.1442273576</c:v>
                </c:pt>
                <c:pt idx="286">
                  <c:v>81382528.485197872</c:v>
                </c:pt>
                <c:pt idx="287">
                  <c:v>38798944.508366279</c:v>
                </c:pt>
                <c:pt idx="288">
                  <c:v>10149334.19640312</c:v>
                </c:pt>
                <c:pt idx="289">
                  <c:v>53401458.48878701</c:v>
                </c:pt>
                <c:pt idx="290">
                  <c:v>30512703.287378009</c:v>
                </c:pt>
                <c:pt idx="291">
                  <c:v>12616737.305035951</c:v>
                </c:pt>
                <c:pt idx="292">
                  <c:v>10875200.504594941</c:v>
                </c:pt>
                <c:pt idx="293">
                  <c:v>158748759.48180541</c:v>
                </c:pt>
                <c:pt idx="294">
                  <c:v>19496308.704766989</c:v>
                </c:pt>
                <c:pt idx="295">
                  <c:v>67655221.988708496</c:v>
                </c:pt>
                <c:pt idx="296">
                  <c:v>6895502.8755476549</c:v>
                </c:pt>
                <c:pt idx="297">
                  <c:v>32956775.489053272</c:v>
                </c:pt>
                <c:pt idx="298">
                  <c:v>60605423.975899801</c:v>
                </c:pt>
                <c:pt idx="299">
                  <c:v>24868515.984687481</c:v>
                </c:pt>
                <c:pt idx="300">
                  <c:v>46091008.704480827</c:v>
                </c:pt>
                <c:pt idx="301">
                  <c:v>44311539.769817241</c:v>
                </c:pt>
                <c:pt idx="302">
                  <c:v>74625012.607510418</c:v>
                </c:pt>
                <c:pt idx="303">
                  <c:v>29799220.17720104</c:v>
                </c:pt>
                <c:pt idx="304">
                  <c:v>78846782.231549889</c:v>
                </c:pt>
                <c:pt idx="305">
                  <c:v>8279650.0927478932</c:v>
                </c:pt>
                <c:pt idx="306">
                  <c:v>10811234.19799234</c:v>
                </c:pt>
                <c:pt idx="307">
                  <c:v>15831322.947740739</c:v>
                </c:pt>
                <c:pt idx="308">
                  <c:v>19214390.618208591</c:v>
                </c:pt>
                <c:pt idx="309">
                  <c:v>31994590.88115716</c:v>
                </c:pt>
                <c:pt idx="310">
                  <c:v>106687407.8248875</c:v>
                </c:pt>
                <c:pt idx="311">
                  <c:v>72381683.723496988</c:v>
                </c:pt>
                <c:pt idx="312">
                  <c:v>66618238.284184068</c:v>
                </c:pt>
                <c:pt idx="313">
                  <c:v>52167658.041005768</c:v>
                </c:pt>
                <c:pt idx="314">
                  <c:v>10349746.79266187</c:v>
                </c:pt>
                <c:pt idx="315">
                  <c:v>17259626.086099241</c:v>
                </c:pt>
                <c:pt idx="316">
                  <c:v>15529649.484717291</c:v>
                </c:pt>
                <c:pt idx="317">
                  <c:v>17007384.560002148</c:v>
                </c:pt>
                <c:pt idx="318">
                  <c:v>52830203.053212717</c:v>
                </c:pt>
                <c:pt idx="319">
                  <c:v>29975750.385305081</c:v>
                </c:pt>
                <c:pt idx="320">
                  <c:v>11311139.70522639</c:v>
                </c:pt>
                <c:pt idx="321">
                  <c:v>59015414.159319408</c:v>
                </c:pt>
                <c:pt idx="322">
                  <c:v>10824928.22764284</c:v>
                </c:pt>
                <c:pt idx="323">
                  <c:v>39342779.078054197</c:v>
                </c:pt>
                <c:pt idx="324">
                  <c:v>39294517.389096163</c:v>
                </c:pt>
                <c:pt idx="325">
                  <c:v>30807101.609631699</c:v>
                </c:pt>
                <c:pt idx="326">
                  <c:v>76807329.983033195</c:v>
                </c:pt>
                <c:pt idx="327">
                  <c:v>71852275.597749099</c:v>
                </c:pt>
                <c:pt idx="328">
                  <c:v>42028194.65996705</c:v>
                </c:pt>
                <c:pt idx="329">
                  <c:v>16969767.40383298</c:v>
                </c:pt>
                <c:pt idx="330">
                  <c:v>15980791.798968481</c:v>
                </c:pt>
                <c:pt idx="331">
                  <c:v>29031094.48226475</c:v>
                </c:pt>
                <c:pt idx="332">
                  <c:v>15256818.75404981</c:v>
                </c:pt>
                <c:pt idx="333">
                  <c:v>9875856.3388516083</c:v>
                </c:pt>
                <c:pt idx="334">
                  <c:v>36874615.495380647</c:v>
                </c:pt>
                <c:pt idx="335">
                  <c:v>44220016.020985372</c:v>
                </c:pt>
                <c:pt idx="336">
                  <c:v>167027054.9012039</c:v>
                </c:pt>
                <c:pt idx="337">
                  <c:v>21036043.38772973</c:v>
                </c:pt>
                <c:pt idx="338">
                  <c:v>28820365.134275891</c:v>
                </c:pt>
                <c:pt idx="339">
                  <c:v>43351728.230049089</c:v>
                </c:pt>
                <c:pt idx="340">
                  <c:v>25997823.03450571</c:v>
                </c:pt>
                <c:pt idx="341">
                  <c:v>48924125.228012003</c:v>
                </c:pt>
                <c:pt idx="342">
                  <c:v>16499464.649973109</c:v>
                </c:pt>
                <c:pt idx="343">
                  <c:v>50446692.351400957</c:v>
                </c:pt>
                <c:pt idx="344">
                  <c:v>148614711.7664803</c:v>
                </c:pt>
                <c:pt idx="345">
                  <c:v>9457270.5800932813</c:v>
                </c:pt>
                <c:pt idx="346">
                  <c:v>32017860.51009389</c:v>
                </c:pt>
                <c:pt idx="347">
                  <c:v>20316340.820290871</c:v>
                </c:pt>
                <c:pt idx="348">
                  <c:v>51543309.262806997</c:v>
                </c:pt>
                <c:pt idx="349">
                  <c:v>34678223.248247974</c:v>
                </c:pt>
                <c:pt idx="350">
                  <c:v>35575858.570812002</c:v>
                </c:pt>
                <c:pt idx="351">
                  <c:v>36714897.796296664</c:v>
                </c:pt>
                <c:pt idx="352">
                  <c:v>48689427.370821983</c:v>
                </c:pt>
                <c:pt idx="353">
                  <c:v>30210287.462300591</c:v>
                </c:pt>
                <c:pt idx="354">
                  <c:v>26223202.397310261</c:v>
                </c:pt>
                <c:pt idx="355">
                  <c:v>33631447.085887402</c:v>
                </c:pt>
                <c:pt idx="356">
                  <c:v>88430743.024198577</c:v>
                </c:pt>
                <c:pt idx="357">
                  <c:v>24374349.55953199</c:v>
                </c:pt>
                <c:pt idx="358">
                  <c:v>11689798.95210455</c:v>
                </c:pt>
                <c:pt idx="359">
                  <c:v>18484157.969583921</c:v>
                </c:pt>
                <c:pt idx="360">
                  <c:v>23737970.999153748</c:v>
                </c:pt>
                <c:pt idx="361">
                  <c:v>26310204.714120772</c:v>
                </c:pt>
                <c:pt idx="362">
                  <c:v>43850638.240972057</c:v>
                </c:pt>
                <c:pt idx="363">
                  <c:v>35928412.342557892</c:v>
                </c:pt>
                <c:pt idx="364">
                  <c:v>25260051.512609601</c:v>
                </c:pt>
                <c:pt idx="365">
                  <c:v>9021723.3339649644</c:v>
                </c:pt>
                <c:pt idx="366">
                  <c:v>65209506.03409151</c:v>
                </c:pt>
                <c:pt idx="367">
                  <c:v>40900111.45080927</c:v>
                </c:pt>
                <c:pt idx="368">
                  <c:v>82717404.071708992</c:v>
                </c:pt>
                <c:pt idx="369">
                  <c:v>38408816.792675667</c:v>
                </c:pt>
                <c:pt idx="370">
                  <c:v>38479509.85771434</c:v>
                </c:pt>
                <c:pt idx="371">
                  <c:v>98872451.365456194</c:v>
                </c:pt>
                <c:pt idx="372">
                  <c:v>97269586.04267405</c:v>
                </c:pt>
                <c:pt idx="373">
                  <c:v>65567666.45603434</c:v>
                </c:pt>
                <c:pt idx="374">
                  <c:v>45082972.974441908</c:v>
                </c:pt>
                <c:pt idx="375">
                  <c:v>5606647.3254242009</c:v>
                </c:pt>
                <c:pt idx="376">
                  <c:v>22100690.133411121</c:v>
                </c:pt>
                <c:pt idx="377">
                  <c:v>31850357.103217151</c:v>
                </c:pt>
                <c:pt idx="378">
                  <c:v>63965415.044138089</c:v>
                </c:pt>
                <c:pt idx="379">
                  <c:v>69255506.011890918</c:v>
                </c:pt>
                <c:pt idx="380">
                  <c:v>30067541.513276249</c:v>
                </c:pt>
                <c:pt idx="381">
                  <c:v>49015342.741138801</c:v>
                </c:pt>
                <c:pt idx="382">
                  <c:v>15197601.057365511</c:v>
                </c:pt>
                <c:pt idx="383">
                  <c:v>34672656.927410416</c:v>
                </c:pt>
                <c:pt idx="384">
                  <c:v>105692381.65494759</c:v>
                </c:pt>
                <c:pt idx="385">
                  <c:v>20656706.043801509</c:v>
                </c:pt>
                <c:pt idx="386">
                  <c:v>23599863.447535358</c:v>
                </c:pt>
                <c:pt idx="387">
                  <c:v>5588587.3975103367</c:v>
                </c:pt>
                <c:pt idx="388">
                  <c:v>15078843.69486483</c:v>
                </c:pt>
                <c:pt idx="389">
                  <c:v>10723878.653211679</c:v>
                </c:pt>
                <c:pt idx="390">
                  <c:v>52281518.660672277</c:v>
                </c:pt>
                <c:pt idx="391">
                  <c:v>22745916.131299399</c:v>
                </c:pt>
                <c:pt idx="392">
                  <c:v>8848142.8825763855</c:v>
                </c:pt>
                <c:pt idx="393">
                  <c:v>14644233.53079107</c:v>
                </c:pt>
                <c:pt idx="394">
                  <c:v>10306777.16405181</c:v>
                </c:pt>
                <c:pt idx="395">
                  <c:v>10854834.535409501</c:v>
                </c:pt>
                <c:pt idx="396">
                  <c:v>50663630.532371998</c:v>
                </c:pt>
                <c:pt idx="397">
                  <c:v>46313185.035691462</c:v>
                </c:pt>
                <c:pt idx="398">
                  <c:v>39393414.76861006</c:v>
                </c:pt>
                <c:pt idx="399">
                  <c:v>24671784.27574867</c:v>
                </c:pt>
                <c:pt idx="400">
                  <c:v>25775007.621664099</c:v>
                </c:pt>
                <c:pt idx="401">
                  <c:v>49121700.271467812</c:v>
                </c:pt>
                <c:pt idx="402">
                  <c:v>78767854.594658345</c:v>
                </c:pt>
                <c:pt idx="403">
                  <c:v>22222034.237813659</c:v>
                </c:pt>
                <c:pt idx="404">
                  <c:v>23960057.876718171</c:v>
                </c:pt>
                <c:pt idx="405">
                  <c:v>48659936.394238211</c:v>
                </c:pt>
                <c:pt idx="406">
                  <c:v>44446776.827863753</c:v>
                </c:pt>
                <c:pt idx="407">
                  <c:v>8747575.7955864035</c:v>
                </c:pt>
                <c:pt idx="408">
                  <c:v>27595223.698313609</c:v>
                </c:pt>
                <c:pt idx="409">
                  <c:v>25021177.23298566</c:v>
                </c:pt>
                <c:pt idx="410">
                  <c:v>64056878.180165827</c:v>
                </c:pt>
                <c:pt idx="411">
                  <c:v>23262858.67012123</c:v>
                </c:pt>
                <c:pt idx="412">
                  <c:v>56485112.644859247</c:v>
                </c:pt>
                <c:pt idx="413">
                  <c:v>21109480.248101208</c:v>
                </c:pt>
                <c:pt idx="414">
                  <c:v>39979436.635757111</c:v>
                </c:pt>
                <c:pt idx="415">
                  <c:v>22276431.02205234</c:v>
                </c:pt>
                <c:pt idx="416">
                  <c:v>41318823.764697447</c:v>
                </c:pt>
                <c:pt idx="417">
                  <c:v>15449328.782695049</c:v>
                </c:pt>
                <c:pt idx="418">
                  <c:v>151994130.7461879</c:v>
                </c:pt>
                <c:pt idx="419">
                  <c:v>31356189.922502279</c:v>
                </c:pt>
                <c:pt idx="420">
                  <c:v>25587021.702360749</c:v>
                </c:pt>
                <c:pt idx="421">
                  <c:v>38742633.412733003</c:v>
                </c:pt>
                <c:pt idx="422">
                  <c:v>38746063.473621704</c:v>
                </c:pt>
                <c:pt idx="423">
                  <c:v>47942686.215802602</c:v>
                </c:pt>
                <c:pt idx="424">
                  <c:v>22920741.17020065</c:v>
                </c:pt>
                <c:pt idx="425">
                  <c:v>11456013.48078811</c:v>
                </c:pt>
                <c:pt idx="426">
                  <c:v>68559555.257745177</c:v>
                </c:pt>
                <c:pt idx="427">
                  <c:v>30389373.033144459</c:v>
                </c:pt>
                <c:pt idx="428">
                  <c:v>19453802.163706329</c:v>
                </c:pt>
                <c:pt idx="429">
                  <c:v>28526580.832002942</c:v>
                </c:pt>
                <c:pt idx="430">
                  <c:v>110495054.63797051</c:v>
                </c:pt>
                <c:pt idx="431">
                  <c:v>35730891.441419341</c:v>
                </c:pt>
                <c:pt idx="432">
                  <c:v>36385170.995637573</c:v>
                </c:pt>
                <c:pt idx="433">
                  <c:v>18817704.27818244</c:v>
                </c:pt>
                <c:pt idx="434">
                  <c:v>4437602.0015744735</c:v>
                </c:pt>
                <c:pt idx="435">
                  <c:v>18042381.744446419</c:v>
                </c:pt>
                <c:pt idx="436">
                  <c:v>54726053.063552447</c:v>
                </c:pt>
                <c:pt idx="437">
                  <c:v>100607459.4272534</c:v>
                </c:pt>
                <c:pt idx="438">
                  <c:v>55092338.985265113</c:v>
                </c:pt>
                <c:pt idx="439">
                  <c:v>26915694.845675182</c:v>
                </c:pt>
                <c:pt idx="440">
                  <c:v>23894873.864511009</c:v>
                </c:pt>
                <c:pt idx="441">
                  <c:v>12774938.016100811</c:v>
                </c:pt>
                <c:pt idx="442">
                  <c:v>25136426.793827228</c:v>
                </c:pt>
                <c:pt idx="443">
                  <c:v>60573652.490317471</c:v>
                </c:pt>
                <c:pt idx="444">
                  <c:v>6645529.536993864</c:v>
                </c:pt>
                <c:pt idx="445">
                  <c:v>6359318.5165845733</c:v>
                </c:pt>
                <c:pt idx="446">
                  <c:v>40916554.649802998</c:v>
                </c:pt>
                <c:pt idx="447">
                  <c:v>31480410.68855001</c:v>
                </c:pt>
                <c:pt idx="448">
                  <c:v>23332464.88107942</c:v>
                </c:pt>
                <c:pt idx="449">
                  <c:v>24092663.06725774</c:v>
                </c:pt>
                <c:pt idx="450">
                  <c:v>91213366.95199278</c:v>
                </c:pt>
                <c:pt idx="451">
                  <c:v>10767536.70674373</c:v>
                </c:pt>
                <c:pt idx="452">
                  <c:v>36508018.648566201</c:v>
                </c:pt>
                <c:pt idx="453">
                  <c:v>26586154.013169069</c:v>
                </c:pt>
                <c:pt idx="454">
                  <c:v>38532070.463737734</c:v>
                </c:pt>
                <c:pt idx="455">
                  <c:v>14773699.68211041</c:v>
                </c:pt>
                <c:pt idx="456">
                  <c:v>19440464.34554375</c:v>
                </c:pt>
                <c:pt idx="457">
                  <c:v>57039532.233872429</c:v>
                </c:pt>
                <c:pt idx="458">
                  <c:v>20554503.65189163</c:v>
                </c:pt>
                <c:pt idx="459">
                  <c:v>18089855.744386092</c:v>
                </c:pt>
                <c:pt idx="460">
                  <c:v>26490303.478022549</c:v>
                </c:pt>
                <c:pt idx="461">
                  <c:v>26914186.04637289</c:v>
                </c:pt>
                <c:pt idx="462">
                  <c:v>25993485.776162431</c:v>
                </c:pt>
                <c:pt idx="463">
                  <c:v>22158519.39588904</c:v>
                </c:pt>
                <c:pt idx="464">
                  <c:v>5962472.8921124917</c:v>
                </c:pt>
                <c:pt idx="465">
                  <c:v>23604022.503425159</c:v>
                </c:pt>
                <c:pt idx="466">
                  <c:v>27137306.783195879</c:v>
                </c:pt>
                <c:pt idx="467">
                  <c:v>38677863.304044113</c:v>
                </c:pt>
                <c:pt idx="468">
                  <c:v>27397641.91358633</c:v>
                </c:pt>
                <c:pt idx="469">
                  <c:v>15009877.146930911</c:v>
                </c:pt>
                <c:pt idx="470">
                  <c:v>60139517.940708101</c:v>
                </c:pt>
                <c:pt idx="471">
                  <c:v>24264365.203697339</c:v>
                </c:pt>
                <c:pt idx="472">
                  <c:v>23957468.506015111</c:v>
                </c:pt>
                <c:pt idx="473">
                  <c:v>24241939.513459079</c:v>
                </c:pt>
                <c:pt idx="474">
                  <c:v>43357652.465510681</c:v>
                </c:pt>
                <c:pt idx="475">
                  <c:v>11448957.16973589</c:v>
                </c:pt>
                <c:pt idx="476">
                  <c:v>13669320.84890214</c:v>
                </c:pt>
                <c:pt idx="477">
                  <c:v>17296702.475923728</c:v>
                </c:pt>
                <c:pt idx="478">
                  <c:v>24406431.0278778</c:v>
                </c:pt>
                <c:pt idx="479">
                  <c:v>15373934.93014575</c:v>
                </c:pt>
                <c:pt idx="480">
                  <c:v>31412209.357805721</c:v>
                </c:pt>
                <c:pt idx="481">
                  <c:v>25879245.17980333</c:v>
                </c:pt>
                <c:pt idx="482">
                  <c:v>17200744.58621547</c:v>
                </c:pt>
                <c:pt idx="483">
                  <c:v>75213206.027053371</c:v>
                </c:pt>
                <c:pt idx="484">
                  <c:v>40038872.613919191</c:v>
                </c:pt>
                <c:pt idx="485">
                  <c:v>4445485.4679847937</c:v>
                </c:pt>
                <c:pt idx="486">
                  <c:v>24253765.614327058</c:v>
                </c:pt>
                <c:pt idx="487">
                  <c:v>30294493.271002039</c:v>
                </c:pt>
                <c:pt idx="488">
                  <c:v>11761830.725883581</c:v>
                </c:pt>
                <c:pt idx="489">
                  <c:v>13806870.95026828</c:v>
                </c:pt>
                <c:pt idx="490">
                  <c:v>18306821.107943211</c:v>
                </c:pt>
                <c:pt idx="491">
                  <c:v>23156640.546633109</c:v>
                </c:pt>
                <c:pt idx="492">
                  <c:v>19921703.942892201</c:v>
                </c:pt>
                <c:pt idx="493">
                  <c:v>306982981.91364002</c:v>
                </c:pt>
                <c:pt idx="494">
                  <c:v>15988384.608487429</c:v>
                </c:pt>
                <c:pt idx="495">
                  <c:v>16747882.447295239</c:v>
                </c:pt>
                <c:pt idx="496">
                  <c:v>15595974.563282199</c:v>
                </c:pt>
                <c:pt idx="497">
                  <c:v>25200225.5429359</c:v>
                </c:pt>
                <c:pt idx="498">
                  <c:v>9799454.834918905</c:v>
                </c:pt>
                <c:pt idx="499">
                  <c:v>46257468.833256103</c:v>
                </c:pt>
                <c:pt idx="500">
                  <c:v>6267403.4972488312</c:v>
                </c:pt>
                <c:pt idx="501">
                  <c:v>20942821.59041274</c:v>
                </c:pt>
                <c:pt idx="502">
                  <c:v>99194594.203225315</c:v>
                </c:pt>
                <c:pt idx="503">
                  <c:v>52333216.209685847</c:v>
                </c:pt>
                <c:pt idx="504">
                  <c:v>25976649.51290014</c:v>
                </c:pt>
                <c:pt idx="505">
                  <c:v>17250555.67501884</c:v>
                </c:pt>
                <c:pt idx="506">
                  <c:v>46348552.274646722</c:v>
                </c:pt>
                <c:pt idx="507">
                  <c:v>20536199.640551232</c:v>
                </c:pt>
                <c:pt idx="508">
                  <c:v>31715565.063469458</c:v>
                </c:pt>
                <c:pt idx="509">
                  <c:v>17447892.71116269</c:v>
                </c:pt>
                <c:pt idx="510">
                  <c:v>23848490.224477481</c:v>
                </c:pt>
                <c:pt idx="511">
                  <c:v>16097734.58644196</c:v>
                </c:pt>
                <c:pt idx="512">
                  <c:v>22764040.655286711</c:v>
                </c:pt>
                <c:pt idx="513">
                  <c:v>7479896.2713043327</c:v>
                </c:pt>
                <c:pt idx="514">
                  <c:v>19116946.957486801</c:v>
                </c:pt>
                <c:pt idx="515">
                  <c:v>27276884.65257581</c:v>
                </c:pt>
                <c:pt idx="516">
                  <c:v>32093055.792245589</c:v>
                </c:pt>
                <c:pt idx="517">
                  <c:v>38114583.450115673</c:v>
                </c:pt>
                <c:pt idx="518">
                  <c:v>26280865.712789081</c:v>
                </c:pt>
                <c:pt idx="519">
                  <c:v>28306016.32321512</c:v>
                </c:pt>
                <c:pt idx="520">
                  <c:v>6346657.6061716489</c:v>
                </c:pt>
                <c:pt idx="521">
                  <c:v>154008045.14192909</c:v>
                </c:pt>
                <c:pt idx="522">
                  <c:v>17678758.126011532</c:v>
                </c:pt>
                <c:pt idx="523">
                  <c:v>19592558.74102588</c:v>
                </c:pt>
                <c:pt idx="524">
                  <c:v>10255330.641119</c:v>
                </c:pt>
                <c:pt idx="525">
                  <c:v>53036367.942661561</c:v>
                </c:pt>
                <c:pt idx="526">
                  <c:v>50609285.587908082</c:v>
                </c:pt>
                <c:pt idx="527">
                  <c:v>9929376.7053688858</c:v>
                </c:pt>
                <c:pt idx="528">
                  <c:v>79982419.999064252</c:v>
                </c:pt>
                <c:pt idx="529">
                  <c:v>22076792.673762899</c:v>
                </c:pt>
                <c:pt idx="530">
                  <c:v>16704279.696616421</c:v>
                </c:pt>
                <c:pt idx="531">
                  <c:v>43264505.618788429</c:v>
                </c:pt>
                <c:pt idx="532">
                  <c:v>29998925.825266901</c:v>
                </c:pt>
                <c:pt idx="533">
                  <c:v>34444824.534702532</c:v>
                </c:pt>
                <c:pt idx="534">
                  <c:v>6235664.3316104189</c:v>
                </c:pt>
                <c:pt idx="535">
                  <c:v>19977069.653152969</c:v>
                </c:pt>
                <c:pt idx="536">
                  <c:v>14481563.57400886</c:v>
                </c:pt>
                <c:pt idx="537">
                  <c:v>42291521.933260813</c:v>
                </c:pt>
                <c:pt idx="538">
                  <c:v>27682731.96099392</c:v>
                </c:pt>
                <c:pt idx="539">
                  <c:v>18383313.087845162</c:v>
                </c:pt>
                <c:pt idx="540">
                  <c:v>13887222.830599589</c:v>
                </c:pt>
                <c:pt idx="541">
                  <c:v>57382383.423527963</c:v>
                </c:pt>
                <c:pt idx="542">
                  <c:v>39066898.625236489</c:v>
                </c:pt>
                <c:pt idx="543">
                  <c:v>40372151.91754891</c:v>
                </c:pt>
                <c:pt idx="544">
                  <c:v>30704673.995851289</c:v>
                </c:pt>
                <c:pt idx="545">
                  <c:v>21658968.58811681</c:v>
                </c:pt>
                <c:pt idx="546">
                  <c:v>17515155.284660559</c:v>
                </c:pt>
                <c:pt idx="547">
                  <c:v>4732062.1533561312</c:v>
                </c:pt>
                <c:pt idx="548">
                  <c:v>11657376.79594272</c:v>
                </c:pt>
                <c:pt idx="549">
                  <c:v>43920505.923884943</c:v>
                </c:pt>
                <c:pt idx="550">
                  <c:v>18442158.267246541</c:v>
                </c:pt>
                <c:pt idx="551">
                  <c:v>28024887.489361949</c:v>
                </c:pt>
                <c:pt idx="552">
                  <c:v>9747322.1112348028</c:v>
                </c:pt>
                <c:pt idx="553">
                  <c:v>33712626.245920479</c:v>
                </c:pt>
                <c:pt idx="554">
                  <c:v>54522568.589666001</c:v>
                </c:pt>
                <c:pt idx="555">
                  <c:v>25337280.171768911</c:v>
                </c:pt>
                <c:pt idx="556">
                  <c:v>15314659.82846169</c:v>
                </c:pt>
                <c:pt idx="557">
                  <c:v>16474307.20852497</c:v>
                </c:pt>
                <c:pt idx="558">
                  <c:v>18863475.62897139</c:v>
                </c:pt>
                <c:pt idx="559">
                  <c:v>46565784.241262943</c:v>
                </c:pt>
                <c:pt idx="560">
                  <c:v>39220739.93399556</c:v>
                </c:pt>
                <c:pt idx="561">
                  <c:v>13995015.771426599</c:v>
                </c:pt>
                <c:pt idx="562">
                  <c:v>43506409.543722533</c:v>
                </c:pt>
                <c:pt idx="563">
                  <c:v>48661204.291947253</c:v>
                </c:pt>
                <c:pt idx="564">
                  <c:v>10080643.371146079</c:v>
                </c:pt>
                <c:pt idx="565">
                  <c:v>15878531.990471549</c:v>
                </c:pt>
                <c:pt idx="566">
                  <c:v>56361747.007754996</c:v>
                </c:pt>
                <c:pt idx="567">
                  <c:v>21704979.872532081</c:v>
                </c:pt>
                <c:pt idx="568">
                  <c:v>18734667.208319008</c:v>
                </c:pt>
                <c:pt idx="569">
                  <c:v>18033320.025953401</c:v>
                </c:pt>
                <c:pt idx="570">
                  <c:v>36512196.359866522</c:v>
                </c:pt>
                <c:pt idx="571">
                  <c:v>18166435.341005798</c:v>
                </c:pt>
                <c:pt idx="572">
                  <c:v>35180809.757464007</c:v>
                </c:pt>
                <c:pt idx="573">
                  <c:v>15354497.005186159</c:v>
                </c:pt>
                <c:pt idx="574">
                  <c:v>42425185.72398635</c:v>
                </c:pt>
                <c:pt idx="575">
                  <c:v>54844256.749457337</c:v>
                </c:pt>
                <c:pt idx="576">
                  <c:v>41961261.515331388</c:v>
                </c:pt>
                <c:pt idx="577">
                  <c:v>27473433.43585337</c:v>
                </c:pt>
                <c:pt idx="578">
                  <c:v>16010213.659908719</c:v>
                </c:pt>
                <c:pt idx="579">
                  <c:v>15579764.676674509</c:v>
                </c:pt>
                <c:pt idx="580">
                  <c:v>33866623.236667223</c:v>
                </c:pt>
                <c:pt idx="581">
                  <c:v>11759083.93729225</c:v>
                </c:pt>
                <c:pt idx="582">
                  <c:v>38764589.739326313</c:v>
                </c:pt>
                <c:pt idx="583">
                  <c:v>31192835.822187278</c:v>
                </c:pt>
                <c:pt idx="584">
                  <c:v>4984950.0599499596</c:v>
                </c:pt>
                <c:pt idx="585">
                  <c:v>22527094.90697987</c:v>
                </c:pt>
                <c:pt idx="586">
                  <c:v>12477145.838005859</c:v>
                </c:pt>
                <c:pt idx="587">
                  <c:v>28782465.825967502</c:v>
                </c:pt>
                <c:pt idx="588">
                  <c:v>8934698.7902385928</c:v>
                </c:pt>
                <c:pt idx="589">
                  <c:v>25253569.345925018</c:v>
                </c:pt>
                <c:pt idx="590">
                  <c:v>4858837.5398319243</c:v>
                </c:pt>
                <c:pt idx="591">
                  <c:v>56610525.230020031</c:v>
                </c:pt>
                <c:pt idx="592">
                  <c:v>24375206.0163805</c:v>
                </c:pt>
                <c:pt idx="593">
                  <c:v>17908884.793432862</c:v>
                </c:pt>
                <c:pt idx="594">
                  <c:v>35682004.95054622</c:v>
                </c:pt>
                <c:pt idx="595">
                  <c:v>9760350.5042877942</c:v>
                </c:pt>
                <c:pt idx="596">
                  <c:v>28010205.195825011</c:v>
                </c:pt>
                <c:pt idx="597">
                  <c:v>47542956.134566307</c:v>
                </c:pt>
                <c:pt idx="598">
                  <c:v>15610487.996192699</c:v>
                </c:pt>
                <c:pt idx="599">
                  <c:v>49205764.403659739</c:v>
                </c:pt>
                <c:pt idx="600">
                  <c:v>26352040.787925761</c:v>
                </c:pt>
                <c:pt idx="601">
                  <c:v>74062599.823601261</c:v>
                </c:pt>
                <c:pt idx="602">
                  <c:v>27541452.22399893</c:v>
                </c:pt>
                <c:pt idx="603">
                  <c:v>4047555.1529081459</c:v>
                </c:pt>
                <c:pt idx="604">
                  <c:v>9300962.4792355746</c:v>
                </c:pt>
                <c:pt idx="605">
                  <c:v>39392275.989743769</c:v>
                </c:pt>
                <c:pt idx="606">
                  <c:v>20057941.536972892</c:v>
                </c:pt>
                <c:pt idx="607">
                  <c:v>55376106.533212014</c:v>
                </c:pt>
                <c:pt idx="608">
                  <c:v>58325730.935330443</c:v>
                </c:pt>
                <c:pt idx="609">
                  <c:v>11570137.29873533</c:v>
                </c:pt>
                <c:pt idx="610">
                  <c:v>11918324.54235396</c:v>
                </c:pt>
                <c:pt idx="611">
                  <c:v>6459009.4223183487</c:v>
                </c:pt>
                <c:pt idx="612">
                  <c:v>7480968.8783058217</c:v>
                </c:pt>
                <c:pt idx="613">
                  <c:v>5932202.0178482886</c:v>
                </c:pt>
                <c:pt idx="614">
                  <c:v>26881288.93133992</c:v>
                </c:pt>
                <c:pt idx="615">
                  <c:v>17829331.71919984</c:v>
                </c:pt>
                <c:pt idx="616">
                  <c:v>17753743.14196502</c:v>
                </c:pt>
                <c:pt idx="617">
                  <c:v>24463087.651020519</c:v>
                </c:pt>
                <c:pt idx="618">
                  <c:v>27530213.007110439</c:v>
                </c:pt>
                <c:pt idx="619">
                  <c:v>59656775.545396417</c:v>
                </c:pt>
                <c:pt idx="620">
                  <c:v>14975763.522325771</c:v>
                </c:pt>
                <c:pt idx="621">
                  <c:v>47300520.84079206</c:v>
                </c:pt>
                <c:pt idx="622">
                  <c:v>21275556.545191102</c:v>
                </c:pt>
                <c:pt idx="623">
                  <c:v>50473361.42861633</c:v>
                </c:pt>
                <c:pt idx="624">
                  <c:v>37288134.34422002</c:v>
                </c:pt>
                <c:pt idx="625">
                  <c:v>13103910.53790657</c:v>
                </c:pt>
                <c:pt idx="626">
                  <c:v>19635189.03771146</c:v>
                </c:pt>
                <c:pt idx="627">
                  <c:v>51853513.779988319</c:v>
                </c:pt>
                <c:pt idx="628">
                  <c:v>26178153.141914111</c:v>
                </c:pt>
                <c:pt idx="629">
                  <c:v>85287934.274161518</c:v>
                </c:pt>
                <c:pt idx="630">
                  <c:v>41226741.040341303</c:v>
                </c:pt>
                <c:pt idx="631">
                  <c:v>18240622.233476371</c:v>
                </c:pt>
                <c:pt idx="632">
                  <c:v>35142624.824982516</c:v>
                </c:pt>
                <c:pt idx="633">
                  <c:v>15744796.978572691</c:v>
                </c:pt>
                <c:pt idx="634">
                  <c:v>16720001.789939251</c:v>
                </c:pt>
                <c:pt idx="635">
                  <c:v>66526704.873124391</c:v>
                </c:pt>
                <c:pt idx="636">
                  <c:v>16428985.343614019</c:v>
                </c:pt>
                <c:pt idx="637">
                  <c:v>17215508.777634289</c:v>
                </c:pt>
                <c:pt idx="638">
                  <c:v>28032492.178201579</c:v>
                </c:pt>
                <c:pt idx="639">
                  <c:v>23232917.677420322</c:v>
                </c:pt>
                <c:pt idx="640">
                  <c:v>4541240.832070915</c:v>
                </c:pt>
                <c:pt idx="641">
                  <c:v>17713164.60291253</c:v>
                </c:pt>
                <c:pt idx="642">
                  <c:v>9478345.2699068803</c:v>
                </c:pt>
                <c:pt idx="643">
                  <c:v>25064564.440484729</c:v>
                </c:pt>
                <c:pt idx="644">
                  <c:v>13078658.991758579</c:v>
                </c:pt>
                <c:pt idx="645">
                  <c:v>3051884.3041626429</c:v>
                </c:pt>
                <c:pt idx="646">
                  <c:v>9173071.8233546019</c:v>
                </c:pt>
                <c:pt idx="647">
                  <c:v>18626532.2541527</c:v>
                </c:pt>
                <c:pt idx="648">
                  <c:v>6058306.7356539248</c:v>
                </c:pt>
                <c:pt idx="649">
                  <c:v>6286029.4191585165</c:v>
                </c:pt>
                <c:pt idx="650">
                  <c:v>19032037.92573557</c:v>
                </c:pt>
                <c:pt idx="651">
                  <c:v>24547517.195586849</c:v>
                </c:pt>
                <c:pt idx="652">
                  <c:v>51905610.40900977</c:v>
                </c:pt>
                <c:pt idx="653">
                  <c:v>22071497.765875921</c:v>
                </c:pt>
                <c:pt idx="654">
                  <c:v>106958721.38707361</c:v>
                </c:pt>
                <c:pt idx="655">
                  <c:v>45159577.123854063</c:v>
                </c:pt>
                <c:pt idx="656">
                  <c:v>9811737.6304160636</c:v>
                </c:pt>
                <c:pt idx="657">
                  <c:v>6406198.9028594894</c:v>
                </c:pt>
                <c:pt idx="658">
                  <c:v>15631920.316895051</c:v>
                </c:pt>
                <c:pt idx="659">
                  <c:v>33359289.903581209</c:v>
                </c:pt>
                <c:pt idx="660">
                  <c:v>35195390.677920923</c:v>
                </c:pt>
                <c:pt idx="661">
                  <c:v>38583976.680554777</c:v>
                </c:pt>
                <c:pt idx="662">
                  <c:v>17202829.159064889</c:v>
                </c:pt>
                <c:pt idx="663">
                  <c:v>9919080.2711371519</c:v>
                </c:pt>
                <c:pt idx="664">
                  <c:v>25003954.539100919</c:v>
                </c:pt>
                <c:pt idx="665">
                  <c:v>14698284.767940059</c:v>
                </c:pt>
                <c:pt idx="666">
                  <c:v>27144667.798682962</c:v>
                </c:pt>
                <c:pt idx="667">
                  <c:v>54184851.019235253</c:v>
                </c:pt>
                <c:pt idx="668">
                  <c:v>9748961.3870931249</c:v>
                </c:pt>
                <c:pt idx="669">
                  <c:v>15555734.80196991</c:v>
                </c:pt>
                <c:pt idx="670">
                  <c:v>15304361.402701531</c:v>
                </c:pt>
                <c:pt idx="671">
                  <c:v>38777162.763533197</c:v>
                </c:pt>
                <c:pt idx="672">
                  <c:v>22089575.058529161</c:v>
                </c:pt>
                <c:pt idx="673">
                  <c:v>22287613.729584739</c:v>
                </c:pt>
                <c:pt idx="674">
                  <c:v>47156486.212343059</c:v>
                </c:pt>
                <c:pt idx="675">
                  <c:v>33794370.820837602</c:v>
                </c:pt>
                <c:pt idx="676">
                  <c:v>54162183.406907983</c:v>
                </c:pt>
                <c:pt idx="677">
                  <c:v>8460559.3870668374</c:v>
                </c:pt>
                <c:pt idx="678">
                  <c:v>54513213.900458783</c:v>
                </c:pt>
                <c:pt idx="679">
                  <c:v>11032922.603140719</c:v>
                </c:pt>
                <c:pt idx="680">
                  <c:v>34798199.335186876</c:v>
                </c:pt>
                <c:pt idx="681">
                  <c:v>24687343.45581378</c:v>
                </c:pt>
                <c:pt idx="682">
                  <c:v>34545628.3797708</c:v>
                </c:pt>
                <c:pt idx="683">
                  <c:v>16493969.00193307</c:v>
                </c:pt>
                <c:pt idx="684">
                  <c:v>21560255.913770299</c:v>
                </c:pt>
                <c:pt idx="685">
                  <c:v>18488608.67372581</c:v>
                </c:pt>
                <c:pt idx="686">
                  <c:v>42951975.095595121</c:v>
                </c:pt>
                <c:pt idx="687">
                  <c:v>3505670.6965816659</c:v>
                </c:pt>
                <c:pt idx="688">
                  <c:v>25767752.023967959</c:v>
                </c:pt>
                <c:pt idx="689">
                  <c:v>16836008.602221761</c:v>
                </c:pt>
                <c:pt idx="690">
                  <c:v>11912563.394340791</c:v>
                </c:pt>
                <c:pt idx="691">
                  <c:v>17520029.243273631</c:v>
                </c:pt>
                <c:pt idx="692">
                  <c:v>12275107.212068619</c:v>
                </c:pt>
                <c:pt idx="693">
                  <c:v>15593884.125871509</c:v>
                </c:pt>
                <c:pt idx="694">
                  <c:v>12979089.756215909</c:v>
                </c:pt>
                <c:pt idx="695">
                  <c:v>22105671.77509049</c:v>
                </c:pt>
                <c:pt idx="696">
                  <c:v>5977665.3869672166</c:v>
                </c:pt>
                <c:pt idx="697">
                  <c:v>12039508.651206089</c:v>
                </c:pt>
                <c:pt idx="698">
                  <c:v>54319415.612180427</c:v>
                </c:pt>
                <c:pt idx="699">
                  <c:v>12103254.543361319</c:v>
                </c:pt>
                <c:pt idx="700">
                  <c:v>23544591.900998648</c:v>
                </c:pt>
                <c:pt idx="701">
                  <c:v>12714235.778552109</c:v>
                </c:pt>
                <c:pt idx="702">
                  <c:v>13170460.290505471</c:v>
                </c:pt>
                <c:pt idx="703">
                  <c:v>16070185.959491551</c:v>
                </c:pt>
                <c:pt idx="704">
                  <c:v>14873448.452197321</c:v>
                </c:pt>
                <c:pt idx="705">
                  <c:v>25850978.921887212</c:v>
                </c:pt>
                <c:pt idx="706">
                  <c:v>38541068.375270888</c:v>
                </c:pt>
                <c:pt idx="707">
                  <c:v>15523996.097519411</c:v>
                </c:pt>
                <c:pt idx="708">
                  <c:v>25493494.28526786</c:v>
                </c:pt>
                <c:pt idx="709">
                  <c:v>21108821.034799501</c:v>
                </c:pt>
                <c:pt idx="710">
                  <c:v>6266928.2694407264</c:v>
                </c:pt>
                <c:pt idx="711">
                  <c:v>135506333.40793899</c:v>
                </c:pt>
                <c:pt idx="712">
                  <c:v>13368834.061514059</c:v>
                </c:pt>
                <c:pt idx="713">
                  <c:v>22653420.496539839</c:v>
                </c:pt>
                <c:pt idx="714">
                  <c:v>25073371.302583311</c:v>
                </c:pt>
                <c:pt idx="715">
                  <c:v>21988328.305637859</c:v>
                </c:pt>
                <c:pt idx="716">
                  <c:v>46260629.304853722</c:v>
                </c:pt>
                <c:pt idx="717">
                  <c:v>17175730.627998751</c:v>
                </c:pt>
                <c:pt idx="718">
                  <c:v>17919413.212024391</c:v>
                </c:pt>
                <c:pt idx="719">
                  <c:v>18788315.0381147</c:v>
                </c:pt>
                <c:pt idx="720">
                  <c:v>20595488.497296881</c:v>
                </c:pt>
                <c:pt idx="721">
                  <c:v>22331579.602818701</c:v>
                </c:pt>
                <c:pt idx="722">
                  <c:v>17998326.7381658</c:v>
                </c:pt>
                <c:pt idx="723">
                  <c:v>3249256.9580553998</c:v>
                </c:pt>
                <c:pt idx="724">
                  <c:v>8531586.1254122145</c:v>
                </c:pt>
                <c:pt idx="725">
                  <c:v>18758226.603259221</c:v>
                </c:pt>
                <c:pt idx="726">
                  <c:v>9935372.5000712872</c:v>
                </c:pt>
                <c:pt idx="727">
                  <c:v>22642443.726697091</c:v>
                </c:pt>
                <c:pt idx="728">
                  <c:v>9980005.588757148</c:v>
                </c:pt>
                <c:pt idx="729">
                  <c:v>3344499.3576028459</c:v>
                </c:pt>
                <c:pt idx="730">
                  <c:v>7174767.8314369218</c:v>
                </c:pt>
                <c:pt idx="731">
                  <c:v>26775830.2591112</c:v>
                </c:pt>
                <c:pt idx="732">
                  <c:v>33943712.00086461</c:v>
                </c:pt>
                <c:pt idx="733">
                  <c:v>8109263.0462932372</c:v>
                </c:pt>
                <c:pt idx="734">
                  <c:v>33526582.7934785</c:v>
                </c:pt>
                <c:pt idx="735">
                  <c:v>15197875.023648789</c:v>
                </c:pt>
                <c:pt idx="736">
                  <c:v>23872686.497103062</c:v>
                </c:pt>
                <c:pt idx="737">
                  <c:v>20028166.35071167</c:v>
                </c:pt>
                <c:pt idx="738">
                  <c:v>27019517.662864991</c:v>
                </c:pt>
                <c:pt idx="739">
                  <c:v>16324966.137972331</c:v>
                </c:pt>
                <c:pt idx="740">
                  <c:v>5468592.2322328389</c:v>
                </c:pt>
                <c:pt idx="741">
                  <c:v>31741441.574433241</c:v>
                </c:pt>
                <c:pt idx="742">
                  <c:v>16555362.37389168</c:v>
                </c:pt>
                <c:pt idx="743">
                  <c:v>18875519.540874589</c:v>
                </c:pt>
                <c:pt idx="744">
                  <c:v>20001315.011263561</c:v>
                </c:pt>
                <c:pt idx="745">
                  <c:v>7568089.8398024766</c:v>
                </c:pt>
                <c:pt idx="746">
                  <c:v>66345606.669241607</c:v>
                </c:pt>
                <c:pt idx="747">
                  <c:v>5659569.3873302815</c:v>
                </c:pt>
                <c:pt idx="748">
                  <c:v>14790736.852915009</c:v>
                </c:pt>
                <c:pt idx="749">
                  <c:v>20460210.362729538</c:v>
                </c:pt>
                <c:pt idx="750">
                  <c:v>8143943.1508574383</c:v>
                </c:pt>
                <c:pt idx="751">
                  <c:v>9790163.4877035897</c:v>
                </c:pt>
                <c:pt idx="752">
                  <c:v>39129893.466603212</c:v>
                </c:pt>
                <c:pt idx="753">
                  <c:v>25857632.2535103</c:v>
                </c:pt>
                <c:pt idx="754">
                  <c:v>13734874.94868095</c:v>
                </c:pt>
                <c:pt idx="755">
                  <c:v>12339665.23687949</c:v>
                </c:pt>
                <c:pt idx="756">
                  <c:v>18583393.943527061</c:v>
                </c:pt>
                <c:pt idx="757">
                  <c:v>21532249.87545757</c:v>
                </c:pt>
                <c:pt idx="758">
                  <c:v>44542363.098222397</c:v>
                </c:pt>
                <c:pt idx="759">
                  <c:v>25636015.713295959</c:v>
                </c:pt>
                <c:pt idx="760">
                  <c:v>24218601.925494839</c:v>
                </c:pt>
                <c:pt idx="761">
                  <c:v>15465729.796953831</c:v>
                </c:pt>
                <c:pt idx="762">
                  <c:v>12966400.678020891</c:v>
                </c:pt>
                <c:pt idx="763">
                  <c:v>29112429.006738711</c:v>
                </c:pt>
                <c:pt idx="764">
                  <c:v>19677147.70712965</c:v>
                </c:pt>
                <c:pt idx="765">
                  <c:v>35337919.20096305</c:v>
                </c:pt>
                <c:pt idx="766">
                  <c:v>36818701.561871119</c:v>
                </c:pt>
                <c:pt idx="767">
                  <c:v>29088980.72472759</c:v>
                </c:pt>
                <c:pt idx="768">
                  <c:v>5129456.1171356058</c:v>
                </c:pt>
                <c:pt idx="769">
                  <c:v>20903708.30867761</c:v>
                </c:pt>
                <c:pt idx="770">
                  <c:v>11571436.23217902</c:v>
                </c:pt>
                <c:pt idx="771">
                  <c:v>10073309.028684249</c:v>
                </c:pt>
                <c:pt idx="772">
                  <c:v>8878058.5716088004</c:v>
                </c:pt>
                <c:pt idx="773">
                  <c:v>3331797.1432655989</c:v>
                </c:pt>
                <c:pt idx="774">
                  <c:v>17108988.5052047</c:v>
                </c:pt>
                <c:pt idx="775">
                  <c:v>4816013.8029630827</c:v>
                </c:pt>
                <c:pt idx="776">
                  <c:v>9822602.938835321</c:v>
                </c:pt>
                <c:pt idx="777">
                  <c:v>82201051.477165133</c:v>
                </c:pt>
                <c:pt idx="778">
                  <c:v>17454022.204505499</c:v>
                </c:pt>
                <c:pt idx="779">
                  <c:v>17474789.55794723</c:v>
                </c:pt>
                <c:pt idx="780">
                  <c:v>4430581.0359786386</c:v>
                </c:pt>
                <c:pt idx="781">
                  <c:v>37229402.074648798</c:v>
                </c:pt>
                <c:pt idx="782">
                  <c:v>52811182.717568137</c:v>
                </c:pt>
                <c:pt idx="783">
                  <c:v>30994031.870030981</c:v>
                </c:pt>
                <c:pt idx="784">
                  <c:v>12220777.446261531</c:v>
                </c:pt>
                <c:pt idx="785">
                  <c:v>28209952.663461611</c:v>
                </c:pt>
                <c:pt idx="786">
                  <c:v>15136240.382143149</c:v>
                </c:pt>
                <c:pt idx="787">
                  <c:v>15851212.640163871</c:v>
                </c:pt>
                <c:pt idx="788">
                  <c:v>16284586.03003826</c:v>
                </c:pt>
                <c:pt idx="789">
                  <c:v>8075332.9349339912</c:v>
                </c:pt>
                <c:pt idx="790">
                  <c:v>20569982.33714468</c:v>
                </c:pt>
                <c:pt idx="791">
                  <c:v>6170138.0891298559</c:v>
                </c:pt>
                <c:pt idx="792">
                  <c:v>6509588.7019350464</c:v>
                </c:pt>
                <c:pt idx="793">
                  <c:v>32139409.066780511</c:v>
                </c:pt>
                <c:pt idx="794">
                  <c:v>17648047.432022128</c:v>
                </c:pt>
                <c:pt idx="795">
                  <c:v>9737524.2491749283</c:v>
                </c:pt>
                <c:pt idx="796">
                  <c:v>9563007.9606057797</c:v>
                </c:pt>
                <c:pt idx="797">
                  <c:v>17105217.69276128</c:v>
                </c:pt>
                <c:pt idx="798">
                  <c:v>11775450.20144208</c:v>
                </c:pt>
                <c:pt idx="799">
                  <c:v>27365067.702985201</c:v>
                </c:pt>
                <c:pt idx="800">
                  <c:v>26675303.94208065</c:v>
                </c:pt>
                <c:pt idx="801">
                  <c:v>29415209.389625069</c:v>
                </c:pt>
                <c:pt idx="802">
                  <c:v>34257933.786405899</c:v>
                </c:pt>
                <c:pt idx="803">
                  <c:v>11579577.700738641</c:v>
                </c:pt>
                <c:pt idx="804">
                  <c:v>17463915.434566669</c:v>
                </c:pt>
                <c:pt idx="805">
                  <c:v>7300152.0029856116</c:v>
                </c:pt>
                <c:pt idx="806">
                  <c:v>3162873.5721279872</c:v>
                </c:pt>
                <c:pt idx="807">
                  <c:v>11683200.865889531</c:v>
                </c:pt>
                <c:pt idx="808">
                  <c:v>15301186.209969319</c:v>
                </c:pt>
                <c:pt idx="809">
                  <c:v>32147779.07853286</c:v>
                </c:pt>
                <c:pt idx="810">
                  <c:v>11996601.47362303</c:v>
                </c:pt>
                <c:pt idx="811">
                  <c:v>15435122.367425621</c:v>
                </c:pt>
                <c:pt idx="812">
                  <c:v>4335125.7766401637</c:v>
                </c:pt>
                <c:pt idx="813">
                  <c:v>7680769.0839753048</c:v>
                </c:pt>
                <c:pt idx="814">
                  <c:v>13758232.590826189</c:v>
                </c:pt>
                <c:pt idx="815">
                  <c:v>13618233.182498571</c:v>
                </c:pt>
                <c:pt idx="816">
                  <c:v>9303268.8110006098</c:v>
                </c:pt>
                <c:pt idx="817">
                  <c:v>8141107.9266359815</c:v>
                </c:pt>
                <c:pt idx="818">
                  <c:v>9668860.1712662391</c:v>
                </c:pt>
                <c:pt idx="819">
                  <c:v>37523542.340627842</c:v>
                </c:pt>
                <c:pt idx="820">
                  <c:v>14504097.952795411</c:v>
                </c:pt>
                <c:pt idx="821">
                  <c:v>16638907.369507089</c:v>
                </c:pt>
                <c:pt idx="822">
                  <c:v>14172577.91830547</c:v>
                </c:pt>
                <c:pt idx="823">
                  <c:v>11042117.2756494</c:v>
                </c:pt>
                <c:pt idx="824">
                  <c:v>10144756.879659479</c:v>
                </c:pt>
                <c:pt idx="825">
                  <c:v>16374026.16075455</c:v>
                </c:pt>
                <c:pt idx="826">
                  <c:v>27512239.320142139</c:v>
                </c:pt>
                <c:pt idx="827">
                  <c:v>16541662.183474259</c:v>
                </c:pt>
                <c:pt idx="828">
                  <c:v>10028464.332051929</c:v>
                </c:pt>
                <c:pt idx="829">
                  <c:v>68516071.405812591</c:v>
                </c:pt>
                <c:pt idx="830">
                  <c:v>5523384.2888198439</c:v>
                </c:pt>
                <c:pt idx="831">
                  <c:v>3851821.63994961</c:v>
                </c:pt>
                <c:pt idx="832">
                  <c:v>45427761.534135439</c:v>
                </c:pt>
                <c:pt idx="833">
                  <c:v>48635165.805845968</c:v>
                </c:pt>
                <c:pt idx="834">
                  <c:v>17537154.409165282</c:v>
                </c:pt>
                <c:pt idx="835">
                  <c:v>4219469.9089176813</c:v>
                </c:pt>
                <c:pt idx="836">
                  <c:v>11648938.01408769</c:v>
                </c:pt>
                <c:pt idx="837">
                  <c:v>41664350.313834138</c:v>
                </c:pt>
                <c:pt idx="838">
                  <c:v>5773400.7707538148</c:v>
                </c:pt>
                <c:pt idx="839">
                  <c:v>6817631.0263168002</c:v>
                </c:pt>
                <c:pt idx="840">
                  <c:v>8164166.5319082299</c:v>
                </c:pt>
                <c:pt idx="841">
                  <c:v>6515949.5660164133</c:v>
                </c:pt>
                <c:pt idx="842">
                  <c:v>15699796.62142119</c:v>
                </c:pt>
                <c:pt idx="843">
                  <c:v>20967226.210549649</c:v>
                </c:pt>
                <c:pt idx="844">
                  <c:v>3546061.0233485438</c:v>
                </c:pt>
                <c:pt idx="845">
                  <c:v>24048198.927249979</c:v>
                </c:pt>
                <c:pt idx="846">
                  <c:v>19471742.977776568</c:v>
                </c:pt>
                <c:pt idx="847">
                  <c:v>21956931.770816728</c:v>
                </c:pt>
                <c:pt idx="848">
                  <c:v>10592799.09985536</c:v>
                </c:pt>
                <c:pt idx="849">
                  <c:v>10034254.711286871</c:v>
                </c:pt>
                <c:pt idx="850">
                  <c:v>26770070.75747272</c:v>
                </c:pt>
                <c:pt idx="851">
                  <c:v>9788138.0456311423</c:v>
                </c:pt>
                <c:pt idx="852">
                  <c:v>10773098.97022696</c:v>
                </c:pt>
                <c:pt idx="853">
                  <c:v>6046629.3732642969</c:v>
                </c:pt>
                <c:pt idx="854">
                  <c:v>15238923.64207916</c:v>
                </c:pt>
                <c:pt idx="855">
                  <c:v>19091055.978738919</c:v>
                </c:pt>
                <c:pt idx="856">
                  <c:v>15654395.47437544</c:v>
                </c:pt>
                <c:pt idx="857">
                  <c:v>7434393.6606824808</c:v>
                </c:pt>
                <c:pt idx="858">
                  <c:v>15224502.57699178</c:v>
                </c:pt>
                <c:pt idx="859">
                  <c:v>7515193.6148664663</c:v>
                </c:pt>
                <c:pt idx="860">
                  <c:v>49253377.424658976</c:v>
                </c:pt>
                <c:pt idx="861">
                  <c:v>39545936.799479254</c:v>
                </c:pt>
                <c:pt idx="862">
                  <c:v>20198324.545544259</c:v>
                </c:pt>
                <c:pt idx="863">
                  <c:v>8939771.1133447904</c:v>
                </c:pt>
                <c:pt idx="864">
                  <c:v>38221156.771035463</c:v>
                </c:pt>
                <c:pt idx="865">
                  <c:v>37360379.003421262</c:v>
                </c:pt>
                <c:pt idx="866">
                  <c:v>41401902.478307612</c:v>
                </c:pt>
                <c:pt idx="867">
                  <c:v>8634659.2509228345</c:v>
                </c:pt>
                <c:pt idx="868">
                  <c:v>9529660.5556739774</c:v>
                </c:pt>
                <c:pt idx="869">
                  <c:v>59671282.21528212</c:v>
                </c:pt>
                <c:pt idx="870">
                  <c:v>8387903.1703226576</c:v>
                </c:pt>
                <c:pt idx="871">
                  <c:v>15497584.590201531</c:v>
                </c:pt>
                <c:pt idx="872">
                  <c:v>22243916.788488261</c:v>
                </c:pt>
                <c:pt idx="873">
                  <c:v>57116149.281550571</c:v>
                </c:pt>
                <c:pt idx="874">
                  <c:v>15551765.71791772</c:v>
                </c:pt>
                <c:pt idx="875">
                  <c:v>18596048.079736251</c:v>
                </c:pt>
                <c:pt idx="876">
                  <c:v>9435625.2308845017</c:v>
                </c:pt>
                <c:pt idx="877">
                  <c:v>39337048.844388023</c:v>
                </c:pt>
                <c:pt idx="878">
                  <c:v>9897125.9574016817</c:v>
                </c:pt>
                <c:pt idx="879">
                  <c:v>21347184.340262141</c:v>
                </c:pt>
                <c:pt idx="880">
                  <c:v>13924539.710763469</c:v>
                </c:pt>
                <c:pt idx="881">
                  <c:v>7786378.7973004291</c:v>
                </c:pt>
                <c:pt idx="882">
                  <c:v>7770142.2920595109</c:v>
                </c:pt>
                <c:pt idx="883">
                  <c:v>4498440.351107589</c:v>
                </c:pt>
                <c:pt idx="884">
                  <c:v>24646513.513920311</c:v>
                </c:pt>
                <c:pt idx="885">
                  <c:v>29031586.42902343</c:v>
                </c:pt>
                <c:pt idx="886">
                  <c:v>22095833.48862458</c:v>
                </c:pt>
                <c:pt idx="887">
                  <c:v>21117432.540174838</c:v>
                </c:pt>
                <c:pt idx="888">
                  <c:v>11770173.754844939</c:v>
                </c:pt>
                <c:pt idx="889">
                  <c:v>19825339.881493941</c:v>
                </c:pt>
                <c:pt idx="890">
                  <c:v>18041840.80015726</c:v>
                </c:pt>
                <c:pt idx="891">
                  <c:v>6722704.352860814</c:v>
                </c:pt>
                <c:pt idx="892">
                  <c:v>33895129.5130715</c:v>
                </c:pt>
                <c:pt idx="893">
                  <c:v>25707542.440558858</c:v>
                </c:pt>
                <c:pt idx="894">
                  <c:v>47999445.34388911</c:v>
                </c:pt>
                <c:pt idx="895">
                  <c:v>20491118.4416425</c:v>
                </c:pt>
                <c:pt idx="896">
                  <c:v>17163895.665027849</c:v>
                </c:pt>
                <c:pt idx="897">
                  <c:v>12770023.37796302</c:v>
                </c:pt>
                <c:pt idx="898">
                  <c:v>11684062.09695138</c:v>
                </c:pt>
                <c:pt idx="899">
                  <c:v>3904816.9445907078</c:v>
                </c:pt>
                <c:pt idx="900">
                  <c:v>8527906.6743408218</c:v>
                </c:pt>
                <c:pt idx="901">
                  <c:v>7549650.98988616</c:v>
                </c:pt>
                <c:pt idx="902">
                  <c:v>14066624.595166311</c:v>
                </c:pt>
                <c:pt idx="903">
                  <c:v>13781497.057551149</c:v>
                </c:pt>
                <c:pt idx="904">
                  <c:v>3015197.6576201678</c:v>
                </c:pt>
                <c:pt idx="905">
                  <c:v>26686272.232739519</c:v>
                </c:pt>
                <c:pt idx="906">
                  <c:v>21800737.16130922</c:v>
                </c:pt>
                <c:pt idx="907">
                  <c:v>7261755.1679885685</c:v>
                </c:pt>
                <c:pt idx="908">
                  <c:v>48928632.110591337</c:v>
                </c:pt>
                <c:pt idx="909">
                  <c:v>8489325.835408967</c:v>
                </c:pt>
                <c:pt idx="910">
                  <c:v>50157325.463195048</c:v>
                </c:pt>
                <c:pt idx="911">
                  <c:v>31107621.8301287</c:v>
                </c:pt>
                <c:pt idx="912">
                  <c:v>18193197.920354269</c:v>
                </c:pt>
                <c:pt idx="913">
                  <c:v>17488753.875781272</c:v>
                </c:pt>
                <c:pt idx="914">
                  <c:v>8986446.0861310679</c:v>
                </c:pt>
                <c:pt idx="915">
                  <c:v>7458929.4312309651</c:v>
                </c:pt>
                <c:pt idx="916">
                  <c:v>9553443.6180347707</c:v>
                </c:pt>
                <c:pt idx="917">
                  <c:v>4513727.5973164272</c:v>
                </c:pt>
                <c:pt idx="918">
                  <c:v>16285906.649674211</c:v>
                </c:pt>
                <c:pt idx="919">
                  <c:v>16280129.282853959</c:v>
                </c:pt>
                <c:pt idx="920">
                  <c:v>21985675.344100211</c:v>
                </c:pt>
                <c:pt idx="921">
                  <c:v>27317728.497405648</c:v>
                </c:pt>
                <c:pt idx="922">
                  <c:v>50848533.819770522</c:v>
                </c:pt>
                <c:pt idx="923">
                  <c:v>13493764.49481759</c:v>
                </c:pt>
                <c:pt idx="924">
                  <c:v>5317483.4490777506</c:v>
                </c:pt>
                <c:pt idx="925">
                  <c:v>29209735.88386387</c:v>
                </c:pt>
                <c:pt idx="926">
                  <c:v>52356586.825401187</c:v>
                </c:pt>
                <c:pt idx="927">
                  <c:v>18188212.205968998</c:v>
                </c:pt>
                <c:pt idx="928">
                  <c:v>12229784.681797629</c:v>
                </c:pt>
                <c:pt idx="929">
                  <c:v>15180266.28596615</c:v>
                </c:pt>
                <c:pt idx="930">
                  <c:v>12888864.987579471</c:v>
                </c:pt>
                <c:pt idx="931">
                  <c:v>16966300.10811286</c:v>
                </c:pt>
                <c:pt idx="932">
                  <c:v>14707074.85461029</c:v>
                </c:pt>
                <c:pt idx="933">
                  <c:v>19648443.111165311</c:v>
                </c:pt>
                <c:pt idx="934">
                  <c:v>40961640.880835757</c:v>
                </c:pt>
                <c:pt idx="935">
                  <c:v>8973384.6688317005</c:v>
                </c:pt>
                <c:pt idx="936">
                  <c:v>3286551.9560182858</c:v>
                </c:pt>
                <c:pt idx="937">
                  <c:v>34216552.42736426</c:v>
                </c:pt>
                <c:pt idx="938">
                  <c:v>20538331.25206979</c:v>
                </c:pt>
                <c:pt idx="939">
                  <c:v>23540158.977536339</c:v>
                </c:pt>
                <c:pt idx="940">
                  <c:v>10329824.497876169</c:v>
                </c:pt>
                <c:pt idx="941">
                  <c:v>3699703.7819161019</c:v>
                </c:pt>
                <c:pt idx="942">
                  <c:v>39957838.796118014</c:v>
                </c:pt>
                <c:pt idx="943">
                  <c:v>7097550.9955720017</c:v>
                </c:pt>
                <c:pt idx="944">
                  <c:v>10328050.125146311</c:v>
                </c:pt>
                <c:pt idx="945">
                  <c:v>24547838.16373824</c:v>
                </c:pt>
                <c:pt idx="946">
                  <c:v>10931023.804078011</c:v>
                </c:pt>
                <c:pt idx="947">
                  <c:v>47828484.41721753</c:v>
                </c:pt>
                <c:pt idx="948">
                  <c:v>13865429.483024189</c:v>
                </c:pt>
                <c:pt idx="949">
                  <c:v>16387863.24053227</c:v>
                </c:pt>
                <c:pt idx="950">
                  <c:v>18996345.673016179</c:v>
                </c:pt>
                <c:pt idx="951">
                  <c:v>18720443.825318169</c:v>
                </c:pt>
                <c:pt idx="952">
                  <c:v>21072155.870844461</c:v>
                </c:pt>
                <c:pt idx="953">
                  <c:v>15473165.095188251</c:v>
                </c:pt>
                <c:pt idx="954">
                  <c:v>19366587.895598691</c:v>
                </c:pt>
                <c:pt idx="955">
                  <c:v>4709035.1011966327</c:v>
                </c:pt>
                <c:pt idx="956">
                  <c:v>16403183.80711899</c:v>
                </c:pt>
                <c:pt idx="957">
                  <c:v>21043927.37926488</c:v>
                </c:pt>
                <c:pt idx="958">
                  <c:v>7135221.2523885779</c:v>
                </c:pt>
                <c:pt idx="959">
                  <c:v>43379486.092952333</c:v>
                </c:pt>
                <c:pt idx="960">
                  <c:v>6193141.0897342609</c:v>
                </c:pt>
                <c:pt idx="961">
                  <c:v>52474643.553746581</c:v>
                </c:pt>
                <c:pt idx="962">
                  <c:v>6124167.6871959632</c:v>
                </c:pt>
                <c:pt idx="963">
                  <c:v>26984510.0168318</c:v>
                </c:pt>
                <c:pt idx="964">
                  <c:v>10497216.687508389</c:v>
                </c:pt>
                <c:pt idx="965">
                  <c:v>2947029.9295849628</c:v>
                </c:pt>
                <c:pt idx="966">
                  <c:v>4450637.4287333069</c:v>
                </c:pt>
                <c:pt idx="967">
                  <c:v>8990382.8101584446</c:v>
                </c:pt>
                <c:pt idx="968">
                  <c:v>14252881.76793756</c:v>
                </c:pt>
                <c:pt idx="969">
                  <c:v>31873618.213272221</c:v>
                </c:pt>
                <c:pt idx="970">
                  <c:v>4166293.8807069981</c:v>
                </c:pt>
                <c:pt idx="971">
                  <c:v>4826993.4902087348</c:v>
                </c:pt>
                <c:pt idx="972">
                  <c:v>16820966.018965811</c:v>
                </c:pt>
                <c:pt idx="973">
                  <c:v>10096760.14309331</c:v>
                </c:pt>
                <c:pt idx="974">
                  <c:v>7506623.7671798924</c:v>
                </c:pt>
                <c:pt idx="975">
                  <c:v>19075732.904256091</c:v>
                </c:pt>
                <c:pt idx="976">
                  <c:v>19567344.980759751</c:v>
                </c:pt>
                <c:pt idx="977">
                  <c:v>14606403.30717643</c:v>
                </c:pt>
                <c:pt idx="978">
                  <c:v>6391100.0122195724</c:v>
                </c:pt>
                <c:pt idx="979">
                  <c:v>13900692.519546149</c:v>
                </c:pt>
                <c:pt idx="980">
                  <c:v>4832669.0383795034</c:v>
                </c:pt>
                <c:pt idx="981">
                  <c:v>4236151.3343259273</c:v>
                </c:pt>
                <c:pt idx="982">
                  <c:v>13485047.661121409</c:v>
                </c:pt>
                <c:pt idx="983">
                  <c:v>5422273.9410254303</c:v>
                </c:pt>
                <c:pt idx="984">
                  <c:v>5962417.3123852815</c:v>
                </c:pt>
                <c:pt idx="985">
                  <c:v>56843443.27908437</c:v>
                </c:pt>
                <c:pt idx="986">
                  <c:v>3953299.365855956</c:v>
                </c:pt>
                <c:pt idx="987">
                  <c:v>9678080.1143618114</c:v>
                </c:pt>
                <c:pt idx="988">
                  <c:v>7286952.479078969</c:v>
                </c:pt>
                <c:pt idx="989">
                  <c:v>8651423.2090674154</c:v>
                </c:pt>
                <c:pt idx="990">
                  <c:v>18159681.85926874</c:v>
                </c:pt>
                <c:pt idx="991">
                  <c:v>9029059.2686235085</c:v>
                </c:pt>
                <c:pt idx="992">
                  <c:v>11881685.713935461</c:v>
                </c:pt>
                <c:pt idx="993">
                  <c:v>5847883.6235185871</c:v>
                </c:pt>
                <c:pt idx="994">
                  <c:v>10848525.835929841</c:v>
                </c:pt>
                <c:pt idx="995">
                  <c:v>11264382.34139443</c:v>
                </c:pt>
                <c:pt idx="996">
                  <c:v>43291288.791268259</c:v>
                </c:pt>
                <c:pt idx="997">
                  <c:v>14240287.28213777</c:v>
                </c:pt>
                <c:pt idx="998">
                  <c:v>10952258.793260111</c:v>
                </c:pt>
                <c:pt idx="999">
                  <c:v>4264093.2707522456</c:v>
                </c:pt>
                <c:pt idx="1000">
                  <c:v>9735064.4839927722</c:v>
                </c:pt>
                <c:pt idx="1001">
                  <c:v>5267149.2829972068</c:v>
                </c:pt>
                <c:pt idx="1002">
                  <c:v>38592865.594183877</c:v>
                </c:pt>
                <c:pt idx="1003">
                  <c:v>3918052.3379917019</c:v>
                </c:pt>
                <c:pt idx="1004">
                  <c:v>34417117.639399961</c:v>
                </c:pt>
                <c:pt idx="1005">
                  <c:v>9372518.8937453385</c:v>
                </c:pt>
                <c:pt idx="1006">
                  <c:v>7939215.9701813683</c:v>
                </c:pt>
                <c:pt idx="1007">
                  <c:v>26029981.039219301</c:v>
                </c:pt>
                <c:pt idx="1008">
                  <c:v>14363105.112111671</c:v>
                </c:pt>
                <c:pt idx="1009">
                  <c:v>42899392.822537944</c:v>
                </c:pt>
                <c:pt idx="1010">
                  <c:v>6041635.9204110587</c:v>
                </c:pt>
                <c:pt idx="1011">
                  <c:v>6278675.0835562181</c:v>
                </c:pt>
                <c:pt idx="1012">
                  <c:v>5552343.9097937979</c:v>
                </c:pt>
                <c:pt idx="1013">
                  <c:v>7505351.1106017455</c:v>
                </c:pt>
                <c:pt idx="1014">
                  <c:v>17320405.679124281</c:v>
                </c:pt>
                <c:pt idx="1015">
                  <c:v>31940153.110866562</c:v>
                </c:pt>
                <c:pt idx="1016">
                  <c:v>14848361.370684439</c:v>
                </c:pt>
                <c:pt idx="1017">
                  <c:v>4789974.9193945434</c:v>
                </c:pt>
                <c:pt idx="1018">
                  <c:v>4900512.2095217118</c:v>
                </c:pt>
                <c:pt idx="1019">
                  <c:v>20855041.00858815</c:v>
                </c:pt>
                <c:pt idx="1020">
                  <c:v>14925107.115861289</c:v>
                </c:pt>
                <c:pt idx="1021">
                  <c:v>11084889.078807499</c:v>
                </c:pt>
                <c:pt idx="1022">
                  <c:v>19684990.475544259</c:v>
                </c:pt>
                <c:pt idx="1023">
                  <c:v>5819656.1045691948</c:v>
                </c:pt>
                <c:pt idx="1024">
                  <c:v>5347920.8153291754</c:v>
                </c:pt>
                <c:pt idx="1025">
                  <c:v>25507970.499022819</c:v>
                </c:pt>
                <c:pt idx="1026">
                  <c:v>14819205.177304311</c:v>
                </c:pt>
                <c:pt idx="1027">
                  <c:v>46889433.656334557</c:v>
                </c:pt>
                <c:pt idx="1028">
                  <c:v>13608260.57827856</c:v>
                </c:pt>
                <c:pt idx="1029">
                  <c:v>16638414.7081296</c:v>
                </c:pt>
                <c:pt idx="1030">
                  <c:v>19217591.63648754</c:v>
                </c:pt>
                <c:pt idx="1031">
                  <c:v>30703477.32218162</c:v>
                </c:pt>
                <c:pt idx="1032">
                  <c:v>6213551.3727533724</c:v>
                </c:pt>
                <c:pt idx="1033">
                  <c:v>29813787.48191176</c:v>
                </c:pt>
                <c:pt idx="1034">
                  <c:v>9515263.7891994882</c:v>
                </c:pt>
                <c:pt idx="1035">
                  <c:v>7201094.3877929905</c:v>
                </c:pt>
                <c:pt idx="1036">
                  <c:v>8972995.8264278024</c:v>
                </c:pt>
                <c:pt idx="1037">
                  <c:v>18634181.136660121</c:v>
                </c:pt>
                <c:pt idx="1038">
                  <c:v>13550204.572573969</c:v>
                </c:pt>
                <c:pt idx="1039">
                  <c:v>7978529.620451346</c:v>
                </c:pt>
                <c:pt idx="1040">
                  <c:v>13272264.699989131</c:v>
                </c:pt>
                <c:pt idx="1041">
                  <c:v>49126724.855145223</c:v>
                </c:pt>
                <c:pt idx="1042">
                  <c:v>12121014.751580739</c:v>
                </c:pt>
                <c:pt idx="1043">
                  <c:v>8745760.7281517275</c:v>
                </c:pt>
                <c:pt idx="1044">
                  <c:v>12517532.34703837</c:v>
                </c:pt>
                <c:pt idx="1045">
                  <c:v>3205912.4656240582</c:v>
                </c:pt>
                <c:pt idx="1046">
                  <c:v>8555855.0400045309</c:v>
                </c:pt>
                <c:pt idx="1047">
                  <c:v>32210406.598557141</c:v>
                </c:pt>
                <c:pt idx="1048">
                  <c:v>34184373.010873929</c:v>
                </c:pt>
                <c:pt idx="1049">
                  <c:v>23923853.142344791</c:v>
                </c:pt>
                <c:pt idx="1050">
                  <c:v>7718433.9071074491</c:v>
                </c:pt>
                <c:pt idx="1051">
                  <c:v>13550699.718531979</c:v>
                </c:pt>
                <c:pt idx="1052">
                  <c:v>35029133.223519772</c:v>
                </c:pt>
                <c:pt idx="1053">
                  <c:v>26284156.483753711</c:v>
                </c:pt>
                <c:pt idx="1054">
                  <c:v>19362960.29829029</c:v>
                </c:pt>
                <c:pt idx="1055">
                  <c:v>12074910.580870761</c:v>
                </c:pt>
                <c:pt idx="1056">
                  <c:v>13679588.26034756</c:v>
                </c:pt>
                <c:pt idx="1057">
                  <c:v>9729017.7389824223</c:v>
                </c:pt>
                <c:pt idx="1058">
                  <c:v>6111642.7031208714</c:v>
                </c:pt>
                <c:pt idx="1059">
                  <c:v>2855618.776462798</c:v>
                </c:pt>
                <c:pt idx="1060">
                  <c:v>5641399.9269014932</c:v>
                </c:pt>
                <c:pt idx="1061">
                  <c:v>11926854.74141473</c:v>
                </c:pt>
                <c:pt idx="1062">
                  <c:v>6203457.689979081</c:v>
                </c:pt>
                <c:pt idx="1063">
                  <c:v>12680772.915533859</c:v>
                </c:pt>
                <c:pt idx="1064">
                  <c:v>10347820.16501445</c:v>
                </c:pt>
                <c:pt idx="1065">
                  <c:v>12076905.51195476</c:v>
                </c:pt>
                <c:pt idx="1066">
                  <c:v>6869712.7265282543</c:v>
                </c:pt>
                <c:pt idx="1067">
                  <c:v>10008679.141551111</c:v>
                </c:pt>
                <c:pt idx="1068">
                  <c:v>4239686.7174513806</c:v>
                </c:pt>
                <c:pt idx="1069">
                  <c:v>16353797.45225228</c:v>
                </c:pt>
                <c:pt idx="1070">
                  <c:v>7232664.2737370608</c:v>
                </c:pt>
                <c:pt idx="1071">
                  <c:v>11135836.636938119</c:v>
                </c:pt>
                <c:pt idx="1072">
                  <c:v>18195927.888634611</c:v>
                </c:pt>
                <c:pt idx="1073">
                  <c:v>11276650.32756393</c:v>
                </c:pt>
                <c:pt idx="1074">
                  <c:v>22225860.819126841</c:v>
                </c:pt>
                <c:pt idx="1075">
                  <c:v>9188808.592334589</c:v>
                </c:pt>
                <c:pt idx="1076">
                  <c:v>7021759.6230526445</c:v>
                </c:pt>
                <c:pt idx="1077">
                  <c:v>6095989.9680706551</c:v>
                </c:pt>
                <c:pt idx="1078">
                  <c:v>12808275.83401675</c:v>
                </c:pt>
                <c:pt idx="1079">
                  <c:v>20611218.286546592</c:v>
                </c:pt>
                <c:pt idx="1080">
                  <c:v>5136902.5108460104</c:v>
                </c:pt>
                <c:pt idx="1081">
                  <c:v>9151133.8710998856</c:v>
                </c:pt>
                <c:pt idx="1082">
                  <c:v>90906605.384319559</c:v>
                </c:pt>
                <c:pt idx="1083">
                  <c:v>5384822.8682645578</c:v>
                </c:pt>
                <c:pt idx="1084">
                  <c:v>5079445.1902915752</c:v>
                </c:pt>
                <c:pt idx="1085">
                  <c:v>14238324.902150931</c:v>
                </c:pt>
                <c:pt idx="1086">
                  <c:v>17523191.025676101</c:v>
                </c:pt>
                <c:pt idx="1087">
                  <c:v>9874781.9755096696</c:v>
                </c:pt>
                <c:pt idx="1088">
                  <c:v>16865386.982334651</c:v>
                </c:pt>
                <c:pt idx="1089">
                  <c:v>3887637.8610736281</c:v>
                </c:pt>
                <c:pt idx="1090">
                  <c:v>55014250.67663496</c:v>
                </c:pt>
                <c:pt idx="1091">
                  <c:v>33886085.296406999</c:v>
                </c:pt>
                <c:pt idx="1092">
                  <c:v>14399566.818926269</c:v>
                </c:pt>
                <c:pt idx="1093">
                  <c:v>18608521.561913371</c:v>
                </c:pt>
                <c:pt idx="1094">
                  <c:v>28917899.031276811</c:v>
                </c:pt>
                <c:pt idx="1095">
                  <c:v>10725301.47238376</c:v>
                </c:pt>
                <c:pt idx="1096">
                  <c:v>6187707.4060088107</c:v>
                </c:pt>
                <c:pt idx="1097">
                  <c:v>19059298.773559649</c:v>
                </c:pt>
                <c:pt idx="1098">
                  <c:v>29702521.767397288</c:v>
                </c:pt>
                <c:pt idx="1099">
                  <c:v>21632035.1636675</c:v>
                </c:pt>
                <c:pt idx="1100">
                  <c:v>11352342.7720674</c:v>
                </c:pt>
                <c:pt idx="1101">
                  <c:v>12568346.349814029</c:v>
                </c:pt>
                <c:pt idx="1102">
                  <c:v>14137858.90535957</c:v>
                </c:pt>
                <c:pt idx="1103">
                  <c:v>7420764.8895848021</c:v>
                </c:pt>
                <c:pt idx="1104">
                  <c:v>4922913.5311617907</c:v>
                </c:pt>
                <c:pt idx="1105">
                  <c:v>22505053.134339269</c:v>
                </c:pt>
                <c:pt idx="1106">
                  <c:v>25353120.169366408</c:v>
                </c:pt>
                <c:pt idx="1107">
                  <c:v>17557467.128280211</c:v>
                </c:pt>
                <c:pt idx="1108">
                  <c:v>14157067.39350245</c:v>
                </c:pt>
                <c:pt idx="1109">
                  <c:v>7923861.4097893788</c:v>
                </c:pt>
                <c:pt idx="1110">
                  <c:v>5206147.6611715863</c:v>
                </c:pt>
                <c:pt idx="1111">
                  <c:v>9545045.4452831745</c:v>
                </c:pt>
                <c:pt idx="1112">
                  <c:v>28137552.605168831</c:v>
                </c:pt>
                <c:pt idx="1113">
                  <c:v>8206785.0671341633</c:v>
                </c:pt>
                <c:pt idx="1114">
                  <c:v>4656451.3820974967</c:v>
                </c:pt>
                <c:pt idx="1115">
                  <c:v>18681772.52978405</c:v>
                </c:pt>
                <c:pt idx="1116">
                  <c:v>14717126.28465144</c:v>
                </c:pt>
                <c:pt idx="1117">
                  <c:v>30161706.481154501</c:v>
                </c:pt>
                <c:pt idx="1118">
                  <c:v>4864626.9631224284</c:v>
                </c:pt>
                <c:pt idx="1119">
                  <c:v>5983156.9628300844</c:v>
                </c:pt>
                <c:pt idx="1120">
                  <c:v>26897485.140142869</c:v>
                </c:pt>
                <c:pt idx="1121">
                  <c:v>10589507.51880132</c:v>
                </c:pt>
                <c:pt idx="1122">
                  <c:v>24820131.59369003</c:v>
                </c:pt>
                <c:pt idx="1123">
                  <c:v>8260152.8183218241</c:v>
                </c:pt>
                <c:pt idx="1124">
                  <c:v>7397833.1350297481</c:v>
                </c:pt>
                <c:pt idx="1125">
                  <c:v>33017469.30461232</c:v>
                </c:pt>
                <c:pt idx="1126">
                  <c:v>5284535.8271664381</c:v>
                </c:pt>
                <c:pt idx="1127">
                  <c:v>7362755.5148500847</c:v>
                </c:pt>
                <c:pt idx="1128">
                  <c:v>12437798.63092421</c:v>
                </c:pt>
                <c:pt idx="1129">
                  <c:v>6779615.4505492477</c:v>
                </c:pt>
                <c:pt idx="1130">
                  <c:v>12671540.00737752</c:v>
                </c:pt>
                <c:pt idx="1131">
                  <c:v>47102332.914327599</c:v>
                </c:pt>
                <c:pt idx="1132">
                  <c:v>31991529.086195871</c:v>
                </c:pt>
                <c:pt idx="1133">
                  <c:v>12130850.51281487</c:v>
                </c:pt>
                <c:pt idx="1134">
                  <c:v>2677638.8531351248</c:v>
                </c:pt>
                <c:pt idx="1135">
                  <c:v>17975614.157177139</c:v>
                </c:pt>
                <c:pt idx="1136">
                  <c:v>18088198.017050639</c:v>
                </c:pt>
                <c:pt idx="1137">
                  <c:v>11529599.498374561</c:v>
                </c:pt>
                <c:pt idx="1138">
                  <c:v>7794281.3046510704</c:v>
                </c:pt>
                <c:pt idx="1139">
                  <c:v>49223454.965244479</c:v>
                </c:pt>
                <c:pt idx="1140">
                  <c:v>29112155.597644322</c:v>
                </c:pt>
                <c:pt idx="1141">
                  <c:v>17903501.897257969</c:v>
                </c:pt>
                <c:pt idx="1142">
                  <c:v>6421916.9003015449</c:v>
                </c:pt>
                <c:pt idx="1143">
                  <c:v>3586825.2096536979</c:v>
                </c:pt>
                <c:pt idx="1144">
                  <c:v>7204998.6948892213</c:v>
                </c:pt>
                <c:pt idx="1145">
                  <c:v>19369243.95005542</c:v>
                </c:pt>
                <c:pt idx="1146">
                  <c:v>18044042.64470116</c:v>
                </c:pt>
                <c:pt idx="1147">
                  <c:v>10150383.561888641</c:v>
                </c:pt>
                <c:pt idx="1148">
                  <c:v>15787905.40953066</c:v>
                </c:pt>
                <c:pt idx="1149">
                  <c:v>9749016.8828332536</c:v>
                </c:pt>
                <c:pt idx="1150">
                  <c:v>10042191.2883466</c:v>
                </c:pt>
                <c:pt idx="1151">
                  <c:v>6283965.7634606548</c:v>
                </c:pt>
                <c:pt idx="1152">
                  <c:v>5408797.8894218309</c:v>
                </c:pt>
                <c:pt idx="1153">
                  <c:v>4694641.2719201064</c:v>
                </c:pt>
                <c:pt idx="1154">
                  <c:v>17235715.199794572</c:v>
                </c:pt>
                <c:pt idx="1155">
                  <c:v>16842343.662308719</c:v>
                </c:pt>
                <c:pt idx="1156">
                  <c:v>12467031.78052103</c:v>
                </c:pt>
                <c:pt idx="1157">
                  <c:v>7008290.9326417316</c:v>
                </c:pt>
                <c:pt idx="1158">
                  <c:v>5551410.2403106196</c:v>
                </c:pt>
                <c:pt idx="1159">
                  <c:v>15238226.96447002</c:v>
                </c:pt>
                <c:pt idx="1160">
                  <c:v>10810549.32735825</c:v>
                </c:pt>
                <c:pt idx="1161">
                  <c:v>7368271.4705826603</c:v>
                </c:pt>
                <c:pt idx="1162">
                  <c:v>14909421.96683825</c:v>
                </c:pt>
                <c:pt idx="1163">
                  <c:v>4302624.2327409247</c:v>
                </c:pt>
                <c:pt idx="1164">
                  <c:v>4527888.7645128788</c:v>
                </c:pt>
                <c:pt idx="1165">
                  <c:v>8432187.2143899761</c:v>
                </c:pt>
                <c:pt idx="1166">
                  <c:v>11767767.828355599</c:v>
                </c:pt>
                <c:pt idx="1167">
                  <c:v>11405961.95894693</c:v>
                </c:pt>
                <c:pt idx="1168">
                  <c:v>6858681.8290430419</c:v>
                </c:pt>
                <c:pt idx="1169">
                  <c:v>34935642.084074073</c:v>
                </c:pt>
                <c:pt idx="1170">
                  <c:v>3958510.4121161909</c:v>
                </c:pt>
                <c:pt idx="1171">
                  <c:v>18930159.020905089</c:v>
                </c:pt>
                <c:pt idx="1172">
                  <c:v>8276087.2585492767</c:v>
                </c:pt>
                <c:pt idx="1173">
                  <c:v>9796653.9660912473</c:v>
                </c:pt>
                <c:pt idx="1174">
                  <c:v>4048586.3743877471</c:v>
                </c:pt>
                <c:pt idx="1175">
                  <c:v>8259732.7745955773</c:v>
                </c:pt>
                <c:pt idx="1176">
                  <c:v>8912502.850058699</c:v>
                </c:pt>
                <c:pt idx="1177">
                  <c:v>8749269.8846147358</c:v>
                </c:pt>
                <c:pt idx="1178">
                  <c:v>21677348.296079341</c:v>
                </c:pt>
                <c:pt idx="1179">
                  <c:v>8680522.676155122</c:v>
                </c:pt>
                <c:pt idx="1180">
                  <c:v>14825735.542899581</c:v>
                </c:pt>
                <c:pt idx="1181">
                  <c:v>6209235.240282869</c:v>
                </c:pt>
                <c:pt idx="1182">
                  <c:v>24447443.151280589</c:v>
                </c:pt>
                <c:pt idx="1183">
                  <c:v>6224965.5976903001</c:v>
                </c:pt>
                <c:pt idx="1184">
                  <c:v>17100446.522274051</c:v>
                </c:pt>
                <c:pt idx="1185">
                  <c:v>4905634.9026148431</c:v>
                </c:pt>
                <c:pt idx="1186">
                  <c:v>48493360.989035569</c:v>
                </c:pt>
                <c:pt idx="1187">
                  <c:v>6474893.1176449098</c:v>
                </c:pt>
                <c:pt idx="1188">
                  <c:v>7597037.5953908404</c:v>
                </c:pt>
                <c:pt idx="1189">
                  <c:v>5353045.2181341024</c:v>
                </c:pt>
                <c:pt idx="1190">
                  <c:v>3488471.3213468278</c:v>
                </c:pt>
                <c:pt idx="1191">
                  <c:v>12233309.411995981</c:v>
                </c:pt>
                <c:pt idx="1192">
                  <c:v>5345399.4911878472</c:v>
                </c:pt>
                <c:pt idx="1193">
                  <c:v>5539108.8734697541</c:v>
                </c:pt>
                <c:pt idx="1194">
                  <c:v>25457244.313771669</c:v>
                </c:pt>
                <c:pt idx="1195">
                  <c:v>9731025.1082640272</c:v>
                </c:pt>
                <c:pt idx="1196">
                  <c:v>8164958.8514780765</c:v>
                </c:pt>
                <c:pt idx="1197">
                  <c:v>22222954.42580238</c:v>
                </c:pt>
                <c:pt idx="1198">
                  <c:v>3946162.1565749962</c:v>
                </c:pt>
                <c:pt idx="1199">
                  <c:v>13092591.676321469</c:v>
                </c:pt>
                <c:pt idx="1200">
                  <c:v>9623795.9048311003</c:v>
                </c:pt>
                <c:pt idx="1201">
                  <c:v>14422407.79093913</c:v>
                </c:pt>
                <c:pt idx="1202">
                  <c:v>28259796.398793411</c:v>
                </c:pt>
                <c:pt idx="1203">
                  <c:v>3286487.8828088711</c:v>
                </c:pt>
                <c:pt idx="1204">
                  <c:v>6942389.2273923503</c:v>
                </c:pt>
                <c:pt idx="1205">
                  <c:v>4035824.238108831</c:v>
                </c:pt>
                <c:pt idx="1206">
                  <c:v>2023561.0053826859</c:v>
                </c:pt>
                <c:pt idx="1207">
                  <c:v>8316073.818201446</c:v>
                </c:pt>
                <c:pt idx="1208">
                  <c:v>23681811.298315279</c:v>
                </c:pt>
                <c:pt idx="1209">
                  <c:v>3109846.3624292272</c:v>
                </c:pt>
                <c:pt idx="1210">
                  <c:v>3925112.046305574</c:v>
                </c:pt>
                <c:pt idx="1211">
                  <c:v>15722081.830332739</c:v>
                </c:pt>
                <c:pt idx="1212">
                  <c:v>24612410.068226978</c:v>
                </c:pt>
                <c:pt idx="1213">
                  <c:v>12782382.840250369</c:v>
                </c:pt>
                <c:pt idx="1214">
                  <c:v>5385206.9782412676</c:v>
                </c:pt>
                <c:pt idx="1215">
                  <c:v>9952037.5340275355</c:v>
                </c:pt>
                <c:pt idx="1216">
                  <c:v>13493591.097472239</c:v>
                </c:pt>
                <c:pt idx="1217">
                  <c:v>12784780.636009431</c:v>
                </c:pt>
                <c:pt idx="1218">
                  <c:v>11830965.728642231</c:v>
                </c:pt>
                <c:pt idx="1219">
                  <c:v>11729620.97439816</c:v>
                </c:pt>
                <c:pt idx="1220">
                  <c:v>10946513.859367831</c:v>
                </c:pt>
                <c:pt idx="1221">
                  <c:v>25046560.504257869</c:v>
                </c:pt>
                <c:pt idx="1222">
                  <c:v>43201336.191570587</c:v>
                </c:pt>
                <c:pt idx="1223">
                  <c:v>15880358.28654824</c:v>
                </c:pt>
                <c:pt idx="1224">
                  <c:v>2929542.9463877641</c:v>
                </c:pt>
                <c:pt idx="1225">
                  <c:v>5448757.63877072</c:v>
                </c:pt>
                <c:pt idx="1226">
                  <c:v>20701570.450720411</c:v>
                </c:pt>
                <c:pt idx="1227">
                  <c:v>7736402.307706655</c:v>
                </c:pt>
                <c:pt idx="1228">
                  <c:v>6019004.8846685924</c:v>
                </c:pt>
                <c:pt idx="1229">
                  <c:v>5570364.40859186</c:v>
                </c:pt>
                <c:pt idx="1230">
                  <c:v>5833371.7709557991</c:v>
                </c:pt>
                <c:pt idx="1231">
                  <c:v>40418793.513924897</c:v>
                </c:pt>
                <c:pt idx="1232">
                  <c:v>14746158.828351749</c:v>
                </c:pt>
                <c:pt idx="1233">
                  <c:v>4817086.6211238354</c:v>
                </c:pt>
                <c:pt idx="1234">
                  <c:v>30295097.708106939</c:v>
                </c:pt>
                <c:pt idx="1235">
                  <c:v>9239129.4251966067</c:v>
                </c:pt>
                <c:pt idx="1236">
                  <c:v>6367129.6670103874</c:v>
                </c:pt>
                <c:pt idx="1237">
                  <c:v>10864378.50011199</c:v>
                </c:pt>
                <c:pt idx="1238">
                  <c:v>14672378.334187949</c:v>
                </c:pt>
                <c:pt idx="1239">
                  <c:v>19236250.185815699</c:v>
                </c:pt>
                <c:pt idx="1240">
                  <c:v>5165376.469357051</c:v>
                </c:pt>
                <c:pt idx="1241">
                  <c:v>8046718.678740724</c:v>
                </c:pt>
                <c:pt idx="1242">
                  <c:v>9831161.1789692268</c:v>
                </c:pt>
                <c:pt idx="1243">
                  <c:v>10492708.532379311</c:v>
                </c:pt>
                <c:pt idx="1244">
                  <c:v>26284968.084053479</c:v>
                </c:pt>
                <c:pt idx="1245">
                  <c:v>13167043.99361423</c:v>
                </c:pt>
                <c:pt idx="1246">
                  <c:v>22187453.7356693</c:v>
                </c:pt>
                <c:pt idx="1247">
                  <c:v>9528395.1429785844</c:v>
                </c:pt>
                <c:pt idx="1248">
                  <c:v>19108599.351860661</c:v>
                </c:pt>
                <c:pt idx="1249">
                  <c:v>20032569.963483348</c:v>
                </c:pt>
                <c:pt idx="1250">
                  <c:v>7673127.6273122663</c:v>
                </c:pt>
                <c:pt idx="1251">
                  <c:v>6779792.3318597302</c:v>
                </c:pt>
                <c:pt idx="1252">
                  <c:v>14781187.655664191</c:v>
                </c:pt>
                <c:pt idx="1253">
                  <c:v>7454603.4522064747</c:v>
                </c:pt>
                <c:pt idx="1254">
                  <c:v>8957605.614821272</c:v>
                </c:pt>
                <c:pt idx="1255">
                  <c:v>2568737.7919193362</c:v>
                </c:pt>
                <c:pt idx="1256">
                  <c:v>4477403.3935558703</c:v>
                </c:pt>
                <c:pt idx="1257">
                  <c:v>14880056.99400798</c:v>
                </c:pt>
                <c:pt idx="1258">
                  <c:v>7684902.1422470119</c:v>
                </c:pt>
                <c:pt idx="1259">
                  <c:v>26096226.48877896</c:v>
                </c:pt>
                <c:pt idx="1260">
                  <c:v>8183189.6843137993</c:v>
                </c:pt>
                <c:pt idx="1261">
                  <c:v>6205367.9356756778</c:v>
                </c:pt>
                <c:pt idx="1262">
                  <c:v>5040081.8396851728</c:v>
                </c:pt>
                <c:pt idx="1263">
                  <c:v>10750814.00091175</c:v>
                </c:pt>
                <c:pt idx="1264">
                  <c:v>8538766.1073209718</c:v>
                </c:pt>
                <c:pt idx="1265">
                  <c:v>5856249.6559624448</c:v>
                </c:pt>
                <c:pt idx="1266">
                  <c:v>7756414.7563875839</c:v>
                </c:pt>
                <c:pt idx="1267">
                  <c:v>2170657.6285493611</c:v>
                </c:pt>
                <c:pt idx="1268">
                  <c:v>7077465.2127993526</c:v>
                </c:pt>
                <c:pt idx="1269">
                  <c:v>7801466.5966734365</c:v>
                </c:pt>
                <c:pt idx="1270">
                  <c:v>5892619.6042839671</c:v>
                </c:pt>
                <c:pt idx="1271">
                  <c:v>10556254.91571188</c:v>
                </c:pt>
                <c:pt idx="1272">
                  <c:v>10513196.30599845</c:v>
                </c:pt>
                <c:pt idx="1273">
                  <c:v>6896957.7736719623</c:v>
                </c:pt>
                <c:pt idx="1274">
                  <c:v>13211507.522671631</c:v>
                </c:pt>
                <c:pt idx="1275">
                  <c:v>7294215.2775827954</c:v>
                </c:pt>
                <c:pt idx="1276">
                  <c:v>12970703.98579759</c:v>
                </c:pt>
                <c:pt idx="1277">
                  <c:v>16685875.78146253</c:v>
                </c:pt>
                <c:pt idx="1278">
                  <c:v>24116548.536936428</c:v>
                </c:pt>
                <c:pt idx="1279">
                  <c:v>8169245.1857037432</c:v>
                </c:pt>
                <c:pt idx="1280">
                  <c:v>5428584.4168036971</c:v>
                </c:pt>
                <c:pt idx="1281">
                  <c:v>8482041.0672680493</c:v>
                </c:pt>
                <c:pt idx="1282">
                  <c:v>19983430.143441081</c:v>
                </c:pt>
                <c:pt idx="1283">
                  <c:v>12038398.062899269</c:v>
                </c:pt>
                <c:pt idx="1284">
                  <c:v>13426922.828980271</c:v>
                </c:pt>
                <c:pt idx="1285">
                  <c:v>6007320.8271987028</c:v>
                </c:pt>
                <c:pt idx="1286">
                  <c:v>9395476.8838204555</c:v>
                </c:pt>
                <c:pt idx="1287">
                  <c:v>4342185.7479569549</c:v>
                </c:pt>
                <c:pt idx="1288">
                  <c:v>38547860.043473274</c:v>
                </c:pt>
                <c:pt idx="1289">
                  <c:v>8281867.5673289811</c:v>
                </c:pt>
                <c:pt idx="1290">
                  <c:v>29647686.10870187</c:v>
                </c:pt>
                <c:pt idx="1291">
                  <c:v>10528061.204081969</c:v>
                </c:pt>
                <c:pt idx="1292">
                  <c:v>8384330.4025835562</c:v>
                </c:pt>
                <c:pt idx="1293">
                  <c:v>14764453.09168431</c:v>
                </c:pt>
                <c:pt idx="1294">
                  <c:v>13914729.42934834</c:v>
                </c:pt>
                <c:pt idx="1295">
                  <c:v>8576656.7559840456</c:v>
                </c:pt>
                <c:pt idx="1296">
                  <c:v>5393791.7073458433</c:v>
                </c:pt>
                <c:pt idx="1297">
                  <c:v>5305539.6829975517</c:v>
                </c:pt>
                <c:pt idx="1298">
                  <c:v>31326780.820985369</c:v>
                </c:pt>
                <c:pt idx="1299">
                  <c:v>12689102.02077743</c:v>
                </c:pt>
                <c:pt idx="1300">
                  <c:v>14289388.769007551</c:v>
                </c:pt>
                <c:pt idx="1301">
                  <c:v>10339859.600051319</c:v>
                </c:pt>
                <c:pt idx="1302">
                  <c:v>6138246.9590932587</c:v>
                </c:pt>
                <c:pt idx="1303">
                  <c:v>14425053.082100689</c:v>
                </c:pt>
                <c:pt idx="1304">
                  <c:v>12442083.310912371</c:v>
                </c:pt>
                <c:pt idx="1305">
                  <c:v>1934755.121021565</c:v>
                </c:pt>
                <c:pt idx="1306">
                  <c:v>5287378.0083189989</c:v>
                </c:pt>
                <c:pt idx="1307">
                  <c:v>5117780.7660285439</c:v>
                </c:pt>
                <c:pt idx="1308">
                  <c:v>10955880.64103117</c:v>
                </c:pt>
                <c:pt idx="1309">
                  <c:v>4431903.4008160355</c:v>
                </c:pt>
                <c:pt idx="1310">
                  <c:v>4587791.2497807583</c:v>
                </c:pt>
                <c:pt idx="1311">
                  <c:v>5789678.6225478873</c:v>
                </c:pt>
                <c:pt idx="1312">
                  <c:v>5354767.9842928089</c:v>
                </c:pt>
                <c:pt idx="1313">
                  <c:v>7131714.332039726</c:v>
                </c:pt>
                <c:pt idx="1314">
                  <c:v>19143859.369700588</c:v>
                </c:pt>
                <c:pt idx="1315">
                  <c:v>25032101.816304319</c:v>
                </c:pt>
                <c:pt idx="1316">
                  <c:v>5215069.1798334429</c:v>
                </c:pt>
                <c:pt idx="1317">
                  <c:v>8919466.8289795816</c:v>
                </c:pt>
                <c:pt idx="1318">
                  <c:v>37446938.701559857</c:v>
                </c:pt>
                <c:pt idx="1319">
                  <c:v>7550276.5000221571</c:v>
                </c:pt>
                <c:pt idx="1320">
                  <c:v>8729619.7909933906</c:v>
                </c:pt>
                <c:pt idx="1321">
                  <c:v>2958800.5770201222</c:v>
                </c:pt>
                <c:pt idx="1322">
                  <c:v>27518983.57923612</c:v>
                </c:pt>
                <c:pt idx="1323">
                  <c:v>7805438.7617107416</c:v>
                </c:pt>
                <c:pt idx="1324">
                  <c:v>20058630.437459279</c:v>
                </c:pt>
                <c:pt idx="1325">
                  <c:v>4355220.4255398205</c:v>
                </c:pt>
                <c:pt idx="1326">
                  <c:v>5878275.9677446336</c:v>
                </c:pt>
                <c:pt idx="1327">
                  <c:v>6713059.3183985837</c:v>
                </c:pt>
                <c:pt idx="1328">
                  <c:v>6711618.2588435393</c:v>
                </c:pt>
                <c:pt idx="1329">
                  <c:v>21843377.375626851</c:v>
                </c:pt>
                <c:pt idx="1330">
                  <c:v>6626757.14475381</c:v>
                </c:pt>
                <c:pt idx="1331">
                  <c:v>14716056.900776669</c:v>
                </c:pt>
                <c:pt idx="1332">
                  <c:v>5724383.8766292613</c:v>
                </c:pt>
                <c:pt idx="1333">
                  <c:v>20966810.828520421</c:v>
                </c:pt>
                <c:pt idx="1334">
                  <c:v>7354278.6358494591</c:v>
                </c:pt>
                <c:pt idx="1335">
                  <c:v>22441611.598386101</c:v>
                </c:pt>
                <c:pt idx="1336">
                  <c:v>10409525.82150602</c:v>
                </c:pt>
                <c:pt idx="1337">
                  <c:v>6484543.5221905177</c:v>
                </c:pt>
                <c:pt idx="1338">
                  <c:v>16028666.616100449</c:v>
                </c:pt>
                <c:pt idx="1339">
                  <c:v>9416730.6125560515</c:v>
                </c:pt>
                <c:pt idx="1340">
                  <c:v>14489382.4208795</c:v>
                </c:pt>
                <c:pt idx="1341">
                  <c:v>12782722.60748367</c:v>
                </c:pt>
                <c:pt idx="1342">
                  <c:v>5531058.4310654271</c:v>
                </c:pt>
                <c:pt idx="1343">
                  <c:v>16647701.91975248</c:v>
                </c:pt>
                <c:pt idx="1344">
                  <c:v>2613483.8327559028</c:v>
                </c:pt>
                <c:pt idx="1345">
                  <c:v>8185297.2573782066</c:v>
                </c:pt>
                <c:pt idx="1346">
                  <c:v>4904816.9141071411</c:v>
                </c:pt>
                <c:pt idx="1347">
                  <c:v>11359555.91539382</c:v>
                </c:pt>
                <c:pt idx="1348">
                  <c:v>23978514.457552869</c:v>
                </c:pt>
                <c:pt idx="1349">
                  <c:v>12820564.79111119</c:v>
                </c:pt>
                <c:pt idx="1350">
                  <c:v>3634065.771241907</c:v>
                </c:pt>
                <c:pt idx="1351">
                  <c:v>17421650.34890962</c:v>
                </c:pt>
                <c:pt idx="1352">
                  <c:v>4272277.8496472044</c:v>
                </c:pt>
                <c:pt idx="1353">
                  <c:v>10176513.46334259</c:v>
                </c:pt>
                <c:pt idx="1354">
                  <c:v>4686089.5142088961</c:v>
                </c:pt>
                <c:pt idx="1355">
                  <c:v>13949826.959921351</c:v>
                </c:pt>
                <c:pt idx="1356">
                  <c:v>21889117.369740069</c:v>
                </c:pt>
                <c:pt idx="1357">
                  <c:v>9252378.4626994897</c:v>
                </c:pt>
                <c:pt idx="1358">
                  <c:v>10667599.537897</c:v>
                </c:pt>
                <c:pt idx="1359">
                  <c:v>30982916.912173372</c:v>
                </c:pt>
                <c:pt idx="1360">
                  <c:v>44067938.165591329</c:v>
                </c:pt>
                <c:pt idx="1361">
                  <c:v>7095526.5583889643</c:v>
                </c:pt>
                <c:pt idx="1362">
                  <c:v>13230438.311135439</c:v>
                </c:pt>
                <c:pt idx="1363">
                  <c:v>11746309.156843631</c:v>
                </c:pt>
                <c:pt idx="1364">
                  <c:v>32114493.714354269</c:v>
                </c:pt>
                <c:pt idx="1365">
                  <c:v>25105193.976669669</c:v>
                </c:pt>
                <c:pt idx="1366">
                  <c:v>8333947.7975060064</c:v>
                </c:pt>
                <c:pt idx="1367">
                  <c:v>2023337.0955333731</c:v>
                </c:pt>
                <c:pt idx="1368">
                  <c:v>12886300.59703711</c:v>
                </c:pt>
                <c:pt idx="1369">
                  <c:v>5045962.9575867988</c:v>
                </c:pt>
                <c:pt idx="1370">
                  <c:v>11410043.937811449</c:v>
                </c:pt>
                <c:pt idx="1371">
                  <c:v>10800515.226380421</c:v>
                </c:pt>
                <c:pt idx="1372">
                  <c:v>2417026.7869126159</c:v>
                </c:pt>
                <c:pt idx="1373">
                  <c:v>5920286.6196219372</c:v>
                </c:pt>
                <c:pt idx="1374">
                  <c:v>16125105.0314635</c:v>
                </c:pt>
                <c:pt idx="1375">
                  <c:v>14183196.689990271</c:v>
                </c:pt>
                <c:pt idx="1376">
                  <c:v>4822620.0868370682</c:v>
                </c:pt>
                <c:pt idx="1377">
                  <c:v>11382994.428610871</c:v>
                </c:pt>
                <c:pt idx="1378">
                  <c:v>7203151.5900044534</c:v>
                </c:pt>
                <c:pt idx="1379">
                  <c:v>10014630.89192302</c:v>
                </c:pt>
                <c:pt idx="1380">
                  <c:v>7141050.720102774</c:v>
                </c:pt>
                <c:pt idx="1381">
                  <c:v>3126390.5068223281</c:v>
                </c:pt>
                <c:pt idx="1382">
                  <c:v>7722632.1621623943</c:v>
                </c:pt>
                <c:pt idx="1383">
                  <c:v>13469413.011556581</c:v>
                </c:pt>
                <c:pt idx="1384">
                  <c:v>3360902.6078722579</c:v>
                </c:pt>
                <c:pt idx="1385">
                  <c:v>4126217.546800937</c:v>
                </c:pt>
                <c:pt idx="1386">
                  <c:v>11911291.61282767</c:v>
                </c:pt>
                <c:pt idx="1387">
                  <c:v>5484347.7011254523</c:v>
                </c:pt>
                <c:pt idx="1388">
                  <c:v>9260354.3534926046</c:v>
                </c:pt>
                <c:pt idx="1389">
                  <c:v>11433394.174110711</c:v>
                </c:pt>
                <c:pt idx="1390">
                  <c:v>2902572.632742574</c:v>
                </c:pt>
                <c:pt idx="1391">
                  <c:v>19636623.554186221</c:v>
                </c:pt>
                <c:pt idx="1392">
                  <c:v>11195115.72487564</c:v>
                </c:pt>
                <c:pt idx="1393">
                  <c:v>14328938.107415941</c:v>
                </c:pt>
                <c:pt idx="1394">
                  <c:v>13464400.810000399</c:v>
                </c:pt>
                <c:pt idx="1395">
                  <c:v>15536110.83465323</c:v>
                </c:pt>
                <c:pt idx="1396">
                  <c:v>4269069.5045167562</c:v>
                </c:pt>
                <c:pt idx="1397">
                  <c:v>3207593.286880658</c:v>
                </c:pt>
                <c:pt idx="1398">
                  <c:v>11456968.157774741</c:v>
                </c:pt>
                <c:pt idx="1399">
                  <c:v>10532129.07585215</c:v>
                </c:pt>
                <c:pt idx="1400">
                  <c:v>2827787.2559245061</c:v>
                </c:pt>
                <c:pt idx="1401">
                  <c:v>17628212.370961942</c:v>
                </c:pt>
                <c:pt idx="1402">
                  <c:v>25601723.4371957</c:v>
                </c:pt>
                <c:pt idx="1403">
                  <c:v>17351126.141248781</c:v>
                </c:pt>
                <c:pt idx="1404">
                  <c:v>4527796.349226499</c:v>
                </c:pt>
                <c:pt idx="1405">
                  <c:v>3565648.3692014161</c:v>
                </c:pt>
                <c:pt idx="1406">
                  <c:v>3704998.202895544</c:v>
                </c:pt>
                <c:pt idx="1407">
                  <c:v>17543161.242998701</c:v>
                </c:pt>
                <c:pt idx="1408">
                  <c:v>16610170.455524189</c:v>
                </c:pt>
                <c:pt idx="1409">
                  <c:v>10283240.310889039</c:v>
                </c:pt>
                <c:pt idx="1410">
                  <c:v>5168083.8872608338</c:v>
                </c:pt>
                <c:pt idx="1411">
                  <c:v>5368674.4035252053</c:v>
                </c:pt>
                <c:pt idx="1412">
                  <c:v>6251637.3992358688</c:v>
                </c:pt>
                <c:pt idx="1413">
                  <c:v>4530181.1820204696</c:v>
                </c:pt>
                <c:pt idx="1414">
                  <c:v>8032167.8108214485</c:v>
                </c:pt>
                <c:pt idx="1415">
                  <c:v>13313302.90869862</c:v>
                </c:pt>
                <c:pt idx="1416">
                  <c:v>3771072.2176758009</c:v>
                </c:pt>
                <c:pt idx="1417">
                  <c:v>13627192.746681189</c:v>
                </c:pt>
                <c:pt idx="1418">
                  <c:v>4660063.9837632542</c:v>
                </c:pt>
                <c:pt idx="1419">
                  <c:v>3061575.69744338</c:v>
                </c:pt>
                <c:pt idx="1420">
                  <c:v>31431616.22455965</c:v>
                </c:pt>
                <c:pt idx="1421">
                  <c:v>6142880.6737708682</c:v>
                </c:pt>
                <c:pt idx="1422">
                  <c:v>5934376.4608575227</c:v>
                </c:pt>
                <c:pt idx="1423">
                  <c:v>8576638.7325295713</c:v>
                </c:pt>
                <c:pt idx="1424">
                  <c:v>22014987.634798691</c:v>
                </c:pt>
                <c:pt idx="1425">
                  <c:v>3110579.9302273742</c:v>
                </c:pt>
                <c:pt idx="1426">
                  <c:v>7446350.0681955321</c:v>
                </c:pt>
                <c:pt idx="1427">
                  <c:v>2851894.1119250511</c:v>
                </c:pt>
                <c:pt idx="1428">
                  <c:v>8996905.537850786</c:v>
                </c:pt>
                <c:pt idx="1429">
                  <c:v>11313635.33292287</c:v>
                </c:pt>
                <c:pt idx="1430">
                  <c:v>8476002.9030853491</c:v>
                </c:pt>
                <c:pt idx="1431">
                  <c:v>37376228.686375797</c:v>
                </c:pt>
                <c:pt idx="1432">
                  <c:v>5458999.304127872</c:v>
                </c:pt>
                <c:pt idx="1433">
                  <c:v>19929086.719073132</c:v>
                </c:pt>
                <c:pt idx="1434">
                  <c:v>7925926.9244057527</c:v>
                </c:pt>
                <c:pt idx="1435">
                  <c:v>10844829.29393536</c:v>
                </c:pt>
                <c:pt idx="1436">
                  <c:v>3874615.0579532878</c:v>
                </c:pt>
                <c:pt idx="1437">
                  <c:v>6151481.4790044073</c:v>
                </c:pt>
                <c:pt idx="1438">
                  <c:v>8867375.8234081529</c:v>
                </c:pt>
                <c:pt idx="1439">
                  <c:v>3096884.5699973288</c:v>
                </c:pt>
                <c:pt idx="1440">
                  <c:v>13913459.02729501</c:v>
                </c:pt>
                <c:pt idx="1441">
                  <c:v>11836385.064533871</c:v>
                </c:pt>
                <c:pt idx="1442">
                  <c:v>6160985.93138339</c:v>
                </c:pt>
                <c:pt idx="1443">
                  <c:v>12894313.723641369</c:v>
                </c:pt>
                <c:pt idx="1444">
                  <c:v>14907301.828523031</c:v>
                </c:pt>
                <c:pt idx="1445">
                  <c:v>3895907.4719144301</c:v>
                </c:pt>
                <c:pt idx="1446">
                  <c:v>18815636.88814418</c:v>
                </c:pt>
                <c:pt idx="1447">
                  <c:v>6351740.1735817827</c:v>
                </c:pt>
                <c:pt idx="1448">
                  <c:v>14379730.83860733</c:v>
                </c:pt>
                <c:pt idx="1449">
                  <c:v>4844449.8909642324</c:v>
                </c:pt>
                <c:pt idx="1450">
                  <c:v>22031652.4830647</c:v>
                </c:pt>
                <c:pt idx="1451">
                  <c:v>3737800.1180858309</c:v>
                </c:pt>
                <c:pt idx="1452">
                  <c:v>12449474.83129436</c:v>
                </c:pt>
                <c:pt idx="1453">
                  <c:v>1374587.271885704</c:v>
                </c:pt>
                <c:pt idx="1454">
                  <c:v>8671074.3238212988</c:v>
                </c:pt>
                <c:pt idx="1455">
                  <c:v>8005027.0173803642</c:v>
                </c:pt>
                <c:pt idx="1456">
                  <c:v>7770230.901518601</c:v>
                </c:pt>
                <c:pt idx="1457">
                  <c:v>3760523.8545925752</c:v>
                </c:pt>
                <c:pt idx="1458">
                  <c:v>12159856.54943122</c:v>
                </c:pt>
                <c:pt idx="1459">
                  <c:v>5283499.5705816047</c:v>
                </c:pt>
                <c:pt idx="1460">
                  <c:v>5833410.1341974586</c:v>
                </c:pt>
                <c:pt idx="1461">
                  <c:v>2670491.412675431</c:v>
                </c:pt>
                <c:pt idx="1462">
                  <c:v>54288350.632967293</c:v>
                </c:pt>
                <c:pt idx="1463">
                  <c:v>5025797.965111698</c:v>
                </c:pt>
                <c:pt idx="1464">
                  <c:v>4817039.4039122509</c:v>
                </c:pt>
                <c:pt idx="1465">
                  <c:v>5257753.2996140216</c:v>
                </c:pt>
                <c:pt idx="1466">
                  <c:v>9771213.319510974</c:v>
                </c:pt>
                <c:pt idx="1467">
                  <c:v>9000747.9634208847</c:v>
                </c:pt>
                <c:pt idx="1468">
                  <c:v>47980278.415599212</c:v>
                </c:pt>
                <c:pt idx="1469">
                  <c:v>3478271.7256251392</c:v>
                </c:pt>
                <c:pt idx="1470">
                  <c:v>3394428.0650079921</c:v>
                </c:pt>
                <c:pt idx="1471">
                  <c:v>8681789.4827185981</c:v>
                </c:pt>
                <c:pt idx="1472">
                  <c:v>5404570.8553800061</c:v>
                </c:pt>
                <c:pt idx="1473">
                  <c:v>7132606.2866855916</c:v>
                </c:pt>
                <c:pt idx="1474">
                  <c:v>18144067.13795045</c:v>
                </c:pt>
                <c:pt idx="1475">
                  <c:v>3897865.029879495</c:v>
                </c:pt>
                <c:pt idx="1476">
                  <c:v>14792334.50316721</c:v>
                </c:pt>
                <c:pt idx="1477">
                  <c:v>7368088.4673916651</c:v>
                </c:pt>
                <c:pt idx="1478">
                  <c:v>8579728.127568813</c:v>
                </c:pt>
                <c:pt idx="1479">
                  <c:v>6674851.4485123977</c:v>
                </c:pt>
                <c:pt idx="1480">
                  <c:v>16810045.418176979</c:v>
                </c:pt>
                <c:pt idx="1481">
                  <c:v>9400549.2316714246</c:v>
                </c:pt>
                <c:pt idx="1482">
                  <c:v>1952240.2000377169</c:v>
                </c:pt>
                <c:pt idx="1483">
                  <c:v>7186604.16546534</c:v>
                </c:pt>
                <c:pt idx="1484">
                  <c:v>7631656.207232791</c:v>
                </c:pt>
                <c:pt idx="1485">
                  <c:v>7584843.265478123</c:v>
                </c:pt>
                <c:pt idx="1486">
                  <c:v>12408175.853753969</c:v>
                </c:pt>
                <c:pt idx="1487">
                  <c:v>11745332.933550211</c:v>
                </c:pt>
                <c:pt idx="1488">
                  <c:v>2363175.3303117128</c:v>
                </c:pt>
                <c:pt idx="1489">
                  <c:v>7135718.4748630766</c:v>
                </c:pt>
                <c:pt idx="1490">
                  <c:v>14782603.635865631</c:v>
                </c:pt>
                <c:pt idx="1491">
                  <c:v>23081429.138536189</c:v>
                </c:pt>
                <c:pt idx="1492">
                  <c:v>6335728.3187700734</c:v>
                </c:pt>
                <c:pt idx="1493">
                  <c:v>3770949.6097398121</c:v>
                </c:pt>
                <c:pt idx="1494">
                  <c:v>5256686.0025592707</c:v>
                </c:pt>
                <c:pt idx="1495">
                  <c:v>6050862.0248467531</c:v>
                </c:pt>
                <c:pt idx="1496">
                  <c:v>23085795.351283681</c:v>
                </c:pt>
                <c:pt idx="1497">
                  <c:v>7294974.3036806434</c:v>
                </c:pt>
                <c:pt idx="1498">
                  <c:v>15135374.8784832</c:v>
                </c:pt>
                <c:pt idx="1499">
                  <c:v>19042228.96654807</c:v>
                </c:pt>
                <c:pt idx="1500">
                  <c:v>5718623.9082196224</c:v>
                </c:pt>
                <c:pt idx="1501">
                  <c:v>3277201.452919045</c:v>
                </c:pt>
                <c:pt idx="1502">
                  <c:v>18252612.736302361</c:v>
                </c:pt>
                <c:pt idx="1503">
                  <c:v>4508309.7170142774</c:v>
                </c:pt>
                <c:pt idx="1504">
                  <c:v>14454693.640918991</c:v>
                </c:pt>
                <c:pt idx="1505">
                  <c:v>9575243.3538639992</c:v>
                </c:pt>
                <c:pt idx="1506">
                  <c:v>16369398.65726595</c:v>
                </c:pt>
                <c:pt idx="1507">
                  <c:v>6688510.1309160739</c:v>
                </c:pt>
                <c:pt idx="1508">
                  <c:v>6570977.6227159183</c:v>
                </c:pt>
                <c:pt idx="1509">
                  <c:v>11912759.87917847</c:v>
                </c:pt>
                <c:pt idx="1510">
                  <c:v>4696116.4527868386</c:v>
                </c:pt>
                <c:pt idx="1511">
                  <c:v>8566392.008453941</c:v>
                </c:pt>
                <c:pt idx="1512">
                  <c:v>16337401.06547533</c:v>
                </c:pt>
                <c:pt idx="1513">
                  <c:v>9283243.59254683</c:v>
                </c:pt>
                <c:pt idx="1514">
                  <c:v>2426176.403133898</c:v>
                </c:pt>
                <c:pt idx="1515">
                  <c:v>10324140.38047537</c:v>
                </c:pt>
                <c:pt idx="1516">
                  <c:v>5155520.8975881822</c:v>
                </c:pt>
                <c:pt idx="1517">
                  <c:v>4497136.8057234203</c:v>
                </c:pt>
                <c:pt idx="1518">
                  <c:v>8842278.8213996049</c:v>
                </c:pt>
                <c:pt idx="1519">
                  <c:v>11261588.062377989</c:v>
                </c:pt>
                <c:pt idx="1520">
                  <c:v>5934358.1561242966</c:v>
                </c:pt>
                <c:pt idx="1521">
                  <c:v>4643443.9155429713</c:v>
                </c:pt>
                <c:pt idx="1522">
                  <c:v>4973722.4849007688</c:v>
                </c:pt>
                <c:pt idx="1523">
                  <c:v>17042017.035231899</c:v>
                </c:pt>
                <c:pt idx="1524">
                  <c:v>6745115.4035220956</c:v>
                </c:pt>
                <c:pt idx="1525">
                  <c:v>7354624.7141223187</c:v>
                </c:pt>
                <c:pt idx="1526">
                  <c:v>5648894.5897788946</c:v>
                </c:pt>
                <c:pt idx="1527">
                  <c:v>17695192.080906019</c:v>
                </c:pt>
                <c:pt idx="1528">
                  <c:v>17578199.38787815</c:v>
                </c:pt>
                <c:pt idx="1529">
                  <c:v>13874078.18179235</c:v>
                </c:pt>
                <c:pt idx="1530">
                  <c:v>11950340.87512639</c:v>
                </c:pt>
                <c:pt idx="1531">
                  <c:v>2654743.9705904471</c:v>
                </c:pt>
                <c:pt idx="1532">
                  <c:v>2696700.304788617</c:v>
                </c:pt>
                <c:pt idx="1533">
                  <c:v>12677696.65323706</c:v>
                </c:pt>
                <c:pt idx="1534">
                  <c:v>8056218.050988907</c:v>
                </c:pt>
                <c:pt idx="1535">
                  <c:v>3275659.8012052281</c:v>
                </c:pt>
                <c:pt idx="1536">
                  <c:v>25503720.219816111</c:v>
                </c:pt>
                <c:pt idx="1537">
                  <c:v>8516776.4265533574</c:v>
                </c:pt>
                <c:pt idx="1538">
                  <c:v>3931358.654709104</c:v>
                </c:pt>
                <c:pt idx="1539">
                  <c:v>15840016.111348839</c:v>
                </c:pt>
                <c:pt idx="1540">
                  <c:v>4829517.6370213265</c:v>
                </c:pt>
                <c:pt idx="1541">
                  <c:v>13682662.29951722</c:v>
                </c:pt>
                <c:pt idx="1542">
                  <c:v>15747464.36032293</c:v>
                </c:pt>
                <c:pt idx="1543">
                  <c:v>4725235.1083198786</c:v>
                </c:pt>
                <c:pt idx="1544">
                  <c:v>8343457.6407312974</c:v>
                </c:pt>
                <c:pt idx="1545">
                  <c:v>11007953.621407749</c:v>
                </c:pt>
                <c:pt idx="1546">
                  <c:v>10247096.6020297</c:v>
                </c:pt>
                <c:pt idx="1547">
                  <c:v>6986207.1551813129</c:v>
                </c:pt>
                <c:pt idx="1548">
                  <c:v>6431571.6580561148</c:v>
                </c:pt>
                <c:pt idx="1549">
                  <c:v>5310354.0751602743</c:v>
                </c:pt>
                <c:pt idx="1550">
                  <c:v>6137554.8265479682</c:v>
                </c:pt>
                <c:pt idx="1551">
                  <c:v>8931133.9660185352</c:v>
                </c:pt>
                <c:pt idx="1552">
                  <c:v>12525270.72440804</c:v>
                </c:pt>
                <c:pt idx="1553">
                  <c:v>18448826.63086066</c:v>
                </c:pt>
                <c:pt idx="1554">
                  <c:v>6912151.2771881772</c:v>
                </c:pt>
                <c:pt idx="1555">
                  <c:v>3934509.7791115479</c:v>
                </c:pt>
                <c:pt idx="1556">
                  <c:v>14555464.235103801</c:v>
                </c:pt>
                <c:pt idx="1557">
                  <c:v>6684205.2984755151</c:v>
                </c:pt>
                <c:pt idx="1558">
                  <c:v>7897373.7901368383</c:v>
                </c:pt>
                <c:pt idx="1559">
                  <c:v>15244859.27006737</c:v>
                </c:pt>
                <c:pt idx="1560">
                  <c:v>21715252.654230591</c:v>
                </c:pt>
                <c:pt idx="1561">
                  <c:v>10855000.39036143</c:v>
                </c:pt>
                <c:pt idx="1562">
                  <c:v>5487995.6764324643</c:v>
                </c:pt>
                <c:pt idx="1563">
                  <c:v>8447124.2524451558</c:v>
                </c:pt>
                <c:pt idx="1564">
                  <c:v>15100322.832369979</c:v>
                </c:pt>
                <c:pt idx="1565">
                  <c:v>5449984.2542312136</c:v>
                </c:pt>
                <c:pt idx="1566">
                  <c:v>8411663.2784139756</c:v>
                </c:pt>
                <c:pt idx="1567">
                  <c:v>6734608.3334507393</c:v>
                </c:pt>
                <c:pt idx="1568">
                  <c:v>3334083.6163702742</c:v>
                </c:pt>
                <c:pt idx="1569">
                  <c:v>4209171.7891741218</c:v>
                </c:pt>
                <c:pt idx="1570">
                  <c:v>4695109.0652476437</c:v>
                </c:pt>
                <c:pt idx="1571">
                  <c:v>4553068.3128464511</c:v>
                </c:pt>
                <c:pt idx="1572">
                  <c:v>5283844.9904021062</c:v>
                </c:pt>
                <c:pt idx="1573">
                  <c:v>6546388.895700003</c:v>
                </c:pt>
                <c:pt idx="1574">
                  <c:v>7166733.2487345971</c:v>
                </c:pt>
                <c:pt idx="1575">
                  <c:v>22685514.4702802</c:v>
                </c:pt>
                <c:pt idx="1576">
                  <c:v>2683894.5063680341</c:v>
                </c:pt>
                <c:pt idx="1577">
                  <c:v>1359982.7049070089</c:v>
                </c:pt>
                <c:pt idx="1578">
                  <c:v>8554958.0638490412</c:v>
                </c:pt>
                <c:pt idx="1579">
                  <c:v>4388503.1692272453</c:v>
                </c:pt>
                <c:pt idx="1580">
                  <c:v>8433833.9186678156</c:v>
                </c:pt>
                <c:pt idx="1581">
                  <c:v>9661072.4118879754</c:v>
                </c:pt>
                <c:pt idx="1582">
                  <c:v>4503118.6271198448</c:v>
                </c:pt>
                <c:pt idx="1583">
                  <c:v>3686886.9096737308</c:v>
                </c:pt>
                <c:pt idx="1584">
                  <c:v>4060674.9005317022</c:v>
                </c:pt>
                <c:pt idx="1585">
                  <c:v>5655727.9086705949</c:v>
                </c:pt>
                <c:pt idx="1586">
                  <c:v>6328499.0564880706</c:v>
                </c:pt>
                <c:pt idx="1587">
                  <c:v>2914381.1830228502</c:v>
                </c:pt>
                <c:pt idx="1588">
                  <c:v>6998729.865555794</c:v>
                </c:pt>
                <c:pt idx="1589">
                  <c:v>9388275.3162423447</c:v>
                </c:pt>
                <c:pt idx="1590">
                  <c:v>4906319.8748532776</c:v>
                </c:pt>
                <c:pt idx="1591">
                  <c:v>6246831.3984422768</c:v>
                </c:pt>
                <c:pt idx="1592">
                  <c:v>4696393.5731603894</c:v>
                </c:pt>
                <c:pt idx="1593">
                  <c:v>11230903.06841146</c:v>
                </c:pt>
                <c:pt idx="1594">
                  <c:v>4345718.2065151539</c:v>
                </c:pt>
                <c:pt idx="1595">
                  <c:v>3740786.527472523</c:v>
                </c:pt>
                <c:pt idx="1596">
                  <c:v>5245963.2524978109</c:v>
                </c:pt>
                <c:pt idx="1597">
                  <c:v>2462448.2992460402</c:v>
                </c:pt>
                <c:pt idx="1598">
                  <c:v>13714140.95079482</c:v>
                </c:pt>
                <c:pt idx="1599">
                  <c:v>5856689.5013511851</c:v>
                </c:pt>
                <c:pt idx="1600">
                  <c:v>2454899.1393112182</c:v>
                </c:pt>
                <c:pt idx="1601">
                  <c:v>2898511.185671628</c:v>
                </c:pt>
                <c:pt idx="1602">
                  <c:v>5319458.1050846865</c:v>
                </c:pt>
                <c:pt idx="1603">
                  <c:v>5615940.8731796546</c:v>
                </c:pt>
                <c:pt idx="1604">
                  <c:v>5235823.4669436524</c:v>
                </c:pt>
                <c:pt idx="1605">
                  <c:v>5544079.691308327</c:v>
                </c:pt>
                <c:pt idx="1606">
                  <c:v>25918932.77622655</c:v>
                </c:pt>
                <c:pt idx="1607">
                  <c:v>12712289.48371798</c:v>
                </c:pt>
                <c:pt idx="1608">
                  <c:v>5009647.8699739631</c:v>
                </c:pt>
                <c:pt idx="1609">
                  <c:v>7407899.7783472314</c:v>
                </c:pt>
                <c:pt idx="1610">
                  <c:v>5326445.1021650303</c:v>
                </c:pt>
                <c:pt idx="1611">
                  <c:v>7299500.7657130938</c:v>
                </c:pt>
                <c:pt idx="1612">
                  <c:v>13793115.56308616</c:v>
                </c:pt>
                <c:pt idx="1613">
                  <c:v>4353388.5020004287</c:v>
                </c:pt>
                <c:pt idx="1614">
                  <c:v>5884942.1589347124</c:v>
                </c:pt>
                <c:pt idx="1615">
                  <c:v>5904549.6729892408</c:v>
                </c:pt>
                <c:pt idx="1616">
                  <c:v>3666730.6401427779</c:v>
                </c:pt>
                <c:pt idx="1617">
                  <c:v>5206501.9381328514</c:v>
                </c:pt>
                <c:pt idx="1618">
                  <c:v>11294296.628077021</c:v>
                </c:pt>
                <c:pt idx="1619">
                  <c:v>8348834.1320306826</c:v>
                </c:pt>
                <c:pt idx="1620">
                  <c:v>5618131.364971051</c:v>
                </c:pt>
                <c:pt idx="1621">
                  <c:v>3262240.7681327048</c:v>
                </c:pt>
                <c:pt idx="1622">
                  <c:v>4809347.438238048</c:v>
                </c:pt>
                <c:pt idx="1623">
                  <c:v>13778752.29415017</c:v>
                </c:pt>
                <c:pt idx="1624">
                  <c:v>4470814.4538740851</c:v>
                </c:pt>
                <c:pt idx="1625">
                  <c:v>10933918.85746076</c:v>
                </c:pt>
                <c:pt idx="1626">
                  <c:v>5991603.520052678</c:v>
                </c:pt>
                <c:pt idx="1627">
                  <c:v>14293062.10554789</c:v>
                </c:pt>
                <c:pt idx="1628">
                  <c:v>6532242.1993960133</c:v>
                </c:pt>
                <c:pt idx="1629">
                  <c:v>20821557.418730728</c:v>
                </c:pt>
                <c:pt idx="1630">
                  <c:v>14700431.547958979</c:v>
                </c:pt>
                <c:pt idx="1631">
                  <c:v>7313255.5141247585</c:v>
                </c:pt>
                <c:pt idx="1632">
                  <c:v>13448674.91945076</c:v>
                </c:pt>
                <c:pt idx="1633">
                  <c:v>2131388.205018993</c:v>
                </c:pt>
                <c:pt idx="1634">
                  <c:v>15498485.479721081</c:v>
                </c:pt>
                <c:pt idx="1635">
                  <c:v>2859726.431429802</c:v>
                </c:pt>
                <c:pt idx="1636">
                  <c:v>10215906.13893467</c:v>
                </c:pt>
                <c:pt idx="1637">
                  <c:v>13568216.325116189</c:v>
                </c:pt>
                <c:pt idx="1638">
                  <c:v>4936639.9387827879</c:v>
                </c:pt>
                <c:pt idx="1639">
                  <c:v>6296181.6490097959</c:v>
                </c:pt>
                <c:pt idx="1640">
                  <c:v>7660399.9125077333</c:v>
                </c:pt>
                <c:pt idx="1641">
                  <c:v>14219140.665852411</c:v>
                </c:pt>
                <c:pt idx="1642">
                  <c:v>2622514.583683406</c:v>
                </c:pt>
                <c:pt idx="1643">
                  <c:v>13946968.8439504</c:v>
                </c:pt>
                <c:pt idx="1644">
                  <c:v>5214666.0432849359</c:v>
                </c:pt>
                <c:pt idx="1645">
                  <c:v>3865892.7085682708</c:v>
                </c:pt>
                <c:pt idx="1646">
                  <c:v>15416422.583073881</c:v>
                </c:pt>
                <c:pt idx="1647">
                  <c:v>6411724.2378650485</c:v>
                </c:pt>
                <c:pt idx="1648">
                  <c:v>2703238.7130033751</c:v>
                </c:pt>
                <c:pt idx="1649">
                  <c:v>2047731.7579681319</c:v>
                </c:pt>
                <c:pt idx="1650">
                  <c:v>10683147.681578791</c:v>
                </c:pt>
                <c:pt idx="1651">
                  <c:v>3038762.1307317568</c:v>
                </c:pt>
                <c:pt idx="1652">
                  <c:v>3017161.2178695998</c:v>
                </c:pt>
                <c:pt idx="1653">
                  <c:v>2986230.1198935341</c:v>
                </c:pt>
                <c:pt idx="1654">
                  <c:v>3793494.7382754362</c:v>
                </c:pt>
                <c:pt idx="1655">
                  <c:v>4881602.0020246534</c:v>
                </c:pt>
                <c:pt idx="1656">
                  <c:v>8096119.9707970126</c:v>
                </c:pt>
                <c:pt idx="1657">
                  <c:v>15171446.38490204</c:v>
                </c:pt>
                <c:pt idx="1658">
                  <c:v>3795379.737973629</c:v>
                </c:pt>
                <c:pt idx="1659">
                  <c:v>3952620.7193405819</c:v>
                </c:pt>
                <c:pt idx="1660">
                  <c:v>2777655.058250586</c:v>
                </c:pt>
                <c:pt idx="1661">
                  <c:v>4578915.8641040502</c:v>
                </c:pt>
                <c:pt idx="1662">
                  <c:v>7146881.1153217517</c:v>
                </c:pt>
                <c:pt idx="1663">
                  <c:v>1524220.178987775</c:v>
                </c:pt>
                <c:pt idx="1664">
                  <c:v>5935145.3636981202</c:v>
                </c:pt>
                <c:pt idx="1665">
                  <c:v>4133306.269769033</c:v>
                </c:pt>
                <c:pt idx="1666">
                  <c:v>2842913.3967783079</c:v>
                </c:pt>
                <c:pt idx="1667">
                  <c:v>29053719.396537632</c:v>
                </c:pt>
                <c:pt idx="1668">
                  <c:v>9929782.2352561429</c:v>
                </c:pt>
                <c:pt idx="1669">
                  <c:v>9050867.001692187</c:v>
                </c:pt>
                <c:pt idx="1670">
                  <c:v>5246433.6576642627</c:v>
                </c:pt>
                <c:pt idx="1671">
                  <c:v>6510776.5075866692</c:v>
                </c:pt>
                <c:pt idx="1672">
                  <c:v>7011881.537649936</c:v>
                </c:pt>
                <c:pt idx="1673">
                  <c:v>17637080.412333991</c:v>
                </c:pt>
                <c:pt idx="1674">
                  <c:v>2848298.0843038438</c:v>
                </c:pt>
                <c:pt idx="1675">
                  <c:v>6332321.529825124</c:v>
                </c:pt>
                <c:pt idx="1676">
                  <c:v>14076456.48179508</c:v>
                </c:pt>
                <c:pt idx="1677">
                  <c:v>26301156.859245379</c:v>
                </c:pt>
                <c:pt idx="1678">
                  <c:v>7777530.4537450001</c:v>
                </c:pt>
                <c:pt idx="1679">
                  <c:v>7512928.6901263818</c:v>
                </c:pt>
                <c:pt idx="1680">
                  <c:v>2691527.6384496959</c:v>
                </c:pt>
                <c:pt idx="1681">
                  <c:v>4854404.5215272568</c:v>
                </c:pt>
                <c:pt idx="1682">
                  <c:v>4686238.3922082866</c:v>
                </c:pt>
                <c:pt idx="1683">
                  <c:v>26397667.317441542</c:v>
                </c:pt>
                <c:pt idx="1684">
                  <c:v>4922651.7172539886</c:v>
                </c:pt>
                <c:pt idx="1685">
                  <c:v>4900968.4587878836</c:v>
                </c:pt>
                <c:pt idx="1686">
                  <c:v>14259663.410950361</c:v>
                </c:pt>
                <c:pt idx="1687">
                  <c:v>6112483.0771761313</c:v>
                </c:pt>
                <c:pt idx="1688">
                  <c:v>2166280.240986187</c:v>
                </c:pt>
                <c:pt idx="1689">
                  <c:v>4461402.1142501561</c:v>
                </c:pt>
                <c:pt idx="1690">
                  <c:v>14352986.617554519</c:v>
                </c:pt>
                <c:pt idx="1691">
                  <c:v>6131436.3629537215</c:v>
                </c:pt>
                <c:pt idx="1692">
                  <c:v>6722985.9908360979</c:v>
                </c:pt>
                <c:pt idx="1693">
                  <c:v>9800711.6840169448</c:v>
                </c:pt>
                <c:pt idx="1694">
                  <c:v>4802437.2809368419</c:v>
                </c:pt>
                <c:pt idx="1695">
                  <c:v>3345105.73923398</c:v>
                </c:pt>
                <c:pt idx="1696">
                  <c:v>2585424.2808950031</c:v>
                </c:pt>
                <c:pt idx="1697">
                  <c:v>20725028.35291772</c:v>
                </c:pt>
                <c:pt idx="1698">
                  <c:v>9041341.7427260298</c:v>
                </c:pt>
                <c:pt idx="1699">
                  <c:v>2232474.360165311</c:v>
                </c:pt>
                <c:pt idx="1700">
                  <c:v>7089325.4663468283</c:v>
                </c:pt>
                <c:pt idx="1701">
                  <c:v>7471726.9084063713</c:v>
                </c:pt>
                <c:pt idx="1702">
                  <c:v>6441811.8039770974</c:v>
                </c:pt>
                <c:pt idx="1703">
                  <c:v>10418994.062478939</c:v>
                </c:pt>
                <c:pt idx="1704">
                  <c:v>9029188.1374720857</c:v>
                </c:pt>
                <c:pt idx="1705">
                  <c:v>2358221.7142297062</c:v>
                </c:pt>
                <c:pt idx="1706">
                  <c:v>7417312.2252640482</c:v>
                </c:pt>
                <c:pt idx="1707">
                  <c:v>2493771.715916683</c:v>
                </c:pt>
                <c:pt idx="1708">
                  <c:v>2311554.7657903591</c:v>
                </c:pt>
                <c:pt idx="1709">
                  <c:v>1855486.4402542531</c:v>
                </c:pt>
                <c:pt idx="1710">
                  <c:v>3560513.7410418019</c:v>
                </c:pt>
                <c:pt idx="1711">
                  <c:v>7959977.7254269104</c:v>
                </c:pt>
                <c:pt idx="1712">
                  <c:v>5851068.7620374337</c:v>
                </c:pt>
                <c:pt idx="1713">
                  <c:v>3048292.8472747002</c:v>
                </c:pt>
                <c:pt idx="1714">
                  <c:v>15861457.18512005</c:v>
                </c:pt>
                <c:pt idx="1715">
                  <c:v>11733867.54021352</c:v>
                </c:pt>
                <c:pt idx="1716">
                  <c:v>4162877.3336085798</c:v>
                </c:pt>
                <c:pt idx="1717">
                  <c:v>14470322.76701355</c:v>
                </c:pt>
                <c:pt idx="1718">
                  <c:v>4615628.8185136821</c:v>
                </c:pt>
                <c:pt idx="1719">
                  <c:v>17748080.176193189</c:v>
                </c:pt>
                <c:pt idx="1720">
                  <c:v>3852837.9398567718</c:v>
                </c:pt>
                <c:pt idx="1721">
                  <c:v>6612806.7750545563</c:v>
                </c:pt>
                <c:pt idx="1722">
                  <c:v>5388048.6191726578</c:v>
                </c:pt>
                <c:pt idx="1723">
                  <c:v>11719778.476868629</c:v>
                </c:pt>
                <c:pt idx="1724">
                  <c:v>10244962.937399929</c:v>
                </c:pt>
                <c:pt idx="1725">
                  <c:v>5930064.8169116275</c:v>
                </c:pt>
                <c:pt idx="1726">
                  <c:v>6883876.5903254924</c:v>
                </c:pt>
                <c:pt idx="1727">
                  <c:v>2846566.4057796639</c:v>
                </c:pt>
                <c:pt idx="1728">
                  <c:v>7173340.3752468619</c:v>
                </c:pt>
                <c:pt idx="1729">
                  <c:v>28997863.244674079</c:v>
                </c:pt>
                <c:pt idx="1730">
                  <c:v>13398408.392145069</c:v>
                </c:pt>
                <c:pt idx="1731">
                  <c:v>3147447.0677578649</c:v>
                </c:pt>
                <c:pt idx="1732">
                  <c:v>11170327.657274939</c:v>
                </c:pt>
                <c:pt idx="1733">
                  <c:v>12934850.097091779</c:v>
                </c:pt>
                <c:pt idx="1734">
                  <c:v>2673792.7982171699</c:v>
                </c:pt>
                <c:pt idx="1735">
                  <c:v>7564717.0562599041</c:v>
                </c:pt>
                <c:pt idx="1736">
                  <c:v>7836398.353313826</c:v>
                </c:pt>
                <c:pt idx="1737">
                  <c:v>3033265.2829622221</c:v>
                </c:pt>
                <c:pt idx="1738">
                  <c:v>22005944.422442831</c:v>
                </c:pt>
                <c:pt idx="1739">
                  <c:v>4625143.9213103754</c:v>
                </c:pt>
                <c:pt idx="1740">
                  <c:v>5332398.4019835237</c:v>
                </c:pt>
                <c:pt idx="1741">
                  <c:v>2598454.9068577131</c:v>
                </c:pt>
                <c:pt idx="1742">
                  <c:v>8495790.2707170285</c:v>
                </c:pt>
                <c:pt idx="1743">
                  <c:v>3362612.3223959161</c:v>
                </c:pt>
                <c:pt idx="1744">
                  <c:v>10039896.351965889</c:v>
                </c:pt>
                <c:pt idx="1745">
                  <c:v>8573193.9313878827</c:v>
                </c:pt>
                <c:pt idx="1746">
                  <c:v>6542530.9684900958</c:v>
                </c:pt>
                <c:pt idx="1747">
                  <c:v>4383737.4438950447</c:v>
                </c:pt>
                <c:pt idx="1748">
                  <c:v>4717900.792040579</c:v>
                </c:pt>
                <c:pt idx="1749">
                  <c:v>4749873.2236657171</c:v>
                </c:pt>
                <c:pt idx="1750">
                  <c:v>3653904.1305757142</c:v>
                </c:pt>
                <c:pt idx="1751">
                  <c:v>11698583.994124319</c:v>
                </c:pt>
                <c:pt idx="1752">
                  <c:v>2669104.3264758959</c:v>
                </c:pt>
                <c:pt idx="1753">
                  <c:v>4332733.2443480371</c:v>
                </c:pt>
                <c:pt idx="1754">
                  <c:v>7616605.6412086794</c:v>
                </c:pt>
                <c:pt idx="1755">
                  <c:v>12878571.66404121</c:v>
                </c:pt>
                <c:pt idx="1756">
                  <c:v>1296115.650114652</c:v>
                </c:pt>
                <c:pt idx="1757">
                  <c:v>12382288.49864226</c:v>
                </c:pt>
                <c:pt idx="1758">
                  <c:v>13056765.992725231</c:v>
                </c:pt>
                <c:pt idx="1759">
                  <c:v>8862957.7195556071</c:v>
                </c:pt>
                <c:pt idx="1760">
                  <c:v>6169199.544243033</c:v>
                </c:pt>
                <c:pt idx="1761">
                  <c:v>3917601.887446905</c:v>
                </c:pt>
                <c:pt idx="1762">
                  <c:v>3722377.555557271</c:v>
                </c:pt>
                <c:pt idx="1763">
                  <c:v>3976130.5579315652</c:v>
                </c:pt>
                <c:pt idx="1764">
                  <c:v>1161894.3144097279</c:v>
                </c:pt>
                <c:pt idx="1765">
                  <c:v>3499516.417849509</c:v>
                </c:pt>
                <c:pt idx="1766">
                  <c:v>9399164.014041543</c:v>
                </c:pt>
                <c:pt idx="1767">
                  <c:v>4206518.3702264326</c:v>
                </c:pt>
                <c:pt idx="1768">
                  <c:v>2626318.5715271612</c:v>
                </c:pt>
                <c:pt idx="1769">
                  <c:v>6327794.6249765866</c:v>
                </c:pt>
                <c:pt idx="1771">
                  <c:v>4005425.555752222</c:v>
                </c:pt>
                <c:pt idx="1772">
                  <c:v>3409210.0181901632</c:v>
                </c:pt>
                <c:pt idx="1773">
                  <c:v>16409606.99529781</c:v>
                </c:pt>
                <c:pt idx="1774">
                  <c:v>9410033.1988358498</c:v>
                </c:pt>
                <c:pt idx="1775">
                  <c:v>3212333.3239812879</c:v>
                </c:pt>
                <c:pt idx="1776">
                  <c:v>2213575.2491571782</c:v>
                </c:pt>
                <c:pt idx="1777">
                  <c:v>13930443.82743174</c:v>
                </c:pt>
                <c:pt idx="1778">
                  <c:v>10483633.77922705</c:v>
                </c:pt>
                <c:pt idx="1779">
                  <c:v>1482321.455167677</c:v>
                </c:pt>
                <c:pt idx="1780">
                  <c:v>2914860.361146892</c:v>
                </c:pt>
                <c:pt idx="1781">
                  <c:v>3015379.8639992368</c:v>
                </c:pt>
                <c:pt idx="1782">
                  <c:v>3534697.6753024822</c:v>
                </c:pt>
                <c:pt idx="1783">
                  <c:v>15207168.035729609</c:v>
                </c:pt>
                <c:pt idx="1784">
                  <c:v>5620170.0001030536</c:v>
                </c:pt>
                <c:pt idx="1785">
                  <c:v>3213163.0884320629</c:v>
                </c:pt>
                <c:pt idx="1786">
                  <c:v>7272725.2647418352</c:v>
                </c:pt>
                <c:pt idx="1787">
                  <c:v>14047357.944703599</c:v>
                </c:pt>
                <c:pt idx="1788">
                  <c:v>3003086.0932364599</c:v>
                </c:pt>
                <c:pt idx="1789">
                  <c:v>7603896.9462555591</c:v>
                </c:pt>
                <c:pt idx="1790">
                  <c:v>3677350.3931730399</c:v>
                </c:pt>
                <c:pt idx="1791">
                  <c:v>11291580.519918481</c:v>
                </c:pt>
                <c:pt idx="1792">
                  <c:v>16324565.4456886</c:v>
                </c:pt>
                <c:pt idx="1793">
                  <c:v>3692891.3059819201</c:v>
                </c:pt>
                <c:pt idx="1794">
                  <c:v>6437566.493653696</c:v>
                </c:pt>
                <c:pt idx="1795">
                  <c:v>9919735.7661786005</c:v>
                </c:pt>
                <c:pt idx="1796">
                  <c:v>11793351.29412871</c:v>
                </c:pt>
                <c:pt idx="1797">
                  <c:v>1831781.127371745</c:v>
                </c:pt>
                <c:pt idx="1798">
                  <c:v>6590706.1615138007</c:v>
                </c:pt>
                <c:pt idx="1799">
                  <c:v>3456663.6203884091</c:v>
                </c:pt>
                <c:pt idx="1800">
                  <c:v>6702483.1864667283</c:v>
                </c:pt>
                <c:pt idx="1801">
                  <c:v>4094970.8231762969</c:v>
                </c:pt>
                <c:pt idx="1802">
                  <c:v>6847944.8691178868</c:v>
                </c:pt>
                <c:pt idx="1803">
                  <c:v>5262800.7505718162</c:v>
                </c:pt>
                <c:pt idx="1804">
                  <c:v>14181578.69113053</c:v>
                </c:pt>
                <c:pt idx="1805">
                  <c:v>3287375.9609252089</c:v>
                </c:pt>
                <c:pt idx="1806">
                  <c:v>4567482.2474673809</c:v>
                </c:pt>
                <c:pt idx="1807">
                  <c:v>7356631.8473893655</c:v>
                </c:pt>
                <c:pt idx="1808">
                  <c:v>7922172.8244723361</c:v>
                </c:pt>
                <c:pt idx="1809">
                  <c:v>20815191.866456989</c:v>
                </c:pt>
                <c:pt idx="1810">
                  <c:v>3430529.500824003</c:v>
                </c:pt>
                <c:pt idx="1811">
                  <c:v>8885287.3763378765</c:v>
                </c:pt>
                <c:pt idx="1812">
                  <c:v>1081791.9494735219</c:v>
                </c:pt>
                <c:pt idx="1813">
                  <c:v>17400730.596189789</c:v>
                </c:pt>
                <c:pt idx="1814">
                  <c:v>6037972.795443614</c:v>
                </c:pt>
                <c:pt idx="1815">
                  <c:v>4943365.9872022644</c:v>
                </c:pt>
                <c:pt idx="1816">
                  <c:v>6297808.7679431122</c:v>
                </c:pt>
                <c:pt idx="1817">
                  <c:v>2136869.1688980451</c:v>
                </c:pt>
                <c:pt idx="1818">
                  <c:v>2622290.0474032289</c:v>
                </c:pt>
                <c:pt idx="1819">
                  <c:v>25549793.732304148</c:v>
                </c:pt>
                <c:pt idx="1820">
                  <c:v>8141495.6321114069</c:v>
                </c:pt>
                <c:pt idx="1821">
                  <c:v>3707934.7971779401</c:v>
                </c:pt>
                <c:pt idx="1822">
                  <c:v>2623724.9560939628</c:v>
                </c:pt>
                <c:pt idx="1823">
                  <c:v>5002324.9893661682</c:v>
                </c:pt>
                <c:pt idx="1824">
                  <c:v>1655118.4642552049</c:v>
                </c:pt>
                <c:pt idx="1825">
                  <c:v>4474420.4747253656</c:v>
                </c:pt>
                <c:pt idx="1826">
                  <c:v>6188471.0243667848</c:v>
                </c:pt>
                <c:pt idx="1827">
                  <c:v>3268666.0075882892</c:v>
                </c:pt>
                <c:pt idx="1828">
                  <c:v>7694915.8331676954</c:v>
                </c:pt>
                <c:pt idx="1829">
                  <c:v>2932303.6766182152</c:v>
                </c:pt>
                <c:pt idx="1830">
                  <c:v>2424958.6266219518</c:v>
                </c:pt>
                <c:pt idx="1831">
                  <c:v>4319015.1182568567</c:v>
                </c:pt>
                <c:pt idx="1832">
                  <c:v>4282714.0173903797</c:v>
                </c:pt>
                <c:pt idx="1833">
                  <c:v>3825965.712308987</c:v>
                </c:pt>
                <c:pt idx="1834">
                  <c:v>9475899.7608090397</c:v>
                </c:pt>
                <c:pt idx="1835">
                  <c:v>5999939.569642337</c:v>
                </c:pt>
                <c:pt idx="1836">
                  <c:v>5196843.7227741145</c:v>
                </c:pt>
                <c:pt idx="1837">
                  <c:v>6716556.2297385633</c:v>
                </c:pt>
                <c:pt idx="1838">
                  <c:v>7430034.96157254</c:v>
                </c:pt>
                <c:pt idx="1839">
                  <c:v>5147595.284419463</c:v>
                </c:pt>
                <c:pt idx="1840">
                  <c:v>6619648.5977397747</c:v>
                </c:pt>
                <c:pt idx="1841">
                  <c:v>1521540.3073280749</c:v>
                </c:pt>
                <c:pt idx="1842">
                  <c:v>4970184.2694639945</c:v>
                </c:pt>
                <c:pt idx="1843">
                  <c:v>3681741.8383295191</c:v>
                </c:pt>
                <c:pt idx="1844">
                  <c:v>5170136.0444424227</c:v>
                </c:pt>
                <c:pt idx="1845">
                  <c:v>5607092.9694516445</c:v>
                </c:pt>
                <c:pt idx="1846">
                  <c:v>3146353.460024253</c:v>
                </c:pt>
                <c:pt idx="1847">
                  <c:v>2455477.8320134268</c:v>
                </c:pt>
                <c:pt idx="1848">
                  <c:v>2444328.4945552791</c:v>
                </c:pt>
                <c:pt idx="1849">
                  <c:v>9155281.6648192517</c:v>
                </c:pt>
                <c:pt idx="1850">
                  <c:v>6608897.1982340291</c:v>
                </c:pt>
                <c:pt idx="1851">
                  <c:v>8244135.8254729426</c:v>
                </c:pt>
                <c:pt idx="1852">
                  <c:v>2575785.999057224</c:v>
                </c:pt>
                <c:pt idx="1853">
                  <c:v>3887094.9883498708</c:v>
                </c:pt>
                <c:pt idx="1854">
                  <c:v>14178873.76965615</c:v>
                </c:pt>
                <c:pt idx="1855">
                  <c:v>4156516.2820864008</c:v>
                </c:pt>
                <c:pt idx="1856">
                  <c:v>3376082.8392279181</c:v>
                </c:pt>
                <c:pt idx="1857">
                  <c:v>4855437.7450393122</c:v>
                </c:pt>
                <c:pt idx="1858">
                  <c:v>6061134.5904164668</c:v>
                </c:pt>
                <c:pt idx="1859">
                  <c:v>3863406.5200249529</c:v>
                </c:pt>
                <c:pt idx="1860">
                  <c:v>5335308.8955349736</c:v>
                </c:pt>
                <c:pt idx="1861">
                  <c:v>3278195.512247473</c:v>
                </c:pt>
                <c:pt idx="1862">
                  <c:v>2044095.7423146239</c:v>
                </c:pt>
                <c:pt idx="1863">
                  <c:v>5510559.3877642388</c:v>
                </c:pt>
                <c:pt idx="1864">
                  <c:v>2157940.385807395</c:v>
                </c:pt>
                <c:pt idx="1865">
                  <c:v>7632619.090861355</c:v>
                </c:pt>
                <c:pt idx="1866">
                  <c:v>3246538.8095112592</c:v>
                </c:pt>
                <c:pt idx="1867">
                  <c:v>3574264.5080929999</c:v>
                </c:pt>
                <c:pt idx="1868">
                  <c:v>2146068.5719609461</c:v>
                </c:pt>
                <c:pt idx="1869">
                  <c:v>10158315.49053088</c:v>
                </c:pt>
                <c:pt idx="1870">
                  <c:v>5124013.3879679358</c:v>
                </c:pt>
                <c:pt idx="1871">
                  <c:v>3992377.8187363702</c:v>
                </c:pt>
                <c:pt idx="1872">
                  <c:v>7603984.213378109</c:v>
                </c:pt>
                <c:pt idx="1873">
                  <c:v>2951668.1517958399</c:v>
                </c:pt>
                <c:pt idx="1874">
                  <c:v>5276424.5472165057</c:v>
                </c:pt>
                <c:pt idx="1875">
                  <c:v>2591058.9963470348</c:v>
                </c:pt>
                <c:pt idx="1876">
                  <c:v>9696478.631705137</c:v>
                </c:pt>
                <c:pt idx="1877">
                  <c:v>8223572.2413142687</c:v>
                </c:pt>
                <c:pt idx="1878">
                  <c:v>5155065.7896621926</c:v>
                </c:pt>
                <c:pt idx="1879">
                  <c:v>5602864.0926259458</c:v>
                </c:pt>
                <c:pt idx="1880">
                  <c:v>4527389.057761291</c:v>
                </c:pt>
                <c:pt idx="1881">
                  <c:v>5320264.2130974466</c:v>
                </c:pt>
                <c:pt idx="1882">
                  <c:v>2583096.3458791859</c:v>
                </c:pt>
                <c:pt idx="1883">
                  <c:v>6728143.5930970497</c:v>
                </c:pt>
                <c:pt idx="1884">
                  <c:v>9671907.1608821023</c:v>
                </c:pt>
                <c:pt idx="1885">
                  <c:v>12816948.646234579</c:v>
                </c:pt>
                <c:pt idx="1886">
                  <c:v>6339574.0624597846</c:v>
                </c:pt>
                <c:pt idx="1887">
                  <c:v>2810227.4008737071</c:v>
                </c:pt>
                <c:pt idx="1888">
                  <c:v>3700074.8303769371</c:v>
                </c:pt>
                <c:pt idx="1889">
                  <c:v>3212268.5877892938</c:v>
                </c:pt>
                <c:pt idx="1890">
                  <c:v>1790873.185650619</c:v>
                </c:pt>
                <c:pt idx="1891">
                  <c:v>5902955.7687445562</c:v>
                </c:pt>
                <c:pt idx="1892">
                  <c:v>3106487.966789165</c:v>
                </c:pt>
                <c:pt idx="1893">
                  <c:v>5549106.5013675336</c:v>
                </c:pt>
                <c:pt idx="1894">
                  <c:v>4808073.0954257743</c:v>
                </c:pt>
                <c:pt idx="1895">
                  <c:v>4367449.2654161267</c:v>
                </c:pt>
                <c:pt idx="1896">
                  <c:v>1935992.9635000271</c:v>
                </c:pt>
                <c:pt idx="1897">
                  <c:v>6672639.0781983994</c:v>
                </c:pt>
                <c:pt idx="1898">
                  <c:v>8573465.3958224393</c:v>
                </c:pt>
                <c:pt idx="1899">
                  <c:v>2129116.4875663999</c:v>
                </c:pt>
                <c:pt idx="1900">
                  <c:v>5656760.9005807377</c:v>
                </c:pt>
                <c:pt idx="1901">
                  <c:v>9540518.9050757922</c:v>
                </c:pt>
                <c:pt idx="1902">
                  <c:v>2320657.3110151128</c:v>
                </c:pt>
                <c:pt idx="1903">
                  <c:v>28556521.813543592</c:v>
                </c:pt>
                <c:pt idx="1904">
                  <c:v>5071773.2816495579</c:v>
                </c:pt>
                <c:pt idx="1905">
                  <c:v>2605920.298676603</c:v>
                </c:pt>
                <c:pt idx="1906">
                  <c:v>6686779.6115968414</c:v>
                </c:pt>
                <c:pt idx="1907">
                  <c:v>7494161.4843741264</c:v>
                </c:pt>
                <c:pt idx="1908">
                  <c:v>2178830.1044498002</c:v>
                </c:pt>
                <c:pt idx="1909">
                  <c:v>3783517.2317356998</c:v>
                </c:pt>
                <c:pt idx="1910">
                  <c:v>3594468.8668667232</c:v>
                </c:pt>
                <c:pt idx="1911">
                  <c:v>2663039.018709918</c:v>
                </c:pt>
                <c:pt idx="1912">
                  <c:v>6503134.9293100107</c:v>
                </c:pt>
                <c:pt idx="1913">
                  <c:v>13770701.860179801</c:v>
                </c:pt>
                <c:pt idx="1914">
                  <c:v>1680439.743749717</c:v>
                </c:pt>
                <c:pt idx="1915">
                  <c:v>25510259.466850989</c:v>
                </c:pt>
                <c:pt idx="1916">
                  <c:v>5688340.6976452051</c:v>
                </c:pt>
                <c:pt idx="1917">
                  <c:v>7156096.1758176778</c:v>
                </c:pt>
                <c:pt idx="1918">
                  <c:v>2369006.8259823932</c:v>
                </c:pt>
                <c:pt idx="1919">
                  <c:v>1607571.5003072219</c:v>
                </c:pt>
                <c:pt idx="1920">
                  <c:v>2332550.0214592749</c:v>
                </c:pt>
                <c:pt idx="1921">
                  <c:v>3227510.9119705572</c:v>
                </c:pt>
                <c:pt idx="1922">
                  <c:v>2857376.6908582668</c:v>
                </c:pt>
                <c:pt idx="1923">
                  <c:v>5434495.7283936627</c:v>
                </c:pt>
                <c:pt idx="1924">
                  <c:v>5682015.8210893339</c:v>
                </c:pt>
                <c:pt idx="1925">
                  <c:v>17313885.596862499</c:v>
                </c:pt>
                <c:pt idx="1926">
                  <c:v>1908724.642587722</c:v>
                </c:pt>
                <c:pt idx="1927">
                  <c:v>1730023.8180491771</c:v>
                </c:pt>
                <c:pt idx="1928">
                  <c:v>3042067.382078059</c:v>
                </c:pt>
                <c:pt idx="1929">
                  <c:v>4716022.8125251289</c:v>
                </c:pt>
                <c:pt idx="1930">
                  <c:v>1670820.8768558949</c:v>
                </c:pt>
                <c:pt idx="1931">
                  <c:v>3278357.6414763108</c:v>
                </c:pt>
                <c:pt idx="1932">
                  <c:v>4586425.1363812108</c:v>
                </c:pt>
                <c:pt idx="1933">
                  <c:v>2621547.3087051571</c:v>
                </c:pt>
                <c:pt idx="1934">
                  <c:v>3307757.1165118869</c:v>
                </c:pt>
                <c:pt idx="1935">
                  <c:v>4279180.0920321401</c:v>
                </c:pt>
                <c:pt idx="1936">
                  <c:v>2819308.088230765</c:v>
                </c:pt>
                <c:pt idx="1937">
                  <c:v>2699467.5097698341</c:v>
                </c:pt>
                <c:pt idx="1938">
                  <c:v>4173997.841384979</c:v>
                </c:pt>
                <c:pt idx="1939">
                  <c:v>9134934.5374941397</c:v>
                </c:pt>
                <c:pt idx="1940">
                  <c:v>2763375.3855175488</c:v>
                </c:pt>
                <c:pt idx="1941">
                  <c:v>1329631.863859527</c:v>
                </c:pt>
                <c:pt idx="1942">
                  <c:v>5442578.8709427724</c:v>
                </c:pt>
                <c:pt idx="1943">
                  <c:v>5687804.9019293329</c:v>
                </c:pt>
                <c:pt idx="1944">
                  <c:v>4357628.6056821439</c:v>
                </c:pt>
                <c:pt idx="1945">
                  <c:v>13420790.20600836</c:v>
                </c:pt>
                <c:pt idx="1946">
                  <c:v>5401429.5264555151</c:v>
                </c:pt>
                <c:pt idx="1947">
                  <c:v>2900494.7431514258</c:v>
                </c:pt>
                <c:pt idx="1948">
                  <c:v>6252886.5110535026</c:v>
                </c:pt>
                <c:pt idx="1949">
                  <c:v>2153737.0758797391</c:v>
                </c:pt>
                <c:pt idx="1950">
                  <c:v>3102218.856916809</c:v>
                </c:pt>
                <c:pt idx="1951">
                  <c:v>2077048.5252057731</c:v>
                </c:pt>
                <c:pt idx="1952">
                  <c:v>5036016.4473831914</c:v>
                </c:pt>
                <c:pt idx="1953">
                  <c:v>3384193.0665446082</c:v>
                </c:pt>
                <c:pt idx="1954">
                  <c:v>2949911.164559186</c:v>
                </c:pt>
                <c:pt idx="1955">
                  <c:v>20607541.528148942</c:v>
                </c:pt>
                <c:pt idx="1956">
                  <c:v>2156404.7864018409</c:v>
                </c:pt>
                <c:pt idx="1957">
                  <c:v>2317770.4173786491</c:v>
                </c:pt>
                <c:pt idx="1958">
                  <c:v>1613468.309595705</c:v>
                </c:pt>
                <c:pt idx="1959">
                  <c:v>2410777.2160612531</c:v>
                </c:pt>
                <c:pt idx="1960">
                  <c:v>2144496.940031203</c:v>
                </c:pt>
                <c:pt idx="1961">
                  <c:v>5765456.9136426114</c:v>
                </c:pt>
                <c:pt idx="1962">
                  <c:v>3183213.0863836142</c:v>
                </c:pt>
                <c:pt idx="1963">
                  <c:v>4647731.2722075423</c:v>
                </c:pt>
                <c:pt idx="1964">
                  <c:v>1837302.0483252211</c:v>
                </c:pt>
                <c:pt idx="1965">
                  <c:v>2829898.618413575</c:v>
                </c:pt>
                <c:pt idx="1966">
                  <c:v>1355012.7607430851</c:v>
                </c:pt>
                <c:pt idx="1967">
                  <c:v>4476470.0795278689</c:v>
                </c:pt>
                <c:pt idx="1968">
                  <c:v>2928740.2205693852</c:v>
                </c:pt>
                <c:pt idx="1969">
                  <c:v>2760825.8442922789</c:v>
                </c:pt>
                <c:pt idx="1970">
                  <c:v>4705040.2434582412</c:v>
                </c:pt>
                <c:pt idx="1971">
                  <c:v>3466730.9954079939</c:v>
                </c:pt>
                <c:pt idx="1972">
                  <c:v>3781352.125454627</c:v>
                </c:pt>
                <c:pt idx="1973">
                  <c:v>4439441.6118402658</c:v>
                </c:pt>
                <c:pt idx="1974">
                  <c:v>2694950.2617108249</c:v>
                </c:pt>
                <c:pt idx="1975">
                  <c:v>5303257.7890584012</c:v>
                </c:pt>
                <c:pt idx="1976">
                  <c:v>2885239.768141028</c:v>
                </c:pt>
                <c:pt idx="1977">
                  <c:v>5033901.6941725239</c:v>
                </c:pt>
                <c:pt idx="1978">
                  <c:v>4193327.8808764792</c:v>
                </c:pt>
                <c:pt idx="1979">
                  <c:v>2708153.3992616371</c:v>
                </c:pt>
                <c:pt idx="1980">
                  <c:v>29030515.125881501</c:v>
                </c:pt>
                <c:pt idx="1981">
                  <c:v>1695058.7354189609</c:v>
                </c:pt>
                <c:pt idx="1982">
                  <c:v>2029526.3435956179</c:v>
                </c:pt>
                <c:pt idx="1983">
                  <c:v>4385335.7098968346</c:v>
                </c:pt>
                <c:pt idx="1984">
                  <c:v>3875921.493956815</c:v>
                </c:pt>
                <c:pt idx="1985">
                  <c:v>4182234.7552966909</c:v>
                </c:pt>
                <c:pt idx="1986">
                  <c:v>2113925.5543236071</c:v>
                </c:pt>
                <c:pt idx="1987">
                  <c:v>4212176.2159701912</c:v>
                </c:pt>
                <c:pt idx="1988">
                  <c:v>2834123.2477580141</c:v>
                </c:pt>
                <c:pt idx="1989">
                  <c:v>3405635.8242784091</c:v>
                </c:pt>
                <c:pt idx="1990">
                  <c:v>4985714.3080614507</c:v>
                </c:pt>
                <c:pt idx="1991">
                  <c:v>3941329.3788952399</c:v>
                </c:pt>
                <c:pt idx="1992">
                  <c:v>5563105.9022934604</c:v>
                </c:pt>
                <c:pt idx="1993">
                  <c:v>2527171.71392274</c:v>
                </c:pt>
                <c:pt idx="1994">
                  <c:v>3583065.267980319</c:v>
                </c:pt>
                <c:pt idx="1995">
                  <c:v>4001893.4239145862</c:v>
                </c:pt>
                <c:pt idx="1996">
                  <c:v>2511009.750419511</c:v>
                </c:pt>
                <c:pt idx="1997">
                  <c:v>14021720.59747171</c:v>
                </c:pt>
                <c:pt idx="1998">
                  <c:v>2184249.6821478549</c:v>
                </c:pt>
                <c:pt idx="1999">
                  <c:v>773455.6485847187</c:v>
                </c:pt>
                <c:pt idx="2000">
                  <c:v>4027635.4058301239</c:v>
                </c:pt>
                <c:pt idx="2001">
                  <c:v>1878668.366876842</c:v>
                </c:pt>
                <c:pt idx="2002">
                  <c:v>6043653.7560088728</c:v>
                </c:pt>
                <c:pt idx="2003">
                  <c:v>1748021.8944079941</c:v>
                </c:pt>
                <c:pt idx="2004">
                  <c:v>5238543.5307215797</c:v>
                </c:pt>
                <c:pt idx="2005">
                  <c:v>6229730.3706244715</c:v>
                </c:pt>
                <c:pt idx="2006">
                  <c:v>10394563.332860511</c:v>
                </c:pt>
                <c:pt idx="2007">
                  <c:v>1914923.280049379</c:v>
                </c:pt>
                <c:pt idx="2008">
                  <c:v>6650028.6853100173</c:v>
                </c:pt>
                <c:pt idx="2009">
                  <c:v>6348989.8326693112</c:v>
                </c:pt>
                <c:pt idx="2010">
                  <c:v>5560432.9767367952</c:v>
                </c:pt>
                <c:pt idx="2011">
                  <c:v>5814547.1246119048</c:v>
                </c:pt>
                <c:pt idx="2012">
                  <c:v>5904930.1614979701</c:v>
                </c:pt>
                <c:pt idx="2013">
                  <c:v>3016116.2266418692</c:v>
                </c:pt>
                <c:pt idx="2014">
                  <c:v>3282939.6642709202</c:v>
                </c:pt>
                <c:pt idx="2015">
                  <c:v>5325541.3781242827</c:v>
                </c:pt>
                <c:pt idx="2016">
                  <c:v>3196569.139784778</c:v>
                </c:pt>
                <c:pt idx="2017">
                  <c:v>4010871.5737593542</c:v>
                </c:pt>
                <c:pt idx="2018">
                  <c:v>2995269.813997942</c:v>
                </c:pt>
                <c:pt idx="2019">
                  <c:v>4480977.9394184081</c:v>
                </c:pt>
                <c:pt idx="2020">
                  <c:v>18340845.773635201</c:v>
                </c:pt>
                <c:pt idx="2021">
                  <c:v>5734199.5834162589</c:v>
                </c:pt>
                <c:pt idx="2022">
                  <c:v>8433331.7154802866</c:v>
                </c:pt>
                <c:pt idx="2023">
                  <c:v>3871129.4039526721</c:v>
                </c:pt>
                <c:pt idx="2024">
                  <c:v>3676309.4259822322</c:v>
                </c:pt>
                <c:pt idx="2025">
                  <c:v>4939383.6278777728</c:v>
                </c:pt>
                <c:pt idx="2026">
                  <c:v>5904716.4192237398</c:v>
                </c:pt>
                <c:pt idx="2027">
                  <c:v>4174614.8037821078</c:v>
                </c:pt>
                <c:pt idx="2028">
                  <c:v>5458978.2142875167</c:v>
                </c:pt>
                <c:pt idx="2029">
                  <c:v>2985085.7451646021</c:v>
                </c:pt>
                <c:pt idx="2030">
                  <c:v>2295201.180144127</c:v>
                </c:pt>
                <c:pt idx="2031">
                  <c:v>2043151.9836237619</c:v>
                </c:pt>
                <c:pt idx="2032">
                  <c:v>4868902.4075559853</c:v>
                </c:pt>
                <c:pt idx="2033">
                  <c:v>1965736.2463316261</c:v>
                </c:pt>
                <c:pt idx="2034">
                  <c:v>3557253.0539496881</c:v>
                </c:pt>
                <c:pt idx="2035">
                  <c:v>3266090.3254011991</c:v>
                </c:pt>
                <c:pt idx="2036">
                  <c:v>4085963.5497616902</c:v>
                </c:pt>
                <c:pt idx="2037">
                  <c:v>16872504.999054272</c:v>
                </c:pt>
                <c:pt idx="2038">
                  <c:v>3267084.9237746368</c:v>
                </c:pt>
                <c:pt idx="2039">
                  <c:v>4520007.5534214824</c:v>
                </c:pt>
                <c:pt idx="2040">
                  <c:v>9318109.992538251</c:v>
                </c:pt>
                <c:pt idx="2041">
                  <c:v>2283487.2129197959</c:v>
                </c:pt>
                <c:pt idx="2042">
                  <c:v>2234051.458518974</c:v>
                </c:pt>
                <c:pt idx="2043">
                  <c:v>2938273.2325300719</c:v>
                </c:pt>
                <c:pt idx="2044">
                  <c:v>3803396.4062830638</c:v>
                </c:pt>
                <c:pt idx="2045">
                  <c:v>4818313.9925979897</c:v>
                </c:pt>
                <c:pt idx="2046">
                  <c:v>3287630.1144995182</c:v>
                </c:pt>
                <c:pt idx="2047">
                  <c:v>3103854.0618691342</c:v>
                </c:pt>
                <c:pt idx="2048">
                  <c:v>4325298.9940022565</c:v>
                </c:pt>
                <c:pt idx="2049">
                  <c:v>3704108.1929359389</c:v>
                </c:pt>
                <c:pt idx="2050">
                  <c:v>3683611.038066783</c:v>
                </c:pt>
                <c:pt idx="2051">
                  <c:v>5816102.1217687428</c:v>
                </c:pt>
                <c:pt idx="2052">
                  <c:v>1990764.6851220741</c:v>
                </c:pt>
                <c:pt idx="2053">
                  <c:v>5576093.0016047824</c:v>
                </c:pt>
                <c:pt idx="2054">
                  <c:v>2221313.2340271249</c:v>
                </c:pt>
                <c:pt idx="2055">
                  <c:v>4980818.8462670632</c:v>
                </c:pt>
                <c:pt idx="2056">
                  <c:v>2018136.9591073911</c:v>
                </c:pt>
                <c:pt idx="2057">
                  <c:v>3971761.4955349942</c:v>
                </c:pt>
                <c:pt idx="2058">
                  <c:v>1839746.81824164</c:v>
                </c:pt>
                <c:pt idx="2059">
                  <c:v>1823215.5705260551</c:v>
                </c:pt>
                <c:pt idx="2060">
                  <c:v>2985980.9299147278</c:v>
                </c:pt>
                <c:pt idx="2061">
                  <c:v>1349767.2444333881</c:v>
                </c:pt>
                <c:pt idx="2062">
                  <c:v>2066009.5325937769</c:v>
                </c:pt>
                <c:pt idx="2063">
                  <c:v>1613636.0649233919</c:v>
                </c:pt>
                <c:pt idx="2064">
                  <c:v>4876647.21293307</c:v>
                </c:pt>
                <c:pt idx="2065">
                  <c:v>2142545.1151063452</c:v>
                </c:pt>
                <c:pt idx="2066">
                  <c:v>4537463.0363970567</c:v>
                </c:pt>
                <c:pt idx="2067">
                  <c:v>7871469.6397293229</c:v>
                </c:pt>
                <c:pt idx="2068">
                  <c:v>4887320.6110738823</c:v>
                </c:pt>
                <c:pt idx="2069">
                  <c:v>4229032.6810036143</c:v>
                </c:pt>
                <c:pt idx="2070">
                  <c:v>4854217.2494948637</c:v>
                </c:pt>
                <c:pt idx="2071">
                  <c:v>4081074.9918906488</c:v>
                </c:pt>
                <c:pt idx="2072">
                  <c:v>1172203.446145074</c:v>
                </c:pt>
                <c:pt idx="2073">
                  <c:v>1101986.941353861</c:v>
                </c:pt>
                <c:pt idx="2074">
                  <c:v>2193690.665373676</c:v>
                </c:pt>
                <c:pt idx="2075">
                  <c:v>2666643.4178491728</c:v>
                </c:pt>
                <c:pt idx="2076">
                  <c:v>2443248.971231475</c:v>
                </c:pt>
                <c:pt idx="2077">
                  <c:v>3637582.6816463922</c:v>
                </c:pt>
                <c:pt idx="2078">
                  <c:v>3193387.0692814239</c:v>
                </c:pt>
                <c:pt idx="2079">
                  <c:v>1270982.6825605989</c:v>
                </c:pt>
                <c:pt idx="2080">
                  <c:v>1623534.40002553</c:v>
                </c:pt>
                <c:pt idx="2081">
                  <c:v>3431528.0979043259</c:v>
                </c:pt>
                <c:pt idx="2082">
                  <c:v>7837599.9102838114</c:v>
                </c:pt>
                <c:pt idx="2083">
                  <c:v>2510254.5417262111</c:v>
                </c:pt>
                <c:pt idx="2084">
                  <c:v>2071620.5668533449</c:v>
                </c:pt>
                <c:pt idx="2085">
                  <c:v>4883019.0600680802</c:v>
                </c:pt>
                <c:pt idx="2086">
                  <c:v>2445067.9714074088</c:v>
                </c:pt>
                <c:pt idx="2087">
                  <c:v>2158100.036109956</c:v>
                </c:pt>
                <c:pt idx="2088">
                  <c:v>3721395.2112301379</c:v>
                </c:pt>
                <c:pt idx="2089">
                  <c:v>3382053.8995375531</c:v>
                </c:pt>
                <c:pt idx="2090">
                  <c:v>3399854.8901181482</c:v>
                </c:pt>
                <c:pt idx="2091">
                  <c:v>1025276.547093677</c:v>
                </c:pt>
                <c:pt idx="2092">
                  <c:v>3119368.8320293068</c:v>
                </c:pt>
                <c:pt idx="2093">
                  <c:v>5677226.0380393723</c:v>
                </c:pt>
                <c:pt idx="2094">
                  <c:v>2629349.615257313</c:v>
                </c:pt>
                <c:pt idx="2095">
                  <c:v>3335645.1810994078</c:v>
                </c:pt>
                <c:pt idx="2096">
                  <c:v>1703004.68694799</c:v>
                </c:pt>
                <c:pt idx="2097">
                  <c:v>2382669.507509029</c:v>
                </c:pt>
                <c:pt idx="2098">
                  <c:v>4266641.8596784025</c:v>
                </c:pt>
                <c:pt idx="2099">
                  <c:v>1347829.890502027</c:v>
                </c:pt>
                <c:pt idx="2100">
                  <c:v>10789432.54383824</c:v>
                </c:pt>
                <c:pt idx="2101">
                  <c:v>3031269.5983564872</c:v>
                </c:pt>
                <c:pt idx="2102">
                  <c:v>4570640.6228148332</c:v>
                </c:pt>
                <c:pt idx="2103">
                  <c:v>4474023.4835432768</c:v>
                </c:pt>
                <c:pt idx="2104">
                  <c:v>2035249.188815597</c:v>
                </c:pt>
                <c:pt idx="2105">
                  <c:v>1244182.4596349089</c:v>
                </c:pt>
                <c:pt idx="2106">
                  <c:v>1901075.1170635601</c:v>
                </c:pt>
                <c:pt idx="2107">
                  <c:v>4154102.0266321562</c:v>
                </c:pt>
                <c:pt idx="2108">
                  <c:v>1622028.1885657851</c:v>
                </c:pt>
                <c:pt idx="2109">
                  <c:v>4415654.6037651617</c:v>
                </c:pt>
                <c:pt idx="2110">
                  <c:v>2517083.8105080938</c:v>
                </c:pt>
                <c:pt idx="2111">
                  <c:v>2034047.926722602</c:v>
                </c:pt>
                <c:pt idx="2112">
                  <c:v>2738358.6336682532</c:v>
                </c:pt>
                <c:pt idx="2113">
                  <c:v>4010581.0835305811</c:v>
                </c:pt>
                <c:pt idx="2114">
                  <c:v>2348670.1806991901</c:v>
                </c:pt>
                <c:pt idx="2115">
                  <c:v>6720628.6497854572</c:v>
                </c:pt>
                <c:pt idx="2116">
                  <c:v>5195083.2777000396</c:v>
                </c:pt>
                <c:pt idx="2117">
                  <c:v>1350773.6443560559</c:v>
                </c:pt>
                <c:pt idx="2118">
                  <c:v>2745168.5360839148</c:v>
                </c:pt>
                <c:pt idx="2119">
                  <c:v>1378787.361267508</c:v>
                </c:pt>
                <c:pt idx="2120">
                  <c:v>5674562.2575978264</c:v>
                </c:pt>
                <c:pt idx="2121">
                  <c:v>1737976.3229991649</c:v>
                </c:pt>
                <c:pt idx="2122">
                  <c:v>1788671.8439112969</c:v>
                </c:pt>
                <c:pt idx="2123">
                  <c:v>9175620.6095774267</c:v>
                </c:pt>
                <c:pt idx="2124">
                  <c:v>1189472.992410738</c:v>
                </c:pt>
                <c:pt idx="2125">
                  <c:v>1288767.9264566831</c:v>
                </c:pt>
                <c:pt idx="2126">
                  <c:v>2612749.9075162951</c:v>
                </c:pt>
                <c:pt idx="2127">
                  <c:v>2335120.7193901618</c:v>
                </c:pt>
                <c:pt idx="2128">
                  <c:v>991527.0060780386</c:v>
                </c:pt>
                <c:pt idx="2129">
                  <c:v>2373897.1762128011</c:v>
                </c:pt>
                <c:pt idx="2130">
                  <c:v>5168976.4747520257</c:v>
                </c:pt>
                <c:pt idx="2131">
                  <c:v>6103007.8985213889</c:v>
                </c:pt>
                <c:pt idx="2132">
                  <c:v>11737244.399166331</c:v>
                </c:pt>
                <c:pt idx="2133">
                  <c:v>1050934.047733675</c:v>
                </c:pt>
                <c:pt idx="2134">
                  <c:v>5858604.2102620928</c:v>
                </c:pt>
                <c:pt idx="2135">
                  <c:v>2014640.65799458</c:v>
                </c:pt>
                <c:pt idx="2136">
                  <c:v>1878333.158522689</c:v>
                </c:pt>
                <c:pt idx="2137">
                  <c:v>9997658.7456119768</c:v>
                </c:pt>
                <c:pt idx="2138">
                  <c:v>1563187.8341556711</c:v>
                </c:pt>
                <c:pt idx="2139">
                  <c:v>2350890.6031590868</c:v>
                </c:pt>
                <c:pt idx="2140">
                  <c:v>2674068.3259009528</c:v>
                </c:pt>
                <c:pt idx="2141">
                  <c:v>2028476.4642045819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791-BB77-111F36A5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67560"/>
        <c:axId val="725074400"/>
      </c:barChart>
      <c:catAx>
        <c:axId val="7250675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Cap Rank Percentile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74400"/>
        <c:crosses val="autoZero"/>
        <c:auto val="1"/>
        <c:lblAlgn val="ctr"/>
        <c:lblOffset val="100"/>
        <c:tickLblSkip val="1070"/>
        <c:noMultiLvlLbl val="0"/>
      </c:catAx>
      <c:valAx>
        <c:axId val="725074400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2023 H1 ADT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67560"/>
        <c:crosses val="max"/>
        <c:crossBetween val="between"/>
        <c:majorUnit val="5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szse!$G$1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szse!$E$2:$E$2760</c:f>
              <c:numCache>
                <c:formatCode>_(* #,##0.00_);_(* \(#,##0.00\);_(* "-"??_);_(@_)</c:formatCode>
                <c:ptCount val="2759"/>
                <c:pt idx="0">
                  <c:v>3.6245016310257339E-2</c:v>
                </c:pt>
                <c:pt idx="1">
                  <c:v>7.2490032620514677E-2</c:v>
                </c:pt>
                <c:pt idx="2">
                  <c:v>0.108735048930772</c:v>
                </c:pt>
                <c:pt idx="3">
                  <c:v>0.14498006524102941</c:v>
                </c:pt>
                <c:pt idx="4">
                  <c:v>0.18122508155128669</c:v>
                </c:pt>
                <c:pt idx="5">
                  <c:v>0.217470097861544</c:v>
                </c:pt>
                <c:pt idx="6">
                  <c:v>0.25371511417180143</c:v>
                </c:pt>
                <c:pt idx="7">
                  <c:v>0.28996013048205871</c:v>
                </c:pt>
                <c:pt idx="8">
                  <c:v>0.32620514679231599</c:v>
                </c:pt>
                <c:pt idx="9">
                  <c:v>0.36245016310257339</c:v>
                </c:pt>
                <c:pt idx="10">
                  <c:v>0.39869517941283072</c:v>
                </c:pt>
                <c:pt idx="11">
                  <c:v>0.43494019572308812</c:v>
                </c:pt>
                <c:pt idx="12">
                  <c:v>0.4711852120333454</c:v>
                </c:pt>
                <c:pt idx="13">
                  <c:v>0.50743022834360274</c:v>
                </c:pt>
                <c:pt idx="14">
                  <c:v>0.54367524465386008</c:v>
                </c:pt>
                <c:pt idx="15">
                  <c:v>0.57992026096411742</c:v>
                </c:pt>
                <c:pt idx="16">
                  <c:v>0.61616527727437476</c:v>
                </c:pt>
                <c:pt idx="17">
                  <c:v>0.65241029358463209</c:v>
                </c:pt>
                <c:pt idx="18">
                  <c:v>0.68865530989488943</c:v>
                </c:pt>
                <c:pt idx="19">
                  <c:v>0.72490032620514677</c:v>
                </c:pt>
                <c:pt idx="20">
                  <c:v>0.76114534251540411</c:v>
                </c:pt>
                <c:pt idx="21">
                  <c:v>0.79739035882566145</c:v>
                </c:pt>
                <c:pt idx="22">
                  <c:v>0.83363537513591879</c:v>
                </c:pt>
                <c:pt idx="23">
                  <c:v>0.86988039144617613</c:v>
                </c:pt>
                <c:pt idx="24">
                  <c:v>0.90612540775643347</c:v>
                </c:pt>
                <c:pt idx="25">
                  <c:v>0.9423704240666908</c:v>
                </c:pt>
                <c:pt idx="26">
                  <c:v>0.97861544037694814</c:v>
                </c:pt>
                <c:pt idx="27">
                  <c:v>1.014860456687205</c:v>
                </c:pt>
                <c:pt idx="28">
                  <c:v>1.0511054729974629</c:v>
                </c:pt>
                <c:pt idx="29">
                  <c:v>1.0873504893077199</c:v>
                </c:pt>
                <c:pt idx="30">
                  <c:v>1.1235955056179781</c:v>
                </c:pt>
                <c:pt idx="31">
                  <c:v>1.1598405219282351</c:v>
                </c:pt>
                <c:pt idx="32">
                  <c:v>1.1960855382384921</c:v>
                </c:pt>
                <c:pt idx="33">
                  <c:v>1.23233055454875</c:v>
                </c:pt>
                <c:pt idx="34">
                  <c:v>1.268575570859007</c:v>
                </c:pt>
                <c:pt idx="35">
                  <c:v>1.304820587169264</c:v>
                </c:pt>
                <c:pt idx="36">
                  <c:v>1.341065603479521</c:v>
                </c:pt>
                <c:pt idx="37">
                  <c:v>1.3773106197897791</c:v>
                </c:pt>
                <c:pt idx="38">
                  <c:v>1.4135556361000361</c:v>
                </c:pt>
                <c:pt idx="39">
                  <c:v>1.449800652410294</c:v>
                </c:pt>
                <c:pt idx="40">
                  <c:v>1.486045668720551</c:v>
                </c:pt>
                <c:pt idx="41">
                  <c:v>1.522290685030808</c:v>
                </c:pt>
                <c:pt idx="42">
                  <c:v>1.5585357013410659</c:v>
                </c:pt>
                <c:pt idx="43">
                  <c:v>1.5947807176513229</c:v>
                </c:pt>
                <c:pt idx="44">
                  <c:v>1.6310257339615799</c:v>
                </c:pt>
                <c:pt idx="45">
                  <c:v>1.667270750271838</c:v>
                </c:pt>
                <c:pt idx="46">
                  <c:v>1.703515766582095</c:v>
                </c:pt>
                <c:pt idx="47">
                  <c:v>1.739760782892352</c:v>
                </c:pt>
                <c:pt idx="48">
                  <c:v>1.776005799202609</c:v>
                </c:pt>
                <c:pt idx="49">
                  <c:v>1.8122508155128669</c:v>
                </c:pt>
                <c:pt idx="50">
                  <c:v>1.8484958318231239</c:v>
                </c:pt>
                <c:pt idx="51">
                  <c:v>1.8847408481333821</c:v>
                </c:pt>
                <c:pt idx="52">
                  <c:v>1.9209858644436391</c:v>
                </c:pt>
                <c:pt idx="53">
                  <c:v>1.9572308807538961</c:v>
                </c:pt>
                <c:pt idx="54">
                  <c:v>1.993475897064154</c:v>
                </c:pt>
                <c:pt idx="55">
                  <c:v>2.029720913374411</c:v>
                </c:pt>
                <c:pt idx="56">
                  <c:v>2.0659659296846682</c:v>
                </c:pt>
                <c:pt idx="57">
                  <c:v>2.102210945994925</c:v>
                </c:pt>
                <c:pt idx="58">
                  <c:v>2.1384559623051831</c:v>
                </c:pt>
                <c:pt idx="59">
                  <c:v>2.1747009786154399</c:v>
                </c:pt>
                <c:pt idx="60">
                  <c:v>2.210945994925698</c:v>
                </c:pt>
                <c:pt idx="61">
                  <c:v>2.2471910112359552</c:v>
                </c:pt>
                <c:pt idx="62">
                  <c:v>2.283436027546212</c:v>
                </c:pt>
                <c:pt idx="63">
                  <c:v>2.3196810438564701</c:v>
                </c:pt>
                <c:pt idx="64">
                  <c:v>2.3559260601667269</c:v>
                </c:pt>
                <c:pt idx="65">
                  <c:v>2.3921710764769841</c:v>
                </c:pt>
                <c:pt idx="66">
                  <c:v>2.4284160927872418</c:v>
                </c:pt>
                <c:pt idx="67">
                  <c:v>2.464661109097499</c:v>
                </c:pt>
                <c:pt idx="68">
                  <c:v>2.5009061254077558</c:v>
                </c:pt>
                <c:pt idx="69">
                  <c:v>2.5371511417180139</c:v>
                </c:pt>
                <c:pt idx="70">
                  <c:v>2.5733961580282712</c:v>
                </c:pt>
                <c:pt idx="71">
                  <c:v>2.6096411743385279</c:v>
                </c:pt>
                <c:pt idx="72">
                  <c:v>2.6458861906487861</c:v>
                </c:pt>
                <c:pt idx="73">
                  <c:v>2.6821312069590428</c:v>
                </c:pt>
                <c:pt idx="74">
                  <c:v>2.718376223269301</c:v>
                </c:pt>
                <c:pt idx="75">
                  <c:v>2.7546212395795582</c:v>
                </c:pt>
                <c:pt idx="76">
                  <c:v>2.790866255889815</c:v>
                </c:pt>
                <c:pt idx="77">
                  <c:v>2.8271112722000731</c:v>
                </c:pt>
                <c:pt idx="78">
                  <c:v>2.8633562885103299</c:v>
                </c:pt>
                <c:pt idx="79">
                  <c:v>2.8996013048205871</c:v>
                </c:pt>
                <c:pt idx="80">
                  <c:v>2.9358463211308439</c:v>
                </c:pt>
                <c:pt idx="81">
                  <c:v>2.972091337441102</c:v>
                </c:pt>
                <c:pt idx="82">
                  <c:v>3.0083363537513592</c:v>
                </c:pt>
                <c:pt idx="83">
                  <c:v>3.044581370061616</c:v>
                </c:pt>
                <c:pt idx="84">
                  <c:v>3.0808263863718741</c:v>
                </c:pt>
                <c:pt idx="85">
                  <c:v>3.1170714026821309</c:v>
                </c:pt>
                <c:pt idx="86">
                  <c:v>3.153316418992389</c:v>
                </c:pt>
                <c:pt idx="87">
                  <c:v>3.1895614353026458</c:v>
                </c:pt>
                <c:pt idx="88">
                  <c:v>3.225806451612903</c:v>
                </c:pt>
                <c:pt idx="89">
                  <c:v>3.2620514679231598</c:v>
                </c:pt>
                <c:pt idx="90">
                  <c:v>3.2982964842334179</c:v>
                </c:pt>
                <c:pt idx="91">
                  <c:v>3.3345415005436752</c:v>
                </c:pt>
                <c:pt idx="92">
                  <c:v>3.3707865168539319</c:v>
                </c:pt>
                <c:pt idx="93">
                  <c:v>3.4070315331641901</c:v>
                </c:pt>
                <c:pt idx="94">
                  <c:v>3.4432765494744468</c:v>
                </c:pt>
                <c:pt idx="95">
                  <c:v>3.479521565784705</c:v>
                </c:pt>
                <c:pt idx="96">
                  <c:v>3.5157665820949622</c:v>
                </c:pt>
                <c:pt idx="97">
                  <c:v>3.552011598405219</c:v>
                </c:pt>
                <c:pt idx="98">
                  <c:v>3.5882566147154771</c:v>
                </c:pt>
                <c:pt idx="99">
                  <c:v>3.6245016310257339</c:v>
                </c:pt>
                <c:pt idx="100">
                  <c:v>3.6607466473359911</c:v>
                </c:pt>
                <c:pt idx="101">
                  <c:v>3.6969916636462492</c:v>
                </c:pt>
                <c:pt idx="102">
                  <c:v>3.733236679956506</c:v>
                </c:pt>
                <c:pt idx="103">
                  <c:v>3.7694816962667632</c:v>
                </c:pt>
                <c:pt idx="104">
                  <c:v>3.80572671257702</c:v>
                </c:pt>
                <c:pt idx="105">
                  <c:v>3.8419717288872781</c:v>
                </c:pt>
                <c:pt idx="106">
                  <c:v>3.8782167451975349</c:v>
                </c:pt>
                <c:pt idx="107">
                  <c:v>3.914461761507793</c:v>
                </c:pt>
                <c:pt idx="108">
                  <c:v>3.9507067778180498</c:v>
                </c:pt>
                <c:pt idx="109">
                  <c:v>3.986951794128307</c:v>
                </c:pt>
                <c:pt idx="110">
                  <c:v>4.0231968104385647</c:v>
                </c:pt>
                <c:pt idx="111">
                  <c:v>4.0594418267488219</c:v>
                </c:pt>
                <c:pt idx="112">
                  <c:v>4.0956868430590792</c:v>
                </c:pt>
                <c:pt idx="113">
                  <c:v>4.1319318593693364</c:v>
                </c:pt>
                <c:pt idx="114">
                  <c:v>4.1681768756795936</c:v>
                </c:pt>
                <c:pt idx="115">
                  <c:v>4.2044218919898508</c:v>
                </c:pt>
                <c:pt idx="116">
                  <c:v>4.240666908300109</c:v>
                </c:pt>
                <c:pt idx="117">
                  <c:v>4.2769119246103662</c:v>
                </c:pt>
                <c:pt idx="118">
                  <c:v>4.3131569409206234</c:v>
                </c:pt>
                <c:pt idx="119">
                  <c:v>4.3494019572308806</c:v>
                </c:pt>
                <c:pt idx="120">
                  <c:v>4.3856469735411379</c:v>
                </c:pt>
                <c:pt idx="121">
                  <c:v>4.4218919898513951</c:v>
                </c:pt>
                <c:pt idx="122">
                  <c:v>4.4581370061616523</c:v>
                </c:pt>
                <c:pt idx="123">
                  <c:v>4.4943820224719104</c:v>
                </c:pt>
                <c:pt idx="124">
                  <c:v>4.5306270387821677</c:v>
                </c:pt>
                <c:pt idx="125">
                  <c:v>4.5668720550924249</c:v>
                </c:pt>
                <c:pt idx="126">
                  <c:v>4.6031170714026821</c:v>
                </c:pt>
                <c:pt idx="127">
                  <c:v>4.6393620877129393</c:v>
                </c:pt>
                <c:pt idx="128">
                  <c:v>4.6756071040231966</c:v>
                </c:pt>
                <c:pt idx="129">
                  <c:v>4.7118521203334538</c:v>
                </c:pt>
                <c:pt idx="130">
                  <c:v>4.748097136643711</c:v>
                </c:pt>
                <c:pt idx="131">
                  <c:v>4.7843421529539683</c:v>
                </c:pt>
                <c:pt idx="132">
                  <c:v>4.8205871692642264</c:v>
                </c:pt>
                <c:pt idx="133">
                  <c:v>4.8568321855744836</c:v>
                </c:pt>
                <c:pt idx="134">
                  <c:v>4.8930772018847408</c:v>
                </c:pt>
                <c:pt idx="135">
                  <c:v>4.9293222181949981</c:v>
                </c:pt>
                <c:pt idx="136">
                  <c:v>4.9655672345052553</c:v>
                </c:pt>
                <c:pt idx="137">
                  <c:v>5.0018122508155134</c:v>
                </c:pt>
                <c:pt idx="138">
                  <c:v>5.0380572671257697</c:v>
                </c:pt>
                <c:pt idx="139">
                  <c:v>5.0743022834360278</c:v>
                </c:pt>
                <c:pt idx="140">
                  <c:v>5.1105472997462851</c:v>
                </c:pt>
                <c:pt idx="141">
                  <c:v>5.1467923160565423</c:v>
                </c:pt>
                <c:pt idx="142">
                  <c:v>5.1830373323668004</c:v>
                </c:pt>
                <c:pt idx="143">
                  <c:v>5.2192823486770568</c:v>
                </c:pt>
                <c:pt idx="144">
                  <c:v>5.255527364987314</c:v>
                </c:pt>
                <c:pt idx="145">
                  <c:v>5.2917723812975712</c:v>
                </c:pt>
                <c:pt idx="146">
                  <c:v>5.3280173976078284</c:v>
                </c:pt>
                <c:pt idx="147">
                  <c:v>5.3642624139180857</c:v>
                </c:pt>
                <c:pt idx="148">
                  <c:v>5.4005074302283438</c:v>
                </c:pt>
                <c:pt idx="149">
                  <c:v>5.436752446538601</c:v>
                </c:pt>
                <c:pt idx="150">
                  <c:v>5.4729974628488582</c:v>
                </c:pt>
                <c:pt idx="151">
                  <c:v>5.5092424791591146</c:v>
                </c:pt>
                <c:pt idx="152">
                  <c:v>5.5454874954693727</c:v>
                </c:pt>
                <c:pt idx="153">
                  <c:v>5.5817325117796299</c:v>
                </c:pt>
                <c:pt idx="154">
                  <c:v>5.6179775280898872</c:v>
                </c:pt>
                <c:pt idx="155">
                  <c:v>5.6542225444001453</c:v>
                </c:pt>
                <c:pt idx="156">
                  <c:v>5.6904675607104016</c:v>
                </c:pt>
                <c:pt idx="157">
                  <c:v>5.7267125770206597</c:v>
                </c:pt>
                <c:pt idx="158">
                  <c:v>5.7629575933309169</c:v>
                </c:pt>
                <c:pt idx="159">
                  <c:v>5.7992026096411742</c:v>
                </c:pt>
                <c:pt idx="160">
                  <c:v>5.8354476259514314</c:v>
                </c:pt>
                <c:pt idx="161">
                  <c:v>5.8716926422616886</c:v>
                </c:pt>
                <c:pt idx="162">
                  <c:v>5.9079376585719459</c:v>
                </c:pt>
                <c:pt idx="163">
                  <c:v>5.9441826748822031</c:v>
                </c:pt>
                <c:pt idx="164">
                  <c:v>5.9804276911924612</c:v>
                </c:pt>
                <c:pt idx="165">
                  <c:v>6.0166727075027184</c:v>
                </c:pt>
                <c:pt idx="166">
                  <c:v>6.0529177238129757</c:v>
                </c:pt>
                <c:pt idx="167">
                  <c:v>6.0891627401232329</c:v>
                </c:pt>
                <c:pt idx="168">
                  <c:v>6.1254077564334901</c:v>
                </c:pt>
                <c:pt idx="169">
                  <c:v>6.1616527727437473</c:v>
                </c:pt>
                <c:pt idx="170">
                  <c:v>6.1978977890540046</c:v>
                </c:pt>
                <c:pt idx="171">
                  <c:v>6.2341428053642627</c:v>
                </c:pt>
                <c:pt idx="172">
                  <c:v>6.2703878216745199</c:v>
                </c:pt>
                <c:pt idx="173">
                  <c:v>6.3066328379847771</c:v>
                </c:pt>
                <c:pt idx="174">
                  <c:v>6.3428778542950344</c:v>
                </c:pt>
                <c:pt idx="175">
                  <c:v>6.3791228706052916</c:v>
                </c:pt>
                <c:pt idx="176">
                  <c:v>6.4153678869155488</c:v>
                </c:pt>
                <c:pt idx="177">
                  <c:v>6.4516129032258061</c:v>
                </c:pt>
                <c:pt idx="178">
                  <c:v>6.4878579195360633</c:v>
                </c:pt>
                <c:pt idx="179">
                  <c:v>6.5241029358463214</c:v>
                </c:pt>
                <c:pt idx="180">
                  <c:v>6.5603479521565786</c:v>
                </c:pt>
                <c:pt idx="181">
                  <c:v>6.5965929684668358</c:v>
                </c:pt>
                <c:pt idx="182">
                  <c:v>6.6328379847770931</c:v>
                </c:pt>
                <c:pt idx="183">
                  <c:v>6.6690830010873503</c:v>
                </c:pt>
                <c:pt idx="184">
                  <c:v>6.7053280173976084</c:v>
                </c:pt>
                <c:pt idx="185">
                  <c:v>6.7415730337078648</c:v>
                </c:pt>
                <c:pt idx="186">
                  <c:v>6.777818050018122</c:v>
                </c:pt>
                <c:pt idx="187">
                  <c:v>6.8140630663283801</c:v>
                </c:pt>
                <c:pt idx="188">
                  <c:v>6.8503080826386373</c:v>
                </c:pt>
                <c:pt idx="189">
                  <c:v>6.8865530989488946</c:v>
                </c:pt>
                <c:pt idx="190">
                  <c:v>6.9227981152591518</c:v>
                </c:pt>
                <c:pt idx="191">
                  <c:v>6.959043131569409</c:v>
                </c:pt>
                <c:pt idx="192">
                  <c:v>6.9952881478796662</c:v>
                </c:pt>
                <c:pt idx="193">
                  <c:v>7.0315331641899226</c:v>
                </c:pt>
                <c:pt idx="194">
                  <c:v>7.0677781805001807</c:v>
                </c:pt>
                <c:pt idx="195">
                  <c:v>7.1040231968104379</c:v>
                </c:pt>
                <c:pt idx="196">
                  <c:v>7.140268213120696</c:v>
                </c:pt>
                <c:pt idx="197">
                  <c:v>7.1765132294309533</c:v>
                </c:pt>
                <c:pt idx="198">
                  <c:v>7.2127582457412096</c:v>
                </c:pt>
                <c:pt idx="199">
                  <c:v>7.2490032620514677</c:v>
                </c:pt>
                <c:pt idx="200">
                  <c:v>7.2852482783617249</c:v>
                </c:pt>
                <c:pt idx="201">
                  <c:v>7.3214932946719822</c:v>
                </c:pt>
                <c:pt idx="202">
                  <c:v>7.3577383109822394</c:v>
                </c:pt>
                <c:pt idx="203">
                  <c:v>7.3939833272924984</c:v>
                </c:pt>
                <c:pt idx="204">
                  <c:v>7.4302283436027547</c:v>
                </c:pt>
                <c:pt idx="205">
                  <c:v>7.466473359913012</c:v>
                </c:pt>
                <c:pt idx="206">
                  <c:v>7.5027183762232692</c:v>
                </c:pt>
                <c:pt idx="207">
                  <c:v>7.5389633925335264</c:v>
                </c:pt>
                <c:pt idx="208">
                  <c:v>7.5752084088437837</c:v>
                </c:pt>
                <c:pt idx="209">
                  <c:v>7.6114534251540409</c:v>
                </c:pt>
                <c:pt idx="210">
                  <c:v>7.6476984414642981</c:v>
                </c:pt>
                <c:pt idx="211">
                  <c:v>7.6839434577745553</c:v>
                </c:pt>
                <c:pt idx="212">
                  <c:v>7.7201884740848126</c:v>
                </c:pt>
                <c:pt idx="213">
                  <c:v>7.7564334903950707</c:v>
                </c:pt>
                <c:pt idx="214">
                  <c:v>7.7926785067053279</c:v>
                </c:pt>
                <c:pt idx="215">
                  <c:v>7.8289235230155851</c:v>
                </c:pt>
                <c:pt idx="216">
                  <c:v>7.8651685393258424</c:v>
                </c:pt>
                <c:pt idx="217">
                  <c:v>7.9014135556360996</c:v>
                </c:pt>
                <c:pt idx="218">
                  <c:v>7.9376585719463568</c:v>
                </c:pt>
                <c:pt idx="219">
                  <c:v>7.9739035882566149</c:v>
                </c:pt>
                <c:pt idx="220">
                  <c:v>8.0101486045668722</c:v>
                </c:pt>
                <c:pt idx="221">
                  <c:v>8.0463936208771294</c:v>
                </c:pt>
                <c:pt idx="222">
                  <c:v>8.0826386371873866</c:v>
                </c:pt>
                <c:pt idx="223">
                  <c:v>8.1188836534976438</c:v>
                </c:pt>
                <c:pt idx="224">
                  <c:v>8.1551286698079011</c:v>
                </c:pt>
                <c:pt idx="225">
                  <c:v>8.1913736861181583</c:v>
                </c:pt>
                <c:pt idx="226">
                  <c:v>8.2276187024284155</c:v>
                </c:pt>
                <c:pt idx="227">
                  <c:v>8.2638637187386728</c:v>
                </c:pt>
                <c:pt idx="228">
                  <c:v>8.30010873504893</c:v>
                </c:pt>
                <c:pt idx="229">
                  <c:v>8.3363537513591872</c:v>
                </c:pt>
                <c:pt idx="230">
                  <c:v>8.3725987676694444</c:v>
                </c:pt>
                <c:pt idx="231">
                  <c:v>8.4088437839797017</c:v>
                </c:pt>
                <c:pt idx="232">
                  <c:v>8.4450888002899607</c:v>
                </c:pt>
                <c:pt idx="233">
                  <c:v>8.4813338166002179</c:v>
                </c:pt>
                <c:pt idx="234">
                  <c:v>8.5175788329104751</c:v>
                </c:pt>
                <c:pt idx="235">
                  <c:v>8.5538238492207324</c:v>
                </c:pt>
                <c:pt idx="236">
                  <c:v>8.5900688655309896</c:v>
                </c:pt>
                <c:pt idx="237">
                  <c:v>8.6263138818412468</c:v>
                </c:pt>
                <c:pt idx="238">
                  <c:v>8.662558898151504</c:v>
                </c:pt>
                <c:pt idx="239">
                  <c:v>8.6988039144617613</c:v>
                </c:pt>
                <c:pt idx="240">
                  <c:v>8.7350489307720185</c:v>
                </c:pt>
                <c:pt idx="241">
                  <c:v>8.7712939470822757</c:v>
                </c:pt>
                <c:pt idx="242">
                  <c:v>8.8075389633925329</c:v>
                </c:pt>
                <c:pt idx="243">
                  <c:v>8.8437839797027902</c:v>
                </c:pt>
                <c:pt idx="244">
                  <c:v>8.8800289960130474</c:v>
                </c:pt>
                <c:pt idx="245">
                  <c:v>8.9162740123233046</c:v>
                </c:pt>
                <c:pt idx="246">
                  <c:v>8.9525190286335619</c:v>
                </c:pt>
                <c:pt idx="247">
                  <c:v>8.9887640449438209</c:v>
                </c:pt>
                <c:pt idx="248">
                  <c:v>9.0250090612540781</c:v>
                </c:pt>
                <c:pt idx="249">
                  <c:v>9.0612540775643353</c:v>
                </c:pt>
                <c:pt idx="250">
                  <c:v>9.0974990938745925</c:v>
                </c:pt>
                <c:pt idx="251">
                  <c:v>9.1337441101848498</c:v>
                </c:pt>
                <c:pt idx="252">
                  <c:v>9.169989126495107</c:v>
                </c:pt>
                <c:pt idx="253">
                  <c:v>9.2062341428053642</c:v>
                </c:pt>
                <c:pt idx="254">
                  <c:v>9.2424791591156215</c:v>
                </c:pt>
                <c:pt idx="255">
                  <c:v>9.2787241754258787</c:v>
                </c:pt>
                <c:pt idx="256">
                  <c:v>9.3149691917361359</c:v>
                </c:pt>
                <c:pt idx="257">
                  <c:v>9.3512142080463931</c:v>
                </c:pt>
                <c:pt idx="258">
                  <c:v>9.3874592243566504</c:v>
                </c:pt>
                <c:pt idx="259">
                  <c:v>9.4237042406669076</c:v>
                </c:pt>
                <c:pt idx="260">
                  <c:v>9.4599492569771648</c:v>
                </c:pt>
                <c:pt idx="261">
                  <c:v>9.496194273287422</c:v>
                </c:pt>
                <c:pt idx="262">
                  <c:v>9.5324392895976793</c:v>
                </c:pt>
                <c:pt idx="263">
                  <c:v>9.5686843059079365</c:v>
                </c:pt>
                <c:pt idx="264">
                  <c:v>9.6049293222181955</c:v>
                </c:pt>
                <c:pt idx="265">
                  <c:v>9.6411743385284527</c:v>
                </c:pt>
                <c:pt idx="266">
                  <c:v>9.67741935483871</c:v>
                </c:pt>
                <c:pt idx="267">
                  <c:v>9.7136643711489672</c:v>
                </c:pt>
                <c:pt idx="268">
                  <c:v>9.7499093874592244</c:v>
                </c:pt>
                <c:pt idx="269">
                  <c:v>9.7861544037694816</c:v>
                </c:pt>
                <c:pt idx="270">
                  <c:v>9.8223994200797389</c:v>
                </c:pt>
                <c:pt idx="271">
                  <c:v>9.8586444363899961</c:v>
                </c:pt>
                <c:pt idx="272">
                  <c:v>9.8948894527002533</c:v>
                </c:pt>
                <c:pt idx="273">
                  <c:v>9.9311344690105106</c:v>
                </c:pt>
                <c:pt idx="274">
                  <c:v>9.9673794853207678</c:v>
                </c:pt>
                <c:pt idx="275">
                  <c:v>10.00362450163103</c:v>
                </c:pt>
                <c:pt idx="276">
                  <c:v>10.03986951794128</c:v>
                </c:pt>
                <c:pt idx="277">
                  <c:v>10.076114534251539</c:v>
                </c:pt>
                <c:pt idx="278">
                  <c:v>10.1123595505618</c:v>
                </c:pt>
                <c:pt idx="279">
                  <c:v>10.148604566872059</c:v>
                </c:pt>
                <c:pt idx="280">
                  <c:v>10.184849583182309</c:v>
                </c:pt>
                <c:pt idx="281">
                  <c:v>10.22109459949257</c:v>
                </c:pt>
                <c:pt idx="282">
                  <c:v>10.257339615802829</c:v>
                </c:pt>
                <c:pt idx="283">
                  <c:v>10.293584632113079</c:v>
                </c:pt>
                <c:pt idx="284">
                  <c:v>10.32982964842334</c:v>
                </c:pt>
                <c:pt idx="285">
                  <c:v>10.366074664733601</c:v>
                </c:pt>
                <c:pt idx="286">
                  <c:v>10.40231968104386</c:v>
                </c:pt>
                <c:pt idx="287">
                  <c:v>10.43856469735411</c:v>
                </c:pt>
                <c:pt idx="288">
                  <c:v>10.474809713664371</c:v>
                </c:pt>
                <c:pt idx="289">
                  <c:v>10.51105472997463</c:v>
                </c:pt>
                <c:pt idx="290">
                  <c:v>10.547299746284891</c:v>
                </c:pt>
                <c:pt idx="291">
                  <c:v>10.583544762595141</c:v>
                </c:pt>
                <c:pt idx="292">
                  <c:v>10.6197897789054</c:v>
                </c:pt>
                <c:pt idx="293">
                  <c:v>10.65603479521566</c:v>
                </c:pt>
                <c:pt idx="294">
                  <c:v>10.692279811525911</c:v>
                </c:pt>
                <c:pt idx="295">
                  <c:v>10.72852482783617</c:v>
                </c:pt>
                <c:pt idx="296">
                  <c:v>10.76476984414643</c:v>
                </c:pt>
                <c:pt idx="297">
                  <c:v>10.801014860456689</c:v>
                </c:pt>
                <c:pt idx="298">
                  <c:v>10.837259876766939</c:v>
                </c:pt>
                <c:pt idx="299">
                  <c:v>10.8735048930772</c:v>
                </c:pt>
                <c:pt idx="300">
                  <c:v>10.909749909387459</c:v>
                </c:pt>
                <c:pt idx="301">
                  <c:v>10.94599492569772</c:v>
                </c:pt>
                <c:pt idx="302">
                  <c:v>10.98223994200797</c:v>
                </c:pt>
                <c:pt idx="303">
                  <c:v>11.018484958318229</c:v>
                </c:pt>
                <c:pt idx="304">
                  <c:v>11.05472997462849</c:v>
                </c:pt>
                <c:pt idx="305">
                  <c:v>11.090974990938751</c:v>
                </c:pt>
                <c:pt idx="306">
                  <c:v>11.127220007249001</c:v>
                </c:pt>
                <c:pt idx="307">
                  <c:v>11.16346502355926</c:v>
                </c:pt>
                <c:pt idx="308">
                  <c:v>11.199710039869521</c:v>
                </c:pt>
                <c:pt idx="309">
                  <c:v>11.235955056179771</c:v>
                </c:pt>
                <c:pt idx="310">
                  <c:v>11.27220007249003</c:v>
                </c:pt>
                <c:pt idx="311">
                  <c:v>11.308445088800291</c:v>
                </c:pt>
                <c:pt idx="312">
                  <c:v>11.34469010511055</c:v>
                </c:pt>
                <c:pt idx="313">
                  <c:v>11.3809351214208</c:v>
                </c:pt>
                <c:pt idx="314">
                  <c:v>11.41718013773106</c:v>
                </c:pt>
                <c:pt idx="315">
                  <c:v>11.453425154041319</c:v>
                </c:pt>
                <c:pt idx="316">
                  <c:v>11.48967017035158</c:v>
                </c:pt>
                <c:pt idx="317">
                  <c:v>11.52591518666183</c:v>
                </c:pt>
                <c:pt idx="318">
                  <c:v>11.562160202972089</c:v>
                </c:pt>
                <c:pt idx="319">
                  <c:v>11.59840521928235</c:v>
                </c:pt>
                <c:pt idx="320">
                  <c:v>11.634650235592609</c:v>
                </c:pt>
                <c:pt idx="321">
                  <c:v>11.670895251902859</c:v>
                </c:pt>
                <c:pt idx="322">
                  <c:v>11.70714026821312</c:v>
                </c:pt>
                <c:pt idx="323">
                  <c:v>11.743385284523381</c:v>
                </c:pt>
                <c:pt idx="324">
                  <c:v>11.779630300833629</c:v>
                </c:pt>
                <c:pt idx="325">
                  <c:v>11.81587531714389</c:v>
                </c:pt>
                <c:pt idx="326">
                  <c:v>11.852120333454151</c:v>
                </c:pt>
                <c:pt idx="327">
                  <c:v>11.88836534976441</c:v>
                </c:pt>
                <c:pt idx="328">
                  <c:v>11.924610366074671</c:v>
                </c:pt>
                <c:pt idx="329">
                  <c:v>11.960855382384921</c:v>
                </c:pt>
                <c:pt idx="330">
                  <c:v>11.99710039869518</c:v>
                </c:pt>
                <c:pt idx="331">
                  <c:v>12.03334541500544</c:v>
                </c:pt>
                <c:pt idx="332">
                  <c:v>12.069590431315691</c:v>
                </c:pt>
                <c:pt idx="333">
                  <c:v>12.10583544762595</c:v>
                </c:pt>
                <c:pt idx="334">
                  <c:v>12.14208046393621</c:v>
                </c:pt>
                <c:pt idx="335">
                  <c:v>12.178325480246469</c:v>
                </c:pt>
                <c:pt idx="336">
                  <c:v>12.214570496556719</c:v>
                </c:pt>
                <c:pt idx="337">
                  <c:v>12.25081551286698</c:v>
                </c:pt>
                <c:pt idx="338">
                  <c:v>12.287060529177239</c:v>
                </c:pt>
                <c:pt idx="339">
                  <c:v>12.323305545487489</c:v>
                </c:pt>
                <c:pt idx="340">
                  <c:v>12.35955056179775</c:v>
                </c:pt>
                <c:pt idx="341">
                  <c:v>12.395795578108009</c:v>
                </c:pt>
                <c:pt idx="342">
                  <c:v>12.43204059441827</c:v>
                </c:pt>
                <c:pt idx="343">
                  <c:v>12.468285610728531</c:v>
                </c:pt>
                <c:pt idx="344">
                  <c:v>12.504530627038781</c:v>
                </c:pt>
                <c:pt idx="345">
                  <c:v>12.54077564334904</c:v>
                </c:pt>
                <c:pt idx="346">
                  <c:v>12.577020659659301</c:v>
                </c:pt>
                <c:pt idx="347">
                  <c:v>12.613265675969551</c:v>
                </c:pt>
                <c:pt idx="348">
                  <c:v>12.64951069227981</c:v>
                </c:pt>
                <c:pt idx="349">
                  <c:v>12.685755708590071</c:v>
                </c:pt>
                <c:pt idx="350">
                  <c:v>12.72200072490033</c:v>
                </c:pt>
                <c:pt idx="351">
                  <c:v>12.75824574121058</c:v>
                </c:pt>
                <c:pt idx="352">
                  <c:v>12.79449075752084</c:v>
                </c:pt>
                <c:pt idx="353">
                  <c:v>12.830735773831099</c:v>
                </c:pt>
                <c:pt idx="354">
                  <c:v>12.86698079014135</c:v>
                </c:pt>
                <c:pt idx="355">
                  <c:v>12.90322580645161</c:v>
                </c:pt>
                <c:pt idx="356">
                  <c:v>12.939470822761869</c:v>
                </c:pt>
                <c:pt idx="357">
                  <c:v>12.97571583907213</c:v>
                </c:pt>
                <c:pt idx="358">
                  <c:v>13.01196085538238</c:v>
                </c:pt>
                <c:pt idx="359">
                  <c:v>13.048205871692639</c:v>
                </c:pt>
                <c:pt idx="360">
                  <c:v>13.0844508880029</c:v>
                </c:pt>
                <c:pt idx="361">
                  <c:v>13.120695904313161</c:v>
                </c:pt>
                <c:pt idx="362">
                  <c:v>13.156940920623409</c:v>
                </c:pt>
                <c:pt idx="363">
                  <c:v>13.19318593693367</c:v>
                </c:pt>
                <c:pt idx="364">
                  <c:v>13.229430953243931</c:v>
                </c:pt>
                <c:pt idx="365">
                  <c:v>13.26567596955419</c:v>
                </c:pt>
                <c:pt idx="366">
                  <c:v>13.30192098586444</c:v>
                </c:pt>
                <c:pt idx="367">
                  <c:v>13.338166002174701</c:v>
                </c:pt>
                <c:pt idx="368">
                  <c:v>13.37441101848496</c:v>
                </c:pt>
                <c:pt idx="369">
                  <c:v>13.41065603479522</c:v>
                </c:pt>
                <c:pt idx="370">
                  <c:v>13.446901051105471</c:v>
                </c:pt>
                <c:pt idx="371">
                  <c:v>13.48314606741573</c:v>
                </c:pt>
                <c:pt idx="372">
                  <c:v>13.51939108372599</c:v>
                </c:pt>
                <c:pt idx="373">
                  <c:v>13.55563610003624</c:v>
                </c:pt>
                <c:pt idx="374">
                  <c:v>13.591881116346499</c:v>
                </c:pt>
                <c:pt idx="375">
                  <c:v>13.62812613265676</c:v>
                </c:pt>
                <c:pt idx="376">
                  <c:v>13.664371148967019</c:v>
                </c:pt>
                <c:pt idx="377">
                  <c:v>13.700616165277269</c:v>
                </c:pt>
                <c:pt idx="378">
                  <c:v>13.73686118158753</c:v>
                </c:pt>
                <c:pt idx="379">
                  <c:v>13.773106197897789</c:v>
                </c:pt>
                <c:pt idx="380">
                  <c:v>13.80935121420805</c:v>
                </c:pt>
                <c:pt idx="381">
                  <c:v>13.8455962305183</c:v>
                </c:pt>
                <c:pt idx="382">
                  <c:v>13.881841246828561</c:v>
                </c:pt>
                <c:pt idx="383">
                  <c:v>13.91808626313882</c:v>
                </c:pt>
                <c:pt idx="384">
                  <c:v>13.954331279449081</c:v>
                </c:pt>
                <c:pt idx="385">
                  <c:v>13.990576295759331</c:v>
                </c:pt>
                <c:pt idx="386">
                  <c:v>14.02682131206959</c:v>
                </c:pt>
                <c:pt idx="387">
                  <c:v>14.06306632837985</c:v>
                </c:pt>
                <c:pt idx="388">
                  <c:v>14.099311344690101</c:v>
                </c:pt>
                <c:pt idx="389">
                  <c:v>14.13555636100036</c:v>
                </c:pt>
                <c:pt idx="390">
                  <c:v>14.17180137731062</c:v>
                </c:pt>
                <c:pt idx="391">
                  <c:v>14.208046393620879</c:v>
                </c:pt>
                <c:pt idx="392">
                  <c:v>14.24429140993113</c:v>
                </c:pt>
                <c:pt idx="393">
                  <c:v>14.28053642624139</c:v>
                </c:pt>
                <c:pt idx="394">
                  <c:v>14.316781442551649</c:v>
                </c:pt>
                <c:pt idx="395">
                  <c:v>14.35302645886191</c:v>
                </c:pt>
                <c:pt idx="396">
                  <c:v>14.38927147517216</c:v>
                </c:pt>
                <c:pt idx="397">
                  <c:v>14.425516491482419</c:v>
                </c:pt>
                <c:pt idx="398">
                  <c:v>14.46176150779268</c:v>
                </c:pt>
                <c:pt idx="399">
                  <c:v>14.498006524102941</c:v>
                </c:pt>
                <c:pt idx="400">
                  <c:v>14.534251540413189</c:v>
                </c:pt>
                <c:pt idx="401">
                  <c:v>14.57049655672345</c:v>
                </c:pt>
                <c:pt idx="402">
                  <c:v>14.606741573033711</c:v>
                </c:pt>
                <c:pt idx="403">
                  <c:v>14.642986589343961</c:v>
                </c:pt>
                <c:pt idx="404">
                  <c:v>14.67923160565422</c:v>
                </c:pt>
                <c:pt idx="405">
                  <c:v>14.715476621964481</c:v>
                </c:pt>
                <c:pt idx="406">
                  <c:v>14.75172163827474</c:v>
                </c:pt>
                <c:pt idx="407">
                  <c:v>14.787966654585</c:v>
                </c:pt>
                <c:pt idx="408">
                  <c:v>14.82421167089525</c:v>
                </c:pt>
                <c:pt idx="409">
                  <c:v>14.860456687205509</c:v>
                </c:pt>
                <c:pt idx="410">
                  <c:v>14.89670170351577</c:v>
                </c:pt>
                <c:pt idx="411">
                  <c:v>14.93294671982602</c:v>
                </c:pt>
                <c:pt idx="412">
                  <c:v>14.969191736136279</c:v>
                </c:pt>
                <c:pt idx="413">
                  <c:v>15.00543675244654</c:v>
                </c:pt>
                <c:pt idx="414">
                  <c:v>15.041681768756799</c:v>
                </c:pt>
                <c:pt idx="415">
                  <c:v>15.077926785067049</c:v>
                </c:pt>
                <c:pt idx="416">
                  <c:v>15.11417180137731</c:v>
                </c:pt>
                <c:pt idx="417">
                  <c:v>15.150416817687571</c:v>
                </c:pt>
                <c:pt idx="418">
                  <c:v>15.186661833997819</c:v>
                </c:pt>
                <c:pt idx="419">
                  <c:v>15.22290685030808</c:v>
                </c:pt>
                <c:pt idx="420">
                  <c:v>15.259151866618341</c:v>
                </c:pt>
                <c:pt idx="421">
                  <c:v>15.2953968829286</c:v>
                </c:pt>
                <c:pt idx="422">
                  <c:v>15.33164189923885</c:v>
                </c:pt>
                <c:pt idx="423">
                  <c:v>15.367886915549111</c:v>
                </c:pt>
                <c:pt idx="424">
                  <c:v>15.40413193185937</c:v>
                </c:pt>
                <c:pt idx="425">
                  <c:v>15.44037694816963</c:v>
                </c:pt>
                <c:pt idx="426">
                  <c:v>15.476621964479881</c:v>
                </c:pt>
                <c:pt idx="427">
                  <c:v>15.51286698079014</c:v>
                </c:pt>
                <c:pt idx="428">
                  <c:v>15.5491119971004</c:v>
                </c:pt>
                <c:pt idx="429">
                  <c:v>15.585357013410659</c:v>
                </c:pt>
                <c:pt idx="430">
                  <c:v>15.621602029720909</c:v>
                </c:pt>
                <c:pt idx="431">
                  <c:v>15.65784704603117</c:v>
                </c:pt>
                <c:pt idx="432">
                  <c:v>15.694092062341429</c:v>
                </c:pt>
                <c:pt idx="433">
                  <c:v>15.730337078651679</c:v>
                </c:pt>
                <c:pt idx="434">
                  <c:v>15.76658209496194</c:v>
                </c:pt>
                <c:pt idx="435">
                  <c:v>15.802827111272199</c:v>
                </c:pt>
                <c:pt idx="436">
                  <c:v>15.83907212758246</c:v>
                </c:pt>
                <c:pt idx="437">
                  <c:v>15.87531714389271</c:v>
                </c:pt>
                <c:pt idx="438">
                  <c:v>15.911562160202971</c:v>
                </c:pt>
                <c:pt idx="439">
                  <c:v>15.94780717651323</c:v>
                </c:pt>
                <c:pt idx="440">
                  <c:v>15.984052192823491</c:v>
                </c:pt>
                <c:pt idx="441">
                  <c:v>16.020297209133741</c:v>
                </c:pt>
                <c:pt idx="442">
                  <c:v>16.056542225444002</c:v>
                </c:pt>
                <c:pt idx="443">
                  <c:v>16.092787241754259</c:v>
                </c:pt>
                <c:pt idx="444">
                  <c:v>16.12903225806452</c:v>
                </c:pt>
                <c:pt idx="445">
                  <c:v>16.16527727437477</c:v>
                </c:pt>
                <c:pt idx="446">
                  <c:v>16.20152229068503</c:v>
                </c:pt>
                <c:pt idx="447">
                  <c:v>16.237767306995291</c:v>
                </c:pt>
                <c:pt idx="448">
                  <c:v>16.274012323305541</c:v>
                </c:pt>
                <c:pt idx="449">
                  <c:v>16.310257339615799</c:v>
                </c:pt>
                <c:pt idx="450">
                  <c:v>16.346502355926059</c:v>
                </c:pt>
                <c:pt idx="451">
                  <c:v>16.38274737223632</c:v>
                </c:pt>
                <c:pt idx="452">
                  <c:v>16.41899238854657</c:v>
                </c:pt>
                <c:pt idx="453">
                  <c:v>16.455237404856831</c:v>
                </c:pt>
                <c:pt idx="454">
                  <c:v>16.491482421167088</c:v>
                </c:pt>
                <c:pt idx="455">
                  <c:v>16.527727437477349</c:v>
                </c:pt>
                <c:pt idx="456">
                  <c:v>16.563972453787599</c:v>
                </c:pt>
                <c:pt idx="457">
                  <c:v>16.60021747009786</c:v>
                </c:pt>
                <c:pt idx="458">
                  <c:v>16.636462486408121</c:v>
                </c:pt>
                <c:pt idx="459">
                  <c:v>16.672707502718371</c:v>
                </c:pt>
                <c:pt idx="460">
                  <c:v>16.708952519028632</c:v>
                </c:pt>
                <c:pt idx="461">
                  <c:v>16.745197535338889</c:v>
                </c:pt>
                <c:pt idx="462">
                  <c:v>16.78144255164915</c:v>
                </c:pt>
                <c:pt idx="463">
                  <c:v>16.8176875679594</c:v>
                </c:pt>
                <c:pt idx="464">
                  <c:v>16.853932584269661</c:v>
                </c:pt>
                <c:pt idx="465">
                  <c:v>16.890177600579921</c:v>
                </c:pt>
                <c:pt idx="466">
                  <c:v>16.926422616890179</c:v>
                </c:pt>
                <c:pt idx="467">
                  <c:v>16.962667633200439</c:v>
                </c:pt>
                <c:pt idx="468">
                  <c:v>16.998912649510689</c:v>
                </c:pt>
                <c:pt idx="469">
                  <c:v>17.03515766582095</c:v>
                </c:pt>
                <c:pt idx="470">
                  <c:v>17.071402682131211</c:v>
                </c:pt>
                <c:pt idx="471">
                  <c:v>17.107647698441461</c:v>
                </c:pt>
                <c:pt idx="472">
                  <c:v>17.143892714751718</c:v>
                </c:pt>
                <c:pt idx="473">
                  <c:v>17.180137731061979</c:v>
                </c:pt>
                <c:pt idx="474">
                  <c:v>17.21638274737224</c:v>
                </c:pt>
                <c:pt idx="475">
                  <c:v>17.25262776368249</c:v>
                </c:pt>
                <c:pt idx="476">
                  <c:v>17.288872779992751</c:v>
                </c:pt>
                <c:pt idx="477">
                  <c:v>17.325117796303012</c:v>
                </c:pt>
                <c:pt idx="478">
                  <c:v>17.361362812613269</c:v>
                </c:pt>
                <c:pt idx="479">
                  <c:v>17.397607828923519</c:v>
                </c:pt>
                <c:pt idx="480">
                  <c:v>17.43385284523378</c:v>
                </c:pt>
                <c:pt idx="481">
                  <c:v>17.470097861544041</c:v>
                </c:pt>
                <c:pt idx="482">
                  <c:v>17.506342877854291</c:v>
                </c:pt>
                <c:pt idx="483">
                  <c:v>17.542587894164551</c:v>
                </c:pt>
                <c:pt idx="484">
                  <c:v>17.578832910474809</c:v>
                </c:pt>
                <c:pt idx="485">
                  <c:v>17.615077926785069</c:v>
                </c:pt>
                <c:pt idx="486">
                  <c:v>17.65132294309532</c:v>
                </c:pt>
                <c:pt idx="487">
                  <c:v>17.68756795940558</c:v>
                </c:pt>
                <c:pt idx="488">
                  <c:v>17.723812975715841</c:v>
                </c:pt>
                <c:pt idx="489">
                  <c:v>17.760057992026091</c:v>
                </c:pt>
                <c:pt idx="490">
                  <c:v>17.796303008336348</c:v>
                </c:pt>
                <c:pt idx="491">
                  <c:v>17.832548024646609</c:v>
                </c:pt>
                <c:pt idx="492">
                  <c:v>17.86879304095687</c:v>
                </c:pt>
                <c:pt idx="493">
                  <c:v>17.90503805726712</c:v>
                </c:pt>
                <c:pt idx="494">
                  <c:v>17.941283073577381</c:v>
                </c:pt>
                <c:pt idx="495">
                  <c:v>17.977528089887642</c:v>
                </c:pt>
                <c:pt idx="496">
                  <c:v>18.013773106197899</c:v>
                </c:pt>
                <c:pt idx="497">
                  <c:v>18.05001812250816</c:v>
                </c:pt>
                <c:pt idx="498">
                  <c:v>18.08626313881841</c:v>
                </c:pt>
                <c:pt idx="499">
                  <c:v>18.122508155128671</c:v>
                </c:pt>
                <c:pt idx="500">
                  <c:v>18.158753171438931</c:v>
                </c:pt>
                <c:pt idx="501">
                  <c:v>18.194998187749189</c:v>
                </c:pt>
                <c:pt idx="502">
                  <c:v>18.231243204059439</c:v>
                </c:pt>
                <c:pt idx="503">
                  <c:v>18.2674882203697</c:v>
                </c:pt>
                <c:pt idx="504">
                  <c:v>18.30373323667996</c:v>
                </c:pt>
                <c:pt idx="505">
                  <c:v>18.33997825299021</c:v>
                </c:pt>
                <c:pt idx="506">
                  <c:v>18.376223269300471</c:v>
                </c:pt>
                <c:pt idx="507">
                  <c:v>18.412468285610728</c:v>
                </c:pt>
                <c:pt idx="508">
                  <c:v>18.448713301920989</c:v>
                </c:pt>
                <c:pt idx="509">
                  <c:v>18.484958318231239</c:v>
                </c:pt>
                <c:pt idx="510">
                  <c:v>18.5212033345415</c:v>
                </c:pt>
                <c:pt idx="511">
                  <c:v>18.557448350851761</c:v>
                </c:pt>
                <c:pt idx="512">
                  <c:v>18.593693367162011</c:v>
                </c:pt>
                <c:pt idx="513">
                  <c:v>18.629938383472268</c:v>
                </c:pt>
                <c:pt idx="514">
                  <c:v>18.666183399782529</c:v>
                </c:pt>
                <c:pt idx="515">
                  <c:v>18.70242841609279</c:v>
                </c:pt>
                <c:pt idx="516">
                  <c:v>18.73867343240304</c:v>
                </c:pt>
                <c:pt idx="517">
                  <c:v>18.774918448713301</c:v>
                </c:pt>
                <c:pt idx="518">
                  <c:v>18.811163465023562</c:v>
                </c:pt>
                <c:pt idx="519">
                  <c:v>18.847408481333819</c:v>
                </c:pt>
                <c:pt idx="520">
                  <c:v>18.883653497644069</c:v>
                </c:pt>
                <c:pt idx="521">
                  <c:v>18.91989851395433</c:v>
                </c:pt>
                <c:pt idx="522">
                  <c:v>18.95614353026459</c:v>
                </c:pt>
                <c:pt idx="523">
                  <c:v>18.992388546574841</c:v>
                </c:pt>
                <c:pt idx="524">
                  <c:v>19.028633562885101</c:v>
                </c:pt>
                <c:pt idx="525">
                  <c:v>19.064878579195359</c:v>
                </c:pt>
                <c:pt idx="526">
                  <c:v>19.101123595505619</c:v>
                </c:pt>
                <c:pt idx="527">
                  <c:v>19.137368611815869</c:v>
                </c:pt>
                <c:pt idx="528">
                  <c:v>19.17361362812613</c:v>
                </c:pt>
                <c:pt idx="529">
                  <c:v>19.209858644436391</c:v>
                </c:pt>
                <c:pt idx="530">
                  <c:v>19.246103660746648</c:v>
                </c:pt>
                <c:pt idx="531">
                  <c:v>19.282348677056909</c:v>
                </c:pt>
                <c:pt idx="532">
                  <c:v>19.318593693367159</c:v>
                </c:pt>
                <c:pt idx="533">
                  <c:v>19.35483870967742</c:v>
                </c:pt>
                <c:pt idx="534">
                  <c:v>19.391083725987681</c:v>
                </c:pt>
                <c:pt idx="535">
                  <c:v>19.427328742297931</c:v>
                </c:pt>
                <c:pt idx="536">
                  <c:v>19.463573758608192</c:v>
                </c:pt>
                <c:pt idx="537">
                  <c:v>19.499818774918449</c:v>
                </c:pt>
                <c:pt idx="538">
                  <c:v>19.53606379122871</c:v>
                </c:pt>
                <c:pt idx="539">
                  <c:v>19.57230880753896</c:v>
                </c:pt>
                <c:pt idx="540">
                  <c:v>19.608553823849221</c:v>
                </c:pt>
                <c:pt idx="541">
                  <c:v>19.644798840159481</c:v>
                </c:pt>
                <c:pt idx="542">
                  <c:v>19.681043856469731</c:v>
                </c:pt>
                <c:pt idx="543">
                  <c:v>19.717288872779989</c:v>
                </c:pt>
                <c:pt idx="544">
                  <c:v>19.753533889090249</c:v>
                </c:pt>
                <c:pt idx="545">
                  <c:v>19.78977890540051</c:v>
                </c:pt>
                <c:pt idx="546">
                  <c:v>19.82602392171076</c:v>
                </c:pt>
                <c:pt idx="547">
                  <c:v>19.862268938021021</c:v>
                </c:pt>
                <c:pt idx="548">
                  <c:v>19.898513954331278</c:v>
                </c:pt>
                <c:pt idx="549">
                  <c:v>19.934758970641539</c:v>
                </c:pt>
                <c:pt idx="550">
                  <c:v>19.971003986951789</c:v>
                </c:pt>
                <c:pt idx="551">
                  <c:v>20.00724900326205</c:v>
                </c:pt>
                <c:pt idx="552">
                  <c:v>20.043494019572311</c:v>
                </c:pt>
                <c:pt idx="553">
                  <c:v>20.079739035882561</c:v>
                </c:pt>
                <c:pt idx="554">
                  <c:v>20.115984052192822</c:v>
                </c:pt>
                <c:pt idx="555">
                  <c:v>20.152229068503079</c:v>
                </c:pt>
                <c:pt idx="556">
                  <c:v>20.18847408481334</c:v>
                </c:pt>
                <c:pt idx="557">
                  <c:v>20.22471910112359</c:v>
                </c:pt>
                <c:pt idx="558">
                  <c:v>20.260964117433851</c:v>
                </c:pt>
                <c:pt idx="559">
                  <c:v>20.297209133744111</c:v>
                </c:pt>
                <c:pt idx="560">
                  <c:v>20.333454150054369</c:v>
                </c:pt>
                <c:pt idx="561">
                  <c:v>20.369699166364629</c:v>
                </c:pt>
                <c:pt idx="562">
                  <c:v>20.40594418267488</c:v>
                </c:pt>
                <c:pt idx="563">
                  <c:v>20.44218919898514</c:v>
                </c:pt>
                <c:pt idx="564">
                  <c:v>20.478434215295401</c:v>
                </c:pt>
                <c:pt idx="565">
                  <c:v>20.514679231605651</c:v>
                </c:pt>
                <c:pt idx="566">
                  <c:v>20.550924247915908</c:v>
                </c:pt>
                <c:pt idx="567">
                  <c:v>20.587169264226169</c:v>
                </c:pt>
                <c:pt idx="568">
                  <c:v>20.62341428053643</c:v>
                </c:pt>
                <c:pt idx="569">
                  <c:v>20.65965929684668</c:v>
                </c:pt>
                <c:pt idx="570">
                  <c:v>20.695904313156941</c:v>
                </c:pt>
                <c:pt idx="571">
                  <c:v>20.732149329467202</c:v>
                </c:pt>
                <c:pt idx="572">
                  <c:v>20.768394345777459</c:v>
                </c:pt>
                <c:pt idx="573">
                  <c:v>20.804639362087709</c:v>
                </c:pt>
                <c:pt idx="574">
                  <c:v>20.84088437839797</c:v>
                </c:pt>
                <c:pt idx="575">
                  <c:v>20.877129394708231</c:v>
                </c:pt>
                <c:pt idx="576">
                  <c:v>20.913374411018481</c:v>
                </c:pt>
                <c:pt idx="577">
                  <c:v>20.949619427328741</c:v>
                </c:pt>
                <c:pt idx="578">
                  <c:v>20.985864443638999</c:v>
                </c:pt>
                <c:pt idx="579">
                  <c:v>21.02210945994926</c:v>
                </c:pt>
                <c:pt idx="580">
                  <c:v>21.05835447625951</c:v>
                </c:pt>
                <c:pt idx="581">
                  <c:v>21.09459949256977</c:v>
                </c:pt>
                <c:pt idx="582">
                  <c:v>21.130844508880031</c:v>
                </c:pt>
                <c:pt idx="583">
                  <c:v>21.167089525190281</c:v>
                </c:pt>
                <c:pt idx="584">
                  <c:v>21.203334541500539</c:v>
                </c:pt>
                <c:pt idx="585">
                  <c:v>21.239579557810799</c:v>
                </c:pt>
                <c:pt idx="586">
                  <c:v>21.27582457412106</c:v>
                </c:pt>
                <c:pt idx="587">
                  <c:v>21.31206959043131</c:v>
                </c:pt>
                <c:pt idx="588">
                  <c:v>21.348314606741571</c:v>
                </c:pt>
                <c:pt idx="589">
                  <c:v>21.384559623051828</c:v>
                </c:pt>
                <c:pt idx="590">
                  <c:v>21.420804639362089</c:v>
                </c:pt>
                <c:pt idx="591">
                  <c:v>21.457049655672339</c:v>
                </c:pt>
                <c:pt idx="592">
                  <c:v>21.4932946719826</c:v>
                </c:pt>
                <c:pt idx="593">
                  <c:v>21.529539688292861</c:v>
                </c:pt>
                <c:pt idx="594">
                  <c:v>21.565784704603121</c:v>
                </c:pt>
                <c:pt idx="595">
                  <c:v>21.602029720913379</c:v>
                </c:pt>
                <c:pt idx="596">
                  <c:v>21.638274737223629</c:v>
                </c:pt>
                <c:pt idx="597">
                  <c:v>21.67451975353389</c:v>
                </c:pt>
                <c:pt idx="598">
                  <c:v>21.71076476984415</c:v>
                </c:pt>
                <c:pt idx="599">
                  <c:v>21.747009786154401</c:v>
                </c:pt>
                <c:pt idx="600">
                  <c:v>21.783254802464661</c:v>
                </c:pt>
                <c:pt idx="601">
                  <c:v>21.819499818774919</c:v>
                </c:pt>
                <c:pt idx="602">
                  <c:v>21.855744835085179</c:v>
                </c:pt>
                <c:pt idx="603">
                  <c:v>21.891989851395429</c:v>
                </c:pt>
                <c:pt idx="604">
                  <c:v>21.92823486770569</c:v>
                </c:pt>
                <c:pt idx="605">
                  <c:v>21.964479884015951</c:v>
                </c:pt>
                <c:pt idx="606">
                  <c:v>22.000724900326201</c:v>
                </c:pt>
                <c:pt idx="607">
                  <c:v>22.036969916636458</c:v>
                </c:pt>
                <c:pt idx="608">
                  <c:v>22.073214932946719</c:v>
                </c:pt>
                <c:pt idx="609">
                  <c:v>22.10945994925698</c:v>
                </c:pt>
                <c:pt idx="610">
                  <c:v>22.14570496556723</c:v>
                </c:pt>
                <c:pt idx="611">
                  <c:v>22.181949981877491</c:v>
                </c:pt>
                <c:pt idx="612">
                  <c:v>22.218194998187752</c:v>
                </c:pt>
                <c:pt idx="613">
                  <c:v>22.254440014498009</c:v>
                </c:pt>
                <c:pt idx="614">
                  <c:v>22.290685030808259</c:v>
                </c:pt>
                <c:pt idx="615">
                  <c:v>22.32693004711852</c:v>
                </c:pt>
                <c:pt idx="616">
                  <c:v>22.36317506342878</c:v>
                </c:pt>
                <c:pt idx="617">
                  <c:v>22.399420079739031</c:v>
                </c:pt>
                <c:pt idx="618">
                  <c:v>22.435665096049291</c:v>
                </c:pt>
                <c:pt idx="619">
                  <c:v>22.471910112359549</c:v>
                </c:pt>
                <c:pt idx="620">
                  <c:v>22.508155128669809</c:v>
                </c:pt>
                <c:pt idx="621">
                  <c:v>22.54440014498006</c:v>
                </c:pt>
                <c:pt idx="622">
                  <c:v>22.58064516129032</c:v>
                </c:pt>
                <c:pt idx="623">
                  <c:v>22.616890177600581</c:v>
                </c:pt>
                <c:pt idx="624">
                  <c:v>22.653135193910838</c:v>
                </c:pt>
                <c:pt idx="625">
                  <c:v>22.689380210221099</c:v>
                </c:pt>
                <c:pt idx="626">
                  <c:v>22.725625226531349</c:v>
                </c:pt>
                <c:pt idx="627">
                  <c:v>22.76187024284161</c:v>
                </c:pt>
                <c:pt idx="628">
                  <c:v>22.798115259151871</c:v>
                </c:pt>
                <c:pt idx="629">
                  <c:v>22.834360275462121</c:v>
                </c:pt>
                <c:pt idx="630">
                  <c:v>22.870605291772382</c:v>
                </c:pt>
                <c:pt idx="631">
                  <c:v>22.906850308082639</c:v>
                </c:pt>
                <c:pt idx="632">
                  <c:v>22.9430953243929</c:v>
                </c:pt>
                <c:pt idx="633">
                  <c:v>22.97934034070315</c:v>
                </c:pt>
                <c:pt idx="634">
                  <c:v>23.015585357013411</c:v>
                </c:pt>
                <c:pt idx="635">
                  <c:v>23.051830373323671</c:v>
                </c:pt>
                <c:pt idx="636">
                  <c:v>23.088075389633929</c:v>
                </c:pt>
                <c:pt idx="637">
                  <c:v>23.124320405944179</c:v>
                </c:pt>
                <c:pt idx="638">
                  <c:v>23.160565422254439</c:v>
                </c:pt>
                <c:pt idx="639">
                  <c:v>23.1968104385647</c:v>
                </c:pt>
                <c:pt idx="640">
                  <c:v>23.23305545487495</c:v>
                </c:pt>
                <c:pt idx="641">
                  <c:v>23.269300471185211</c:v>
                </c:pt>
                <c:pt idx="642">
                  <c:v>23.305545487495468</c:v>
                </c:pt>
                <c:pt idx="643">
                  <c:v>23.341790503805729</c:v>
                </c:pt>
                <c:pt idx="644">
                  <c:v>23.378035520115979</c:v>
                </c:pt>
                <c:pt idx="645">
                  <c:v>23.41428053642624</c:v>
                </c:pt>
                <c:pt idx="646">
                  <c:v>23.450525552736501</c:v>
                </c:pt>
                <c:pt idx="647">
                  <c:v>23.486770569046751</c:v>
                </c:pt>
                <c:pt idx="648">
                  <c:v>23.523015585357012</c:v>
                </c:pt>
                <c:pt idx="649">
                  <c:v>23.559260601667269</c:v>
                </c:pt>
                <c:pt idx="650">
                  <c:v>23.59550561797753</c:v>
                </c:pt>
                <c:pt idx="651">
                  <c:v>23.63175063428778</c:v>
                </c:pt>
                <c:pt idx="652">
                  <c:v>23.667995650598041</c:v>
                </c:pt>
                <c:pt idx="653">
                  <c:v>23.704240666908301</c:v>
                </c:pt>
                <c:pt idx="654">
                  <c:v>23.740485683218559</c:v>
                </c:pt>
                <c:pt idx="655">
                  <c:v>23.776730699528809</c:v>
                </c:pt>
                <c:pt idx="656">
                  <c:v>23.81297571583907</c:v>
                </c:pt>
                <c:pt idx="657">
                  <c:v>23.84922073214933</c:v>
                </c:pt>
                <c:pt idx="658">
                  <c:v>23.885465748459591</c:v>
                </c:pt>
                <c:pt idx="659">
                  <c:v>23.921710764769841</c:v>
                </c:pt>
                <c:pt idx="660">
                  <c:v>23.957955781080098</c:v>
                </c:pt>
                <c:pt idx="661">
                  <c:v>23.994200797390359</c:v>
                </c:pt>
                <c:pt idx="662">
                  <c:v>24.03044581370062</c:v>
                </c:pt>
                <c:pt idx="663">
                  <c:v>24.06669083001087</c:v>
                </c:pt>
                <c:pt idx="664">
                  <c:v>24.102935846321131</c:v>
                </c:pt>
                <c:pt idx="665">
                  <c:v>24.139180862631392</c:v>
                </c:pt>
                <c:pt idx="666">
                  <c:v>24.175425878941649</c:v>
                </c:pt>
                <c:pt idx="667">
                  <c:v>24.211670895251899</c:v>
                </c:pt>
                <c:pt idx="668">
                  <c:v>24.24791591156216</c:v>
                </c:pt>
                <c:pt idx="669">
                  <c:v>24.284160927872421</c:v>
                </c:pt>
                <c:pt idx="670">
                  <c:v>24.320405944182671</c:v>
                </c:pt>
                <c:pt idx="671">
                  <c:v>24.356650960492932</c:v>
                </c:pt>
                <c:pt idx="672">
                  <c:v>24.392895976803189</c:v>
                </c:pt>
                <c:pt idx="673">
                  <c:v>24.42914099311345</c:v>
                </c:pt>
                <c:pt idx="674">
                  <c:v>24.4653860094237</c:v>
                </c:pt>
                <c:pt idx="675">
                  <c:v>24.50163102573396</c:v>
                </c:pt>
                <c:pt idx="676">
                  <c:v>24.537876042044221</c:v>
                </c:pt>
                <c:pt idx="677">
                  <c:v>24.574121058354471</c:v>
                </c:pt>
                <c:pt idx="678">
                  <c:v>24.610366074664729</c:v>
                </c:pt>
                <c:pt idx="679">
                  <c:v>24.646611090974989</c:v>
                </c:pt>
                <c:pt idx="680">
                  <c:v>24.68285610728525</c:v>
                </c:pt>
                <c:pt idx="681">
                  <c:v>24.7191011235955</c:v>
                </c:pt>
                <c:pt idx="682">
                  <c:v>24.755346139905761</c:v>
                </c:pt>
                <c:pt idx="683">
                  <c:v>24.791591156216018</c:v>
                </c:pt>
                <c:pt idx="684">
                  <c:v>24.827836172526279</c:v>
                </c:pt>
                <c:pt idx="685">
                  <c:v>24.864081188836529</c:v>
                </c:pt>
                <c:pt idx="686">
                  <c:v>24.90032620514679</c:v>
                </c:pt>
                <c:pt idx="687">
                  <c:v>24.936571221457051</c:v>
                </c:pt>
                <c:pt idx="688">
                  <c:v>24.972816237767312</c:v>
                </c:pt>
                <c:pt idx="689">
                  <c:v>25.009061254077569</c:v>
                </c:pt>
                <c:pt idx="690">
                  <c:v>25.045306270387819</c:v>
                </c:pt>
                <c:pt idx="691">
                  <c:v>25.08155128669808</c:v>
                </c:pt>
                <c:pt idx="692">
                  <c:v>25.11779630300834</c:v>
                </c:pt>
                <c:pt idx="693">
                  <c:v>25.154041319318591</c:v>
                </c:pt>
                <c:pt idx="694">
                  <c:v>25.190286335628851</c:v>
                </c:pt>
                <c:pt idx="695">
                  <c:v>25.226531351939109</c:v>
                </c:pt>
                <c:pt idx="696">
                  <c:v>25.262776368249369</c:v>
                </c:pt>
                <c:pt idx="697">
                  <c:v>25.299021384559619</c:v>
                </c:pt>
                <c:pt idx="698">
                  <c:v>25.33526640086988</c:v>
                </c:pt>
                <c:pt idx="699">
                  <c:v>25.371511417180141</c:v>
                </c:pt>
                <c:pt idx="700">
                  <c:v>25.407756433490398</c:v>
                </c:pt>
                <c:pt idx="701">
                  <c:v>25.444001449800648</c:v>
                </c:pt>
                <c:pt idx="702">
                  <c:v>25.480246466110909</c:v>
                </c:pt>
                <c:pt idx="703">
                  <c:v>25.51649148242117</c:v>
                </c:pt>
                <c:pt idx="704">
                  <c:v>25.552736498731431</c:v>
                </c:pt>
                <c:pt idx="705">
                  <c:v>25.588981515041681</c:v>
                </c:pt>
                <c:pt idx="706">
                  <c:v>25.625226531351942</c:v>
                </c:pt>
                <c:pt idx="707">
                  <c:v>25.661471547662199</c:v>
                </c:pt>
                <c:pt idx="708">
                  <c:v>25.69771656397246</c:v>
                </c:pt>
                <c:pt idx="709">
                  <c:v>25.73396158028271</c:v>
                </c:pt>
                <c:pt idx="710">
                  <c:v>25.770206596592971</c:v>
                </c:pt>
                <c:pt idx="711">
                  <c:v>25.806451612903221</c:v>
                </c:pt>
                <c:pt idx="712">
                  <c:v>25.842696629213481</c:v>
                </c:pt>
                <c:pt idx="713">
                  <c:v>25.878941645523739</c:v>
                </c:pt>
                <c:pt idx="714">
                  <c:v>25.915186661833999</c:v>
                </c:pt>
                <c:pt idx="715">
                  <c:v>25.95143167814425</c:v>
                </c:pt>
                <c:pt idx="716">
                  <c:v>25.98767669445451</c:v>
                </c:pt>
                <c:pt idx="717">
                  <c:v>26.023921710764771</c:v>
                </c:pt>
                <c:pt idx="718">
                  <c:v>26.060166727075028</c:v>
                </c:pt>
                <c:pt idx="719">
                  <c:v>26.096411743385278</c:v>
                </c:pt>
                <c:pt idx="720">
                  <c:v>26.132656759695539</c:v>
                </c:pt>
                <c:pt idx="721">
                  <c:v>26.1689017760058</c:v>
                </c:pt>
                <c:pt idx="722">
                  <c:v>26.205146792316061</c:v>
                </c:pt>
                <c:pt idx="723">
                  <c:v>26.241391808626311</c:v>
                </c:pt>
                <c:pt idx="724">
                  <c:v>26.277636824936572</c:v>
                </c:pt>
                <c:pt idx="725">
                  <c:v>26.313881841246829</c:v>
                </c:pt>
                <c:pt idx="726">
                  <c:v>26.35012685755709</c:v>
                </c:pt>
                <c:pt idx="727">
                  <c:v>26.38637187386734</c:v>
                </c:pt>
                <c:pt idx="728">
                  <c:v>26.422616890177601</c:v>
                </c:pt>
                <c:pt idx="729">
                  <c:v>26.458861906487861</c:v>
                </c:pt>
                <c:pt idx="730">
                  <c:v>26.495106922798119</c:v>
                </c:pt>
                <c:pt idx="731">
                  <c:v>26.531351939108369</c:v>
                </c:pt>
                <c:pt idx="732">
                  <c:v>26.56759695541863</c:v>
                </c:pt>
                <c:pt idx="733">
                  <c:v>26.60384197172889</c:v>
                </c:pt>
                <c:pt idx="734">
                  <c:v>26.640086988039151</c:v>
                </c:pt>
                <c:pt idx="735">
                  <c:v>26.676332004349401</c:v>
                </c:pt>
                <c:pt idx="736">
                  <c:v>26.712577020659658</c:v>
                </c:pt>
                <c:pt idx="737">
                  <c:v>26.748822036969919</c:v>
                </c:pt>
                <c:pt idx="738">
                  <c:v>26.78506705328018</c:v>
                </c:pt>
                <c:pt idx="739">
                  <c:v>26.82131206959043</c:v>
                </c:pt>
                <c:pt idx="740">
                  <c:v>26.857557085900691</c:v>
                </c:pt>
                <c:pt idx="741">
                  <c:v>26.893802102210941</c:v>
                </c:pt>
                <c:pt idx="742">
                  <c:v>26.930047118521209</c:v>
                </c:pt>
                <c:pt idx="743">
                  <c:v>26.966292134831459</c:v>
                </c:pt>
                <c:pt idx="744">
                  <c:v>27.00253715114172</c:v>
                </c:pt>
                <c:pt idx="745">
                  <c:v>27.03878216745197</c:v>
                </c:pt>
                <c:pt idx="746">
                  <c:v>27.075027183762231</c:v>
                </c:pt>
                <c:pt idx="747">
                  <c:v>27.111272200072492</c:v>
                </c:pt>
                <c:pt idx="748">
                  <c:v>27.147517216382749</c:v>
                </c:pt>
                <c:pt idx="749">
                  <c:v>27.183762232692999</c:v>
                </c:pt>
                <c:pt idx="750">
                  <c:v>27.22000724900326</c:v>
                </c:pt>
                <c:pt idx="751">
                  <c:v>27.25625226531352</c:v>
                </c:pt>
                <c:pt idx="752">
                  <c:v>27.292497281623781</c:v>
                </c:pt>
                <c:pt idx="753">
                  <c:v>27.328742297934031</c:v>
                </c:pt>
                <c:pt idx="754">
                  <c:v>27.364987314244289</c:v>
                </c:pt>
                <c:pt idx="755">
                  <c:v>27.401232330554549</c:v>
                </c:pt>
                <c:pt idx="756">
                  <c:v>27.43747734686481</c:v>
                </c:pt>
                <c:pt idx="757">
                  <c:v>27.47372236317506</c:v>
                </c:pt>
                <c:pt idx="758">
                  <c:v>27.509967379485321</c:v>
                </c:pt>
                <c:pt idx="759">
                  <c:v>27.546212395795578</c:v>
                </c:pt>
                <c:pt idx="760">
                  <c:v>27.582457412105839</c:v>
                </c:pt>
                <c:pt idx="761">
                  <c:v>27.618702428416089</c:v>
                </c:pt>
                <c:pt idx="762">
                  <c:v>27.65494744472635</c:v>
                </c:pt>
                <c:pt idx="763">
                  <c:v>27.691192461036611</c:v>
                </c:pt>
                <c:pt idx="764">
                  <c:v>27.727437477346871</c:v>
                </c:pt>
                <c:pt idx="765">
                  <c:v>27.763682493657122</c:v>
                </c:pt>
                <c:pt idx="766">
                  <c:v>27.799927509967379</c:v>
                </c:pt>
                <c:pt idx="767">
                  <c:v>27.83617252627764</c:v>
                </c:pt>
                <c:pt idx="768">
                  <c:v>27.8724175425879</c:v>
                </c:pt>
                <c:pt idx="769">
                  <c:v>27.908662558898151</c:v>
                </c:pt>
                <c:pt idx="770">
                  <c:v>27.944907575208411</c:v>
                </c:pt>
                <c:pt idx="771">
                  <c:v>27.981152591518661</c:v>
                </c:pt>
                <c:pt idx="772">
                  <c:v>28.017397607828929</c:v>
                </c:pt>
                <c:pt idx="773">
                  <c:v>28.053642624139179</c:v>
                </c:pt>
                <c:pt idx="774">
                  <c:v>28.08988764044944</c:v>
                </c:pt>
                <c:pt idx="775">
                  <c:v>28.12613265675969</c:v>
                </c:pt>
                <c:pt idx="776">
                  <c:v>28.162377673069951</c:v>
                </c:pt>
                <c:pt idx="777">
                  <c:v>28.198622689380208</c:v>
                </c:pt>
                <c:pt idx="778">
                  <c:v>28.234867705690469</c:v>
                </c:pt>
                <c:pt idx="779">
                  <c:v>28.271112722000719</c:v>
                </c:pt>
                <c:pt idx="780">
                  <c:v>28.30735773831098</c:v>
                </c:pt>
                <c:pt idx="781">
                  <c:v>28.343602754621241</c:v>
                </c:pt>
                <c:pt idx="782">
                  <c:v>28.379847770931502</c:v>
                </c:pt>
                <c:pt idx="783">
                  <c:v>28.416092787241752</c:v>
                </c:pt>
                <c:pt idx="784">
                  <c:v>28.452337803552009</c:v>
                </c:pt>
                <c:pt idx="785">
                  <c:v>28.48858281986227</c:v>
                </c:pt>
                <c:pt idx="786">
                  <c:v>28.52482783617253</c:v>
                </c:pt>
                <c:pt idx="787">
                  <c:v>28.561072852482781</c:v>
                </c:pt>
                <c:pt idx="788">
                  <c:v>28.597317868793041</c:v>
                </c:pt>
                <c:pt idx="789">
                  <c:v>28.633562885103299</c:v>
                </c:pt>
                <c:pt idx="790">
                  <c:v>28.669807901413559</c:v>
                </c:pt>
                <c:pt idx="791">
                  <c:v>28.70605291772381</c:v>
                </c:pt>
                <c:pt idx="792">
                  <c:v>28.74229793403407</c:v>
                </c:pt>
                <c:pt idx="793">
                  <c:v>28.778542950344331</c:v>
                </c:pt>
                <c:pt idx="794">
                  <c:v>28.814787966654588</c:v>
                </c:pt>
                <c:pt idx="795">
                  <c:v>28.851032982964838</c:v>
                </c:pt>
                <c:pt idx="796">
                  <c:v>28.887277999275099</c:v>
                </c:pt>
                <c:pt idx="797">
                  <c:v>28.92352301558536</c:v>
                </c:pt>
                <c:pt idx="798">
                  <c:v>28.959768031895621</c:v>
                </c:pt>
                <c:pt idx="799">
                  <c:v>28.996013048205871</c:v>
                </c:pt>
                <c:pt idx="800">
                  <c:v>29.032258064516132</c:v>
                </c:pt>
                <c:pt idx="801">
                  <c:v>29.068503080826389</c:v>
                </c:pt>
                <c:pt idx="802">
                  <c:v>29.10474809713665</c:v>
                </c:pt>
                <c:pt idx="803">
                  <c:v>29.1409931134469</c:v>
                </c:pt>
                <c:pt idx="804">
                  <c:v>29.177238129757161</c:v>
                </c:pt>
                <c:pt idx="805">
                  <c:v>29.213483146067411</c:v>
                </c:pt>
                <c:pt idx="806">
                  <c:v>29.249728162377679</c:v>
                </c:pt>
                <c:pt idx="807">
                  <c:v>29.285973178687929</c:v>
                </c:pt>
                <c:pt idx="808">
                  <c:v>29.322218194998189</c:v>
                </c:pt>
                <c:pt idx="809">
                  <c:v>29.35846321130844</c:v>
                </c:pt>
                <c:pt idx="810">
                  <c:v>29.3947082276187</c:v>
                </c:pt>
                <c:pt idx="811">
                  <c:v>29.430953243928961</c:v>
                </c:pt>
                <c:pt idx="812">
                  <c:v>29.467198260239218</c:v>
                </c:pt>
                <c:pt idx="813">
                  <c:v>29.503443276549469</c:v>
                </c:pt>
                <c:pt idx="814">
                  <c:v>29.539688292859729</c:v>
                </c:pt>
                <c:pt idx="815">
                  <c:v>29.57593330916999</c:v>
                </c:pt>
                <c:pt idx="816">
                  <c:v>29.612178325480251</c:v>
                </c:pt>
                <c:pt idx="817">
                  <c:v>29.648423341790501</c:v>
                </c:pt>
                <c:pt idx="818">
                  <c:v>29.684668358100762</c:v>
                </c:pt>
                <c:pt idx="819">
                  <c:v>29.720913374411019</c:v>
                </c:pt>
                <c:pt idx="820">
                  <c:v>29.75715839072128</c:v>
                </c:pt>
                <c:pt idx="821">
                  <c:v>29.79340340703153</c:v>
                </c:pt>
                <c:pt idx="822">
                  <c:v>29.829648423341791</c:v>
                </c:pt>
                <c:pt idx="823">
                  <c:v>29.865893439652051</c:v>
                </c:pt>
                <c:pt idx="824">
                  <c:v>29.902138455962309</c:v>
                </c:pt>
                <c:pt idx="825">
                  <c:v>29.938383472272559</c:v>
                </c:pt>
                <c:pt idx="826">
                  <c:v>29.97462848858282</c:v>
                </c:pt>
                <c:pt idx="827">
                  <c:v>30.01087350489308</c:v>
                </c:pt>
                <c:pt idx="828">
                  <c:v>30.047118521203341</c:v>
                </c:pt>
                <c:pt idx="829">
                  <c:v>30.083363537513591</c:v>
                </c:pt>
                <c:pt idx="830">
                  <c:v>30.119608553823848</c:v>
                </c:pt>
                <c:pt idx="831">
                  <c:v>30.155853570134109</c:v>
                </c:pt>
                <c:pt idx="832">
                  <c:v>30.19209858644437</c:v>
                </c:pt>
                <c:pt idx="833">
                  <c:v>30.22834360275462</c:v>
                </c:pt>
                <c:pt idx="834">
                  <c:v>30.264588619064881</c:v>
                </c:pt>
                <c:pt idx="835">
                  <c:v>30.300833635375131</c:v>
                </c:pt>
                <c:pt idx="836">
                  <c:v>30.337078651685399</c:v>
                </c:pt>
                <c:pt idx="837">
                  <c:v>30.373323667995649</c:v>
                </c:pt>
                <c:pt idx="838">
                  <c:v>30.40956868430591</c:v>
                </c:pt>
                <c:pt idx="839">
                  <c:v>30.44581370061616</c:v>
                </c:pt>
                <c:pt idx="840">
                  <c:v>30.482058716926421</c:v>
                </c:pt>
                <c:pt idx="841">
                  <c:v>30.518303733236682</c:v>
                </c:pt>
                <c:pt idx="842">
                  <c:v>30.554548749546939</c:v>
                </c:pt>
                <c:pt idx="843">
                  <c:v>30.590793765857189</c:v>
                </c:pt>
                <c:pt idx="844">
                  <c:v>30.62703878216745</c:v>
                </c:pt>
                <c:pt idx="845">
                  <c:v>30.66328379847771</c:v>
                </c:pt>
                <c:pt idx="846">
                  <c:v>30.699528814787971</c:v>
                </c:pt>
                <c:pt idx="847">
                  <c:v>30.735773831098221</c:v>
                </c:pt>
                <c:pt idx="848">
                  <c:v>30.772018847408479</c:v>
                </c:pt>
                <c:pt idx="849">
                  <c:v>30.808263863718739</c:v>
                </c:pt>
                <c:pt idx="850">
                  <c:v>30.844508880029</c:v>
                </c:pt>
                <c:pt idx="851">
                  <c:v>30.88075389633925</c:v>
                </c:pt>
                <c:pt idx="852">
                  <c:v>30.916998912649511</c:v>
                </c:pt>
                <c:pt idx="853">
                  <c:v>30.953243928959768</c:v>
                </c:pt>
                <c:pt idx="854">
                  <c:v>30.989488945270029</c:v>
                </c:pt>
                <c:pt idx="855">
                  <c:v>31.025733961580279</c:v>
                </c:pt>
                <c:pt idx="856">
                  <c:v>31.06197897789054</c:v>
                </c:pt>
                <c:pt idx="857">
                  <c:v>31.098223994200801</c:v>
                </c:pt>
                <c:pt idx="858">
                  <c:v>31.134469010511062</c:v>
                </c:pt>
                <c:pt idx="859">
                  <c:v>31.170714026821312</c:v>
                </c:pt>
                <c:pt idx="860">
                  <c:v>31.206959043131569</c:v>
                </c:pt>
                <c:pt idx="861">
                  <c:v>31.24320405944183</c:v>
                </c:pt>
                <c:pt idx="862">
                  <c:v>31.27944907575209</c:v>
                </c:pt>
                <c:pt idx="863">
                  <c:v>31.315694092062341</c:v>
                </c:pt>
                <c:pt idx="864">
                  <c:v>31.351939108372601</c:v>
                </c:pt>
                <c:pt idx="865">
                  <c:v>31.388184124682859</c:v>
                </c:pt>
                <c:pt idx="866">
                  <c:v>31.424429140993119</c:v>
                </c:pt>
                <c:pt idx="867">
                  <c:v>31.460674157303369</c:v>
                </c:pt>
                <c:pt idx="868">
                  <c:v>31.49691917361363</c:v>
                </c:pt>
                <c:pt idx="869">
                  <c:v>31.53316418992388</c:v>
                </c:pt>
                <c:pt idx="870">
                  <c:v>31.569409206234141</c:v>
                </c:pt>
                <c:pt idx="871">
                  <c:v>31.605654222544398</c:v>
                </c:pt>
                <c:pt idx="872">
                  <c:v>31.641899238854659</c:v>
                </c:pt>
                <c:pt idx="873">
                  <c:v>31.678144255164909</c:v>
                </c:pt>
                <c:pt idx="874">
                  <c:v>31.71438927147517</c:v>
                </c:pt>
                <c:pt idx="875">
                  <c:v>31.750634287785431</c:v>
                </c:pt>
                <c:pt idx="876">
                  <c:v>31.786879304095692</c:v>
                </c:pt>
                <c:pt idx="877">
                  <c:v>31.823124320405942</c:v>
                </c:pt>
                <c:pt idx="878">
                  <c:v>31.859369336716199</c:v>
                </c:pt>
                <c:pt idx="879">
                  <c:v>31.89561435302646</c:v>
                </c:pt>
                <c:pt idx="880">
                  <c:v>31.931859369336721</c:v>
                </c:pt>
                <c:pt idx="881">
                  <c:v>31.968104385646971</c:v>
                </c:pt>
                <c:pt idx="882">
                  <c:v>32.004349401957228</c:v>
                </c:pt>
                <c:pt idx="883">
                  <c:v>32.040594418267489</c:v>
                </c:pt>
                <c:pt idx="884">
                  <c:v>32.076839434577749</c:v>
                </c:pt>
                <c:pt idx="885">
                  <c:v>32.113084450888003</c:v>
                </c:pt>
                <c:pt idx="886">
                  <c:v>32.149329467198257</c:v>
                </c:pt>
                <c:pt idx="887">
                  <c:v>32.185574483508518</c:v>
                </c:pt>
                <c:pt idx="888">
                  <c:v>32.221819499818778</c:v>
                </c:pt>
                <c:pt idx="889">
                  <c:v>32.258064516129032</c:v>
                </c:pt>
                <c:pt idx="890">
                  <c:v>32.294309532439293</c:v>
                </c:pt>
                <c:pt idx="891">
                  <c:v>32.330554548749546</c:v>
                </c:pt>
                <c:pt idx="892">
                  <c:v>32.366799565059807</c:v>
                </c:pt>
                <c:pt idx="893">
                  <c:v>32.403044581370061</c:v>
                </c:pt>
                <c:pt idx="894">
                  <c:v>32.439289597680322</c:v>
                </c:pt>
                <c:pt idx="895">
                  <c:v>32.475534613990582</c:v>
                </c:pt>
                <c:pt idx="896">
                  <c:v>32.511779630300843</c:v>
                </c:pt>
                <c:pt idx="897">
                  <c:v>32.54802464661109</c:v>
                </c:pt>
                <c:pt idx="898">
                  <c:v>32.584269662921351</c:v>
                </c:pt>
                <c:pt idx="899">
                  <c:v>32.620514679231597</c:v>
                </c:pt>
                <c:pt idx="900">
                  <c:v>32.656759695541872</c:v>
                </c:pt>
                <c:pt idx="901">
                  <c:v>32.693004711852119</c:v>
                </c:pt>
                <c:pt idx="902">
                  <c:v>32.72924972816238</c:v>
                </c:pt>
                <c:pt idx="903">
                  <c:v>32.765494744472633</c:v>
                </c:pt>
                <c:pt idx="904">
                  <c:v>32.801739760782887</c:v>
                </c:pt>
                <c:pt idx="905">
                  <c:v>32.837984777093148</c:v>
                </c:pt>
                <c:pt idx="906">
                  <c:v>32.874229793403408</c:v>
                </c:pt>
                <c:pt idx="907">
                  <c:v>32.910474809713662</c:v>
                </c:pt>
                <c:pt idx="908">
                  <c:v>32.946719826023923</c:v>
                </c:pt>
                <c:pt idx="909">
                  <c:v>32.982964842334177</c:v>
                </c:pt>
                <c:pt idx="910">
                  <c:v>33.019209858644437</c:v>
                </c:pt>
                <c:pt idx="911">
                  <c:v>33.055454874954691</c:v>
                </c:pt>
                <c:pt idx="912">
                  <c:v>33.091699891264952</c:v>
                </c:pt>
                <c:pt idx="913">
                  <c:v>33.127944907575213</c:v>
                </c:pt>
                <c:pt idx="914">
                  <c:v>33.164189923885473</c:v>
                </c:pt>
                <c:pt idx="915">
                  <c:v>33.20043494019572</c:v>
                </c:pt>
                <c:pt idx="916">
                  <c:v>33.236679956505981</c:v>
                </c:pt>
                <c:pt idx="917">
                  <c:v>33.272924972816227</c:v>
                </c:pt>
                <c:pt idx="918">
                  <c:v>33.309169989126502</c:v>
                </c:pt>
                <c:pt idx="919">
                  <c:v>33.345415005436749</c:v>
                </c:pt>
                <c:pt idx="920">
                  <c:v>33.38166002174701</c:v>
                </c:pt>
                <c:pt idx="921">
                  <c:v>33.417905038057263</c:v>
                </c:pt>
                <c:pt idx="922">
                  <c:v>33.454150054367517</c:v>
                </c:pt>
                <c:pt idx="923">
                  <c:v>33.490395070677778</c:v>
                </c:pt>
                <c:pt idx="924">
                  <c:v>33.526640086988039</c:v>
                </c:pt>
                <c:pt idx="925">
                  <c:v>33.562885103298292</c:v>
                </c:pt>
                <c:pt idx="926">
                  <c:v>33.599130119608553</c:v>
                </c:pt>
                <c:pt idx="927">
                  <c:v>33.635375135918807</c:v>
                </c:pt>
                <c:pt idx="928">
                  <c:v>33.671620152229067</c:v>
                </c:pt>
                <c:pt idx="929">
                  <c:v>33.707865168539328</c:v>
                </c:pt>
                <c:pt idx="930">
                  <c:v>33.744110184849582</c:v>
                </c:pt>
                <c:pt idx="931">
                  <c:v>33.780355201159843</c:v>
                </c:pt>
                <c:pt idx="932">
                  <c:v>33.816600217470103</c:v>
                </c:pt>
                <c:pt idx="933">
                  <c:v>33.852845233780357</c:v>
                </c:pt>
                <c:pt idx="934">
                  <c:v>33.889090250090618</c:v>
                </c:pt>
                <c:pt idx="935">
                  <c:v>33.925335266400872</c:v>
                </c:pt>
                <c:pt idx="936">
                  <c:v>33.961580282711132</c:v>
                </c:pt>
                <c:pt idx="937">
                  <c:v>33.997825299021393</c:v>
                </c:pt>
                <c:pt idx="938">
                  <c:v>34.034070315331647</c:v>
                </c:pt>
                <c:pt idx="939">
                  <c:v>34.070315331641901</c:v>
                </c:pt>
                <c:pt idx="940">
                  <c:v>34.106560347952161</c:v>
                </c:pt>
                <c:pt idx="941">
                  <c:v>34.142805364262408</c:v>
                </c:pt>
                <c:pt idx="942">
                  <c:v>34.179050380572683</c:v>
                </c:pt>
                <c:pt idx="943">
                  <c:v>34.215295396882929</c:v>
                </c:pt>
                <c:pt idx="944">
                  <c:v>34.25154041319319</c:v>
                </c:pt>
                <c:pt idx="945">
                  <c:v>34.287785429503437</c:v>
                </c:pt>
                <c:pt idx="946">
                  <c:v>34.324030445813698</c:v>
                </c:pt>
                <c:pt idx="947">
                  <c:v>34.360275462123958</c:v>
                </c:pt>
                <c:pt idx="948">
                  <c:v>34.396520478434219</c:v>
                </c:pt>
                <c:pt idx="949">
                  <c:v>34.432765494744473</c:v>
                </c:pt>
                <c:pt idx="950">
                  <c:v>34.469010511054726</c:v>
                </c:pt>
                <c:pt idx="951">
                  <c:v>34.505255527364987</c:v>
                </c:pt>
                <c:pt idx="952">
                  <c:v>34.541500543675248</c:v>
                </c:pt>
                <c:pt idx="953">
                  <c:v>34.577745559985502</c:v>
                </c:pt>
                <c:pt idx="954">
                  <c:v>34.613990576295762</c:v>
                </c:pt>
                <c:pt idx="955">
                  <c:v>34.650235592606023</c:v>
                </c:pt>
                <c:pt idx="956">
                  <c:v>34.686480608916277</c:v>
                </c:pt>
                <c:pt idx="957">
                  <c:v>34.722725625226531</c:v>
                </c:pt>
                <c:pt idx="958">
                  <c:v>34.758970641536791</c:v>
                </c:pt>
                <c:pt idx="959">
                  <c:v>34.795215657847052</c:v>
                </c:pt>
                <c:pt idx="960">
                  <c:v>34.831460674157313</c:v>
                </c:pt>
                <c:pt idx="961">
                  <c:v>34.86770569046756</c:v>
                </c:pt>
                <c:pt idx="962">
                  <c:v>34.90395070677782</c:v>
                </c:pt>
                <c:pt idx="963">
                  <c:v>34.940195723088067</c:v>
                </c:pt>
                <c:pt idx="964">
                  <c:v>34.976440739398328</c:v>
                </c:pt>
                <c:pt idx="965">
                  <c:v>35.012685755708588</c:v>
                </c:pt>
                <c:pt idx="966">
                  <c:v>35.048930772018849</c:v>
                </c:pt>
                <c:pt idx="967">
                  <c:v>35.085175788329103</c:v>
                </c:pt>
                <c:pt idx="968">
                  <c:v>35.121420804639357</c:v>
                </c:pt>
                <c:pt idx="969">
                  <c:v>35.157665820949617</c:v>
                </c:pt>
                <c:pt idx="970">
                  <c:v>35.193910837259878</c:v>
                </c:pt>
                <c:pt idx="971">
                  <c:v>35.230155853570132</c:v>
                </c:pt>
                <c:pt idx="972">
                  <c:v>35.266400869880393</c:v>
                </c:pt>
                <c:pt idx="973">
                  <c:v>35.302645886190653</c:v>
                </c:pt>
                <c:pt idx="974">
                  <c:v>35.338890902500907</c:v>
                </c:pt>
                <c:pt idx="975">
                  <c:v>35.375135918811161</c:v>
                </c:pt>
                <c:pt idx="976">
                  <c:v>35.411380935121421</c:v>
                </c:pt>
                <c:pt idx="977">
                  <c:v>35.447625951431682</c:v>
                </c:pt>
                <c:pt idx="978">
                  <c:v>35.483870967741943</c:v>
                </c:pt>
                <c:pt idx="979">
                  <c:v>35.52011598405219</c:v>
                </c:pt>
                <c:pt idx="980">
                  <c:v>35.55636100036245</c:v>
                </c:pt>
                <c:pt idx="981">
                  <c:v>35.592606016672697</c:v>
                </c:pt>
                <c:pt idx="982">
                  <c:v>35.628851032982958</c:v>
                </c:pt>
                <c:pt idx="983">
                  <c:v>35.665096049293219</c:v>
                </c:pt>
                <c:pt idx="984">
                  <c:v>35.701341065603479</c:v>
                </c:pt>
                <c:pt idx="985">
                  <c:v>35.737586081913733</c:v>
                </c:pt>
                <c:pt idx="986">
                  <c:v>35.773831098223987</c:v>
                </c:pt>
                <c:pt idx="987">
                  <c:v>35.810076114534247</c:v>
                </c:pt>
                <c:pt idx="988">
                  <c:v>35.846321130844508</c:v>
                </c:pt>
                <c:pt idx="989">
                  <c:v>35.882566147154762</c:v>
                </c:pt>
                <c:pt idx="990">
                  <c:v>35.918811163465023</c:v>
                </c:pt>
                <c:pt idx="991">
                  <c:v>35.955056179775283</c:v>
                </c:pt>
                <c:pt idx="992">
                  <c:v>35.991301196085537</c:v>
                </c:pt>
                <c:pt idx="993">
                  <c:v>36.027546212395798</c:v>
                </c:pt>
                <c:pt idx="994">
                  <c:v>36.063791228706052</c:v>
                </c:pt>
                <c:pt idx="995">
                  <c:v>36.100036245016312</c:v>
                </c:pt>
                <c:pt idx="996">
                  <c:v>36.136281261326573</c:v>
                </c:pt>
                <c:pt idx="997">
                  <c:v>36.172526277636827</c:v>
                </c:pt>
                <c:pt idx="998">
                  <c:v>36.20877129394708</c:v>
                </c:pt>
                <c:pt idx="999">
                  <c:v>36.245016310257341</c:v>
                </c:pt>
                <c:pt idx="1000">
                  <c:v>36.281261326567602</c:v>
                </c:pt>
                <c:pt idx="1001">
                  <c:v>36.317506342877863</c:v>
                </c:pt>
                <c:pt idx="1002">
                  <c:v>36.353751359188117</c:v>
                </c:pt>
                <c:pt idx="1003">
                  <c:v>36.38999637549837</c:v>
                </c:pt>
                <c:pt idx="1004">
                  <c:v>36.426241391808631</c:v>
                </c:pt>
                <c:pt idx="1005">
                  <c:v>36.462486408118878</c:v>
                </c:pt>
                <c:pt idx="1006">
                  <c:v>36.498731424429153</c:v>
                </c:pt>
                <c:pt idx="1007">
                  <c:v>36.534976440739399</c:v>
                </c:pt>
                <c:pt idx="1008">
                  <c:v>36.57122145704966</c:v>
                </c:pt>
                <c:pt idx="1009">
                  <c:v>36.607466473359914</c:v>
                </c:pt>
                <c:pt idx="1010">
                  <c:v>36.643711489670167</c:v>
                </c:pt>
                <c:pt idx="1011">
                  <c:v>36.679956505980428</c:v>
                </c:pt>
                <c:pt idx="1012">
                  <c:v>36.716201522290689</c:v>
                </c:pt>
                <c:pt idx="1013">
                  <c:v>36.752446538600942</c:v>
                </c:pt>
                <c:pt idx="1014">
                  <c:v>36.788691554911203</c:v>
                </c:pt>
                <c:pt idx="1015">
                  <c:v>36.824936571221457</c:v>
                </c:pt>
                <c:pt idx="1016">
                  <c:v>36.861181587531718</c:v>
                </c:pt>
                <c:pt idx="1017">
                  <c:v>36.897426603841971</c:v>
                </c:pt>
                <c:pt idx="1018">
                  <c:v>36.933671620152232</c:v>
                </c:pt>
                <c:pt idx="1019">
                  <c:v>36.969916636462493</c:v>
                </c:pt>
                <c:pt idx="1020">
                  <c:v>37.006161652772747</c:v>
                </c:pt>
                <c:pt idx="1021">
                  <c:v>37.042406669083</c:v>
                </c:pt>
                <c:pt idx="1022">
                  <c:v>37.078651685393261</c:v>
                </c:pt>
                <c:pt idx="1023">
                  <c:v>37.114896701703508</c:v>
                </c:pt>
                <c:pt idx="1024">
                  <c:v>37.151141718013783</c:v>
                </c:pt>
                <c:pt idx="1025">
                  <c:v>37.187386734324029</c:v>
                </c:pt>
                <c:pt idx="1026">
                  <c:v>37.22363175063429</c:v>
                </c:pt>
                <c:pt idx="1027">
                  <c:v>37.259876766944537</c:v>
                </c:pt>
                <c:pt idx="1028">
                  <c:v>37.296121783254797</c:v>
                </c:pt>
                <c:pt idx="1029">
                  <c:v>37.332366799565058</c:v>
                </c:pt>
                <c:pt idx="1030">
                  <c:v>37.368611815875319</c:v>
                </c:pt>
                <c:pt idx="1031">
                  <c:v>37.404856832185573</c:v>
                </c:pt>
                <c:pt idx="1032">
                  <c:v>37.441101848495833</c:v>
                </c:pt>
                <c:pt idx="1033">
                  <c:v>37.477346864806087</c:v>
                </c:pt>
                <c:pt idx="1034">
                  <c:v>37.513591881116348</c:v>
                </c:pt>
                <c:pt idx="1035">
                  <c:v>37.549836897426601</c:v>
                </c:pt>
                <c:pt idx="1036">
                  <c:v>37.586081913736862</c:v>
                </c:pt>
                <c:pt idx="1037">
                  <c:v>37.622326930047123</c:v>
                </c:pt>
                <c:pt idx="1038">
                  <c:v>37.658571946357377</c:v>
                </c:pt>
                <c:pt idx="1039">
                  <c:v>37.69481696266763</c:v>
                </c:pt>
                <c:pt idx="1040">
                  <c:v>37.731061978977891</c:v>
                </c:pt>
                <c:pt idx="1041">
                  <c:v>37.767306995288138</c:v>
                </c:pt>
                <c:pt idx="1042">
                  <c:v>37.803552011598413</c:v>
                </c:pt>
                <c:pt idx="1043">
                  <c:v>37.839797027908659</c:v>
                </c:pt>
                <c:pt idx="1044">
                  <c:v>37.87604204421892</c:v>
                </c:pt>
                <c:pt idx="1045">
                  <c:v>37.912287060529167</c:v>
                </c:pt>
                <c:pt idx="1046">
                  <c:v>37.948532076839427</c:v>
                </c:pt>
                <c:pt idx="1047">
                  <c:v>37.984777093149688</c:v>
                </c:pt>
                <c:pt idx="1048">
                  <c:v>38.021022109459949</c:v>
                </c:pt>
                <c:pt idx="1049">
                  <c:v>38.057267125770203</c:v>
                </c:pt>
                <c:pt idx="1050">
                  <c:v>38.093512142080463</c:v>
                </c:pt>
                <c:pt idx="1051">
                  <c:v>38.129757158390717</c:v>
                </c:pt>
                <c:pt idx="1052">
                  <c:v>38.166002174700978</c:v>
                </c:pt>
                <c:pt idx="1053">
                  <c:v>38.202247191011232</c:v>
                </c:pt>
                <c:pt idx="1054">
                  <c:v>38.238492207321492</c:v>
                </c:pt>
                <c:pt idx="1055">
                  <c:v>38.274737223631753</c:v>
                </c:pt>
                <c:pt idx="1056">
                  <c:v>38.310982239942007</c:v>
                </c:pt>
                <c:pt idx="1057">
                  <c:v>38.347227256252268</c:v>
                </c:pt>
                <c:pt idx="1058">
                  <c:v>38.383472272562521</c:v>
                </c:pt>
                <c:pt idx="1059">
                  <c:v>38.419717288872782</c:v>
                </c:pt>
                <c:pt idx="1060">
                  <c:v>38.455962305183043</c:v>
                </c:pt>
                <c:pt idx="1061">
                  <c:v>38.492207321493296</c:v>
                </c:pt>
                <c:pt idx="1062">
                  <c:v>38.528452337803557</c:v>
                </c:pt>
                <c:pt idx="1063">
                  <c:v>38.564697354113811</c:v>
                </c:pt>
                <c:pt idx="1064">
                  <c:v>38.600942370424072</c:v>
                </c:pt>
                <c:pt idx="1065">
                  <c:v>38.637187386734333</c:v>
                </c:pt>
                <c:pt idx="1066">
                  <c:v>38.673432403044593</c:v>
                </c:pt>
                <c:pt idx="1067">
                  <c:v>38.70967741935484</c:v>
                </c:pt>
                <c:pt idx="1068">
                  <c:v>38.745922435665101</c:v>
                </c:pt>
                <c:pt idx="1069">
                  <c:v>38.782167451975347</c:v>
                </c:pt>
                <c:pt idx="1070">
                  <c:v>38.818412468285622</c:v>
                </c:pt>
                <c:pt idx="1071">
                  <c:v>38.854657484595869</c:v>
                </c:pt>
                <c:pt idx="1072">
                  <c:v>38.89090250090613</c:v>
                </c:pt>
                <c:pt idx="1073">
                  <c:v>38.927147517216383</c:v>
                </c:pt>
                <c:pt idx="1074">
                  <c:v>38.963392533526637</c:v>
                </c:pt>
                <c:pt idx="1075">
                  <c:v>38.999637549836898</c:v>
                </c:pt>
                <c:pt idx="1076">
                  <c:v>39.035882566147158</c:v>
                </c:pt>
                <c:pt idx="1077">
                  <c:v>39.072127582457412</c:v>
                </c:pt>
                <c:pt idx="1078">
                  <c:v>39.108372598767673</c:v>
                </c:pt>
                <c:pt idx="1079">
                  <c:v>39.144617615077927</c:v>
                </c:pt>
                <c:pt idx="1080">
                  <c:v>39.180862631388187</c:v>
                </c:pt>
                <c:pt idx="1081">
                  <c:v>39.217107647698441</c:v>
                </c:pt>
                <c:pt idx="1082">
                  <c:v>39.253352664008702</c:v>
                </c:pt>
                <c:pt idx="1083">
                  <c:v>39.289597680318963</c:v>
                </c:pt>
                <c:pt idx="1084">
                  <c:v>39.325842696629223</c:v>
                </c:pt>
                <c:pt idx="1085">
                  <c:v>39.36208771293947</c:v>
                </c:pt>
                <c:pt idx="1086">
                  <c:v>39.398332729249731</c:v>
                </c:pt>
                <c:pt idx="1087">
                  <c:v>39.434577745559977</c:v>
                </c:pt>
                <c:pt idx="1088">
                  <c:v>39.470822761870252</c:v>
                </c:pt>
                <c:pt idx="1089">
                  <c:v>39.507067778180499</c:v>
                </c:pt>
                <c:pt idx="1090">
                  <c:v>39.54331279449076</c:v>
                </c:pt>
                <c:pt idx="1091">
                  <c:v>39.579557810801013</c:v>
                </c:pt>
                <c:pt idx="1092">
                  <c:v>39.615802827111267</c:v>
                </c:pt>
                <c:pt idx="1093">
                  <c:v>39.652047843421528</c:v>
                </c:pt>
                <c:pt idx="1094">
                  <c:v>39.688292859731789</c:v>
                </c:pt>
                <c:pt idx="1095">
                  <c:v>39.724537876042042</c:v>
                </c:pt>
                <c:pt idx="1096">
                  <c:v>39.760782892352303</c:v>
                </c:pt>
                <c:pt idx="1097">
                  <c:v>39.797027908662557</c:v>
                </c:pt>
                <c:pt idx="1098">
                  <c:v>39.833272924972817</c:v>
                </c:pt>
                <c:pt idx="1099">
                  <c:v>39.869517941283071</c:v>
                </c:pt>
                <c:pt idx="1100">
                  <c:v>39.905762957593332</c:v>
                </c:pt>
                <c:pt idx="1101">
                  <c:v>39.942007973903593</c:v>
                </c:pt>
                <c:pt idx="1102">
                  <c:v>39.978252990213853</c:v>
                </c:pt>
                <c:pt idx="1103">
                  <c:v>40.0144980065241</c:v>
                </c:pt>
                <c:pt idx="1104">
                  <c:v>40.050743022834361</c:v>
                </c:pt>
                <c:pt idx="1105">
                  <c:v>40.086988039144607</c:v>
                </c:pt>
                <c:pt idx="1106">
                  <c:v>40.123233055454882</c:v>
                </c:pt>
                <c:pt idx="1107">
                  <c:v>40.159478071765129</c:v>
                </c:pt>
                <c:pt idx="1108">
                  <c:v>40.19572308807539</c:v>
                </c:pt>
                <c:pt idx="1109">
                  <c:v>40.231968104385643</c:v>
                </c:pt>
                <c:pt idx="1110">
                  <c:v>40.268213120695897</c:v>
                </c:pt>
                <c:pt idx="1111">
                  <c:v>40.304458137006158</c:v>
                </c:pt>
                <c:pt idx="1112">
                  <c:v>40.340703153316419</c:v>
                </c:pt>
                <c:pt idx="1113">
                  <c:v>40.376948169626672</c:v>
                </c:pt>
                <c:pt idx="1114">
                  <c:v>40.413193185936933</c:v>
                </c:pt>
                <c:pt idx="1115">
                  <c:v>40.449438202247187</c:v>
                </c:pt>
                <c:pt idx="1116">
                  <c:v>40.485683218557448</c:v>
                </c:pt>
                <c:pt idx="1117">
                  <c:v>40.521928234867701</c:v>
                </c:pt>
                <c:pt idx="1118">
                  <c:v>40.558173251177962</c:v>
                </c:pt>
                <c:pt idx="1119">
                  <c:v>40.594418267488223</c:v>
                </c:pt>
                <c:pt idx="1120">
                  <c:v>40.630663283798476</c:v>
                </c:pt>
                <c:pt idx="1121">
                  <c:v>40.666908300108737</c:v>
                </c:pt>
                <c:pt idx="1122">
                  <c:v>40.703153316418991</c:v>
                </c:pt>
                <c:pt idx="1123">
                  <c:v>40.739398332729252</c:v>
                </c:pt>
                <c:pt idx="1124">
                  <c:v>40.775643349039512</c:v>
                </c:pt>
                <c:pt idx="1125">
                  <c:v>40.811888365349773</c:v>
                </c:pt>
                <c:pt idx="1126">
                  <c:v>40.84813338166002</c:v>
                </c:pt>
                <c:pt idx="1127">
                  <c:v>40.884378397970281</c:v>
                </c:pt>
                <c:pt idx="1128">
                  <c:v>40.920623414280541</c:v>
                </c:pt>
                <c:pt idx="1129">
                  <c:v>40.956868430590802</c:v>
                </c:pt>
                <c:pt idx="1130">
                  <c:v>40.993113446901063</c:v>
                </c:pt>
                <c:pt idx="1131">
                  <c:v>41.02935846321131</c:v>
                </c:pt>
                <c:pt idx="1132">
                  <c:v>41.06560347952157</c:v>
                </c:pt>
                <c:pt idx="1133">
                  <c:v>41.101848495831817</c:v>
                </c:pt>
                <c:pt idx="1134">
                  <c:v>41.138093512142078</c:v>
                </c:pt>
                <c:pt idx="1135">
                  <c:v>41.174338528452338</c:v>
                </c:pt>
                <c:pt idx="1136">
                  <c:v>41.210583544762599</c:v>
                </c:pt>
                <c:pt idx="1137">
                  <c:v>41.246828561072853</c:v>
                </c:pt>
                <c:pt idx="1138">
                  <c:v>41.283073577383107</c:v>
                </c:pt>
                <c:pt idx="1139">
                  <c:v>41.319318593693367</c:v>
                </c:pt>
                <c:pt idx="1140">
                  <c:v>41.355563610003628</c:v>
                </c:pt>
                <c:pt idx="1141">
                  <c:v>41.391808626313882</c:v>
                </c:pt>
                <c:pt idx="1142">
                  <c:v>41.428053642624143</c:v>
                </c:pt>
                <c:pt idx="1143">
                  <c:v>41.464298658934403</c:v>
                </c:pt>
                <c:pt idx="1144">
                  <c:v>41.500543675244657</c:v>
                </c:pt>
                <c:pt idx="1145">
                  <c:v>41.536788691554911</c:v>
                </c:pt>
                <c:pt idx="1146">
                  <c:v>41.573033707865171</c:v>
                </c:pt>
                <c:pt idx="1147">
                  <c:v>41.609278724175432</c:v>
                </c:pt>
                <c:pt idx="1148">
                  <c:v>41.645523740485693</c:v>
                </c:pt>
                <c:pt idx="1149">
                  <c:v>41.68176875679594</c:v>
                </c:pt>
                <c:pt idx="1150">
                  <c:v>41.7180137731062</c:v>
                </c:pt>
                <c:pt idx="1151">
                  <c:v>41.754258789416447</c:v>
                </c:pt>
                <c:pt idx="1152">
                  <c:v>41.790503805726708</c:v>
                </c:pt>
                <c:pt idx="1153">
                  <c:v>41.826748822036969</c:v>
                </c:pt>
                <c:pt idx="1154">
                  <c:v>41.862993838347229</c:v>
                </c:pt>
                <c:pt idx="1155">
                  <c:v>41.899238854657483</c:v>
                </c:pt>
                <c:pt idx="1156">
                  <c:v>41.935483870967737</c:v>
                </c:pt>
                <c:pt idx="1157">
                  <c:v>41.971728887277997</c:v>
                </c:pt>
                <c:pt idx="1158">
                  <c:v>42.007973903588258</c:v>
                </c:pt>
                <c:pt idx="1159">
                  <c:v>42.044218919898512</c:v>
                </c:pt>
                <c:pt idx="1160">
                  <c:v>42.080463936208773</c:v>
                </c:pt>
                <c:pt idx="1161">
                  <c:v>42.116708952519033</c:v>
                </c:pt>
                <c:pt idx="1162">
                  <c:v>42.152953968829287</c:v>
                </c:pt>
                <c:pt idx="1163">
                  <c:v>42.189198985139541</c:v>
                </c:pt>
                <c:pt idx="1164">
                  <c:v>42.225444001449802</c:v>
                </c:pt>
                <c:pt idx="1165">
                  <c:v>42.261689017760062</c:v>
                </c:pt>
                <c:pt idx="1166">
                  <c:v>42.297934034070323</c:v>
                </c:pt>
                <c:pt idx="1167">
                  <c:v>42.33417905038057</c:v>
                </c:pt>
                <c:pt idx="1168">
                  <c:v>42.370424066690831</c:v>
                </c:pt>
                <c:pt idx="1169">
                  <c:v>42.406669083001077</c:v>
                </c:pt>
                <c:pt idx="1170">
                  <c:v>42.442914099311338</c:v>
                </c:pt>
                <c:pt idx="1171">
                  <c:v>42.479159115621599</c:v>
                </c:pt>
                <c:pt idx="1172">
                  <c:v>42.515404131931859</c:v>
                </c:pt>
                <c:pt idx="1173">
                  <c:v>42.551649148242113</c:v>
                </c:pt>
                <c:pt idx="1174">
                  <c:v>42.587894164552367</c:v>
                </c:pt>
                <c:pt idx="1175">
                  <c:v>42.624139180862628</c:v>
                </c:pt>
                <c:pt idx="1176">
                  <c:v>42.660384197172888</c:v>
                </c:pt>
                <c:pt idx="1177">
                  <c:v>42.696629213483142</c:v>
                </c:pt>
                <c:pt idx="1178">
                  <c:v>42.732874229793403</c:v>
                </c:pt>
                <c:pt idx="1179">
                  <c:v>42.769119246103656</c:v>
                </c:pt>
                <c:pt idx="1180">
                  <c:v>42.805364262413917</c:v>
                </c:pt>
                <c:pt idx="1181">
                  <c:v>42.841609278724171</c:v>
                </c:pt>
                <c:pt idx="1182">
                  <c:v>42.877854295034432</c:v>
                </c:pt>
                <c:pt idx="1183">
                  <c:v>42.914099311344692</c:v>
                </c:pt>
                <c:pt idx="1184">
                  <c:v>42.950344327654953</c:v>
                </c:pt>
                <c:pt idx="1185">
                  <c:v>42.986589343965207</c:v>
                </c:pt>
                <c:pt idx="1186">
                  <c:v>43.022834360275461</c:v>
                </c:pt>
                <c:pt idx="1187">
                  <c:v>43.059079376585721</c:v>
                </c:pt>
                <c:pt idx="1188">
                  <c:v>43.095324392895982</c:v>
                </c:pt>
                <c:pt idx="1189">
                  <c:v>43.131569409206243</c:v>
                </c:pt>
                <c:pt idx="1190">
                  <c:v>43.167814425516497</c:v>
                </c:pt>
                <c:pt idx="1191">
                  <c:v>43.20405944182675</c:v>
                </c:pt>
                <c:pt idx="1192">
                  <c:v>43.240304458137011</c:v>
                </c:pt>
                <c:pt idx="1193">
                  <c:v>43.276549474447258</c:v>
                </c:pt>
                <c:pt idx="1194">
                  <c:v>43.312794490757533</c:v>
                </c:pt>
                <c:pt idx="1195">
                  <c:v>43.349039507067779</c:v>
                </c:pt>
                <c:pt idx="1196">
                  <c:v>43.38528452337804</c:v>
                </c:pt>
                <c:pt idx="1197">
                  <c:v>43.421529539688287</c:v>
                </c:pt>
                <c:pt idx="1198">
                  <c:v>43.457774555998547</c:v>
                </c:pt>
                <c:pt idx="1199">
                  <c:v>43.494019572308808</c:v>
                </c:pt>
                <c:pt idx="1200">
                  <c:v>43.530264588619069</c:v>
                </c:pt>
                <c:pt idx="1201">
                  <c:v>43.566509604929323</c:v>
                </c:pt>
                <c:pt idx="1202">
                  <c:v>43.602754621239583</c:v>
                </c:pt>
                <c:pt idx="1203">
                  <c:v>43.638999637549837</c:v>
                </c:pt>
                <c:pt idx="1204">
                  <c:v>43.675244653860098</c:v>
                </c:pt>
                <c:pt idx="1205">
                  <c:v>43.711489670170351</c:v>
                </c:pt>
                <c:pt idx="1206">
                  <c:v>43.747734686480612</c:v>
                </c:pt>
                <c:pt idx="1207">
                  <c:v>43.783979702790873</c:v>
                </c:pt>
                <c:pt idx="1208">
                  <c:v>43.820224719101127</c:v>
                </c:pt>
                <c:pt idx="1209">
                  <c:v>43.85646973541138</c:v>
                </c:pt>
                <c:pt idx="1210">
                  <c:v>43.892714751721641</c:v>
                </c:pt>
                <c:pt idx="1211">
                  <c:v>43.928959768031888</c:v>
                </c:pt>
                <c:pt idx="1212">
                  <c:v>43.965204784342163</c:v>
                </c:pt>
                <c:pt idx="1213">
                  <c:v>44.001449800652409</c:v>
                </c:pt>
                <c:pt idx="1214">
                  <c:v>44.03769481696267</c:v>
                </c:pt>
                <c:pt idx="1215">
                  <c:v>44.073939833272917</c:v>
                </c:pt>
                <c:pt idx="1216">
                  <c:v>44.110184849583177</c:v>
                </c:pt>
                <c:pt idx="1217">
                  <c:v>44.146429865893438</c:v>
                </c:pt>
                <c:pt idx="1218">
                  <c:v>44.182674882203699</c:v>
                </c:pt>
                <c:pt idx="1219">
                  <c:v>44.218919898513953</c:v>
                </c:pt>
                <c:pt idx="1220">
                  <c:v>44.255164914824213</c:v>
                </c:pt>
                <c:pt idx="1221">
                  <c:v>44.291409931134467</c:v>
                </c:pt>
                <c:pt idx="1222">
                  <c:v>44.327654947444728</c:v>
                </c:pt>
                <c:pt idx="1223">
                  <c:v>44.363899963754982</c:v>
                </c:pt>
                <c:pt idx="1224">
                  <c:v>44.400144980065242</c:v>
                </c:pt>
                <c:pt idx="1225">
                  <c:v>44.436389996375503</c:v>
                </c:pt>
                <c:pt idx="1226">
                  <c:v>44.472635012685757</c:v>
                </c:pt>
                <c:pt idx="1227">
                  <c:v>44.50888002899601</c:v>
                </c:pt>
                <c:pt idx="1228">
                  <c:v>44.545125045306271</c:v>
                </c:pt>
                <c:pt idx="1229">
                  <c:v>44.581370061616518</c:v>
                </c:pt>
                <c:pt idx="1230">
                  <c:v>44.617615077926793</c:v>
                </c:pt>
                <c:pt idx="1231">
                  <c:v>44.653860094237039</c:v>
                </c:pt>
                <c:pt idx="1232">
                  <c:v>44.6901051105473</c:v>
                </c:pt>
                <c:pt idx="1233">
                  <c:v>44.726350126857547</c:v>
                </c:pt>
                <c:pt idx="1234">
                  <c:v>44.762595143167808</c:v>
                </c:pt>
                <c:pt idx="1235">
                  <c:v>44.798840159478068</c:v>
                </c:pt>
                <c:pt idx="1236">
                  <c:v>44.835085175788329</c:v>
                </c:pt>
                <c:pt idx="1237">
                  <c:v>44.871330192098583</c:v>
                </c:pt>
                <c:pt idx="1238">
                  <c:v>44.907575208408844</c:v>
                </c:pt>
                <c:pt idx="1239">
                  <c:v>44.943820224719097</c:v>
                </c:pt>
                <c:pt idx="1240">
                  <c:v>44.980065241029358</c:v>
                </c:pt>
                <c:pt idx="1241">
                  <c:v>45.016310257339612</c:v>
                </c:pt>
                <c:pt idx="1242">
                  <c:v>45.052555273649872</c:v>
                </c:pt>
                <c:pt idx="1243">
                  <c:v>45.088800289960133</c:v>
                </c:pt>
                <c:pt idx="1244">
                  <c:v>45.125045306270387</c:v>
                </c:pt>
                <c:pt idx="1245">
                  <c:v>45.161290322580641</c:v>
                </c:pt>
                <c:pt idx="1246">
                  <c:v>45.197535338890901</c:v>
                </c:pt>
                <c:pt idx="1247">
                  <c:v>45.233780355201162</c:v>
                </c:pt>
                <c:pt idx="1248">
                  <c:v>45.270025371511423</c:v>
                </c:pt>
                <c:pt idx="1249">
                  <c:v>45.306270387821677</c:v>
                </c:pt>
                <c:pt idx="1250">
                  <c:v>45.34251540413193</c:v>
                </c:pt>
                <c:pt idx="1251">
                  <c:v>45.378760420442191</c:v>
                </c:pt>
                <c:pt idx="1252">
                  <c:v>45.415005436752438</c:v>
                </c:pt>
                <c:pt idx="1253">
                  <c:v>45.451250453062713</c:v>
                </c:pt>
                <c:pt idx="1254">
                  <c:v>45.487495469372959</c:v>
                </c:pt>
                <c:pt idx="1255">
                  <c:v>45.52374048568322</c:v>
                </c:pt>
                <c:pt idx="1256">
                  <c:v>45.559985501993481</c:v>
                </c:pt>
                <c:pt idx="1257">
                  <c:v>45.596230518303727</c:v>
                </c:pt>
                <c:pt idx="1258">
                  <c:v>45.632475534614002</c:v>
                </c:pt>
                <c:pt idx="1259">
                  <c:v>45.668720550924249</c:v>
                </c:pt>
                <c:pt idx="1260">
                  <c:v>45.70496556723451</c:v>
                </c:pt>
                <c:pt idx="1261">
                  <c:v>45.741210583544763</c:v>
                </c:pt>
                <c:pt idx="1262">
                  <c:v>45.777455599855017</c:v>
                </c:pt>
                <c:pt idx="1263">
                  <c:v>45.813700616165278</c:v>
                </c:pt>
                <c:pt idx="1264">
                  <c:v>45.849945632475539</c:v>
                </c:pt>
                <c:pt idx="1265">
                  <c:v>45.886190648785792</c:v>
                </c:pt>
                <c:pt idx="1266">
                  <c:v>45.922435665096053</c:v>
                </c:pt>
                <c:pt idx="1267">
                  <c:v>45.958680681406307</c:v>
                </c:pt>
                <c:pt idx="1268">
                  <c:v>45.994925697716567</c:v>
                </c:pt>
                <c:pt idx="1269">
                  <c:v>46.031170714026821</c:v>
                </c:pt>
                <c:pt idx="1270">
                  <c:v>46.067415730337082</c:v>
                </c:pt>
                <c:pt idx="1271">
                  <c:v>46.103660746647343</c:v>
                </c:pt>
                <c:pt idx="1272">
                  <c:v>46.139905762957603</c:v>
                </c:pt>
                <c:pt idx="1273">
                  <c:v>46.17615077926785</c:v>
                </c:pt>
                <c:pt idx="1274">
                  <c:v>46.212395795578111</c:v>
                </c:pt>
                <c:pt idx="1275">
                  <c:v>46.248640811888357</c:v>
                </c:pt>
                <c:pt idx="1276">
                  <c:v>46.284885828198632</c:v>
                </c:pt>
                <c:pt idx="1277">
                  <c:v>46.321130844508879</c:v>
                </c:pt>
                <c:pt idx="1278">
                  <c:v>46.35737586081914</c:v>
                </c:pt>
                <c:pt idx="1279">
                  <c:v>46.393620877129393</c:v>
                </c:pt>
                <c:pt idx="1280">
                  <c:v>46.429865893439647</c:v>
                </c:pt>
                <c:pt idx="1281">
                  <c:v>46.466110909749908</c:v>
                </c:pt>
                <c:pt idx="1282">
                  <c:v>46.502355926060169</c:v>
                </c:pt>
                <c:pt idx="1283">
                  <c:v>46.538600942370422</c:v>
                </c:pt>
                <c:pt idx="1284">
                  <c:v>46.574845958680683</c:v>
                </c:pt>
                <c:pt idx="1285">
                  <c:v>46.611090974990937</c:v>
                </c:pt>
                <c:pt idx="1286">
                  <c:v>46.647335991301198</c:v>
                </c:pt>
                <c:pt idx="1287">
                  <c:v>46.683581007611451</c:v>
                </c:pt>
                <c:pt idx="1288">
                  <c:v>46.719826023921712</c:v>
                </c:pt>
                <c:pt idx="1289">
                  <c:v>46.756071040231973</c:v>
                </c:pt>
                <c:pt idx="1290">
                  <c:v>46.792316056542226</c:v>
                </c:pt>
                <c:pt idx="1291">
                  <c:v>46.82856107285248</c:v>
                </c:pt>
                <c:pt idx="1292">
                  <c:v>46.864806089162741</c:v>
                </c:pt>
                <c:pt idx="1293">
                  <c:v>46.901051105472988</c:v>
                </c:pt>
                <c:pt idx="1294">
                  <c:v>46.937296121783262</c:v>
                </c:pt>
                <c:pt idx="1295">
                  <c:v>46.973541138093509</c:v>
                </c:pt>
                <c:pt idx="1296">
                  <c:v>47.00978615440377</c:v>
                </c:pt>
                <c:pt idx="1297">
                  <c:v>47.046031170714024</c:v>
                </c:pt>
                <c:pt idx="1298">
                  <c:v>47.082276187024277</c:v>
                </c:pt>
                <c:pt idx="1299">
                  <c:v>47.118521203334538</c:v>
                </c:pt>
                <c:pt idx="1300">
                  <c:v>47.154766219644799</c:v>
                </c:pt>
                <c:pt idx="1301">
                  <c:v>47.191011235955052</c:v>
                </c:pt>
                <c:pt idx="1302">
                  <c:v>47.227256252265313</c:v>
                </c:pt>
                <c:pt idx="1303">
                  <c:v>47.263501268575567</c:v>
                </c:pt>
                <c:pt idx="1304">
                  <c:v>47.299746284885828</c:v>
                </c:pt>
                <c:pt idx="1305">
                  <c:v>47.335991301196081</c:v>
                </c:pt>
                <c:pt idx="1306">
                  <c:v>47.372236317506342</c:v>
                </c:pt>
                <c:pt idx="1307">
                  <c:v>47.408481333816603</c:v>
                </c:pt>
                <c:pt idx="1308">
                  <c:v>47.444726350126857</c:v>
                </c:pt>
                <c:pt idx="1309">
                  <c:v>47.48097136643711</c:v>
                </c:pt>
                <c:pt idx="1310">
                  <c:v>47.517216382747371</c:v>
                </c:pt>
                <c:pt idx="1311">
                  <c:v>47.553461399057618</c:v>
                </c:pt>
                <c:pt idx="1312">
                  <c:v>47.589706415367893</c:v>
                </c:pt>
                <c:pt idx="1313">
                  <c:v>47.625951431678153</c:v>
                </c:pt>
                <c:pt idx="1314">
                  <c:v>47.6621964479884</c:v>
                </c:pt>
                <c:pt idx="1315">
                  <c:v>47.698441464298661</c:v>
                </c:pt>
                <c:pt idx="1316">
                  <c:v>47.734686480608907</c:v>
                </c:pt>
                <c:pt idx="1317">
                  <c:v>47.770931496919182</c:v>
                </c:pt>
                <c:pt idx="1318">
                  <c:v>47.807176513229443</c:v>
                </c:pt>
                <c:pt idx="1319">
                  <c:v>47.84342152953969</c:v>
                </c:pt>
                <c:pt idx="1320">
                  <c:v>47.87966654584995</c:v>
                </c:pt>
                <c:pt idx="1321">
                  <c:v>47.915911562160197</c:v>
                </c:pt>
                <c:pt idx="1322">
                  <c:v>47.952156578470458</c:v>
                </c:pt>
                <c:pt idx="1323">
                  <c:v>47.988401594780719</c:v>
                </c:pt>
                <c:pt idx="1324">
                  <c:v>48.024646611090979</c:v>
                </c:pt>
                <c:pt idx="1325">
                  <c:v>48.060891627401233</c:v>
                </c:pt>
                <c:pt idx="1326">
                  <c:v>48.097136643711487</c:v>
                </c:pt>
                <c:pt idx="1327">
                  <c:v>48.133381660021747</c:v>
                </c:pt>
                <c:pt idx="1328">
                  <c:v>48.169626676332008</c:v>
                </c:pt>
                <c:pt idx="1329">
                  <c:v>48.205871692642262</c:v>
                </c:pt>
                <c:pt idx="1330">
                  <c:v>48.242116708952523</c:v>
                </c:pt>
                <c:pt idx="1331">
                  <c:v>48.278361725262783</c:v>
                </c:pt>
                <c:pt idx="1332">
                  <c:v>48.314606741573037</c:v>
                </c:pt>
                <c:pt idx="1333">
                  <c:v>48.350851757883291</c:v>
                </c:pt>
                <c:pt idx="1334">
                  <c:v>48.387096774193552</c:v>
                </c:pt>
                <c:pt idx="1335">
                  <c:v>48.423341790503812</c:v>
                </c:pt>
                <c:pt idx="1336">
                  <c:v>48.459586806814073</c:v>
                </c:pt>
                <c:pt idx="1337">
                  <c:v>48.49583182312432</c:v>
                </c:pt>
                <c:pt idx="1338">
                  <c:v>48.532076839434581</c:v>
                </c:pt>
                <c:pt idx="1339">
                  <c:v>48.568321855744827</c:v>
                </c:pt>
                <c:pt idx="1340">
                  <c:v>48.604566872055088</c:v>
                </c:pt>
                <c:pt idx="1341">
                  <c:v>48.640811888365349</c:v>
                </c:pt>
                <c:pt idx="1342">
                  <c:v>48.677056904675609</c:v>
                </c:pt>
                <c:pt idx="1343">
                  <c:v>48.713301920985863</c:v>
                </c:pt>
                <c:pt idx="1344">
                  <c:v>48.749546937296117</c:v>
                </c:pt>
                <c:pt idx="1345">
                  <c:v>48.785791953606378</c:v>
                </c:pt>
                <c:pt idx="1346">
                  <c:v>48.822036969916638</c:v>
                </c:pt>
                <c:pt idx="1347">
                  <c:v>48.858281986226892</c:v>
                </c:pt>
                <c:pt idx="1348">
                  <c:v>48.894527002537153</c:v>
                </c:pt>
                <c:pt idx="1349">
                  <c:v>48.930772018847406</c:v>
                </c:pt>
                <c:pt idx="1350">
                  <c:v>48.967017035157667</c:v>
                </c:pt>
                <c:pt idx="1351">
                  <c:v>49.003262051467921</c:v>
                </c:pt>
                <c:pt idx="1352">
                  <c:v>49.039507067778182</c:v>
                </c:pt>
                <c:pt idx="1353">
                  <c:v>49.075752084088442</c:v>
                </c:pt>
                <c:pt idx="1354">
                  <c:v>49.111997100398703</c:v>
                </c:pt>
                <c:pt idx="1355">
                  <c:v>49.14824211670895</c:v>
                </c:pt>
                <c:pt idx="1356">
                  <c:v>49.184487133019211</c:v>
                </c:pt>
                <c:pt idx="1357">
                  <c:v>49.220732149329457</c:v>
                </c:pt>
                <c:pt idx="1358">
                  <c:v>49.256977165639732</c:v>
                </c:pt>
                <c:pt idx="1359">
                  <c:v>49.293222181949979</c:v>
                </c:pt>
                <c:pt idx="1360">
                  <c:v>49.32946719826024</c:v>
                </c:pt>
                <c:pt idx="1361">
                  <c:v>49.365712214570493</c:v>
                </c:pt>
                <c:pt idx="1362">
                  <c:v>49.401957230880747</c:v>
                </c:pt>
                <c:pt idx="1363">
                  <c:v>49.438202247191008</c:v>
                </c:pt>
                <c:pt idx="1364">
                  <c:v>49.474447263501268</c:v>
                </c:pt>
                <c:pt idx="1365">
                  <c:v>49.510692279811522</c:v>
                </c:pt>
                <c:pt idx="1366">
                  <c:v>49.546937296121783</c:v>
                </c:pt>
                <c:pt idx="1367">
                  <c:v>49.583182312432037</c:v>
                </c:pt>
                <c:pt idx="1368">
                  <c:v>49.619427328742297</c:v>
                </c:pt>
                <c:pt idx="1369">
                  <c:v>49.655672345052551</c:v>
                </c:pt>
                <c:pt idx="1370">
                  <c:v>49.691917361362812</c:v>
                </c:pt>
                <c:pt idx="1371">
                  <c:v>49.728162377673073</c:v>
                </c:pt>
                <c:pt idx="1372">
                  <c:v>49.764407393983333</c:v>
                </c:pt>
                <c:pt idx="1373">
                  <c:v>49.80065241029358</c:v>
                </c:pt>
                <c:pt idx="1374">
                  <c:v>49.836897426603841</c:v>
                </c:pt>
                <c:pt idx="1375">
                  <c:v>49.873142442914101</c:v>
                </c:pt>
                <c:pt idx="1376">
                  <c:v>49.909387459224362</c:v>
                </c:pt>
                <c:pt idx="1377">
                  <c:v>49.945632475534623</c:v>
                </c:pt>
                <c:pt idx="1378">
                  <c:v>49.98187749184487</c:v>
                </c:pt>
                <c:pt idx="1379">
                  <c:v>50.01812250815513</c:v>
                </c:pt>
                <c:pt idx="1380">
                  <c:v>50.054367524465377</c:v>
                </c:pt>
                <c:pt idx="1381">
                  <c:v>50.090612540775638</c:v>
                </c:pt>
                <c:pt idx="1382">
                  <c:v>50.126857557085899</c:v>
                </c:pt>
                <c:pt idx="1383">
                  <c:v>50.163102573396159</c:v>
                </c:pt>
                <c:pt idx="1384">
                  <c:v>50.199347589706413</c:v>
                </c:pt>
                <c:pt idx="1385">
                  <c:v>50.235592606016667</c:v>
                </c:pt>
                <c:pt idx="1386">
                  <c:v>50.271837622326927</c:v>
                </c:pt>
                <c:pt idx="1387">
                  <c:v>50.308082638637188</c:v>
                </c:pt>
                <c:pt idx="1388">
                  <c:v>50.344327654947442</c:v>
                </c:pt>
                <c:pt idx="1389">
                  <c:v>50.38057267125771</c:v>
                </c:pt>
                <c:pt idx="1390">
                  <c:v>50.416817687567963</c:v>
                </c:pt>
                <c:pt idx="1391">
                  <c:v>50.453062703878217</c:v>
                </c:pt>
                <c:pt idx="1392">
                  <c:v>50.489307720188471</c:v>
                </c:pt>
                <c:pt idx="1393">
                  <c:v>50.525552736498739</c:v>
                </c:pt>
                <c:pt idx="1394">
                  <c:v>50.561797752808992</c:v>
                </c:pt>
                <c:pt idx="1395">
                  <c:v>50.598042769119253</c:v>
                </c:pt>
                <c:pt idx="1396">
                  <c:v>50.6342877854295</c:v>
                </c:pt>
                <c:pt idx="1397">
                  <c:v>50.670532801739768</c:v>
                </c:pt>
                <c:pt idx="1398">
                  <c:v>50.706777818050021</c:v>
                </c:pt>
                <c:pt idx="1399">
                  <c:v>50.743022834360268</c:v>
                </c:pt>
                <c:pt idx="1400">
                  <c:v>50.779267850670529</c:v>
                </c:pt>
                <c:pt idx="1401">
                  <c:v>50.815512866980797</c:v>
                </c:pt>
                <c:pt idx="1402">
                  <c:v>50.85175788329105</c:v>
                </c:pt>
                <c:pt idx="1403">
                  <c:v>50.888002899601297</c:v>
                </c:pt>
                <c:pt idx="1404">
                  <c:v>50.924247915911558</c:v>
                </c:pt>
                <c:pt idx="1405">
                  <c:v>50.960492932221833</c:v>
                </c:pt>
                <c:pt idx="1406">
                  <c:v>50.996737948532079</c:v>
                </c:pt>
                <c:pt idx="1407">
                  <c:v>51.032982964842333</c:v>
                </c:pt>
                <c:pt idx="1408">
                  <c:v>51.069227981152594</c:v>
                </c:pt>
                <c:pt idx="1409">
                  <c:v>51.105472997462847</c:v>
                </c:pt>
                <c:pt idx="1410">
                  <c:v>51.141718013773108</c:v>
                </c:pt>
                <c:pt idx="1411">
                  <c:v>51.177963030083362</c:v>
                </c:pt>
                <c:pt idx="1412">
                  <c:v>51.214208046393622</c:v>
                </c:pt>
                <c:pt idx="1413">
                  <c:v>51.250453062703883</c:v>
                </c:pt>
                <c:pt idx="1414">
                  <c:v>51.286698079014137</c:v>
                </c:pt>
                <c:pt idx="1415">
                  <c:v>51.322943095324391</c:v>
                </c:pt>
                <c:pt idx="1416">
                  <c:v>51.359188111634637</c:v>
                </c:pt>
                <c:pt idx="1417">
                  <c:v>51.395433127944912</c:v>
                </c:pt>
                <c:pt idx="1418">
                  <c:v>51.431678144255173</c:v>
                </c:pt>
                <c:pt idx="1419">
                  <c:v>51.467923160565419</c:v>
                </c:pt>
                <c:pt idx="1420">
                  <c:v>51.504168176875673</c:v>
                </c:pt>
                <c:pt idx="1421">
                  <c:v>51.540413193185941</c:v>
                </c:pt>
                <c:pt idx="1422">
                  <c:v>51.576658209496188</c:v>
                </c:pt>
                <c:pt idx="1423">
                  <c:v>51.612903225806448</c:v>
                </c:pt>
                <c:pt idx="1424">
                  <c:v>51.649148242116702</c:v>
                </c:pt>
                <c:pt idx="1425">
                  <c:v>51.68539325842697</c:v>
                </c:pt>
                <c:pt idx="1426">
                  <c:v>51.721638274737217</c:v>
                </c:pt>
                <c:pt idx="1427">
                  <c:v>51.757883291047477</c:v>
                </c:pt>
                <c:pt idx="1428">
                  <c:v>51.794128307357731</c:v>
                </c:pt>
                <c:pt idx="1429">
                  <c:v>51.830373323667999</c:v>
                </c:pt>
                <c:pt idx="1430">
                  <c:v>51.866618339978253</c:v>
                </c:pt>
                <c:pt idx="1431">
                  <c:v>51.902863356288513</c:v>
                </c:pt>
                <c:pt idx="1432">
                  <c:v>51.939108372598767</c:v>
                </c:pt>
                <c:pt idx="1433">
                  <c:v>51.975353388909028</c:v>
                </c:pt>
                <c:pt idx="1434">
                  <c:v>52.011598405219281</c:v>
                </c:pt>
                <c:pt idx="1435">
                  <c:v>52.047843421529542</c:v>
                </c:pt>
                <c:pt idx="1436">
                  <c:v>52.084088437839803</c:v>
                </c:pt>
                <c:pt idx="1437">
                  <c:v>52.120333454150057</c:v>
                </c:pt>
                <c:pt idx="1438">
                  <c:v>52.15657847046031</c:v>
                </c:pt>
                <c:pt idx="1439">
                  <c:v>52.192823486770557</c:v>
                </c:pt>
                <c:pt idx="1440">
                  <c:v>52.229068503080818</c:v>
                </c:pt>
                <c:pt idx="1441">
                  <c:v>52.265313519391093</c:v>
                </c:pt>
                <c:pt idx="1442">
                  <c:v>52.301558535701339</c:v>
                </c:pt>
                <c:pt idx="1443">
                  <c:v>52.3378035520116</c:v>
                </c:pt>
                <c:pt idx="1444">
                  <c:v>52.374048568321847</c:v>
                </c:pt>
                <c:pt idx="1445">
                  <c:v>52.410293584632107</c:v>
                </c:pt>
                <c:pt idx="1446">
                  <c:v>52.446538600942382</c:v>
                </c:pt>
                <c:pt idx="1447">
                  <c:v>52.482783617252629</c:v>
                </c:pt>
                <c:pt idx="1448">
                  <c:v>52.519028633562883</c:v>
                </c:pt>
                <c:pt idx="1449">
                  <c:v>52.555273649873143</c:v>
                </c:pt>
                <c:pt idx="1450">
                  <c:v>52.591518666183397</c:v>
                </c:pt>
                <c:pt idx="1451">
                  <c:v>52.627763682493658</c:v>
                </c:pt>
                <c:pt idx="1452">
                  <c:v>52.664008698803912</c:v>
                </c:pt>
                <c:pt idx="1453">
                  <c:v>52.700253715114172</c:v>
                </c:pt>
                <c:pt idx="1454">
                  <c:v>52.736498731424433</c:v>
                </c:pt>
                <c:pt idx="1455">
                  <c:v>52.772743747734687</c:v>
                </c:pt>
                <c:pt idx="1456">
                  <c:v>52.80898876404494</c:v>
                </c:pt>
                <c:pt idx="1457">
                  <c:v>52.845233780355208</c:v>
                </c:pt>
                <c:pt idx="1458">
                  <c:v>52.881478796665462</c:v>
                </c:pt>
                <c:pt idx="1459">
                  <c:v>52.917723812975723</c:v>
                </c:pt>
                <c:pt idx="1460">
                  <c:v>52.953968829285969</c:v>
                </c:pt>
                <c:pt idx="1461">
                  <c:v>52.990213845596237</c:v>
                </c:pt>
                <c:pt idx="1462">
                  <c:v>53.026458861906491</c:v>
                </c:pt>
                <c:pt idx="1463">
                  <c:v>53.062703878216738</c:v>
                </c:pt>
                <c:pt idx="1464">
                  <c:v>53.098948894526998</c:v>
                </c:pt>
                <c:pt idx="1465">
                  <c:v>53.135193910837273</c:v>
                </c:pt>
                <c:pt idx="1466">
                  <c:v>53.17143892714752</c:v>
                </c:pt>
                <c:pt idx="1467">
                  <c:v>53.207683943457774</c:v>
                </c:pt>
                <c:pt idx="1468">
                  <c:v>53.243928959768027</c:v>
                </c:pt>
                <c:pt idx="1469">
                  <c:v>53.280173976078302</c:v>
                </c:pt>
                <c:pt idx="1470">
                  <c:v>53.316418992388549</c:v>
                </c:pt>
                <c:pt idx="1471">
                  <c:v>53.352664008698802</c:v>
                </c:pt>
                <c:pt idx="1472">
                  <c:v>53.388909025009063</c:v>
                </c:pt>
                <c:pt idx="1473">
                  <c:v>53.425154041319317</c:v>
                </c:pt>
                <c:pt idx="1474">
                  <c:v>53.461399057629578</c:v>
                </c:pt>
                <c:pt idx="1475">
                  <c:v>53.497644073939831</c:v>
                </c:pt>
                <c:pt idx="1476">
                  <c:v>53.533889090250092</c:v>
                </c:pt>
                <c:pt idx="1477">
                  <c:v>53.570134106560353</c:v>
                </c:pt>
                <c:pt idx="1478">
                  <c:v>53.606379122870607</c:v>
                </c:pt>
                <c:pt idx="1479">
                  <c:v>53.64262413918086</c:v>
                </c:pt>
                <c:pt idx="1480">
                  <c:v>53.678869155491107</c:v>
                </c:pt>
                <c:pt idx="1481">
                  <c:v>53.715114171801382</c:v>
                </c:pt>
                <c:pt idx="1482">
                  <c:v>53.751359188111643</c:v>
                </c:pt>
                <c:pt idx="1483">
                  <c:v>53.787604204421889</c:v>
                </c:pt>
                <c:pt idx="1484">
                  <c:v>53.823849220732143</c:v>
                </c:pt>
                <c:pt idx="1485">
                  <c:v>53.860094237042411</c:v>
                </c:pt>
                <c:pt idx="1486">
                  <c:v>53.896339253352657</c:v>
                </c:pt>
                <c:pt idx="1487">
                  <c:v>53.932584269662918</c:v>
                </c:pt>
                <c:pt idx="1488">
                  <c:v>53.968829285973172</c:v>
                </c:pt>
                <c:pt idx="1489">
                  <c:v>54.00507430228344</c:v>
                </c:pt>
                <c:pt idx="1490">
                  <c:v>54.041319318593693</c:v>
                </c:pt>
                <c:pt idx="1491">
                  <c:v>54.077564334903947</c:v>
                </c:pt>
                <c:pt idx="1492">
                  <c:v>54.113809351214201</c:v>
                </c:pt>
                <c:pt idx="1493">
                  <c:v>54.150054367524469</c:v>
                </c:pt>
                <c:pt idx="1494">
                  <c:v>54.186299383834722</c:v>
                </c:pt>
                <c:pt idx="1495">
                  <c:v>54.222544400144983</c:v>
                </c:pt>
                <c:pt idx="1496">
                  <c:v>54.25878941645523</c:v>
                </c:pt>
                <c:pt idx="1497">
                  <c:v>54.295034432765497</c:v>
                </c:pt>
                <c:pt idx="1498">
                  <c:v>54.331279449075751</c:v>
                </c:pt>
                <c:pt idx="1499">
                  <c:v>54.367524465385998</c:v>
                </c:pt>
                <c:pt idx="1500">
                  <c:v>54.403769481696273</c:v>
                </c:pt>
                <c:pt idx="1501">
                  <c:v>54.440014498006533</c:v>
                </c:pt>
                <c:pt idx="1502">
                  <c:v>54.47625951431678</c:v>
                </c:pt>
                <c:pt idx="1503">
                  <c:v>54.512504530627041</c:v>
                </c:pt>
                <c:pt idx="1504">
                  <c:v>54.548749546937287</c:v>
                </c:pt>
                <c:pt idx="1505">
                  <c:v>54.584994563247562</c:v>
                </c:pt>
                <c:pt idx="1506">
                  <c:v>54.621239579557809</c:v>
                </c:pt>
                <c:pt idx="1507">
                  <c:v>54.65748459586807</c:v>
                </c:pt>
                <c:pt idx="1508">
                  <c:v>54.693729612178323</c:v>
                </c:pt>
                <c:pt idx="1509">
                  <c:v>54.729974628488577</c:v>
                </c:pt>
                <c:pt idx="1510">
                  <c:v>54.766219644798838</c:v>
                </c:pt>
                <c:pt idx="1511">
                  <c:v>54.802464661109099</c:v>
                </c:pt>
                <c:pt idx="1512">
                  <c:v>54.838709677419352</c:v>
                </c:pt>
                <c:pt idx="1513">
                  <c:v>54.874954693729613</c:v>
                </c:pt>
                <c:pt idx="1514">
                  <c:v>54.911199710039867</c:v>
                </c:pt>
                <c:pt idx="1515">
                  <c:v>54.947444726350128</c:v>
                </c:pt>
                <c:pt idx="1516">
                  <c:v>54.983689742660381</c:v>
                </c:pt>
                <c:pt idx="1517">
                  <c:v>55.019934758970649</c:v>
                </c:pt>
                <c:pt idx="1518">
                  <c:v>55.056179775280903</c:v>
                </c:pt>
                <c:pt idx="1519">
                  <c:v>55.092424791591156</c:v>
                </c:pt>
                <c:pt idx="1520">
                  <c:v>55.12866980790141</c:v>
                </c:pt>
                <c:pt idx="1521">
                  <c:v>55.164914824211678</c:v>
                </c:pt>
                <c:pt idx="1522">
                  <c:v>55.201159840521932</c:v>
                </c:pt>
                <c:pt idx="1523">
                  <c:v>55.237404856832192</c:v>
                </c:pt>
                <c:pt idx="1524">
                  <c:v>55.273649873142439</c:v>
                </c:pt>
                <c:pt idx="1525">
                  <c:v>55.309894889452707</c:v>
                </c:pt>
                <c:pt idx="1526">
                  <c:v>55.346139905762961</c:v>
                </c:pt>
                <c:pt idx="1527">
                  <c:v>55.382384922073207</c:v>
                </c:pt>
                <c:pt idx="1528">
                  <c:v>55.418629938383468</c:v>
                </c:pt>
                <c:pt idx="1529">
                  <c:v>55.454874954693743</c:v>
                </c:pt>
                <c:pt idx="1530">
                  <c:v>55.49111997100399</c:v>
                </c:pt>
                <c:pt idx="1531">
                  <c:v>55.527364987314243</c:v>
                </c:pt>
                <c:pt idx="1532">
                  <c:v>55.563610003624497</c:v>
                </c:pt>
                <c:pt idx="1533">
                  <c:v>55.599855019934758</c:v>
                </c:pt>
                <c:pt idx="1534">
                  <c:v>55.636100036245018</c:v>
                </c:pt>
                <c:pt idx="1535">
                  <c:v>55.672345052555272</c:v>
                </c:pt>
                <c:pt idx="1536">
                  <c:v>55.708590068865533</c:v>
                </c:pt>
                <c:pt idx="1537">
                  <c:v>55.744835085175787</c:v>
                </c:pt>
                <c:pt idx="1538">
                  <c:v>55.781080101486047</c:v>
                </c:pt>
                <c:pt idx="1539">
                  <c:v>55.817325117796301</c:v>
                </c:pt>
                <c:pt idx="1540">
                  <c:v>55.853570134106548</c:v>
                </c:pt>
                <c:pt idx="1541">
                  <c:v>55.889815150416823</c:v>
                </c:pt>
                <c:pt idx="1542">
                  <c:v>55.926060166727083</c:v>
                </c:pt>
                <c:pt idx="1543">
                  <c:v>55.96230518303733</c:v>
                </c:pt>
                <c:pt idx="1544">
                  <c:v>55.998550199347576</c:v>
                </c:pt>
                <c:pt idx="1545">
                  <c:v>56.034795215657851</c:v>
                </c:pt>
                <c:pt idx="1546">
                  <c:v>56.071040231968112</c:v>
                </c:pt>
                <c:pt idx="1547">
                  <c:v>56.107285248278359</c:v>
                </c:pt>
                <c:pt idx="1548">
                  <c:v>56.143530264588613</c:v>
                </c:pt>
                <c:pt idx="1549">
                  <c:v>56.17977528089888</c:v>
                </c:pt>
                <c:pt idx="1550">
                  <c:v>56.216020297209127</c:v>
                </c:pt>
                <c:pt idx="1551">
                  <c:v>56.252265313519388</c:v>
                </c:pt>
                <c:pt idx="1552">
                  <c:v>56.288510329829641</c:v>
                </c:pt>
                <c:pt idx="1553">
                  <c:v>56.324755346139909</c:v>
                </c:pt>
                <c:pt idx="1554">
                  <c:v>56.361000362450163</c:v>
                </c:pt>
                <c:pt idx="1555">
                  <c:v>56.397245378760417</c:v>
                </c:pt>
                <c:pt idx="1556">
                  <c:v>56.43349039507067</c:v>
                </c:pt>
                <c:pt idx="1557">
                  <c:v>56.469735411380938</c:v>
                </c:pt>
                <c:pt idx="1558">
                  <c:v>56.505980427691192</c:v>
                </c:pt>
                <c:pt idx="1559">
                  <c:v>56.542225444001453</c:v>
                </c:pt>
                <c:pt idx="1560">
                  <c:v>56.578470460311713</c:v>
                </c:pt>
                <c:pt idx="1561">
                  <c:v>56.614715476621967</c:v>
                </c:pt>
                <c:pt idx="1562">
                  <c:v>56.650960492932221</c:v>
                </c:pt>
                <c:pt idx="1563">
                  <c:v>56.687205509242467</c:v>
                </c:pt>
                <c:pt idx="1564">
                  <c:v>56.723450525552742</c:v>
                </c:pt>
                <c:pt idx="1565">
                  <c:v>56.759695541863003</c:v>
                </c:pt>
                <c:pt idx="1566">
                  <c:v>56.79594055817325</c:v>
                </c:pt>
                <c:pt idx="1567">
                  <c:v>56.832185574483503</c:v>
                </c:pt>
                <c:pt idx="1568">
                  <c:v>56.868430590793757</c:v>
                </c:pt>
                <c:pt idx="1569">
                  <c:v>56.904675607104018</c:v>
                </c:pt>
                <c:pt idx="1570">
                  <c:v>56.940920623414279</c:v>
                </c:pt>
                <c:pt idx="1571">
                  <c:v>56.977165639724539</c:v>
                </c:pt>
                <c:pt idx="1572">
                  <c:v>57.013410656034793</c:v>
                </c:pt>
                <c:pt idx="1573">
                  <c:v>57.049655672345047</c:v>
                </c:pt>
                <c:pt idx="1574">
                  <c:v>57.085900688655308</c:v>
                </c:pt>
                <c:pt idx="1575">
                  <c:v>57.122145704965568</c:v>
                </c:pt>
                <c:pt idx="1576">
                  <c:v>57.158390721275822</c:v>
                </c:pt>
                <c:pt idx="1577">
                  <c:v>57.194635737586083</c:v>
                </c:pt>
                <c:pt idx="1578">
                  <c:v>57.230880753896344</c:v>
                </c:pt>
                <c:pt idx="1579">
                  <c:v>57.267125770206597</c:v>
                </c:pt>
                <c:pt idx="1580">
                  <c:v>57.303370786516851</c:v>
                </c:pt>
                <c:pt idx="1581">
                  <c:v>57.339615802827112</c:v>
                </c:pt>
                <c:pt idx="1582">
                  <c:v>57.375860819137372</c:v>
                </c:pt>
                <c:pt idx="1583">
                  <c:v>57.412105835447633</c:v>
                </c:pt>
                <c:pt idx="1584">
                  <c:v>57.44835085175788</c:v>
                </c:pt>
                <c:pt idx="1585">
                  <c:v>57.484595868068148</c:v>
                </c:pt>
                <c:pt idx="1586">
                  <c:v>57.520840884378401</c:v>
                </c:pt>
                <c:pt idx="1587">
                  <c:v>57.557085900688662</c:v>
                </c:pt>
                <c:pt idx="1588">
                  <c:v>57.593330916998909</c:v>
                </c:pt>
                <c:pt idx="1589">
                  <c:v>57.629575933309177</c:v>
                </c:pt>
                <c:pt idx="1590">
                  <c:v>57.66582094961943</c:v>
                </c:pt>
                <c:pt idx="1591">
                  <c:v>57.702065965929677</c:v>
                </c:pt>
                <c:pt idx="1592">
                  <c:v>57.738310982239938</c:v>
                </c:pt>
                <c:pt idx="1593">
                  <c:v>57.774555998550213</c:v>
                </c:pt>
                <c:pt idx="1594">
                  <c:v>57.810801014860459</c:v>
                </c:pt>
                <c:pt idx="1595">
                  <c:v>57.847046031170713</c:v>
                </c:pt>
                <c:pt idx="1596">
                  <c:v>57.883291047480967</c:v>
                </c:pt>
                <c:pt idx="1597">
                  <c:v>57.919536063791227</c:v>
                </c:pt>
                <c:pt idx="1598">
                  <c:v>57.955781080101488</c:v>
                </c:pt>
                <c:pt idx="1599">
                  <c:v>57.992026096411742</c:v>
                </c:pt>
                <c:pt idx="1600">
                  <c:v>58.028271112722003</c:v>
                </c:pt>
                <c:pt idx="1601">
                  <c:v>58.064516129032263</c:v>
                </c:pt>
                <c:pt idx="1602">
                  <c:v>58.100761145342517</c:v>
                </c:pt>
                <c:pt idx="1603">
                  <c:v>58.137006161652771</c:v>
                </c:pt>
                <c:pt idx="1604">
                  <c:v>58.173251177963017</c:v>
                </c:pt>
                <c:pt idx="1605">
                  <c:v>58.209496194273292</c:v>
                </c:pt>
                <c:pt idx="1606">
                  <c:v>58.245741210583553</c:v>
                </c:pt>
                <c:pt idx="1607">
                  <c:v>58.2819862268938</c:v>
                </c:pt>
                <c:pt idx="1608">
                  <c:v>58.318231243204053</c:v>
                </c:pt>
                <c:pt idx="1609">
                  <c:v>58.354476259514321</c:v>
                </c:pt>
                <c:pt idx="1610">
                  <c:v>58.390721275824568</c:v>
                </c:pt>
                <c:pt idx="1611">
                  <c:v>58.426966292134829</c:v>
                </c:pt>
                <c:pt idx="1612">
                  <c:v>58.463211308445082</c:v>
                </c:pt>
                <c:pt idx="1613">
                  <c:v>58.49945632475535</c:v>
                </c:pt>
                <c:pt idx="1614">
                  <c:v>58.535701341065597</c:v>
                </c:pt>
                <c:pt idx="1615">
                  <c:v>58.571946357375857</c:v>
                </c:pt>
                <c:pt idx="1616">
                  <c:v>58.608191373686111</c:v>
                </c:pt>
                <c:pt idx="1617">
                  <c:v>58.644436389996379</c:v>
                </c:pt>
                <c:pt idx="1618">
                  <c:v>58.680681406306633</c:v>
                </c:pt>
                <c:pt idx="1619">
                  <c:v>58.716926422616893</c:v>
                </c:pt>
                <c:pt idx="1620">
                  <c:v>58.75317143892714</c:v>
                </c:pt>
                <c:pt idx="1621">
                  <c:v>58.789416455237408</c:v>
                </c:pt>
                <c:pt idx="1622">
                  <c:v>58.825661471547662</c:v>
                </c:pt>
                <c:pt idx="1623">
                  <c:v>58.861906487857922</c:v>
                </c:pt>
                <c:pt idx="1624">
                  <c:v>58.898151504168169</c:v>
                </c:pt>
                <c:pt idx="1625">
                  <c:v>58.934396520478437</c:v>
                </c:pt>
                <c:pt idx="1626">
                  <c:v>58.97064153678869</c:v>
                </c:pt>
                <c:pt idx="1627">
                  <c:v>59.006886553098937</c:v>
                </c:pt>
                <c:pt idx="1628">
                  <c:v>59.043131569409198</c:v>
                </c:pt>
                <c:pt idx="1629">
                  <c:v>59.079376585719473</c:v>
                </c:pt>
                <c:pt idx="1630">
                  <c:v>59.115621602029719</c:v>
                </c:pt>
                <c:pt idx="1631">
                  <c:v>59.15186661833998</c:v>
                </c:pt>
                <c:pt idx="1632">
                  <c:v>59.188111634650227</c:v>
                </c:pt>
                <c:pt idx="1633">
                  <c:v>59.224356650960488</c:v>
                </c:pt>
                <c:pt idx="1634">
                  <c:v>59.260601667270748</c:v>
                </c:pt>
                <c:pt idx="1635">
                  <c:v>59.296846683581009</c:v>
                </c:pt>
                <c:pt idx="1636">
                  <c:v>59.333091699891263</c:v>
                </c:pt>
                <c:pt idx="1637">
                  <c:v>59.369336716201524</c:v>
                </c:pt>
                <c:pt idx="1638">
                  <c:v>59.405581732511777</c:v>
                </c:pt>
                <c:pt idx="1639">
                  <c:v>59.441826748822038</c:v>
                </c:pt>
                <c:pt idx="1640">
                  <c:v>59.478071765132292</c:v>
                </c:pt>
                <c:pt idx="1641">
                  <c:v>59.514316781442552</c:v>
                </c:pt>
                <c:pt idx="1642">
                  <c:v>59.550561797752813</c:v>
                </c:pt>
                <c:pt idx="1643">
                  <c:v>59.586806814063067</c:v>
                </c:pt>
                <c:pt idx="1644">
                  <c:v>59.623051830373321</c:v>
                </c:pt>
                <c:pt idx="1645">
                  <c:v>59.659296846683588</c:v>
                </c:pt>
                <c:pt idx="1646">
                  <c:v>59.695541862993842</c:v>
                </c:pt>
                <c:pt idx="1647">
                  <c:v>59.731786879304103</c:v>
                </c:pt>
                <c:pt idx="1648">
                  <c:v>59.768031895614349</c:v>
                </c:pt>
                <c:pt idx="1649">
                  <c:v>59.804276911924617</c:v>
                </c:pt>
                <c:pt idx="1650">
                  <c:v>59.840521928234871</c:v>
                </c:pt>
                <c:pt idx="1651">
                  <c:v>59.876766944545118</c:v>
                </c:pt>
                <c:pt idx="1652">
                  <c:v>59.913011960855378</c:v>
                </c:pt>
                <c:pt idx="1653">
                  <c:v>59.949256977165653</c:v>
                </c:pt>
                <c:pt idx="1654">
                  <c:v>59.9855019934759</c:v>
                </c:pt>
                <c:pt idx="1655">
                  <c:v>60.021747009786147</c:v>
                </c:pt>
                <c:pt idx="1656">
                  <c:v>60.057992026096407</c:v>
                </c:pt>
                <c:pt idx="1657">
                  <c:v>60.094237042406682</c:v>
                </c:pt>
                <c:pt idx="1658">
                  <c:v>60.130482058716929</c:v>
                </c:pt>
                <c:pt idx="1659">
                  <c:v>60.166727075027183</c:v>
                </c:pt>
                <c:pt idx="1660">
                  <c:v>60.202972091337443</c:v>
                </c:pt>
                <c:pt idx="1661">
                  <c:v>60.239217107647697</c:v>
                </c:pt>
                <c:pt idx="1662">
                  <c:v>60.275462123957958</c:v>
                </c:pt>
                <c:pt idx="1663">
                  <c:v>60.311707140268211</c:v>
                </c:pt>
                <c:pt idx="1664">
                  <c:v>60.347952156578472</c:v>
                </c:pt>
                <c:pt idx="1665">
                  <c:v>60.384197172888733</c:v>
                </c:pt>
                <c:pt idx="1666">
                  <c:v>60.420442189198987</c:v>
                </c:pt>
                <c:pt idx="1667">
                  <c:v>60.45668720550924</c:v>
                </c:pt>
                <c:pt idx="1668">
                  <c:v>60.492932221819487</c:v>
                </c:pt>
                <c:pt idx="1669">
                  <c:v>60.529177238129762</c:v>
                </c:pt>
                <c:pt idx="1670">
                  <c:v>60.565422254440023</c:v>
                </c:pt>
                <c:pt idx="1671">
                  <c:v>60.601667270750269</c:v>
                </c:pt>
                <c:pt idx="1672">
                  <c:v>60.637912287060523</c:v>
                </c:pt>
                <c:pt idx="1673">
                  <c:v>60.674157303370791</c:v>
                </c:pt>
                <c:pt idx="1674">
                  <c:v>60.710402319681037</c:v>
                </c:pt>
                <c:pt idx="1675">
                  <c:v>60.746647335991298</c:v>
                </c:pt>
                <c:pt idx="1676">
                  <c:v>60.782892352301552</c:v>
                </c:pt>
                <c:pt idx="1677">
                  <c:v>60.81913736861182</c:v>
                </c:pt>
                <c:pt idx="1678">
                  <c:v>60.855382384922073</c:v>
                </c:pt>
                <c:pt idx="1679">
                  <c:v>60.891627401232327</c:v>
                </c:pt>
                <c:pt idx="1680">
                  <c:v>60.927872417542581</c:v>
                </c:pt>
                <c:pt idx="1681">
                  <c:v>60.964117433852849</c:v>
                </c:pt>
                <c:pt idx="1682">
                  <c:v>61.000362450163102</c:v>
                </c:pt>
                <c:pt idx="1683">
                  <c:v>61.036607466473363</c:v>
                </c:pt>
                <c:pt idx="1684">
                  <c:v>61.07285248278361</c:v>
                </c:pt>
                <c:pt idx="1685">
                  <c:v>61.109097499093878</c:v>
                </c:pt>
                <c:pt idx="1686">
                  <c:v>61.145342515404131</c:v>
                </c:pt>
                <c:pt idx="1687">
                  <c:v>61.181587531714378</c:v>
                </c:pt>
                <c:pt idx="1688">
                  <c:v>61.217832548024653</c:v>
                </c:pt>
                <c:pt idx="1689">
                  <c:v>61.254077564334906</c:v>
                </c:pt>
                <c:pt idx="1690">
                  <c:v>61.29032258064516</c:v>
                </c:pt>
                <c:pt idx="1691">
                  <c:v>61.326567596955407</c:v>
                </c:pt>
                <c:pt idx="1692">
                  <c:v>61.362812613265667</c:v>
                </c:pt>
                <c:pt idx="1693">
                  <c:v>61.399057629575942</c:v>
                </c:pt>
                <c:pt idx="1694">
                  <c:v>61.435302645886189</c:v>
                </c:pt>
                <c:pt idx="1695">
                  <c:v>61.471547662196443</c:v>
                </c:pt>
                <c:pt idx="1696">
                  <c:v>61.507792678506704</c:v>
                </c:pt>
                <c:pt idx="1697">
                  <c:v>61.544037694816957</c:v>
                </c:pt>
                <c:pt idx="1698">
                  <c:v>61.580282711127218</c:v>
                </c:pt>
                <c:pt idx="1699">
                  <c:v>61.616527727437479</c:v>
                </c:pt>
                <c:pt idx="1700">
                  <c:v>61.652772743747732</c:v>
                </c:pt>
                <c:pt idx="1701">
                  <c:v>61.689017760057993</c:v>
                </c:pt>
                <c:pt idx="1702">
                  <c:v>61.725262776368247</c:v>
                </c:pt>
                <c:pt idx="1703">
                  <c:v>61.761507792678508</c:v>
                </c:pt>
                <c:pt idx="1704">
                  <c:v>61.797752808988761</c:v>
                </c:pt>
                <c:pt idx="1705">
                  <c:v>61.833997825299022</c:v>
                </c:pt>
                <c:pt idx="1706">
                  <c:v>61.870242841609283</c:v>
                </c:pt>
                <c:pt idx="1707">
                  <c:v>61.906487857919537</c:v>
                </c:pt>
                <c:pt idx="1708">
                  <c:v>61.94273287422979</c:v>
                </c:pt>
                <c:pt idx="1709">
                  <c:v>61.978977890540051</c:v>
                </c:pt>
                <c:pt idx="1710">
                  <c:v>62.015222906850312</c:v>
                </c:pt>
                <c:pt idx="1711">
                  <c:v>62.051467923160573</c:v>
                </c:pt>
                <c:pt idx="1712">
                  <c:v>62.087712939470819</c:v>
                </c:pt>
                <c:pt idx="1713">
                  <c:v>62.123957955781087</c:v>
                </c:pt>
                <c:pt idx="1714">
                  <c:v>62.160202972091341</c:v>
                </c:pt>
                <c:pt idx="1715">
                  <c:v>62.196447988401587</c:v>
                </c:pt>
                <c:pt idx="1716">
                  <c:v>62.232693004711848</c:v>
                </c:pt>
                <c:pt idx="1717">
                  <c:v>62.268938021022123</c:v>
                </c:pt>
                <c:pt idx="1718">
                  <c:v>62.30518303733237</c:v>
                </c:pt>
                <c:pt idx="1719">
                  <c:v>62.341428053642623</c:v>
                </c:pt>
                <c:pt idx="1720">
                  <c:v>62.377673069952877</c:v>
                </c:pt>
                <c:pt idx="1721">
                  <c:v>62.413918086263138</c:v>
                </c:pt>
                <c:pt idx="1722">
                  <c:v>62.450163102573399</c:v>
                </c:pt>
                <c:pt idx="1723">
                  <c:v>62.486408118883652</c:v>
                </c:pt>
                <c:pt idx="1724">
                  <c:v>62.522653135193913</c:v>
                </c:pt>
                <c:pt idx="1725">
                  <c:v>62.558898151504167</c:v>
                </c:pt>
                <c:pt idx="1726">
                  <c:v>62.595143167814427</c:v>
                </c:pt>
                <c:pt idx="1727">
                  <c:v>62.631388184124681</c:v>
                </c:pt>
                <c:pt idx="1728">
                  <c:v>62.667633200434928</c:v>
                </c:pt>
                <c:pt idx="1729">
                  <c:v>62.703878216745203</c:v>
                </c:pt>
                <c:pt idx="1730">
                  <c:v>62.740123233055463</c:v>
                </c:pt>
                <c:pt idx="1731">
                  <c:v>62.77636824936571</c:v>
                </c:pt>
                <c:pt idx="1732">
                  <c:v>62.812613265675957</c:v>
                </c:pt>
                <c:pt idx="1733">
                  <c:v>62.848858281986232</c:v>
                </c:pt>
                <c:pt idx="1734">
                  <c:v>62.885103298296492</c:v>
                </c:pt>
                <c:pt idx="1735">
                  <c:v>62.921348314606739</c:v>
                </c:pt>
                <c:pt idx="1736">
                  <c:v>62.957593330916993</c:v>
                </c:pt>
                <c:pt idx="1737">
                  <c:v>62.99383834722726</c:v>
                </c:pt>
                <c:pt idx="1738">
                  <c:v>63.030083363537507</c:v>
                </c:pt>
                <c:pt idx="1739">
                  <c:v>63.066328379847768</c:v>
                </c:pt>
                <c:pt idx="1740">
                  <c:v>63.102573396158022</c:v>
                </c:pt>
                <c:pt idx="1741">
                  <c:v>63.138818412468289</c:v>
                </c:pt>
                <c:pt idx="1742">
                  <c:v>63.175063428778543</c:v>
                </c:pt>
                <c:pt idx="1743">
                  <c:v>63.211308445088797</c:v>
                </c:pt>
                <c:pt idx="1744">
                  <c:v>63.24755346139905</c:v>
                </c:pt>
                <c:pt idx="1745">
                  <c:v>63.283798477709318</c:v>
                </c:pt>
                <c:pt idx="1746">
                  <c:v>63.320043494019572</c:v>
                </c:pt>
                <c:pt idx="1747">
                  <c:v>63.356288510329833</c:v>
                </c:pt>
                <c:pt idx="1748">
                  <c:v>63.392533526640079</c:v>
                </c:pt>
                <c:pt idx="1749">
                  <c:v>63.428778542950347</c:v>
                </c:pt>
                <c:pt idx="1750">
                  <c:v>63.465023559260601</c:v>
                </c:pt>
                <c:pt idx="1751">
                  <c:v>63.501268575570847</c:v>
                </c:pt>
                <c:pt idx="1752">
                  <c:v>63.537513591881108</c:v>
                </c:pt>
                <c:pt idx="1753">
                  <c:v>63.573758608191383</c:v>
                </c:pt>
                <c:pt idx="1754">
                  <c:v>63.61000362450163</c:v>
                </c:pt>
                <c:pt idx="1755">
                  <c:v>63.646248640811883</c:v>
                </c:pt>
                <c:pt idx="1756">
                  <c:v>63.682493657122137</c:v>
                </c:pt>
                <c:pt idx="1757">
                  <c:v>63.718738673432412</c:v>
                </c:pt>
                <c:pt idx="1758">
                  <c:v>63.754983689742659</c:v>
                </c:pt>
                <c:pt idx="1759">
                  <c:v>63.79122870605292</c:v>
                </c:pt>
                <c:pt idx="1760">
                  <c:v>63.827473722363173</c:v>
                </c:pt>
                <c:pt idx="1761">
                  <c:v>63.863718738673427</c:v>
                </c:pt>
                <c:pt idx="1762">
                  <c:v>63.899963754983688</c:v>
                </c:pt>
                <c:pt idx="1763">
                  <c:v>63.936208771293948</c:v>
                </c:pt>
                <c:pt idx="1764">
                  <c:v>63.972453787604202</c:v>
                </c:pt>
                <c:pt idx="1765">
                  <c:v>64.00869880391447</c:v>
                </c:pt>
                <c:pt idx="1766">
                  <c:v>64.044943820224717</c:v>
                </c:pt>
                <c:pt idx="1767">
                  <c:v>64.081188836534977</c:v>
                </c:pt>
                <c:pt idx="1768">
                  <c:v>64.117433852845224</c:v>
                </c:pt>
                <c:pt idx="1769">
                  <c:v>64.153678869155499</c:v>
                </c:pt>
                <c:pt idx="1770">
                  <c:v>64.189923885465745</c:v>
                </c:pt>
                <c:pt idx="1771">
                  <c:v>64.226168901776006</c:v>
                </c:pt>
                <c:pt idx="1772">
                  <c:v>64.262413918086253</c:v>
                </c:pt>
                <c:pt idx="1773">
                  <c:v>64.298658934396528</c:v>
                </c:pt>
                <c:pt idx="1774">
                  <c:v>64.334903950706774</c:v>
                </c:pt>
                <c:pt idx="1775">
                  <c:v>64.371148967017035</c:v>
                </c:pt>
                <c:pt idx="1776">
                  <c:v>64.407393983327282</c:v>
                </c:pt>
                <c:pt idx="1777">
                  <c:v>64.443638999637557</c:v>
                </c:pt>
                <c:pt idx="1778">
                  <c:v>64.479884015947803</c:v>
                </c:pt>
                <c:pt idx="1779">
                  <c:v>64.516129032258064</c:v>
                </c:pt>
                <c:pt idx="1780">
                  <c:v>64.552374048568311</c:v>
                </c:pt>
                <c:pt idx="1781">
                  <c:v>64.588619064878586</c:v>
                </c:pt>
                <c:pt idx="1782">
                  <c:v>64.624864081188832</c:v>
                </c:pt>
                <c:pt idx="1783">
                  <c:v>64.661109097499093</c:v>
                </c:pt>
                <c:pt idx="1784">
                  <c:v>64.697354113809354</c:v>
                </c:pt>
                <c:pt idx="1785">
                  <c:v>64.733599130119615</c:v>
                </c:pt>
                <c:pt idx="1786">
                  <c:v>64.769844146429861</c:v>
                </c:pt>
                <c:pt idx="1787">
                  <c:v>64.806089162740122</c:v>
                </c:pt>
                <c:pt idx="1788">
                  <c:v>64.842334179050383</c:v>
                </c:pt>
                <c:pt idx="1789">
                  <c:v>64.878579195360643</c:v>
                </c:pt>
                <c:pt idx="1790">
                  <c:v>64.91482421167089</c:v>
                </c:pt>
                <c:pt idx="1791">
                  <c:v>64.951069227981151</c:v>
                </c:pt>
                <c:pt idx="1792">
                  <c:v>64.987314244291412</c:v>
                </c:pt>
                <c:pt idx="1793">
                  <c:v>65.023559260601672</c:v>
                </c:pt>
                <c:pt idx="1794">
                  <c:v>65.059804276911919</c:v>
                </c:pt>
                <c:pt idx="1795">
                  <c:v>65.09604929322218</c:v>
                </c:pt>
                <c:pt idx="1796">
                  <c:v>65.13229430953244</c:v>
                </c:pt>
                <c:pt idx="1797">
                  <c:v>65.168539325842701</c:v>
                </c:pt>
                <c:pt idx="1798">
                  <c:v>65.204784342152948</c:v>
                </c:pt>
                <c:pt idx="1799">
                  <c:v>65.241029358463209</c:v>
                </c:pt>
                <c:pt idx="1800">
                  <c:v>65.277274374773469</c:v>
                </c:pt>
                <c:pt idx="1801">
                  <c:v>65.31351939108373</c:v>
                </c:pt>
                <c:pt idx="1802">
                  <c:v>65.349764407393991</c:v>
                </c:pt>
                <c:pt idx="1803">
                  <c:v>65.386009423704238</c:v>
                </c:pt>
                <c:pt idx="1804">
                  <c:v>65.422254440014498</c:v>
                </c:pt>
                <c:pt idx="1805">
                  <c:v>65.458499456324759</c:v>
                </c:pt>
                <c:pt idx="1806">
                  <c:v>65.49474447263502</c:v>
                </c:pt>
                <c:pt idx="1807">
                  <c:v>65.530989488945266</c:v>
                </c:pt>
                <c:pt idx="1808">
                  <c:v>65.567234505255527</c:v>
                </c:pt>
                <c:pt idx="1809">
                  <c:v>65.603479521565788</c:v>
                </c:pt>
                <c:pt idx="1810">
                  <c:v>65.639724537876049</c:v>
                </c:pt>
                <c:pt idx="1811">
                  <c:v>65.675969554186295</c:v>
                </c:pt>
                <c:pt idx="1812">
                  <c:v>65.712214570496556</c:v>
                </c:pt>
                <c:pt idx="1813">
                  <c:v>65.748459586806817</c:v>
                </c:pt>
                <c:pt idx="1814">
                  <c:v>65.784704603117078</c:v>
                </c:pt>
                <c:pt idx="1815">
                  <c:v>65.820949619427324</c:v>
                </c:pt>
                <c:pt idx="1816">
                  <c:v>65.857194635737585</c:v>
                </c:pt>
                <c:pt idx="1817">
                  <c:v>65.893439652047846</c:v>
                </c:pt>
                <c:pt idx="1818">
                  <c:v>65.929684668358107</c:v>
                </c:pt>
                <c:pt idx="1819">
                  <c:v>65.965929684668353</c:v>
                </c:pt>
                <c:pt idx="1820">
                  <c:v>66.002174700978614</c:v>
                </c:pt>
                <c:pt idx="1821">
                  <c:v>66.038419717288875</c:v>
                </c:pt>
                <c:pt idx="1822">
                  <c:v>66.074664733599136</c:v>
                </c:pt>
                <c:pt idx="1823">
                  <c:v>66.110909749909382</c:v>
                </c:pt>
                <c:pt idx="1824">
                  <c:v>66.147154766219643</c:v>
                </c:pt>
                <c:pt idx="1825">
                  <c:v>66.183399782529904</c:v>
                </c:pt>
                <c:pt idx="1826">
                  <c:v>66.219644798840164</c:v>
                </c:pt>
                <c:pt idx="1827">
                  <c:v>66.255889815150411</c:v>
                </c:pt>
                <c:pt idx="1828">
                  <c:v>66.292134831460672</c:v>
                </c:pt>
                <c:pt idx="1829">
                  <c:v>66.328379847770933</c:v>
                </c:pt>
                <c:pt idx="1830">
                  <c:v>66.364624864081193</c:v>
                </c:pt>
                <c:pt idx="1831">
                  <c:v>66.40086988039144</c:v>
                </c:pt>
                <c:pt idx="1832">
                  <c:v>66.437114896701701</c:v>
                </c:pt>
                <c:pt idx="1833">
                  <c:v>66.473359913011961</c:v>
                </c:pt>
                <c:pt idx="1834">
                  <c:v>66.509604929322222</c:v>
                </c:pt>
                <c:pt idx="1835">
                  <c:v>66.545849945632469</c:v>
                </c:pt>
                <c:pt idx="1836">
                  <c:v>66.58209496194273</c:v>
                </c:pt>
                <c:pt idx="1837">
                  <c:v>66.61833997825299</c:v>
                </c:pt>
                <c:pt idx="1838">
                  <c:v>66.654584994563251</c:v>
                </c:pt>
                <c:pt idx="1839">
                  <c:v>66.690830010873498</c:v>
                </c:pt>
                <c:pt idx="1840">
                  <c:v>66.727075027183758</c:v>
                </c:pt>
                <c:pt idx="1841">
                  <c:v>66.763320043494019</c:v>
                </c:pt>
                <c:pt idx="1842">
                  <c:v>66.79956505980428</c:v>
                </c:pt>
                <c:pt idx="1843">
                  <c:v>66.835810076114527</c:v>
                </c:pt>
                <c:pt idx="1844">
                  <c:v>66.872055092424787</c:v>
                </c:pt>
                <c:pt idx="1845">
                  <c:v>66.908300108735048</c:v>
                </c:pt>
                <c:pt idx="1846">
                  <c:v>66.944545125045309</c:v>
                </c:pt>
                <c:pt idx="1847">
                  <c:v>66.980790141355556</c:v>
                </c:pt>
                <c:pt idx="1848">
                  <c:v>67.017035157665816</c:v>
                </c:pt>
                <c:pt idx="1849">
                  <c:v>67.053280173976077</c:v>
                </c:pt>
                <c:pt idx="1850">
                  <c:v>67.089525190286338</c:v>
                </c:pt>
                <c:pt idx="1851">
                  <c:v>67.125770206596584</c:v>
                </c:pt>
                <c:pt idx="1852">
                  <c:v>67.162015222906845</c:v>
                </c:pt>
                <c:pt idx="1853">
                  <c:v>67.198260239217106</c:v>
                </c:pt>
                <c:pt idx="1854">
                  <c:v>67.234505255527367</c:v>
                </c:pt>
                <c:pt idx="1855">
                  <c:v>67.270750271837613</c:v>
                </c:pt>
                <c:pt idx="1856">
                  <c:v>67.306995288147874</c:v>
                </c:pt>
                <c:pt idx="1857">
                  <c:v>67.343240304458135</c:v>
                </c:pt>
                <c:pt idx="1858">
                  <c:v>67.379485320768396</c:v>
                </c:pt>
                <c:pt idx="1859">
                  <c:v>67.415730337078656</c:v>
                </c:pt>
                <c:pt idx="1860">
                  <c:v>67.451975353388903</c:v>
                </c:pt>
                <c:pt idx="1861">
                  <c:v>67.488220369699164</c:v>
                </c:pt>
                <c:pt idx="1862">
                  <c:v>67.524465386009425</c:v>
                </c:pt>
                <c:pt idx="1863">
                  <c:v>67.560710402319685</c:v>
                </c:pt>
                <c:pt idx="1864">
                  <c:v>67.596955418629932</c:v>
                </c:pt>
                <c:pt idx="1865">
                  <c:v>67.633200434940193</c:v>
                </c:pt>
                <c:pt idx="1866">
                  <c:v>67.669445451250454</c:v>
                </c:pt>
                <c:pt idx="1867">
                  <c:v>67.705690467560714</c:v>
                </c:pt>
                <c:pt idx="1868">
                  <c:v>67.741935483870961</c:v>
                </c:pt>
                <c:pt idx="1869">
                  <c:v>67.778180500181236</c:v>
                </c:pt>
                <c:pt idx="1870">
                  <c:v>67.814425516491482</c:v>
                </c:pt>
                <c:pt idx="1871">
                  <c:v>67.850670532801743</c:v>
                </c:pt>
                <c:pt idx="1872">
                  <c:v>67.88691554911199</c:v>
                </c:pt>
                <c:pt idx="1873">
                  <c:v>67.923160565422265</c:v>
                </c:pt>
                <c:pt idx="1874">
                  <c:v>67.959405581732511</c:v>
                </c:pt>
                <c:pt idx="1875">
                  <c:v>67.995650598042772</c:v>
                </c:pt>
                <c:pt idx="1876">
                  <c:v>68.031895614353019</c:v>
                </c:pt>
                <c:pt idx="1877">
                  <c:v>68.068140630663294</c:v>
                </c:pt>
                <c:pt idx="1878">
                  <c:v>68.10438564697354</c:v>
                </c:pt>
                <c:pt idx="1879">
                  <c:v>68.140630663283801</c:v>
                </c:pt>
                <c:pt idx="1880">
                  <c:v>68.176875679594048</c:v>
                </c:pt>
                <c:pt idx="1881">
                  <c:v>68.213120695904323</c:v>
                </c:pt>
                <c:pt idx="1882">
                  <c:v>68.249365712214569</c:v>
                </c:pt>
                <c:pt idx="1883">
                  <c:v>68.28561072852483</c:v>
                </c:pt>
                <c:pt idx="1884">
                  <c:v>68.321855744835077</c:v>
                </c:pt>
                <c:pt idx="1885">
                  <c:v>68.358100761145351</c:v>
                </c:pt>
                <c:pt idx="1886">
                  <c:v>68.394345777455598</c:v>
                </c:pt>
                <c:pt idx="1887">
                  <c:v>68.430590793765859</c:v>
                </c:pt>
                <c:pt idx="1888">
                  <c:v>68.466835810076105</c:v>
                </c:pt>
                <c:pt idx="1889">
                  <c:v>68.50308082638638</c:v>
                </c:pt>
                <c:pt idx="1890">
                  <c:v>68.539325842696627</c:v>
                </c:pt>
                <c:pt idx="1891">
                  <c:v>68.575570859006888</c:v>
                </c:pt>
                <c:pt idx="1892">
                  <c:v>68.611815875317134</c:v>
                </c:pt>
                <c:pt idx="1893">
                  <c:v>68.648060891627409</c:v>
                </c:pt>
                <c:pt idx="1894">
                  <c:v>68.684305907937656</c:v>
                </c:pt>
                <c:pt idx="1895">
                  <c:v>68.720550924247917</c:v>
                </c:pt>
                <c:pt idx="1896">
                  <c:v>68.756795940558163</c:v>
                </c:pt>
                <c:pt idx="1897">
                  <c:v>68.793040956868438</c:v>
                </c:pt>
                <c:pt idx="1898">
                  <c:v>68.829285973178685</c:v>
                </c:pt>
                <c:pt idx="1899">
                  <c:v>68.865530989488946</c:v>
                </c:pt>
                <c:pt idx="1900">
                  <c:v>68.901776005799192</c:v>
                </c:pt>
                <c:pt idx="1901">
                  <c:v>68.938021022109467</c:v>
                </c:pt>
                <c:pt idx="1902">
                  <c:v>68.974266038419714</c:v>
                </c:pt>
                <c:pt idx="1903">
                  <c:v>69.010511054729974</c:v>
                </c:pt>
                <c:pt idx="1904">
                  <c:v>69.046756071040221</c:v>
                </c:pt>
                <c:pt idx="1905">
                  <c:v>69.083001087350496</c:v>
                </c:pt>
                <c:pt idx="1906">
                  <c:v>69.119246103660743</c:v>
                </c:pt>
                <c:pt idx="1907">
                  <c:v>69.155491119971003</c:v>
                </c:pt>
                <c:pt idx="1908">
                  <c:v>69.19173613628125</c:v>
                </c:pt>
                <c:pt idx="1909">
                  <c:v>69.227981152591525</c:v>
                </c:pt>
                <c:pt idx="1910">
                  <c:v>69.264226168901772</c:v>
                </c:pt>
                <c:pt idx="1911">
                  <c:v>69.300471185212032</c:v>
                </c:pt>
                <c:pt idx="1912">
                  <c:v>69.336716201522279</c:v>
                </c:pt>
                <c:pt idx="1913">
                  <c:v>69.372961217832554</c:v>
                </c:pt>
                <c:pt idx="1914">
                  <c:v>69.4092062341428</c:v>
                </c:pt>
                <c:pt idx="1915">
                  <c:v>69.445451250453061</c:v>
                </c:pt>
                <c:pt idx="1916">
                  <c:v>69.481696266763322</c:v>
                </c:pt>
                <c:pt idx="1917">
                  <c:v>69.517941283073583</c:v>
                </c:pt>
                <c:pt idx="1918">
                  <c:v>69.554186299383829</c:v>
                </c:pt>
                <c:pt idx="1919">
                  <c:v>69.59043131569409</c:v>
                </c:pt>
                <c:pt idx="1920">
                  <c:v>69.626676332004351</c:v>
                </c:pt>
                <c:pt idx="1921">
                  <c:v>69.662921348314612</c:v>
                </c:pt>
                <c:pt idx="1922">
                  <c:v>69.699166364624858</c:v>
                </c:pt>
                <c:pt idx="1923">
                  <c:v>69.735411380935119</c:v>
                </c:pt>
                <c:pt idx="1924">
                  <c:v>69.77165639724538</c:v>
                </c:pt>
                <c:pt idx="1925">
                  <c:v>69.807901413555641</c:v>
                </c:pt>
                <c:pt idx="1926">
                  <c:v>69.844146429865901</c:v>
                </c:pt>
                <c:pt idx="1927">
                  <c:v>69.880391446176148</c:v>
                </c:pt>
                <c:pt idx="1928">
                  <c:v>69.916636462486409</c:v>
                </c:pt>
                <c:pt idx="1929">
                  <c:v>69.95288147879667</c:v>
                </c:pt>
                <c:pt idx="1930">
                  <c:v>69.98912649510693</c:v>
                </c:pt>
                <c:pt idx="1931">
                  <c:v>70.025371511417177</c:v>
                </c:pt>
                <c:pt idx="1932">
                  <c:v>70.061616527727438</c:v>
                </c:pt>
                <c:pt idx="1933">
                  <c:v>70.097861544037698</c:v>
                </c:pt>
                <c:pt idx="1934">
                  <c:v>70.134106560347959</c:v>
                </c:pt>
                <c:pt idx="1935">
                  <c:v>70.170351576658206</c:v>
                </c:pt>
                <c:pt idx="1936">
                  <c:v>70.206596592968467</c:v>
                </c:pt>
                <c:pt idx="1937">
                  <c:v>70.242841609278727</c:v>
                </c:pt>
                <c:pt idx="1938">
                  <c:v>70.279086625588988</c:v>
                </c:pt>
                <c:pt idx="1939">
                  <c:v>70.315331641899235</c:v>
                </c:pt>
                <c:pt idx="1940">
                  <c:v>70.351576658209495</c:v>
                </c:pt>
                <c:pt idx="1941">
                  <c:v>70.387821674519756</c:v>
                </c:pt>
                <c:pt idx="1942">
                  <c:v>70.424066690830017</c:v>
                </c:pt>
                <c:pt idx="1943">
                  <c:v>70.460311707140264</c:v>
                </c:pt>
                <c:pt idx="1944">
                  <c:v>70.496556723450524</c:v>
                </c:pt>
                <c:pt idx="1945">
                  <c:v>70.532801739760785</c:v>
                </c:pt>
                <c:pt idx="1946">
                  <c:v>70.569046756071046</c:v>
                </c:pt>
                <c:pt idx="1947">
                  <c:v>70.605291772381293</c:v>
                </c:pt>
                <c:pt idx="1948">
                  <c:v>70.641536788691553</c:v>
                </c:pt>
                <c:pt idx="1949">
                  <c:v>70.677781805001814</c:v>
                </c:pt>
                <c:pt idx="1950">
                  <c:v>70.714026821312075</c:v>
                </c:pt>
                <c:pt idx="1951">
                  <c:v>70.750271837622321</c:v>
                </c:pt>
                <c:pt idx="1952">
                  <c:v>70.786516853932582</c:v>
                </c:pt>
                <c:pt idx="1953">
                  <c:v>70.822761870242843</c:v>
                </c:pt>
                <c:pt idx="1954">
                  <c:v>70.859006886553104</c:v>
                </c:pt>
                <c:pt idx="1955">
                  <c:v>70.89525190286335</c:v>
                </c:pt>
                <c:pt idx="1956">
                  <c:v>70.931496919173611</c:v>
                </c:pt>
                <c:pt idx="1957">
                  <c:v>70.967741935483872</c:v>
                </c:pt>
                <c:pt idx="1958">
                  <c:v>71.003986951794133</c:v>
                </c:pt>
                <c:pt idx="1959">
                  <c:v>71.040231968104379</c:v>
                </c:pt>
                <c:pt idx="1960">
                  <c:v>71.07647698441464</c:v>
                </c:pt>
                <c:pt idx="1961">
                  <c:v>71.112722000724901</c:v>
                </c:pt>
                <c:pt idx="1962">
                  <c:v>71.148967017035162</c:v>
                </c:pt>
                <c:pt idx="1963">
                  <c:v>71.185212033345408</c:v>
                </c:pt>
                <c:pt idx="1964">
                  <c:v>71.221457049655669</c:v>
                </c:pt>
                <c:pt idx="1965">
                  <c:v>71.25770206596593</c:v>
                </c:pt>
                <c:pt idx="1966">
                  <c:v>71.29394708227619</c:v>
                </c:pt>
                <c:pt idx="1967">
                  <c:v>71.330192098586437</c:v>
                </c:pt>
                <c:pt idx="1968">
                  <c:v>71.366437114896698</c:v>
                </c:pt>
                <c:pt idx="1969">
                  <c:v>71.402682131206959</c:v>
                </c:pt>
                <c:pt idx="1970">
                  <c:v>71.438927147517219</c:v>
                </c:pt>
                <c:pt idx="1971">
                  <c:v>71.475172163827466</c:v>
                </c:pt>
                <c:pt idx="1972">
                  <c:v>71.511417180137727</c:v>
                </c:pt>
                <c:pt idx="1973">
                  <c:v>71.547662196447988</c:v>
                </c:pt>
                <c:pt idx="1974">
                  <c:v>71.583907212758248</c:v>
                </c:pt>
                <c:pt idx="1975">
                  <c:v>71.620152229068495</c:v>
                </c:pt>
                <c:pt idx="1976">
                  <c:v>71.656397245378756</c:v>
                </c:pt>
                <c:pt idx="1977">
                  <c:v>71.692642261689016</c:v>
                </c:pt>
                <c:pt idx="1978">
                  <c:v>71.728887277999277</c:v>
                </c:pt>
                <c:pt idx="1979">
                  <c:v>71.765132294309524</c:v>
                </c:pt>
                <c:pt idx="1980">
                  <c:v>71.801377310619785</c:v>
                </c:pt>
                <c:pt idx="1981">
                  <c:v>71.837622326930045</c:v>
                </c:pt>
                <c:pt idx="1982">
                  <c:v>71.873867343240306</c:v>
                </c:pt>
                <c:pt idx="1983">
                  <c:v>71.910112359550567</c:v>
                </c:pt>
                <c:pt idx="1984">
                  <c:v>71.946357375860813</c:v>
                </c:pt>
                <c:pt idx="1985">
                  <c:v>71.982602392171074</c:v>
                </c:pt>
                <c:pt idx="1986">
                  <c:v>72.018847408481335</c:v>
                </c:pt>
                <c:pt idx="1987">
                  <c:v>72.055092424791596</c:v>
                </c:pt>
                <c:pt idx="1988">
                  <c:v>72.091337441101842</c:v>
                </c:pt>
                <c:pt idx="1989">
                  <c:v>72.127582457412103</c:v>
                </c:pt>
                <c:pt idx="1990">
                  <c:v>72.163827473722364</c:v>
                </c:pt>
                <c:pt idx="1991">
                  <c:v>72.200072490032625</c:v>
                </c:pt>
                <c:pt idx="1992">
                  <c:v>72.236317506342871</c:v>
                </c:pt>
                <c:pt idx="1993">
                  <c:v>72.272562522653132</c:v>
                </c:pt>
                <c:pt idx="1994">
                  <c:v>72.308807538963393</c:v>
                </c:pt>
                <c:pt idx="1995">
                  <c:v>72.345052555273654</c:v>
                </c:pt>
                <c:pt idx="1996">
                  <c:v>72.3812975715839</c:v>
                </c:pt>
                <c:pt idx="1997">
                  <c:v>72.417542587894161</c:v>
                </c:pt>
                <c:pt idx="1998">
                  <c:v>72.453787604204422</c:v>
                </c:pt>
                <c:pt idx="1999">
                  <c:v>72.490032620514683</c:v>
                </c:pt>
                <c:pt idx="2000">
                  <c:v>72.526277636824929</c:v>
                </c:pt>
                <c:pt idx="2001">
                  <c:v>72.562522653135204</c:v>
                </c:pt>
                <c:pt idx="2002">
                  <c:v>72.598767669445451</c:v>
                </c:pt>
                <c:pt idx="2003">
                  <c:v>72.635012685755711</c:v>
                </c:pt>
                <c:pt idx="2004">
                  <c:v>72.671257702065958</c:v>
                </c:pt>
                <c:pt idx="2005">
                  <c:v>72.707502718376233</c:v>
                </c:pt>
                <c:pt idx="2006">
                  <c:v>72.74374773468648</c:v>
                </c:pt>
                <c:pt idx="2007">
                  <c:v>72.77999275099674</c:v>
                </c:pt>
                <c:pt idx="2008">
                  <c:v>72.816237767306987</c:v>
                </c:pt>
                <c:pt idx="2009">
                  <c:v>72.852482783617262</c:v>
                </c:pt>
                <c:pt idx="2010">
                  <c:v>72.888727799927508</c:v>
                </c:pt>
                <c:pt idx="2011">
                  <c:v>72.924972816237769</c:v>
                </c:pt>
                <c:pt idx="2012">
                  <c:v>72.961217832548016</c:v>
                </c:pt>
                <c:pt idx="2013">
                  <c:v>72.997462848858291</c:v>
                </c:pt>
                <c:pt idx="2014">
                  <c:v>73.033707865168537</c:v>
                </c:pt>
                <c:pt idx="2015">
                  <c:v>73.069952881478798</c:v>
                </c:pt>
                <c:pt idx="2016">
                  <c:v>73.106197897789045</c:v>
                </c:pt>
                <c:pt idx="2017">
                  <c:v>73.14244291409932</c:v>
                </c:pt>
                <c:pt idx="2018">
                  <c:v>73.178687930409566</c:v>
                </c:pt>
                <c:pt idx="2019">
                  <c:v>73.214932946719827</c:v>
                </c:pt>
                <c:pt idx="2020">
                  <c:v>73.251177963030074</c:v>
                </c:pt>
                <c:pt idx="2021">
                  <c:v>73.287422979340349</c:v>
                </c:pt>
                <c:pt idx="2022">
                  <c:v>73.323667995650595</c:v>
                </c:pt>
                <c:pt idx="2023">
                  <c:v>73.359913011960856</c:v>
                </c:pt>
                <c:pt idx="2024">
                  <c:v>73.396158028271103</c:v>
                </c:pt>
                <c:pt idx="2025">
                  <c:v>73.432403044581378</c:v>
                </c:pt>
                <c:pt idx="2026">
                  <c:v>73.468648060891624</c:v>
                </c:pt>
                <c:pt idx="2027">
                  <c:v>73.504893077201885</c:v>
                </c:pt>
                <c:pt idx="2028">
                  <c:v>73.541138093512131</c:v>
                </c:pt>
                <c:pt idx="2029">
                  <c:v>73.577383109822406</c:v>
                </c:pt>
                <c:pt idx="2030">
                  <c:v>73.613628126132653</c:v>
                </c:pt>
                <c:pt idx="2031">
                  <c:v>73.649873142442914</c:v>
                </c:pt>
                <c:pt idx="2032">
                  <c:v>73.68611815875316</c:v>
                </c:pt>
                <c:pt idx="2033">
                  <c:v>73.722363175063435</c:v>
                </c:pt>
                <c:pt idx="2034">
                  <c:v>73.758608191373682</c:v>
                </c:pt>
                <c:pt idx="2035">
                  <c:v>73.794853207683943</c:v>
                </c:pt>
                <c:pt idx="2036">
                  <c:v>73.831098223994189</c:v>
                </c:pt>
                <c:pt idx="2037">
                  <c:v>73.867343240304464</c:v>
                </c:pt>
                <c:pt idx="2038">
                  <c:v>73.903588256614711</c:v>
                </c:pt>
                <c:pt idx="2039">
                  <c:v>73.939833272924972</c:v>
                </c:pt>
                <c:pt idx="2040">
                  <c:v>73.976078289235232</c:v>
                </c:pt>
                <c:pt idx="2041">
                  <c:v>74.012323305545493</c:v>
                </c:pt>
                <c:pt idx="2042">
                  <c:v>74.04856832185574</c:v>
                </c:pt>
                <c:pt idx="2043">
                  <c:v>74.084813338166001</c:v>
                </c:pt>
                <c:pt idx="2044">
                  <c:v>74.121058354476261</c:v>
                </c:pt>
                <c:pt idx="2045">
                  <c:v>74.157303370786522</c:v>
                </c:pt>
                <c:pt idx="2046">
                  <c:v>74.193548387096769</c:v>
                </c:pt>
                <c:pt idx="2047">
                  <c:v>74.229793403407029</c:v>
                </c:pt>
                <c:pt idx="2048">
                  <c:v>74.26603841971729</c:v>
                </c:pt>
                <c:pt idx="2049">
                  <c:v>74.302283436027551</c:v>
                </c:pt>
                <c:pt idx="2050">
                  <c:v>74.338528452337798</c:v>
                </c:pt>
                <c:pt idx="2051">
                  <c:v>74.374773468648058</c:v>
                </c:pt>
                <c:pt idx="2052">
                  <c:v>74.411018484958319</c:v>
                </c:pt>
                <c:pt idx="2053">
                  <c:v>74.44726350126858</c:v>
                </c:pt>
                <c:pt idx="2054">
                  <c:v>74.483508517578827</c:v>
                </c:pt>
                <c:pt idx="2055">
                  <c:v>74.519753533889087</c:v>
                </c:pt>
                <c:pt idx="2056">
                  <c:v>74.555998550199348</c:v>
                </c:pt>
                <c:pt idx="2057">
                  <c:v>74.592243566509609</c:v>
                </c:pt>
                <c:pt idx="2058">
                  <c:v>74.62848858281987</c:v>
                </c:pt>
                <c:pt idx="2059">
                  <c:v>74.664733599130116</c:v>
                </c:pt>
                <c:pt idx="2060">
                  <c:v>74.700978615440377</c:v>
                </c:pt>
                <c:pt idx="2061">
                  <c:v>74.737223631750638</c:v>
                </c:pt>
                <c:pt idx="2062">
                  <c:v>74.773468648060899</c:v>
                </c:pt>
                <c:pt idx="2063">
                  <c:v>74.809713664371145</c:v>
                </c:pt>
                <c:pt idx="2064">
                  <c:v>74.845958680681406</c:v>
                </c:pt>
                <c:pt idx="2065">
                  <c:v>74.882203696991667</c:v>
                </c:pt>
                <c:pt idx="2066">
                  <c:v>74.918448713301927</c:v>
                </c:pt>
                <c:pt idx="2067">
                  <c:v>74.954693729612174</c:v>
                </c:pt>
                <c:pt idx="2068">
                  <c:v>74.990938745922435</c:v>
                </c:pt>
                <c:pt idx="2069">
                  <c:v>75.027183762232696</c:v>
                </c:pt>
                <c:pt idx="2070">
                  <c:v>75.063428778542956</c:v>
                </c:pt>
                <c:pt idx="2071">
                  <c:v>75.099673794853203</c:v>
                </c:pt>
                <c:pt idx="2072">
                  <c:v>75.135918811163464</c:v>
                </c:pt>
                <c:pt idx="2073">
                  <c:v>75.172163827473724</c:v>
                </c:pt>
                <c:pt idx="2074">
                  <c:v>75.208408843783985</c:v>
                </c:pt>
                <c:pt idx="2075">
                  <c:v>75.244653860094232</c:v>
                </c:pt>
                <c:pt idx="2076">
                  <c:v>75.280898876404493</c:v>
                </c:pt>
                <c:pt idx="2077">
                  <c:v>75.317143892714753</c:v>
                </c:pt>
                <c:pt idx="2078">
                  <c:v>75.353388909025014</c:v>
                </c:pt>
                <c:pt idx="2079">
                  <c:v>75.389633925335261</c:v>
                </c:pt>
                <c:pt idx="2080">
                  <c:v>75.425878941645522</c:v>
                </c:pt>
                <c:pt idx="2081">
                  <c:v>75.462123957955782</c:v>
                </c:pt>
                <c:pt idx="2082">
                  <c:v>75.498368974266043</c:v>
                </c:pt>
                <c:pt idx="2083">
                  <c:v>75.53461399057629</c:v>
                </c:pt>
                <c:pt idx="2084">
                  <c:v>75.57085900688655</c:v>
                </c:pt>
                <c:pt idx="2085">
                  <c:v>75.607104023196811</c:v>
                </c:pt>
                <c:pt idx="2086">
                  <c:v>75.643349039507072</c:v>
                </c:pt>
                <c:pt idx="2087">
                  <c:v>75.679594055817319</c:v>
                </c:pt>
                <c:pt idx="2088">
                  <c:v>75.715839072127579</c:v>
                </c:pt>
                <c:pt idx="2089">
                  <c:v>75.75208408843784</c:v>
                </c:pt>
                <c:pt idx="2090">
                  <c:v>75.788329104748101</c:v>
                </c:pt>
                <c:pt idx="2091">
                  <c:v>75.824574121058347</c:v>
                </c:pt>
                <c:pt idx="2092">
                  <c:v>75.860819137368608</c:v>
                </c:pt>
                <c:pt idx="2093">
                  <c:v>75.897064153678869</c:v>
                </c:pt>
                <c:pt idx="2094">
                  <c:v>75.93330916998913</c:v>
                </c:pt>
                <c:pt idx="2095">
                  <c:v>75.969554186299376</c:v>
                </c:pt>
                <c:pt idx="2096">
                  <c:v>76.005799202609637</c:v>
                </c:pt>
                <c:pt idx="2097">
                  <c:v>76.042044218919898</c:v>
                </c:pt>
                <c:pt idx="2098">
                  <c:v>76.078289235230159</c:v>
                </c:pt>
                <c:pt idx="2099">
                  <c:v>76.114534251540405</c:v>
                </c:pt>
                <c:pt idx="2100">
                  <c:v>76.150779267850666</c:v>
                </c:pt>
                <c:pt idx="2101">
                  <c:v>76.187024284160927</c:v>
                </c:pt>
                <c:pt idx="2102">
                  <c:v>76.223269300471188</c:v>
                </c:pt>
                <c:pt idx="2103">
                  <c:v>76.259514316781434</c:v>
                </c:pt>
                <c:pt idx="2104">
                  <c:v>76.295759333091695</c:v>
                </c:pt>
                <c:pt idx="2105">
                  <c:v>76.332004349401956</c:v>
                </c:pt>
                <c:pt idx="2106">
                  <c:v>76.368249365712217</c:v>
                </c:pt>
                <c:pt idx="2107">
                  <c:v>76.404494382022463</c:v>
                </c:pt>
                <c:pt idx="2108">
                  <c:v>76.440739398332724</c:v>
                </c:pt>
                <c:pt idx="2109">
                  <c:v>76.476984414642985</c:v>
                </c:pt>
                <c:pt idx="2110">
                  <c:v>76.513229430953245</c:v>
                </c:pt>
                <c:pt idx="2111">
                  <c:v>76.549474447263492</c:v>
                </c:pt>
                <c:pt idx="2112">
                  <c:v>76.585719463573753</c:v>
                </c:pt>
                <c:pt idx="2113">
                  <c:v>76.621964479884014</c:v>
                </c:pt>
                <c:pt idx="2114">
                  <c:v>76.658209496194274</c:v>
                </c:pt>
                <c:pt idx="2115">
                  <c:v>76.694454512504535</c:v>
                </c:pt>
                <c:pt idx="2116">
                  <c:v>76.730699528814782</c:v>
                </c:pt>
                <c:pt idx="2117">
                  <c:v>76.766944545125043</c:v>
                </c:pt>
                <c:pt idx="2118">
                  <c:v>76.803189561435303</c:v>
                </c:pt>
                <c:pt idx="2119">
                  <c:v>76.839434577745564</c:v>
                </c:pt>
                <c:pt idx="2120">
                  <c:v>76.875679594055811</c:v>
                </c:pt>
                <c:pt idx="2121">
                  <c:v>76.911924610366071</c:v>
                </c:pt>
                <c:pt idx="2122">
                  <c:v>76.948169626676332</c:v>
                </c:pt>
                <c:pt idx="2123">
                  <c:v>76.984414642986593</c:v>
                </c:pt>
                <c:pt idx="2124">
                  <c:v>77.02065965929684</c:v>
                </c:pt>
                <c:pt idx="2125">
                  <c:v>77.056904675607115</c:v>
                </c:pt>
                <c:pt idx="2126">
                  <c:v>77.093149691917361</c:v>
                </c:pt>
                <c:pt idx="2127">
                  <c:v>77.129394708227622</c:v>
                </c:pt>
                <c:pt idx="2128">
                  <c:v>77.165639724537868</c:v>
                </c:pt>
                <c:pt idx="2129">
                  <c:v>77.201884740848143</c:v>
                </c:pt>
                <c:pt idx="2130">
                  <c:v>77.23812975715839</c:v>
                </c:pt>
                <c:pt idx="2131">
                  <c:v>77.274374773468651</c:v>
                </c:pt>
                <c:pt idx="2132">
                  <c:v>77.310619789778897</c:v>
                </c:pt>
                <c:pt idx="2133">
                  <c:v>77.346864806089172</c:v>
                </c:pt>
                <c:pt idx="2134">
                  <c:v>77.383109822399419</c:v>
                </c:pt>
                <c:pt idx="2135">
                  <c:v>77.41935483870968</c:v>
                </c:pt>
                <c:pt idx="2136">
                  <c:v>77.455599855019926</c:v>
                </c:pt>
                <c:pt idx="2137">
                  <c:v>77.491844871330201</c:v>
                </c:pt>
                <c:pt idx="2138">
                  <c:v>77.528089887640448</c:v>
                </c:pt>
                <c:pt idx="2139">
                  <c:v>77.564334903950709</c:v>
                </c:pt>
                <c:pt idx="2140">
                  <c:v>77.600579920260955</c:v>
                </c:pt>
                <c:pt idx="2141">
                  <c:v>77.63682493657123</c:v>
                </c:pt>
                <c:pt idx="2142">
                  <c:v>77.673069952881477</c:v>
                </c:pt>
                <c:pt idx="2143">
                  <c:v>77.709314969191738</c:v>
                </c:pt>
                <c:pt idx="2144">
                  <c:v>77.745559985501984</c:v>
                </c:pt>
                <c:pt idx="2145">
                  <c:v>77.781805001812259</c:v>
                </c:pt>
                <c:pt idx="2146">
                  <c:v>77.818050018122506</c:v>
                </c:pt>
                <c:pt idx="2147">
                  <c:v>77.854295034432766</c:v>
                </c:pt>
                <c:pt idx="2148">
                  <c:v>77.890540050743013</c:v>
                </c:pt>
                <c:pt idx="2149">
                  <c:v>77.926785067053288</c:v>
                </c:pt>
                <c:pt idx="2150">
                  <c:v>77.963030083363535</c:v>
                </c:pt>
                <c:pt idx="2151">
                  <c:v>77.999275099673795</c:v>
                </c:pt>
                <c:pt idx="2152">
                  <c:v>78.035520115984042</c:v>
                </c:pt>
                <c:pt idx="2153">
                  <c:v>78.071765132294317</c:v>
                </c:pt>
                <c:pt idx="2154">
                  <c:v>78.108010148604563</c:v>
                </c:pt>
                <c:pt idx="2155">
                  <c:v>78.144255164914824</c:v>
                </c:pt>
                <c:pt idx="2156">
                  <c:v>78.180500181225071</c:v>
                </c:pt>
                <c:pt idx="2157">
                  <c:v>78.216745197535346</c:v>
                </c:pt>
                <c:pt idx="2158">
                  <c:v>78.252990213845592</c:v>
                </c:pt>
                <c:pt idx="2159">
                  <c:v>78.289235230155853</c:v>
                </c:pt>
                <c:pt idx="2160">
                  <c:v>78.3254802464661</c:v>
                </c:pt>
                <c:pt idx="2161">
                  <c:v>78.361725262776375</c:v>
                </c:pt>
                <c:pt idx="2162">
                  <c:v>78.397970279086621</c:v>
                </c:pt>
                <c:pt idx="2163">
                  <c:v>78.434215295396882</c:v>
                </c:pt>
                <c:pt idx="2164">
                  <c:v>78.470460311707129</c:v>
                </c:pt>
                <c:pt idx="2165">
                  <c:v>78.506705328017404</c:v>
                </c:pt>
                <c:pt idx="2166">
                  <c:v>78.54295034432765</c:v>
                </c:pt>
                <c:pt idx="2167">
                  <c:v>78.579195360637911</c:v>
                </c:pt>
                <c:pt idx="2168">
                  <c:v>78.615440376948158</c:v>
                </c:pt>
                <c:pt idx="2169">
                  <c:v>78.651685393258433</c:v>
                </c:pt>
                <c:pt idx="2170">
                  <c:v>78.687930409568679</c:v>
                </c:pt>
                <c:pt idx="2171">
                  <c:v>78.72417542587894</c:v>
                </c:pt>
                <c:pt idx="2172">
                  <c:v>78.760420442189201</c:v>
                </c:pt>
                <c:pt idx="2173">
                  <c:v>78.796665458499461</c:v>
                </c:pt>
                <c:pt idx="2174">
                  <c:v>78.832910474809708</c:v>
                </c:pt>
                <c:pt idx="2175">
                  <c:v>78.869155491119969</c:v>
                </c:pt>
                <c:pt idx="2176">
                  <c:v>78.90540050743023</c:v>
                </c:pt>
                <c:pt idx="2177">
                  <c:v>78.94164552374049</c:v>
                </c:pt>
                <c:pt idx="2178">
                  <c:v>78.977890540050737</c:v>
                </c:pt>
                <c:pt idx="2179">
                  <c:v>79.014135556360998</c:v>
                </c:pt>
                <c:pt idx="2180">
                  <c:v>79.050380572671259</c:v>
                </c:pt>
                <c:pt idx="2181">
                  <c:v>79.086625588981519</c:v>
                </c:pt>
                <c:pt idx="2182">
                  <c:v>79.12287060529178</c:v>
                </c:pt>
                <c:pt idx="2183">
                  <c:v>79.159115621602027</c:v>
                </c:pt>
                <c:pt idx="2184">
                  <c:v>79.195360637912287</c:v>
                </c:pt>
                <c:pt idx="2185">
                  <c:v>79.231605654222548</c:v>
                </c:pt>
                <c:pt idx="2186">
                  <c:v>79.267850670532809</c:v>
                </c:pt>
                <c:pt idx="2187">
                  <c:v>79.304095686843056</c:v>
                </c:pt>
                <c:pt idx="2188">
                  <c:v>79.340340703153316</c:v>
                </c:pt>
                <c:pt idx="2189">
                  <c:v>79.376585719463577</c:v>
                </c:pt>
                <c:pt idx="2190">
                  <c:v>79.412830735773838</c:v>
                </c:pt>
                <c:pt idx="2191">
                  <c:v>79.449075752084084</c:v>
                </c:pt>
                <c:pt idx="2192">
                  <c:v>79.485320768394345</c:v>
                </c:pt>
                <c:pt idx="2193">
                  <c:v>79.521565784704606</c:v>
                </c:pt>
                <c:pt idx="2194">
                  <c:v>79.557810801014867</c:v>
                </c:pt>
                <c:pt idx="2195">
                  <c:v>79.594055817325113</c:v>
                </c:pt>
                <c:pt idx="2196">
                  <c:v>79.630300833635374</c:v>
                </c:pt>
                <c:pt idx="2197">
                  <c:v>79.666545849945635</c:v>
                </c:pt>
                <c:pt idx="2198">
                  <c:v>79.702790866255896</c:v>
                </c:pt>
                <c:pt idx="2199">
                  <c:v>79.739035882566142</c:v>
                </c:pt>
                <c:pt idx="2200">
                  <c:v>79.775280898876403</c:v>
                </c:pt>
                <c:pt idx="2201">
                  <c:v>79.811525915186664</c:v>
                </c:pt>
                <c:pt idx="2202">
                  <c:v>79.847770931496925</c:v>
                </c:pt>
                <c:pt idx="2203">
                  <c:v>79.884015947807171</c:v>
                </c:pt>
                <c:pt idx="2204">
                  <c:v>79.920260964117432</c:v>
                </c:pt>
                <c:pt idx="2205">
                  <c:v>79.956505980427693</c:v>
                </c:pt>
                <c:pt idx="2206">
                  <c:v>79.992750996737954</c:v>
                </c:pt>
                <c:pt idx="2207">
                  <c:v>80.0289960130482</c:v>
                </c:pt>
                <c:pt idx="2208">
                  <c:v>80.065241029358461</c:v>
                </c:pt>
                <c:pt idx="2209">
                  <c:v>80.101486045668722</c:v>
                </c:pt>
                <c:pt idx="2210">
                  <c:v>80.137731061978982</c:v>
                </c:pt>
                <c:pt idx="2211">
                  <c:v>80.173976078289229</c:v>
                </c:pt>
                <c:pt idx="2212">
                  <c:v>80.21022109459949</c:v>
                </c:pt>
                <c:pt idx="2213">
                  <c:v>80.246466110909751</c:v>
                </c:pt>
                <c:pt idx="2214">
                  <c:v>80.282711127220011</c:v>
                </c:pt>
                <c:pt idx="2215">
                  <c:v>80.318956143530258</c:v>
                </c:pt>
                <c:pt idx="2216">
                  <c:v>80.355201159840519</c:v>
                </c:pt>
                <c:pt idx="2217">
                  <c:v>80.391446176150779</c:v>
                </c:pt>
                <c:pt idx="2218">
                  <c:v>80.42769119246104</c:v>
                </c:pt>
                <c:pt idx="2219">
                  <c:v>80.463936208771287</c:v>
                </c:pt>
                <c:pt idx="2220">
                  <c:v>80.500181225081548</c:v>
                </c:pt>
                <c:pt idx="2221">
                  <c:v>80.536426241391808</c:v>
                </c:pt>
                <c:pt idx="2222">
                  <c:v>80.572671257702069</c:v>
                </c:pt>
                <c:pt idx="2223">
                  <c:v>80.608916274012316</c:v>
                </c:pt>
                <c:pt idx="2224">
                  <c:v>80.645161290322577</c:v>
                </c:pt>
                <c:pt idx="2225">
                  <c:v>80.681406306632837</c:v>
                </c:pt>
                <c:pt idx="2226">
                  <c:v>80.717651322943098</c:v>
                </c:pt>
                <c:pt idx="2227">
                  <c:v>80.753896339253345</c:v>
                </c:pt>
                <c:pt idx="2228">
                  <c:v>80.790141355563605</c:v>
                </c:pt>
                <c:pt idx="2229">
                  <c:v>80.826386371873866</c:v>
                </c:pt>
                <c:pt idx="2230">
                  <c:v>80.862631388184127</c:v>
                </c:pt>
                <c:pt idx="2231">
                  <c:v>80.898876404494374</c:v>
                </c:pt>
                <c:pt idx="2232">
                  <c:v>80.935121420804634</c:v>
                </c:pt>
                <c:pt idx="2233">
                  <c:v>80.971366437114895</c:v>
                </c:pt>
                <c:pt idx="2234">
                  <c:v>81.007611453425156</c:v>
                </c:pt>
                <c:pt idx="2235">
                  <c:v>81.043856469735402</c:v>
                </c:pt>
                <c:pt idx="2236">
                  <c:v>81.080101486045663</c:v>
                </c:pt>
                <c:pt idx="2237">
                  <c:v>81.116346502355924</c:v>
                </c:pt>
                <c:pt idx="2238">
                  <c:v>81.152591518666185</c:v>
                </c:pt>
                <c:pt idx="2239">
                  <c:v>81.188836534976446</c:v>
                </c:pt>
                <c:pt idx="2240">
                  <c:v>81.225081551286692</c:v>
                </c:pt>
                <c:pt idx="2241">
                  <c:v>81.261326567596953</c:v>
                </c:pt>
                <c:pt idx="2242">
                  <c:v>81.297571583907214</c:v>
                </c:pt>
                <c:pt idx="2243">
                  <c:v>81.333816600217475</c:v>
                </c:pt>
                <c:pt idx="2244">
                  <c:v>81.370061616527721</c:v>
                </c:pt>
                <c:pt idx="2245">
                  <c:v>81.406306632837982</c:v>
                </c:pt>
                <c:pt idx="2246">
                  <c:v>81.442551649148243</c:v>
                </c:pt>
                <c:pt idx="2247">
                  <c:v>81.478796665458503</c:v>
                </c:pt>
                <c:pt idx="2248">
                  <c:v>81.51504168176875</c:v>
                </c:pt>
                <c:pt idx="2249">
                  <c:v>81.551286698079011</c:v>
                </c:pt>
                <c:pt idx="2250">
                  <c:v>81.587531714389272</c:v>
                </c:pt>
                <c:pt idx="2251">
                  <c:v>81.623776730699532</c:v>
                </c:pt>
                <c:pt idx="2252">
                  <c:v>81.660021747009779</c:v>
                </c:pt>
                <c:pt idx="2253">
                  <c:v>81.69626676332004</c:v>
                </c:pt>
                <c:pt idx="2254">
                  <c:v>81.7325117796303</c:v>
                </c:pt>
                <c:pt idx="2255">
                  <c:v>81.768756795940561</c:v>
                </c:pt>
                <c:pt idx="2256">
                  <c:v>81.805001812250808</c:v>
                </c:pt>
                <c:pt idx="2257">
                  <c:v>81.841246828561083</c:v>
                </c:pt>
                <c:pt idx="2258">
                  <c:v>81.877491844871329</c:v>
                </c:pt>
                <c:pt idx="2259">
                  <c:v>81.91373686118159</c:v>
                </c:pt>
                <c:pt idx="2260">
                  <c:v>81.949981877491837</c:v>
                </c:pt>
                <c:pt idx="2261">
                  <c:v>81.986226893802112</c:v>
                </c:pt>
                <c:pt idx="2262">
                  <c:v>82.022471910112358</c:v>
                </c:pt>
                <c:pt idx="2263">
                  <c:v>82.058716926422619</c:v>
                </c:pt>
                <c:pt idx="2264">
                  <c:v>82.094961942732866</c:v>
                </c:pt>
                <c:pt idx="2265">
                  <c:v>82.131206959043141</c:v>
                </c:pt>
                <c:pt idx="2266">
                  <c:v>82.167451975353387</c:v>
                </c:pt>
                <c:pt idx="2267">
                  <c:v>82.203696991663648</c:v>
                </c:pt>
                <c:pt idx="2268">
                  <c:v>82.239942007973895</c:v>
                </c:pt>
                <c:pt idx="2269">
                  <c:v>82.27618702428417</c:v>
                </c:pt>
                <c:pt idx="2270">
                  <c:v>82.312432040594416</c:v>
                </c:pt>
                <c:pt idx="2271">
                  <c:v>82.348677056904677</c:v>
                </c:pt>
                <c:pt idx="2272">
                  <c:v>82.384922073214923</c:v>
                </c:pt>
                <c:pt idx="2273">
                  <c:v>82.421167089525198</c:v>
                </c:pt>
                <c:pt idx="2274">
                  <c:v>82.457412105835445</c:v>
                </c:pt>
                <c:pt idx="2275">
                  <c:v>82.493657122145706</c:v>
                </c:pt>
                <c:pt idx="2276">
                  <c:v>82.529902138455952</c:v>
                </c:pt>
                <c:pt idx="2277">
                  <c:v>82.566147154766227</c:v>
                </c:pt>
                <c:pt idx="2278">
                  <c:v>82.602392171076474</c:v>
                </c:pt>
                <c:pt idx="2279">
                  <c:v>82.638637187386735</c:v>
                </c:pt>
                <c:pt idx="2280">
                  <c:v>82.674882203696981</c:v>
                </c:pt>
                <c:pt idx="2281">
                  <c:v>82.711127220007256</c:v>
                </c:pt>
                <c:pt idx="2282">
                  <c:v>82.747372236317503</c:v>
                </c:pt>
                <c:pt idx="2283">
                  <c:v>82.783617252627764</c:v>
                </c:pt>
                <c:pt idx="2284">
                  <c:v>82.81986226893801</c:v>
                </c:pt>
                <c:pt idx="2285">
                  <c:v>82.856107285248285</c:v>
                </c:pt>
                <c:pt idx="2286">
                  <c:v>82.892352301558532</c:v>
                </c:pt>
                <c:pt idx="2287">
                  <c:v>82.928597317868793</c:v>
                </c:pt>
                <c:pt idx="2288">
                  <c:v>82.964842334179039</c:v>
                </c:pt>
                <c:pt idx="2289">
                  <c:v>83.001087350489314</c:v>
                </c:pt>
                <c:pt idx="2290">
                  <c:v>83.037332366799561</c:v>
                </c:pt>
                <c:pt idx="2291">
                  <c:v>83.073577383109821</c:v>
                </c:pt>
                <c:pt idx="2292">
                  <c:v>83.109822399420068</c:v>
                </c:pt>
                <c:pt idx="2293">
                  <c:v>83.146067415730343</c:v>
                </c:pt>
                <c:pt idx="2294">
                  <c:v>83.18231243204059</c:v>
                </c:pt>
                <c:pt idx="2295">
                  <c:v>83.21855744835085</c:v>
                </c:pt>
                <c:pt idx="2296">
                  <c:v>83.254802464661111</c:v>
                </c:pt>
                <c:pt idx="2297">
                  <c:v>83.291047480971372</c:v>
                </c:pt>
                <c:pt idx="2298">
                  <c:v>83.327292497281618</c:v>
                </c:pt>
                <c:pt idx="2299">
                  <c:v>83.363537513591879</c:v>
                </c:pt>
                <c:pt idx="2300">
                  <c:v>83.39978252990214</c:v>
                </c:pt>
                <c:pt idx="2301">
                  <c:v>83.436027546212401</c:v>
                </c:pt>
                <c:pt idx="2302">
                  <c:v>83.472272562522647</c:v>
                </c:pt>
                <c:pt idx="2303">
                  <c:v>83.508517578832908</c:v>
                </c:pt>
                <c:pt idx="2304">
                  <c:v>83.544762595143169</c:v>
                </c:pt>
                <c:pt idx="2305">
                  <c:v>83.58100761145343</c:v>
                </c:pt>
                <c:pt idx="2306">
                  <c:v>83.617252627763676</c:v>
                </c:pt>
                <c:pt idx="2307">
                  <c:v>83.653497644073937</c:v>
                </c:pt>
                <c:pt idx="2308">
                  <c:v>83.689742660384198</c:v>
                </c:pt>
                <c:pt idx="2309">
                  <c:v>83.725987676694459</c:v>
                </c:pt>
                <c:pt idx="2310">
                  <c:v>83.762232693004705</c:v>
                </c:pt>
                <c:pt idx="2311">
                  <c:v>83.798477709314966</c:v>
                </c:pt>
                <c:pt idx="2312">
                  <c:v>83.834722725625227</c:v>
                </c:pt>
                <c:pt idx="2313">
                  <c:v>83.870967741935488</c:v>
                </c:pt>
                <c:pt idx="2314">
                  <c:v>83.907212758245748</c:v>
                </c:pt>
                <c:pt idx="2315">
                  <c:v>83.943457774555995</c:v>
                </c:pt>
                <c:pt idx="2316">
                  <c:v>83.979702790866256</c:v>
                </c:pt>
                <c:pt idx="2317">
                  <c:v>84.015947807176516</c:v>
                </c:pt>
                <c:pt idx="2318">
                  <c:v>84.052192823486777</c:v>
                </c:pt>
                <c:pt idx="2319">
                  <c:v>84.088437839797024</c:v>
                </c:pt>
                <c:pt idx="2320">
                  <c:v>84.124682856107285</c:v>
                </c:pt>
                <c:pt idx="2321">
                  <c:v>84.160927872417545</c:v>
                </c:pt>
                <c:pt idx="2322">
                  <c:v>84.197172888727806</c:v>
                </c:pt>
                <c:pt idx="2323">
                  <c:v>84.233417905038053</c:v>
                </c:pt>
                <c:pt idx="2324">
                  <c:v>84.269662921348313</c:v>
                </c:pt>
                <c:pt idx="2325">
                  <c:v>84.305907937658574</c:v>
                </c:pt>
                <c:pt idx="2326">
                  <c:v>84.342152953968835</c:v>
                </c:pt>
                <c:pt idx="2327">
                  <c:v>84.378397970279082</c:v>
                </c:pt>
                <c:pt idx="2328">
                  <c:v>84.414642986589342</c:v>
                </c:pt>
                <c:pt idx="2329">
                  <c:v>84.450888002899603</c:v>
                </c:pt>
                <c:pt idx="2330">
                  <c:v>84.487133019209864</c:v>
                </c:pt>
                <c:pt idx="2331">
                  <c:v>84.523378035520111</c:v>
                </c:pt>
                <c:pt idx="2332">
                  <c:v>84.559623051830371</c:v>
                </c:pt>
                <c:pt idx="2333">
                  <c:v>84.595868068140632</c:v>
                </c:pt>
                <c:pt idx="2334">
                  <c:v>84.632113084450893</c:v>
                </c:pt>
                <c:pt idx="2335">
                  <c:v>84.668358100761139</c:v>
                </c:pt>
                <c:pt idx="2336">
                  <c:v>84.7046031170714</c:v>
                </c:pt>
                <c:pt idx="2337">
                  <c:v>84.740848133381661</c:v>
                </c:pt>
                <c:pt idx="2338">
                  <c:v>84.777093149691922</c:v>
                </c:pt>
                <c:pt idx="2339">
                  <c:v>84.813338166002168</c:v>
                </c:pt>
                <c:pt idx="2340">
                  <c:v>84.849583182312429</c:v>
                </c:pt>
                <c:pt idx="2341">
                  <c:v>84.88582819862269</c:v>
                </c:pt>
                <c:pt idx="2342">
                  <c:v>84.922073214932951</c:v>
                </c:pt>
                <c:pt idx="2343">
                  <c:v>84.958318231243197</c:v>
                </c:pt>
                <c:pt idx="2344">
                  <c:v>84.994563247553458</c:v>
                </c:pt>
                <c:pt idx="2345">
                  <c:v>85.030808263863719</c:v>
                </c:pt>
                <c:pt idx="2346">
                  <c:v>85.06705328017398</c:v>
                </c:pt>
                <c:pt idx="2347">
                  <c:v>85.103298296484226</c:v>
                </c:pt>
                <c:pt idx="2348">
                  <c:v>85.139543312794487</c:v>
                </c:pt>
                <c:pt idx="2349">
                  <c:v>85.175788329104748</c:v>
                </c:pt>
                <c:pt idx="2350">
                  <c:v>85.212033345415009</c:v>
                </c:pt>
                <c:pt idx="2351">
                  <c:v>85.248278361725255</c:v>
                </c:pt>
                <c:pt idx="2352">
                  <c:v>85.284523378035516</c:v>
                </c:pt>
                <c:pt idx="2353">
                  <c:v>85.320768394345777</c:v>
                </c:pt>
                <c:pt idx="2354">
                  <c:v>85.357013410656037</c:v>
                </c:pt>
                <c:pt idx="2355">
                  <c:v>85.393258426966284</c:v>
                </c:pt>
                <c:pt idx="2356">
                  <c:v>85.429503443276545</c:v>
                </c:pt>
                <c:pt idx="2357">
                  <c:v>85.465748459586806</c:v>
                </c:pt>
                <c:pt idx="2358">
                  <c:v>85.501993475897066</c:v>
                </c:pt>
                <c:pt idx="2359">
                  <c:v>85.538238492207313</c:v>
                </c:pt>
                <c:pt idx="2360">
                  <c:v>85.574483508517574</c:v>
                </c:pt>
                <c:pt idx="2361">
                  <c:v>85.610728524827834</c:v>
                </c:pt>
                <c:pt idx="2362">
                  <c:v>85.646973541138095</c:v>
                </c:pt>
                <c:pt idx="2363">
                  <c:v>85.683218557448342</c:v>
                </c:pt>
                <c:pt idx="2364">
                  <c:v>85.719463573758603</c:v>
                </c:pt>
                <c:pt idx="2365">
                  <c:v>85.755708590068863</c:v>
                </c:pt>
                <c:pt idx="2366">
                  <c:v>85.791953606379124</c:v>
                </c:pt>
                <c:pt idx="2367">
                  <c:v>85.828198622689371</c:v>
                </c:pt>
                <c:pt idx="2368">
                  <c:v>85.864443638999632</c:v>
                </c:pt>
                <c:pt idx="2369">
                  <c:v>85.900688655309892</c:v>
                </c:pt>
                <c:pt idx="2370">
                  <c:v>85.936933671620153</c:v>
                </c:pt>
                <c:pt idx="2371">
                  <c:v>85.973178687930414</c:v>
                </c:pt>
                <c:pt idx="2372">
                  <c:v>86.00942370424066</c:v>
                </c:pt>
                <c:pt idx="2373">
                  <c:v>86.045668720550921</c:v>
                </c:pt>
                <c:pt idx="2374">
                  <c:v>86.081913736861182</c:v>
                </c:pt>
                <c:pt idx="2375">
                  <c:v>86.118158753171443</c:v>
                </c:pt>
                <c:pt idx="2376">
                  <c:v>86.154403769481689</c:v>
                </c:pt>
                <c:pt idx="2377">
                  <c:v>86.19064878579195</c:v>
                </c:pt>
                <c:pt idx="2378">
                  <c:v>86.226893802102211</c:v>
                </c:pt>
                <c:pt idx="2379">
                  <c:v>86.263138818412472</c:v>
                </c:pt>
                <c:pt idx="2380">
                  <c:v>86.299383834722718</c:v>
                </c:pt>
                <c:pt idx="2381">
                  <c:v>86.335628851032993</c:v>
                </c:pt>
                <c:pt idx="2382">
                  <c:v>86.37187386734324</c:v>
                </c:pt>
                <c:pt idx="2383">
                  <c:v>86.408118883653501</c:v>
                </c:pt>
                <c:pt idx="2384">
                  <c:v>86.444363899963747</c:v>
                </c:pt>
                <c:pt idx="2385">
                  <c:v>86.480608916274022</c:v>
                </c:pt>
                <c:pt idx="2386">
                  <c:v>86.516853932584269</c:v>
                </c:pt>
                <c:pt idx="2387">
                  <c:v>86.553098948894529</c:v>
                </c:pt>
                <c:pt idx="2388">
                  <c:v>86.589343965204776</c:v>
                </c:pt>
                <c:pt idx="2389">
                  <c:v>86.625588981515051</c:v>
                </c:pt>
                <c:pt idx="2390">
                  <c:v>86.661833997825298</c:v>
                </c:pt>
                <c:pt idx="2391">
                  <c:v>86.698079014135558</c:v>
                </c:pt>
                <c:pt idx="2392">
                  <c:v>86.734324030445805</c:v>
                </c:pt>
                <c:pt idx="2393">
                  <c:v>86.77056904675608</c:v>
                </c:pt>
                <c:pt idx="2394">
                  <c:v>86.806814063066327</c:v>
                </c:pt>
                <c:pt idx="2395">
                  <c:v>86.843059079376587</c:v>
                </c:pt>
                <c:pt idx="2396">
                  <c:v>86.879304095686834</c:v>
                </c:pt>
                <c:pt idx="2397">
                  <c:v>86.915549111997109</c:v>
                </c:pt>
                <c:pt idx="2398">
                  <c:v>86.951794128307355</c:v>
                </c:pt>
                <c:pt idx="2399">
                  <c:v>86.988039144617616</c:v>
                </c:pt>
                <c:pt idx="2400">
                  <c:v>87.024284160927863</c:v>
                </c:pt>
                <c:pt idx="2401">
                  <c:v>87.060529177238138</c:v>
                </c:pt>
                <c:pt idx="2402">
                  <c:v>87.096774193548384</c:v>
                </c:pt>
                <c:pt idx="2403">
                  <c:v>87.133019209858645</c:v>
                </c:pt>
                <c:pt idx="2404">
                  <c:v>87.169264226168892</c:v>
                </c:pt>
                <c:pt idx="2405">
                  <c:v>87.205509242479167</c:v>
                </c:pt>
                <c:pt idx="2406">
                  <c:v>87.241754258789413</c:v>
                </c:pt>
                <c:pt idx="2407">
                  <c:v>87.277999275099674</c:v>
                </c:pt>
                <c:pt idx="2408">
                  <c:v>87.314244291409921</c:v>
                </c:pt>
                <c:pt idx="2409">
                  <c:v>87.350489307720196</c:v>
                </c:pt>
                <c:pt idx="2410">
                  <c:v>87.386734324030442</c:v>
                </c:pt>
                <c:pt idx="2411">
                  <c:v>87.422979340340703</c:v>
                </c:pt>
                <c:pt idx="2412">
                  <c:v>87.45922435665095</c:v>
                </c:pt>
                <c:pt idx="2413">
                  <c:v>87.495469372961225</c:v>
                </c:pt>
                <c:pt idx="2414">
                  <c:v>87.531714389271471</c:v>
                </c:pt>
                <c:pt idx="2415">
                  <c:v>87.567959405581732</c:v>
                </c:pt>
                <c:pt idx="2416">
                  <c:v>87.604204421891978</c:v>
                </c:pt>
                <c:pt idx="2417">
                  <c:v>87.640449438202253</c:v>
                </c:pt>
                <c:pt idx="2418">
                  <c:v>87.6766944545125</c:v>
                </c:pt>
                <c:pt idx="2419">
                  <c:v>87.712939470822761</c:v>
                </c:pt>
                <c:pt idx="2420">
                  <c:v>87.749184487133007</c:v>
                </c:pt>
                <c:pt idx="2421">
                  <c:v>87.785429503443282</c:v>
                </c:pt>
                <c:pt idx="2422">
                  <c:v>87.821674519753529</c:v>
                </c:pt>
                <c:pt idx="2423">
                  <c:v>87.85791953606379</c:v>
                </c:pt>
                <c:pt idx="2424">
                  <c:v>87.894164552374036</c:v>
                </c:pt>
                <c:pt idx="2425">
                  <c:v>87.930409568684311</c:v>
                </c:pt>
                <c:pt idx="2426">
                  <c:v>87.966654584994558</c:v>
                </c:pt>
                <c:pt idx="2427">
                  <c:v>88.002899601304819</c:v>
                </c:pt>
                <c:pt idx="2428">
                  <c:v>88.039144617615079</c:v>
                </c:pt>
                <c:pt idx="2429">
                  <c:v>88.07538963392534</c:v>
                </c:pt>
                <c:pt idx="2430">
                  <c:v>88.111634650235587</c:v>
                </c:pt>
                <c:pt idx="2431">
                  <c:v>88.147879666545847</c:v>
                </c:pt>
                <c:pt idx="2432">
                  <c:v>88.184124682856108</c:v>
                </c:pt>
                <c:pt idx="2433">
                  <c:v>88.220369699166369</c:v>
                </c:pt>
                <c:pt idx="2434">
                  <c:v>88.256614715476616</c:v>
                </c:pt>
                <c:pt idx="2435">
                  <c:v>88.292859731786876</c:v>
                </c:pt>
                <c:pt idx="2436">
                  <c:v>88.329104748097137</c:v>
                </c:pt>
                <c:pt idx="2437">
                  <c:v>88.365349764407398</c:v>
                </c:pt>
                <c:pt idx="2438">
                  <c:v>88.401594780717659</c:v>
                </c:pt>
                <c:pt idx="2439">
                  <c:v>88.437839797027905</c:v>
                </c:pt>
                <c:pt idx="2440">
                  <c:v>88.474084813338166</c:v>
                </c:pt>
                <c:pt idx="2441">
                  <c:v>88.510329829648427</c:v>
                </c:pt>
                <c:pt idx="2442">
                  <c:v>88.546574845958688</c:v>
                </c:pt>
                <c:pt idx="2443">
                  <c:v>88.582819862268934</c:v>
                </c:pt>
                <c:pt idx="2444">
                  <c:v>88.619064878579195</c:v>
                </c:pt>
                <c:pt idx="2445">
                  <c:v>88.655309894889456</c:v>
                </c:pt>
                <c:pt idx="2446">
                  <c:v>88.691554911199717</c:v>
                </c:pt>
                <c:pt idx="2447">
                  <c:v>88.727799927509963</c:v>
                </c:pt>
                <c:pt idx="2448">
                  <c:v>88.764044943820224</c:v>
                </c:pt>
                <c:pt idx="2449">
                  <c:v>88.800289960130485</c:v>
                </c:pt>
                <c:pt idx="2450">
                  <c:v>88.836534976440745</c:v>
                </c:pt>
                <c:pt idx="2451">
                  <c:v>88.872779992750992</c:v>
                </c:pt>
                <c:pt idx="2452">
                  <c:v>88.909025009061253</c:v>
                </c:pt>
                <c:pt idx="2453">
                  <c:v>88.945270025371514</c:v>
                </c:pt>
                <c:pt idx="2454">
                  <c:v>88.981515041681774</c:v>
                </c:pt>
                <c:pt idx="2455">
                  <c:v>89.017760057992021</c:v>
                </c:pt>
                <c:pt idx="2456">
                  <c:v>89.054005074302282</c:v>
                </c:pt>
                <c:pt idx="2457">
                  <c:v>89.090250090612543</c:v>
                </c:pt>
                <c:pt idx="2458">
                  <c:v>89.126495106922803</c:v>
                </c:pt>
                <c:pt idx="2459">
                  <c:v>89.16274012323305</c:v>
                </c:pt>
                <c:pt idx="2460">
                  <c:v>89.198985139543311</c:v>
                </c:pt>
                <c:pt idx="2461">
                  <c:v>89.235230155853571</c:v>
                </c:pt>
                <c:pt idx="2462">
                  <c:v>89.271475172163832</c:v>
                </c:pt>
                <c:pt idx="2463">
                  <c:v>89.307720188474079</c:v>
                </c:pt>
                <c:pt idx="2464">
                  <c:v>89.34396520478434</c:v>
                </c:pt>
                <c:pt idx="2465">
                  <c:v>89.3802102210946</c:v>
                </c:pt>
                <c:pt idx="2466">
                  <c:v>89.416455237404861</c:v>
                </c:pt>
                <c:pt idx="2467">
                  <c:v>89.452700253715108</c:v>
                </c:pt>
                <c:pt idx="2468">
                  <c:v>89.488945270025368</c:v>
                </c:pt>
                <c:pt idx="2469">
                  <c:v>89.525190286335629</c:v>
                </c:pt>
                <c:pt idx="2470">
                  <c:v>89.56143530264589</c:v>
                </c:pt>
                <c:pt idx="2471">
                  <c:v>89.597680318956137</c:v>
                </c:pt>
                <c:pt idx="2472">
                  <c:v>89.633925335266397</c:v>
                </c:pt>
                <c:pt idx="2473">
                  <c:v>89.670170351576658</c:v>
                </c:pt>
                <c:pt idx="2474">
                  <c:v>89.706415367886919</c:v>
                </c:pt>
                <c:pt idx="2475">
                  <c:v>89.742660384197166</c:v>
                </c:pt>
                <c:pt idx="2476">
                  <c:v>89.778905400507426</c:v>
                </c:pt>
                <c:pt idx="2477">
                  <c:v>89.815150416817687</c:v>
                </c:pt>
                <c:pt idx="2478">
                  <c:v>89.851395433127948</c:v>
                </c:pt>
                <c:pt idx="2479">
                  <c:v>89.887640449438194</c:v>
                </c:pt>
                <c:pt idx="2480">
                  <c:v>89.923885465748455</c:v>
                </c:pt>
                <c:pt idx="2481">
                  <c:v>89.960130482058716</c:v>
                </c:pt>
                <c:pt idx="2482">
                  <c:v>89.996375498368977</c:v>
                </c:pt>
                <c:pt idx="2483">
                  <c:v>90.032620514679223</c:v>
                </c:pt>
                <c:pt idx="2484">
                  <c:v>90.068865530989484</c:v>
                </c:pt>
                <c:pt idx="2485">
                  <c:v>90.105110547299745</c:v>
                </c:pt>
                <c:pt idx="2486">
                  <c:v>90.141355563610006</c:v>
                </c:pt>
                <c:pt idx="2487">
                  <c:v>90.177600579920252</c:v>
                </c:pt>
                <c:pt idx="2488">
                  <c:v>90.213845596230513</c:v>
                </c:pt>
                <c:pt idx="2489">
                  <c:v>90.250090612540774</c:v>
                </c:pt>
                <c:pt idx="2490">
                  <c:v>90.286335628851035</c:v>
                </c:pt>
                <c:pt idx="2491">
                  <c:v>90.322580645161281</c:v>
                </c:pt>
                <c:pt idx="2492">
                  <c:v>90.358825661471542</c:v>
                </c:pt>
                <c:pt idx="2493">
                  <c:v>90.395070677781803</c:v>
                </c:pt>
                <c:pt idx="2494">
                  <c:v>90.431315694092063</c:v>
                </c:pt>
                <c:pt idx="2495">
                  <c:v>90.467560710402324</c:v>
                </c:pt>
                <c:pt idx="2496">
                  <c:v>90.503805726712571</c:v>
                </c:pt>
                <c:pt idx="2497">
                  <c:v>90.540050743022832</c:v>
                </c:pt>
                <c:pt idx="2498">
                  <c:v>90.576295759333092</c:v>
                </c:pt>
                <c:pt idx="2499">
                  <c:v>90.612540775643353</c:v>
                </c:pt>
                <c:pt idx="2500">
                  <c:v>90.6487857919536</c:v>
                </c:pt>
                <c:pt idx="2501">
                  <c:v>90.685030808263861</c:v>
                </c:pt>
                <c:pt idx="2502">
                  <c:v>90.721275824574121</c:v>
                </c:pt>
                <c:pt idx="2503">
                  <c:v>90.757520840884382</c:v>
                </c:pt>
                <c:pt idx="2504">
                  <c:v>90.793765857194629</c:v>
                </c:pt>
                <c:pt idx="2505">
                  <c:v>90.830010873504889</c:v>
                </c:pt>
                <c:pt idx="2506">
                  <c:v>90.86625588981515</c:v>
                </c:pt>
                <c:pt idx="2507">
                  <c:v>90.902500906125411</c:v>
                </c:pt>
                <c:pt idx="2508">
                  <c:v>90.938745922435658</c:v>
                </c:pt>
                <c:pt idx="2509">
                  <c:v>90.974990938745918</c:v>
                </c:pt>
                <c:pt idx="2510">
                  <c:v>91.011235955056179</c:v>
                </c:pt>
                <c:pt idx="2511">
                  <c:v>91.04748097136644</c:v>
                </c:pt>
                <c:pt idx="2512">
                  <c:v>91.083725987676686</c:v>
                </c:pt>
                <c:pt idx="2513">
                  <c:v>91.119971003986961</c:v>
                </c:pt>
                <c:pt idx="2514">
                  <c:v>91.156216020297208</c:v>
                </c:pt>
                <c:pt idx="2515">
                  <c:v>91.192461036607469</c:v>
                </c:pt>
                <c:pt idx="2516">
                  <c:v>91.228706052917715</c:v>
                </c:pt>
                <c:pt idx="2517">
                  <c:v>91.26495106922799</c:v>
                </c:pt>
                <c:pt idx="2518">
                  <c:v>91.301196085538237</c:v>
                </c:pt>
                <c:pt idx="2519">
                  <c:v>91.337441101848498</c:v>
                </c:pt>
                <c:pt idx="2520">
                  <c:v>91.373686118158744</c:v>
                </c:pt>
                <c:pt idx="2521">
                  <c:v>91.409931134469019</c:v>
                </c:pt>
                <c:pt idx="2522">
                  <c:v>91.446176150779266</c:v>
                </c:pt>
                <c:pt idx="2523">
                  <c:v>91.482421167089527</c:v>
                </c:pt>
                <c:pt idx="2524">
                  <c:v>91.518666183399773</c:v>
                </c:pt>
                <c:pt idx="2525">
                  <c:v>91.554911199710048</c:v>
                </c:pt>
                <c:pt idx="2526">
                  <c:v>91.591156216020295</c:v>
                </c:pt>
                <c:pt idx="2527">
                  <c:v>91.627401232330556</c:v>
                </c:pt>
                <c:pt idx="2528">
                  <c:v>91.663646248640802</c:v>
                </c:pt>
                <c:pt idx="2529">
                  <c:v>91.699891264951077</c:v>
                </c:pt>
                <c:pt idx="2530">
                  <c:v>91.736136281261324</c:v>
                </c:pt>
                <c:pt idx="2531">
                  <c:v>91.772381297571584</c:v>
                </c:pt>
                <c:pt idx="2532">
                  <c:v>91.808626313881831</c:v>
                </c:pt>
                <c:pt idx="2533">
                  <c:v>91.844871330192106</c:v>
                </c:pt>
                <c:pt idx="2534">
                  <c:v>91.881116346502353</c:v>
                </c:pt>
                <c:pt idx="2535">
                  <c:v>91.917361362812613</c:v>
                </c:pt>
                <c:pt idx="2536">
                  <c:v>91.95360637912286</c:v>
                </c:pt>
                <c:pt idx="2537">
                  <c:v>91.989851395433135</c:v>
                </c:pt>
                <c:pt idx="2538">
                  <c:v>92.026096411743382</c:v>
                </c:pt>
                <c:pt idx="2539">
                  <c:v>92.062341428053642</c:v>
                </c:pt>
                <c:pt idx="2540">
                  <c:v>92.098586444363889</c:v>
                </c:pt>
                <c:pt idx="2541">
                  <c:v>92.134831460674164</c:v>
                </c:pt>
                <c:pt idx="2542">
                  <c:v>92.17107647698441</c:v>
                </c:pt>
                <c:pt idx="2543">
                  <c:v>92.207321493294671</c:v>
                </c:pt>
                <c:pt idx="2544">
                  <c:v>92.243566509604918</c:v>
                </c:pt>
                <c:pt idx="2545">
                  <c:v>92.279811525915193</c:v>
                </c:pt>
                <c:pt idx="2546">
                  <c:v>92.316056542225439</c:v>
                </c:pt>
                <c:pt idx="2547">
                  <c:v>92.3523015585357</c:v>
                </c:pt>
                <c:pt idx="2548">
                  <c:v>92.388546574845947</c:v>
                </c:pt>
                <c:pt idx="2549">
                  <c:v>92.424791591156222</c:v>
                </c:pt>
                <c:pt idx="2550">
                  <c:v>92.461036607466468</c:v>
                </c:pt>
                <c:pt idx="2551">
                  <c:v>92.497281623776729</c:v>
                </c:pt>
                <c:pt idx="2552">
                  <c:v>92.53352664008699</c:v>
                </c:pt>
                <c:pt idx="2553">
                  <c:v>92.569771656397251</c:v>
                </c:pt>
                <c:pt idx="2554">
                  <c:v>92.606016672707497</c:v>
                </c:pt>
                <c:pt idx="2555">
                  <c:v>92.642261689017758</c:v>
                </c:pt>
                <c:pt idx="2556">
                  <c:v>92.678506705328019</c:v>
                </c:pt>
                <c:pt idx="2557">
                  <c:v>92.714751721638279</c:v>
                </c:pt>
                <c:pt idx="2558">
                  <c:v>92.750996737948526</c:v>
                </c:pt>
                <c:pt idx="2559">
                  <c:v>92.787241754258787</c:v>
                </c:pt>
                <c:pt idx="2560">
                  <c:v>92.823486770569048</c:v>
                </c:pt>
                <c:pt idx="2561">
                  <c:v>92.859731786879308</c:v>
                </c:pt>
                <c:pt idx="2562">
                  <c:v>92.895976803189555</c:v>
                </c:pt>
                <c:pt idx="2563">
                  <c:v>92.932221819499816</c:v>
                </c:pt>
                <c:pt idx="2564">
                  <c:v>92.968466835810077</c:v>
                </c:pt>
                <c:pt idx="2565">
                  <c:v>93.004711852120337</c:v>
                </c:pt>
                <c:pt idx="2566">
                  <c:v>93.040956868430584</c:v>
                </c:pt>
                <c:pt idx="2567">
                  <c:v>93.077201884740845</c:v>
                </c:pt>
                <c:pt idx="2568">
                  <c:v>93.113446901051105</c:v>
                </c:pt>
                <c:pt idx="2569">
                  <c:v>93.149691917361366</c:v>
                </c:pt>
                <c:pt idx="2570">
                  <c:v>93.185936933671627</c:v>
                </c:pt>
                <c:pt idx="2571">
                  <c:v>93.222181949981874</c:v>
                </c:pt>
                <c:pt idx="2572">
                  <c:v>93.258426966292134</c:v>
                </c:pt>
                <c:pt idx="2573">
                  <c:v>93.294671982602395</c:v>
                </c:pt>
                <c:pt idx="2574">
                  <c:v>93.330916998912656</c:v>
                </c:pt>
                <c:pt idx="2575">
                  <c:v>93.367162015222902</c:v>
                </c:pt>
                <c:pt idx="2576">
                  <c:v>93.403407031533163</c:v>
                </c:pt>
                <c:pt idx="2577">
                  <c:v>93.439652047843424</c:v>
                </c:pt>
                <c:pt idx="2578">
                  <c:v>93.475897064153685</c:v>
                </c:pt>
                <c:pt idx="2579">
                  <c:v>93.512142080463931</c:v>
                </c:pt>
                <c:pt idx="2580">
                  <c:v>93.548387096774192</c:v>
                </c:pt>
                <c:pt idx="2581">
                  <c:v>93.584632113084453</c:v>
                </c:pt>
                <c:pt idx="2582">
                  <c:v>93.620877129394714</c:v>
                </c:pt>
                <c:pt idx="2583">
                  <c:v>93.65712214570496</c:v>
                </c:pt>
                <c:pt idx="2584">
                  <c:v>93.693367162015221</c:v>
                </c:pt>
                <c:pt idx="2585">
                  <c:v>93.729612178325482</c:v>
                </c:pt>
                <c:pt idx="2586">
                  <c:v>93.765857194635743</c:v>
                </c:pt>
                <c:pt idx="2587">
                  <c:v>93.802102210945989</c:v>
                </c:pt>
                <c:pt idx="2588">
                  <c:v>93.83834722725625</c:v>
                </c:pt>
                <c:pt idx="2589">
                  <c:v>93.874592243566511</c:v>
                </c:pt>
                <c:pt idx="2590">
                  <c:v>93.910837259876772</c:v>
                </c:pt>
                <c:pt idx="2591">
                  <c:v>93.947082276187018</c:v>
                </c:pt>
                <c:pt idx="2592">
                  <c:v>93.983327292497279</c:v>
                </c:pt>
                <c:pt idx="2593">
                  <c:v>94.01957230880754</c:v>
                </c:pt>
                <c:pt idx="2594">
                  <c:v>94.0558173251178</c:v>
                </c:pt>
                <c:pt idx="2595">
                  <c:v>94.092062341428047</c:v>
                </c:pt>
                <c:pt idx="2596">
                  <c:v>94.128307357738308</c:v>
                </c:pt>
                <c:pt idx="2597">
                  <c:v>94.164552374048569</c:v>
                </c:pt>
                <c:pt idx="2598">
                  <c:v>94.200797390358829</c:v>
                </c:pt>
                <c:pt idx="2599">
                  <c:v>94.237042406669076</c:v>
                </c:pt>
                <c:pt idx="2600">
                  <c:v>94.273287422979337</c:v>
                </c:pt>
                <c:pt idx="2601">
                  <c:v>94.309532439289598</c:v>
                </c:pt>
                <c:pt idx="2602">
                  <c:v>94.345777455599858</c:v>
                </c:pt>
                <c:pt idx="2603">
                  <c:v>94.382022471910105</c:v>
                </c:pt>
                <c:pt idx="2604">
                  <c:v>94.418267488220366</c:v>
                </c:pt>
                <c:pt idx="2605">
                  <c:v>94.454512504530626</c:v>
                </c:pt>
                <c:pt idx="2606">
                  <c:v>94.490757520840887</c:v>
                </c:pt>
                <c:pt idx="2607">
                  <c:v>94.527002537151134</c:v>
                </c:pt>
                <c:pt idx="2608">
                  <c:v>94.563247553461395</c:v>
                </c:pt>
                <c:pt idx="2609">
                  <c:v>94.599492569771655</c:v>
                </c:pt>
                <c:pt idx="2610">
                  <c:v>94.635737586081916</c:v>
                </c:pt>
                <c:pt idx="2611">
                  <c:v>94.671982602392163</c:v>
                </c:pt>
                <c:pt idx="2612">
                  <c:v>94.708227618702423</c:v>
                </c:pt>
                <c:pt idx="2613">
                  <c:v>94.744472635012684</c:v>
                </c:pt>
                <c:pt idx="2614">
                  <c:v>94.780717651322945</c:v>
                </c:pt>
                <c:pt idx="2615">
                  <c:v>94.816962667633192</c:v>
                </c:pt>
                <c:pt idx="2616">
                  <c:v>94.853207683943452</c:v>
                </c:pt>
                <c:pt idx="2617">
                  <c:v>94.889452700253713</c:v>
                </c:pt>
                <c:pt idx="2618">
                  <c:v>94.925697716563974</c:v>
                </c:pt>
                <c:pt idx="2619">
                  <c:v>94.96194273287422</c:v>
                </c:pt>
                <c:pt idx="2620">
                  <c:v>94.998187749184481</c:v>
                </c:pt>
                <c:pt idx="2621">
                  <c:v>95.034432765494742</c:v>
                </c:pt>
                <c:pt idx="2622">
                  <c:v>95.070677781805003</c:v>
                </c:pt>
                <c:pt idx="2623">
                  <c:v>95.106922798115249</c:v>
                </c:pt>
                <c:pt idx="2624">
                  <c:v>95.14316781442551</c:v>
                </c:pt>
                <c:pt idx="2625">
                  <c:v>95.179412830735771</c:v>
                </c:pt>
                <c:pt idx="2626">
                  <c:v>95.215657847046032</c:v>
                </c:pt>
                <c:pt idx="2627">
                  <c:v>95.251902863356293</c:v>
                </c:pt>
                <c:pt idx="2628">
                  <c:v>95.288147879666539</c:v>
                </c:pt>
                <c:pt idx="2629">
                  <c:v>95.3243928959768</c:v>
                </c:pt>
                <c:pt idx="2630">
                  <c:v>95.360637912287061</c:v>
                </c:pt>
                <c:pt idx="2631">
                  <c:v>95.396882928597321</c:v>
                </c:pt>
                <c:pt idx="2632">
                  <c:v>95.433127944907568</c:v>
                </c:pt>
                <c:pt idx="2633">
                  <c:v>95.469372961217829</c:v>
                </c:pt>
                <c:pt idx="2634">
                  <c:v>95.50561797752809</c:v>
                </c:pt>
                <c:pt idx="2635">
                  <c:v>95.54186299383835</c:v>
                </c:pt>
                <c:pt idx="2636">
                  <c:v>95.578108010148597</c:v>
                </c:pt>
                <c:pt idx="2637">
                  <c:v>95.614353026458872</c:v>
                </c:pt>
                <c:pt idx="2638">
                  <c:v>95.650598042769118</c:v>
                </c:pt>
                <c:pt idx="2639">
                  <c:v>95.686843059079379</c:v>
                </c:pt>
                <c:pt idx="2640">
                  <c:v>95.723088075389626</c:v>
                </c:pt>
                <c:pt idx="2641">
                  <c:v>95.759333091699901</c:v>
                </c:pt>
                <c:pt idx="2642">
                  <c:v>95.795578108010147</c:v>
                </c:pt>
                <c:pt idx="2643">
                  <c:v>95.831823124320408</c:v>
                </c:pt>
                <c:pt idx="2644">
                  <c:v>95.868068140630655</c:v>
                </c:pt>
                <c:pt idx="2645">
                  <c:v>95.90431315694093</c:v>
                </c:pt>
                <c:pt idx="2646">
                  <c:v>95.940558173251176</c:v>
                </c:pt>
                <c:pt idx="2647">
                  <c:v>95.976803189561437</c:v>
                </c:pt>
                <c:pt idx="2648">
                  <c:v>96.013048205871684</c:v>
                </c:pt>
                <c:pt idx="2649">
                  <c:v>96.049293222181959</c:v>
                </c:pt>
                <c:pt idx="2650">
                  <c:v>96.085538238492205</c:v>
                </c:pt>
                <c:pt idx="2651">
                  <c:v>96.121783254802466</c:v>
                </c:pt>
                <c:pt idx="2652">
                  <c:v>96.158028271112713</c:v>
                </c:pt>
                <c:pt idx="2653">
                  <c:v>96.194273287422988</c:v>
                </c:pt>
                <c:pt idx="2654">
                  <c:v>96.230518303733234</c:v>
                </c:pt>
                <c:pt idx="2655">
                  <c:v>96.266763320043495</c:v>
                </c:pt>
                <c:pt idx="2656">
                  <c:v>96.303008336353741</c:v>
                </c:pt>
                <c:pt idx="2657">
                  <c:v>96.339253352664016</c:v>
                </c:pt>
                <c:pt idx="2658">
                  <c:v>96.375498368974263</c:v>
                </c:pt>
                <c:pt idx="2659">
                  <c:v>96.411743385284524</c:v>
                </c:pt>
                <c:pt idx="2660">
                  <c:v>96.44798840159477</c:v>
                </c:pt>
                <c:pt idx="2661">
                  <c:v>96.484233417905045</c:v>
                </c:pt>
                <c:pt idx="2662">
                  <c:v>96.520478434215292</c:v>
                </c:pt>
                <c:pt idx="2663">
                  <c:v>96.556723450525553</c:v>
                </c:pt>
                <c:pt idx="2664">
                  <c:v>96.592968466835799</c:v>
                </c:pt>
                <c:pt idx="2665">
                  <c:v>96.629213483146074</c:v>
                </c:pt>
                <c:pt idx="2666">
                  <c:v>96.665458499456321</c:v>
                </c:pt>
                <c:pt idx="2667">
                  <c:v>96.701703515766582</c:v>
                </c:pt>
                <c:pt idx="2668">
                  <c:v>96.737948532076828</c:v>
                </c:pt>
                <c:pt idx="2669">
                  <c:v>96.774193548387103</c:v>
                </c:pt>
                <c:pt idx="2670">
                  <c:v>96.81043856469735</c:v>
                </c:pt>
                <c:pt idx="2671">
                  <c:v>96.846683581007611</c:v>
                </c:pt>
                <c:pt idx="2672">
                  <c:v>96.882928597317857</c:v>
                </c:pt>
                <c:pt idx="2673">
                  <c:v>96.919173613628132</c:v>
                </c:pt>
                <c:pt idx="2674">
                  <c:v>96.955418629938379</c:v>
                </c:pt>
                <c:pt idx="2675">
                  <c:v>96.991663646248639</c:v>
                </c:pt>
                <c:pt idx="2676">
                  <c:v>97.027908662558886</c:v>
                </c:pt>
                <c:pt idx="2677">
                  <c:v>97.064153678869161</c:v>
                </c:pt>
                <c:pt idx="2678">
                  <c:v>97.100398695179408</c:v>
                </c:pt>
                <c:pt idx="2679">
                  <c:v>97.136643711489668</c:v>
                </c:pt>
                <c:pt idx="2680">
                  <c:v>97.172888727799915</c:v>
                </c:pt>
                <c:pt idx="2681">
                  <c:v>97.20913374411019</c:v>
                </c:pt>
                <c:pt idx="2682">
                  <c:v>97.245378760420436</c:v>
                </c:pt>
                <c:pt idx="2683">
                  <c:v>97.281623776730697</c:v>
                </c:pt>
                <c:pt idx="2684">
                  <c:v>97.317868793040958</c:v>
                </c:pt>
                <c:pt idx="2685">
                  <c:v>97.354113809351219</c:v>
                </c:pt>
                <c:pt idx="2686">
                  <c:v>97.390358825661465</c:v>
                </c:pt>
                <c:pt idx="2687">
                  <c:v>97.426603841971726</c:v>
                </c:pt>
                <c:pt idx="2688">
                  <c:v>97.462848858281987</c:v>
                </c:pt>
                <c:pt idx="2689">
                  <c:v>97.499093874592248</c:v>
                </c:pt>
                <c:pt idx="2690">
                  <c:v>97.535338890902494</c:v>
                </c:pt>
                <c:pt idx="2691">
                  <c:v>97.571583907212755</c:v>
                </c:pt>
                <c:pt idx="2692">
                  <c:v>97.607828923523016</c:v>
                </c:pt>
                <c:pt idx="2693">
                  <c:v>97.644073939833277</c:v>
                </c:pt>
                <c:pt idx="2694">
                  <c:v>97.680318956143537</c:v>
                </c:pt>
                <c:pt idx="2695">
                  <c:v>97.716563972453784</c:v>
                </c:pt>
                <c:pt idx="2696">
                  <c:v>97.752808988764045</c:v>
                </c:pt>
                <c:pt idx="2697">
                  <c:v>97.789054005074306</c:v>
                </c:pt>
                <c:pt idx="2698">
                  <c:v>97.825299021384566</c:v>
                </c:pt>
                <c:pt idx="2699">
                  <c:v>97.861544037694813</c:v>
                </c:pt>
                <c:pt idx="2700">
                  <c:v>97.897789054005074</c:v>
                </c:pt>
                <c:pt idx="2701">
                  <c:v>97.934034070315334</c:v>
                </c:pt>
                <c:pt idx="2702">
                  <c:v>97.970279086625595</c:v>
                </c:pt>
                <c:pt idx="2703">
                  <c:v>98.006524102935842</c:v>
                </c:pt>
                <c:pt idx="2704">
                  <c:v>98.042769119246103</c:v>
                </c:pt>
                <c:pt idx="2705">
                  <c:v>98.079014135556363</c:v>
                </c:pt>
                <c:pt idx="2706">
                  <c:v>98.115259151866624</c:v>
                </c:pt>
                <c:pt idx="2707">
                  <c:v>98.151504168176871</c:v>
                </c:pt>
                <c:pt idx="2708">
                  <c:v>98.187749184487132</c:v>
                </c:pt>
                <c:pt idx="2709">
                  <c:v>98.223994200797392</c:v>
                </c:pt>
                <c:pt idx="2710">
                  <c:v>98.260239217107653</c:v>
                </c:pt>
                <c:pt idx="2711">
                  <c:v>98.2964842334179</c:v>
                </c:pt>
                <c:pt idx="2712">
                  <c:v>98.33272924972816</c:v>
                </c:pt>
                <c:pt idx="2713">
                  <c:v>98.368974266038421</c:v>
                </c:pt>
                <c:pt idx="2714">
                  <c:v>98.405219282348682</c:v>
                </c:pt>
                <c:pt idx="2715">
                  <c:v>98.441464298658929</c:v>
                </c:pt>
                <c:pt idx="2716">
                  <c:v>98.477709314969189</c:v>
                </c:pt>
                <c:pt idx="2717">
                  <c:v>98.51395433127945</c:v>
                </c:pt>
                <c:pt idx="2718">
                  <c:v>98.550199347589711</c:v>
                </c:pt>
                <c:pt idx="2719">
                  <c:v>98.586444363899957</c:v>
                </c:pt>
                <c:pt idx="2720">
                  <c:v>98.622689380210218</c:v>
                </c:pt>
                <c:pt idx="2721">
                  <c:v>98.658934396520479</c:v>
                </c:pt>
                <c:pt idx="2722">
                  <c:v>98.69517941283074</c:v>
                </c:pt>
                <c:pt idx="2723">
                  <c:v>98.731424429140986</c:v>
                </c:pt>
                <c:pt idx="2724">
                  <c:v>98.767669445451247</c:v>
                </c:pt>
                <c:pt idx="2725">
                  <c:v>98.803914461761508</c:v>
                </c:pt>
                <c:pt idx="2726">
                  <c:v>98.840159478071769</c:v>
                </c:pt>
                <c:pt idx="2727">
                  <c:v>98.876404494382015</c:v>
                </c:pt>
                <c:pt idx="2728">
                  <c:v>98.912649510692276</c:v>
                </c:pt>
                <c:pt idx="2729">
                  <c:v>98.948894527002537</c:v>
                </c:pt>
                <c:pt idx="2730">
                  <c:v>98.985139543312798</c:v>
                </c:pt>
                <c:pt idx="2731">
                  <c:v>99.021384559623044</c:v>
                </c:pt>
                <c:pt idx="2732">
                  <c:v>99.057629575933305</c:v>
                </c:pt>
                <c:pt idx="2733">
                  <c:v>99.093874592243566</c:v>
                </c:pt>
                <c:pt idx="2734">
                  <c:v>99.130119608553827</c:v>
                </c:pt>
                <c:pt idx="2735">
                  <c:v>99.166364624864073</c:v>
                </c:pt>
                <c:pt idx="2736">
                  <c:v>99.202609641174334</c:v>
                </c:pt>
                <c:pt idx="2737">
                  <c:v>99.238854657484595</c:v>
                </c:pt>
                <c:pt idx="2738">
                  <c:v>99.275099673794855</c:v>
                </c:pt>
                <c:pt idx="2739">
                  <c:v>99.311344690105102</c:v>
                </c:pt>
                <c:pt idx="2740">
                  <c:v>99.347589706415363</c:v>
                </c:pt>
                <c:pt idx="2741">
                  <c:v>99.383834722725624</c:v>
                </c:pt>
                <c:pt idx="2742">
                  <c:v>99.420079739035884</c:v>
                </c:pt>
                <c:pt idx="2743">
                  <c:v>99.456324755346131</c:v>
                </c:pt>
                <c:pt idx="2744">
                  <c:v>99.492569771656392</c:v>
                </c:pt>
                <c:pt idx="2745">
                  <c:v>99.528814787966652</c:v>
                </c:pt>
                <c:pt idx="2746">
                  <c:v>99.565059804276913</c:v>
                </c:pt>
                <c:pt idx="2747">
                  <c:v>99.60130482058716</c:v>
                </c:pt>
                <c:pt idx="2748">
                  <c:v>99.637549836897421</c:v>
                </c:pt>
                <c:pt idx="2749">
                  <c:v>99.673794853207681</c:v>
                </c:pt>
                <c:pt idx="2750">
                  <c:v>99.710039869517942</c:v>
                </c:pt>
                <c:pt idx="2751">
                  <c:v>99.746284885828203</c:v>
                </c:pt>
                <c:pt idx="2752">
                  <c:v>99.78252990213845</c:v>
                </c:pt>
                <c:pt idx="2753">
                  <c:v>99.81877491844871</c:v>
                </c:pt>
                <c:pt idx="2754">
                  <c:v>99.855019934758971</c:v>
                </c:pt>
                <c:pt idx="2755">
                  <c:v>99.891264951069232</c:v>
                </c:pt>
                <c:pt idx="2756">
                  <c:v>99.927509967379478</c:v>
                </c:pt>
                <c:pt idx="2757">
                  <c:v>99.963754983689739</c:v>
                </c:pt>
                <c:pt idx="2758">
                  <c:v>100</c:v>
                </c:pt>
              </c:numCache>
            </c:numRef>
          </c:cat>
          <c:val>
            <c:numRef>
              <c:f>szse!$G$2:$G$2760</c:f>
              <c:numCache>
                <c:formatCode>_(* #,##0_);_(* \(#,##0\);_(* "-"??_);_(@_)</c:formatCode>
                <c:ptCount val="2759"/>
                <c:pt idx="0">
                  <c:v>774287094.5603857</c:v>
                </c:pt>
                <c:pt idx="1">
                  <c:v>461684960.21385843</c:v>
                </c:pt>
                <c:pt idx="2">
                  <c:v>459088995.04951632</c:v>
                </c:pt>
                <c:pt idx="3">
                  <c:v>178948674.99410579</c:v>
                </c:pt>
                <c:pt idx="4">
                  <c:v>130628983.2329233</c:v>
                </c:pt>
                <c:pt idx="5">
                  <c:v>241856851.42502651</c:v>
                </c:pt>
                <c:pt idx="6">
                  <c:v>280262307.31070989</c:v>
                </c:pt>
                <c:pt idx="7">
                  <c:v>120581759.6267235</c:v>
                </c:pt>
                <c:pt idx="8">
                  <c:v>601727992.22983074</c:v>
                </c:pt>
                <c:pt idx="9">
                  <c:v>182663612.71082881</c:v>
                </c:pt>
                <c:pt idx="10">
                  <c:v>188849917.73214731</c:v>
                </c:pt>
                <c:pt idx="11">
                  <c:v>41978555.593752638</c:v>
                </c:pt>
                <c:pt idx="12">
                  <c:v>119221623.95792671</c:v>
                </c:pt>
                <c:pt idx="13">
                  <c:v>252406165.61558989</c:v>
                </c:pt>
                <c:pt idx="14">
                  <c:v>216798534.5093582</c:v>
                </c:pt>
                <c:pt idx="15">
                  <c:v>135930272.2786909</c:v>
                </c:pt>
                <c:pt idx="16">
                  <c:v>413990379.49539798</c:v>
                </c:pt>
                <c:pt idx="17">
                  <c:v>128457960.38283511</c:v>
                </c:pt>
                <c:pt idx="18">
                  <c:v>633764538.32391417</c:v>
                </c:pt>
                <c:pt idx="19">
                  <c:v>371244435.12345612</c:v>
                </c:pt>
                <c:pt idx="20">
                  <c:v>365650687.38696039</c:v>
                </c:pt>
                <c:pt idx="21">
                  <c:v>109018333.872449</c:v>
                </c:pt>
                <c:pt idx="22">
                  <c:v>168049116.0690296</c:v>
                </c:pt>
                <c:pt idx="23">
                  <c:v>192681243.0009419</c:v>
                </c:pt>
                <c:pt idx="24">
                  <c:v>42486447.046632648</c:v>
                </c:pt>
                <c:pt idx="25">
                  <c:v>152749823.29250571</c:v>
                </c:pt>
                <c:pt idx="26">
                  <c:v>15419546.86708937</c:v>
                </c:pt>
                <c:pt idx="27">
                  <c:v>225524492.9304131</c:v>
                </c:pt>
                <c:pt idx="28">
                  <c:v>215076101.11894989</c:v>
                </c:pt>
                <c:pt idx="29">
                  <c:v>233982712.6003364</c:v>
                </c:pt>
                <c:pt idx="30">
                  <c:v>63040226.877296358</c:v>
                </c:pt>
                <c:pt idx="31">
                  <c:v>375002314.52903438</c:v>
                </c:pt>
                <c:pt idx="32">
                  <c:v>91963926.272100314</c:v>
                </c:pt>
                <c:pt idx="33">
                  <c:v>92060755.190028876</c:v>
                </c:pt>
                <c:pt idx="34">
                  <c:v>341879172.79923838</c:v>
                </c:pt>
                <c:pt idx="35">
                  <c:v>105564287.0373508</c:v>
                </c:pt>
                <c:pt idx="36">
                  <c:v>213858267.84312859</c:v>
                </c:pt>
                <c:pt idx="37">
                  <c:v>42019207.354154088</c:v>
                </c:pt>
                <c:pt idx="38">
                  <c:v>125762712.9705763</c:v>
                </c:pt>
                <c:pt idx="39">
                  <c:v>144648903.47572669</c:v>
                </c:pt>
                <c:pt idx="40">
                  <c:v>80340007.075140372</c:v>
                </c:pt>
                <c:pt idx="41">
                  <c:v>104824865.1308136</c:v>
                </c:pt>
                <c:pt idx="42">
                  <c:v>73317396.537646621</c:v>
                </c:pt>
                <c:pt idx="43">
                  <c:v>74566822.35672906</c:v>
                </c:pt>
                <c:pt idx="44">
                  <c:v>228598593.67543381</c:v>
                </c:pt>
                <c:pt idx="45">
                  <c:v>256429242.64060429</c:v>
                </c:pt>
                <c:pt idx="46">
                  <c:v>109499041.9038562</c:v>
                </c:pt>
                <c:pt idx="47">
                  <c:v>238262582.26580191</c:v>
                </c:pt>
                <c:pt idx="48">
                  <c:v>51036920.403326541</c:v>
                </c:pt>
                <c:pt idx="49">
                  <c:v>64237286.347421087</c:v>
                </c:pt>
                <c:pt idx="50">
                  <c:v>61046413.683518812</c:v>
                </c:pt>
                <c:pt idx="51">
                  <c:v>18469086.558116961</c:v>
                </c:pt>
                <c:pt idx="52">
                  <c:v>34897632.298151247</c:v>
                </c:pt>
                <c:pt idx="53">
                  <c:v>153651209.09266981</c:v>
                </c:pt>
                <c:pt idx="54">
                  <c:v>739099835.12730789</c:v>
                </c:pt>
                <c:pt idx="55">
                  <c:v>39778772.1439256</c:v>
                </c:pt>
                <c:pt idx="56">
                  <c:v>137713559.84697971</c:v>
                </c:pt>
                <c:pt idx="57">
                  <c:v>70492571.400474757</c:v>
                </c:pt>
                <c:pt idx="58">
                  <c:v>75814282.441973001</c:v>
                </c:pt>
                <c:pt idx="59">
                  <c:v>14024051.702406051</c:v>
                </c:pt>
                <c:pt idx="60">
                  <c:v>59298409.434556767</c:v>
                </c:pt>
                <c:pt idx="61">
                  <c:v>234912596.43802789</c:v>
                </c:pt>
                <c:pt idx="62">
                  <c:v>311729929.31711352</c:v>
                </c:pt>
                <c:pt idx="63">
                  <c:v>108408903.4106909</c:v>
                </c:pt>
                <c:pt idx="64">
                  <c:v>598649436.19710863</c:v>
                </c:pt>
                <c:pt idx="65">
                  <c:v>58897663.482578523</c:v>
                </c:pt>
                <c:pt idx="66">
                  <c:v>111419891.27966779</c:v>
                </c:pt>
                <c:pt idx="67">
                  <c:v>15821983.285076451</c:v>
                </c:pt>
                <c:pt idx="68">
                  <c:v>99368569.162343234</c:v>
                </c:pt>
                <c:pt idx="69">
                  <c:v>229201516.9901512</c:v>
                </c:pt>
                <c:pt idx="70">
                  <c:v>68824585.602618217</c:v>
                </c:pt>
                <c:pt idx="71">
                  <c:v>79118497.041746452</c:v>
                </c:pt>
                <c:pt idx="72">
                  <c:v>72186113.971166417</c:v>
                </c:pt>
                <c:pt idx="73">
                  <c:v>346709159.22392678</c:v>
                </c:pt>
                <c:pt idx="74">
                  <c:v>86416491.695804864</c:v>
                </c:pt>
                <c:pt idx="75">
                  <c:v>65277577.361085117</c:v>
                </c:pt>
                <c:pt idx="76">
                  <c:v>77122677.191831306</c:v>
                </c:pt>
                <c:pt idx="77">
                  <c:v>62660641.926927619</c:v>
                </c:pt>
                <c:pt idx="78">
                  <c:v>178210673.82149091</c:v>
                </c:pt>
                <c:pt idx="79">
                  <c:v>26410571.729821488</c:v>
                </c:pt>
                <c:pt idx="80">
                  <c:v>134724710.94453809</c:v>
                </c:pt>
                <c:pt idx="81">
                  <c:v>72466321.488026381</c:v>
                </c:pt>
                <c:pt idx="82">
                  <c:v>50735792.850109093</c:v>
                </c:pt>
                <c:pt idx="83">
                  <c:v>9081585.5639043022</c:v>
                </c:pt>
                <c:pt idx="84">
                  <c:v>17749012.0616537</c:v>
                </c:pt>
                <c:pt idx="85">
                  <c:v>114075614.7661566</c:v>
                </c:pt>
                <c:pt idx="86">
                  <c:v>45567734.045439668</c:v>
                </c:pt>
                <c:pt idx="87">
                  <c:v>86710730.212155163</c:v>
                </c:pt>
                <c:pt idx="88">
                  <c:v>32725702.068062119</c:v>
                </c:pt>
                <c:pt idx="89">
                  <c:v>118459979.2045404</c:v>
                </c:pt>
                <c:pt idx="90">
                  <c:v>74439007.12550813</c:v>
                </c:pt>
                <c:pt idx="91">
                  <c:v>63035481.733662948</c:v>
                </c:pt>
                <c:pt idx="92">
                  <c:v>43881446.757874317</c:v>
                </c:pt>
                <c:pt idx="93">
                  <c:v>93098691.907380149</c:v>
                </c:pt>
                <c:pt idx="94">
                  <c:v>32763927.90196538</c:v>
                </c:pt>
                <c:pt idx="95">
                  <c:v>41697950.880412869</c:v>
                </c:pt>
                <c:pt idx="96">
                  <c:v>62503048.993713841</c:v>
                </c:pt>
                <c:pt idx="97">
                  <c:v>143079599.95404321</c:v>
                </c:pt>
                <c:pt idx="98">
                  <c:v>315654565.34614861</c:v>
                </c:pt>
                <c:pt idx="99">
                  <c:v>29684657.27733713</c:v>
                </c:pt>
                <c:pt idx="100">
                  <c:v>157961729.4411718</c:v>
                </c:pt>
                <c:pt idx="101">
                  <c:v>30207753.358706091</c:v>
                </c:pt>
                <c:pt idx="102">
                  <c:v>49552671.080634668</c:v>
                </c:pt>
                <c:pt idx="103">
                  <c:v>78980899.826566413</c:v>
                </c:pt>
                <c:pt idx="104">
                  <c:v>53858602.01726871</c:v>
                </c:pt>
                <c:pt idx="105">
                  <c:v>88126749.025632069</c:v>
                </c:pt>
                <c:pt idx="106">
                  <c:v>272261410.05557227</c:v>
                </c:pt>
                <c:pt idx="107">
                  <c:v>64377353.186884798</c:v>
                </c:pt>
                <c:pt idx="108">
                  <c:v>83101077.413035125</c:v>
                </c:pt>
                <c:pt idx="109">
                  <c:v>152596573.96551591</c:v>
                </c:pt>
                <c:pt idx="110">
                  <c:v>181648967.37280291</c:v>
                </c:pt>
                <c:pt idx="111">
                  <c:v>67925437.534081712</c:v>
                </c:pt>
                <c:pt idx="112">
                  <c:v>42961083.176956959</c:v>
                </c:pt>
                <c:pt idx="113">
                  <c:v>10157125.721215369</c:v>
                </c:pt>
                <c:pt idx="114">
                  <c:v>66518582.569796979</c:v>
                </c:pt>
                <c:pt idx="115">
                  <c:v>57857896.894332893</c:v>
                </c:pt>
                <c:pt idx="116">
                  <c:v>175000372.18486181</c:v>
                </c:pt>
                <c:pt idx="117">
                  <c:v>214000839.61934751</c:v>
                </c:pt>
                <c:pt idx="118">
                  <c:v>30672846.536178268</c:v>
                </c:pt>
                <c:pt idx="119">
                  <c:v>132484231.9204371</c:v>
                </c:pt>
                <c:pt idx="120">
                  <c:v>40375920.596002623</c:v>
                </c:pt>
                <c:pt idx="121">
                  <c:v>31720876.366308071</c:v>
                </c:pt>
                <c:pt idx="122">
                  <c:v>95012462.692630097</c:v>
                </c:pt>
                <c:pt idx="123">
                  <c:v>236742272.0223591</c:v>
                </c:pt>
                <c:pt idx="124">
                  <c:v>63849729.523455627</c:v>
                </c:pt>
                <c:pt idx="125">
                  <c:v>62044872.396321543</c:v>
                </c:pt>
                <c:pt idx="126">
                  <c:v>57310814.695406459</c:v>
                </c:pt>
                <c:pt idx="127">
                  <c:v>134130817.9603598</c:v>
                </c:pt>
                <c:pt idx="128">
                  <c:v>43525805.061082043</c:v>
                </c:pt>
                <c:pt idx="129">
                  <c:v>137733882.1689125</c:v>
                </c:pt>
                <c:pt idx="130">
                  <c:v>35316925.839658231</c:v>
                </c:pt>
                <c:pt idx="131">
                  <c:v>68140180.695352435</c:v>
                </c:pt>
                <c:pt idx="132">
                  <c:v>39731539.570319787</c:v>
                </c:pt>
                <c:pt idx="133">
                  <c:v>40070211.59992823</c:v>
                </c:pt>
                <c:pt idx="134">
                  <c:v>9447543.6232188046</c:v>
                </c:pt>
                <c:pt idx="135">
                  <c:v>11138027.37851643</c:v>
                </c:pt>
                <c:pt idx="136">
                  <c:v>18958896.11085682</c:v>
                </c:pt>
                <c:pt idx="137">
                  <c:v>131564231.6887866</c:v>
                </c:pt>
                <c:pt idx="138">
                  <c:v>30033628.148959111</c:v>
                </c:pt>
                <c:pt idx="139">
                  <c:v>53902980.586380608</c:v>
                </c:pt>
                <c:pt idx="140">
                  <c:v>229801373.86588851</c:v>
                </c:pt>
                <c:pt idx="141">
                  <c:v>141316584.1682016</c:v>
                </c:pt>
                <c:pt idx="142">
                  <c:v>42735090.930050671</c:v>
                </c:pt>
                <c:pt idx="143">
                  <c:v>28638925.09684702</c:v>
                </c:pt>
                <c:pt idx="144">
                  <c:v>177189881.91598451</c:v>
                </c:pt>
                <c:pt idx="145">
                  <c:v>33158819.88940306</c:v>
                </c:pt>
                <c:pt idx="146">
                  <c:v>17536923.395592012</c:v>
                </c:pt>
                <c:pt idx="147">
                  <c:v>32543220.692690339</c:v>
                </c:pt>
                <c:pt idx="148">
                  <c:v>45493641.805832319</c:v>
                </c:pt>
                <c:pt idx="149">
                  <c:v>118032859.925042</c:v>
                </c:pt>
                <c:pt idx="150">
                  <c:v>43169598.362227708</c:v>
                </c:pt>
                <c:pt idx="151">
                  <c:v>33915329.353093937</c:v>
                </c:pt>
                <c:pt idx="152">
                  <c:v>105938844.9922667</c:v>
                </c:pt>
                <c:pt idx="153">
                  <c:v>36107877.012269303</c:v>
                </c:pt>
                <c:pt idx="154">
                  <c:v>67404593.458563074</c:v>
                </c:pt>
                <c:pt idx="155">
                  <c:v>52495192.326371297</c:v>
                </c:pt>
                <c:pt idx="156">
                  <c:v>46498201.965527639</c:v>
                </c:pt>
                <c:pt idx="157">
                  <c:v>21272271.916570719</c:v>
                </c:pt>
                <c:pt idx="158">
                  <c:v>36810322.37978445</c:v>
                </c:pt>
                <c:pt idx="159">
                  <c:v>73164806.910487056</c:v>
                </c:pt>
                <c:pt idx="160">
                  <c:v>14580038.25879187</c:v>
                </c:pt>
                <c:pt idx="161">
                  <c:v>33948424.349993333</c:v>
                </c:pt>
                <c:pt idx="162">
                  <c:v>22446730.930070579</c:v>
                </c:pt>
                <c:pt idx="163">
                  <c:v>53494017.201453671</c:v>
                </c:pt>
                <c:pt idx="164">
                  <c:v>201755816.60025701</c:v>
                </c:pt>
                <c:pt idx="165">
                  <c:v>88506343.774406537</c:v>
                </c:pt>
                <c:pt idx="166">
                  <c:v>22846678.85430596</c:v>
                </c:pt>
                <c:pt idx="167">
                  <c:v>24633259.09517853</c:v>
                </c:pt>
                <c:pt idx="168">
                  <c:v>21816542.651964478</c:v>
                </c:pt>
                <c:pt idx="169">
                  <c:v>31014094.058465011</c:v>
                </c:pt>
                <c:pt idx="170">
                  <c:v>33926560.040758356</c:v>
                </c:pt>
                <c:pt idx="171">
                  <c:v>52418117.28302101</c:v>
                </c:pt>
                <c:pt idx="172">
                  <c:v>119663996.2557798</c:v>
                </c:pt>
                <c:pt idx="173">
                  <c:v>112398556.1679544</c:v>
                </c:pt>
                <c:pt idx="174">
                  <c:v>63183037.366821282</c:v>
                </c:pt>
                <c:pt idx="175">
                  <c:v>126437844.29751229</c:v>
                </c:pt>
                <c:pt idx="176">
                  <c:v>30720040.36020381</c:v>
                </c:pt>
                <c:pt idx="177">
                  <c:v>38329759.73638723</c:v>
                </c:pt>
                <c:pt idx="178">
                  <c:v>41455910.597600378</c:v>
                </c:pt>
                <c:pt idx="179">
                  <c:v>53331448.195277043</c:v>
                </c:pt>
                <c:pt idx="180">
                  <c:v>38411269.502825618</c:v>
                </c:pt>
                <c:pt idx="181">
                  <c:v>54031528.843778789</c:v>
                </c:pt>
                <c:pt idx="182">
                  <c:v>80483015.366936728</c:v>
                </c:pt>
                <c:pt idx="183">
                  <c:v>81828341.137926489</c:v>
                </c:pt>
                <c:pt idx="184">
                  <c:v>57584023.576771364</c:v>
                </c:pt>
                <c:pt idx="185">
                  <c:v>81259010.119476274</c:v>
                </c:pt>
                <c:pt idx="186">
                  <c:v>141712350.1633403</c:v>
                </c:pt>
                <c:pt idx="187">
                  <c:v>44209722.241290256</c:v>
                </c:pt>
                <c:pt idx="188">
                  <c:v>61399847.95790343</c:v>
                </c:pt>
                <c:pt idx="189">
                  <c:v>30078768.991780989</c:v>
                </c:pt>
                <c:pt idx="190">
                  <c:v>128686187.34596241</c:v>
                </c:pt>
                <c:pt idx="191">
                  <c:v>49516032.370038532</c:v>
                </c:pt>
                <c:pt idx="192">
                  <c:v>34457428.443429582</c:v>
                </c:pt>
                <c:pt idx="193">
                  <c:v>14567536.12982735</c:v>
                </c:pt>
                <c:pt idx="194">
                  <c:v>59976147.47103209</c:v>
                </c:pt>
                <c:pt idx="195">
                  <c:v>25366669.734408628</c:v>
                </c:pt>
                <c:pt idx="196">
                  <c:v>27036611.074070059</c:v>
                </c:pt>
                <c:pt idx="197">
                  <c:v>35050067.881699249</c:v>
                </c:pt>
                <c:pt idx="198">
                  <c:v>345294994.43112051</c:v>
                </c:pt>
                <c:pt idx="199">
                  <c:v>46236887.402827904</c:v>
                </c:pt>
                <c:pt idx="200">
                  <c:v>24101411.223131791</c:v>
                </c:pt>
                <c:pt idx="201">
                  <c:v>47533991.919539154</c:v>
                </c:pt>
                <c:pt idx="202">
                  <c:v>13591004.611254221</c:v>
                </c:pt>
                <c:pt idx="203">
                  <c:v>46397825.303895362</c:v>
                </c:pt>
                <c:pt idx="204">
                  <c:v>24461961.837631941</c:v>
                </c:pt>
                <c:pt idx="205">
                  <c:v>38430377.660032064</c:v>
                </c:pt>
                <c:pt idx="206">
                  <c:v>53032372.073368013</c:v>
                </c:pt>
                <c:pt idx="207">
                  <c:v>185131705.5886685</c:v>
                </c:pt>
                <c:pt idx="208">
                  <c:v>121453865.3476166</c:v>
                </c:pt>
                <c:pt idx="209">
                  <c:v>106336801.87825111</c:v>
                </c:pt>
                <c:pt idx="210">
                  <c:v>12364469.25360222</c:v>
                </c:pt>
                <c:pt idx="211">
                  <c:v>87285105.259485453</c:v>
                </c:pt>
                <c:pt idx="212">
                  <c:v>31101250.996511828</c:v>
                </c:pt>
                <c:pt idx="213">
                  <c:v>8001339.8520692531</c:v>
                </c:pt>
                <c:pt idx="214">
                  <c:v>89195647.002846718</c:v>
                </c:pt>
                <c:pt idx="215">
                  <c:v>32411884.367674049</c:v>
                </c:pt>
                <c:pt idx="216">
                  <c:v>11588274.071135459</c:v>
                </c:pt>
                <c:pt idx="217">
                  <c:v>65022808.517944761</c:v>
                </c:pt>
                <c:pt idx="218">
                  <c:v>118945572.0306381</c:v>
                </c:pt>
                <c:pt idx="219">
                  <c:v>60710655.235955633</c:v>
                </c:pt>
                <c:pt idx="220">
                  <c:v>73261101.395734549</c:v>
                </c:pt>
                <c:pt idx="221">
                  <c:v>47379851.956460372</c:v>
                </c:pt>
                <c:pt idx="222">
                  <c:v>20151328.883811481</c:v>
                </c:pt>
                <c:pt idx="223">
                  <c:v>47804380.409749053</c:v>
                </c:pt>
                <c:pt idx="224">
                  <c:v>49610436.929589413</c:v>
                </c:pt>
                <c:pt idx="225">
                  <c:v>17485101.494461048</c:v>
                </c:pt>
                <c:pt idx="226">
                  <c:v>83428349.634295791</c:v>
                </c:pt>
                <c:pt idx="227">
                  <c:v>225276857.3417215</c:v>
                </c:pt>
                <c:pt idx="228">
                  <c:v>74808634.225577027</c:v>
                </c:pt>
                <c:pt idx="229">
                  <c:v>35042595.014406256</c:v>
                </c:pt>
                <c:pt idx="230">
                  <c:v>91698618.205355346</c:v>
                </c:pt>
                <c:pt idx="231">
                  <c:v>221077539.4299956</c:v>
                </c:pt>
                <c:pt idx="232">
                  <c:v>28840945.818364069</c:v>
                </c:pt>
                <c:pt idx="233">
                  <c:v>11926297.46084711</c:v>
                </c:pt>
                <c:pt idx="234">
                  <c:v>132031337.4547575</c:v>
                </c:pt>
                <c:pt idx="235">
                  <c:v>30696819.534893218</c:v>
                </c:pt>
                <c:pt idx="236">
                  <c:v>79526008.136853486</c:v>
                </c:pt>
                <c:pt idx="237">
                  <c:v>35179547.880533777</c:v>
                </c:pt>
                <c:pt idx="238">
                  <c:v>13558753.583950751</c:v>
                </c:pt>
                <c:pt idx="239">
                  <c:v>152673839.930756</c:v>
                </c:pt>
                <c:pt idx="240">
                  <c:v>57981616.611785397</c:v>
                </c:pt>
                <c:pt idx="241">
                  <c:v>14788536.42818605</c:v>
                </c:pt>
                <c:pt idx="242">
                  <c:v>53733112.767464653</c:v>
                </c:pt>
                <c:pt idx="243">
                  <c:v>81972642.273028299</c:v>
                </c:pt>
                <c:pt idx="244">
                  <c:v>13878354.9985485</c:v>
                </c:pt>
                <c:pt idx="245">
                  <c:v>214719590.68502441</c:v>
                </c:pt>
                <c:pt idx="246">
                  <c:v>44053474.372979298</c:v>
                </c:pt>
                <c:pt idx="247">
                  <c:v>7770728.5098464508</c:v>
                </c:pt>
                <c:pt idx="248">
                  <c:v>27850428.2252906</c:v>
                </c:pt>
                <c:pt idx="249">
                  <c:v>371415939.09687299</c:v>
                </c:pt>
                <c:pt idx="250">
                  <c:v>132970440.9571822</c:v>
                </c:pt>
                <c:pt idx="251">
                  <c:v>367809974.3144998</c:v>
                </c:pt>
                <c:pt idx="252">
                  <c:v>39999562.209558733</c:v>
                </c:pt>
                <c:pt idx="253">
                  <c:v>32936385.321102019</c:v>
                </c:pt>
                <c:pt idx="254">
                  <c:v>8982101.9364793058</c:v>
                </c:pt>
                <c:pt idx="255">
                  <c:v>24995808.09977464</c:v>
                </c:pt>
                <c:pt idx="256">
                  <c:v>32137867.195765968</c:v>
                </c:pt>
                <c:pt idx="257">
                  <c:v>35629697.343598813</c:v>
                </c:pt>
                <c:pt idx="258">
                  <c:v>120734272.323552</c:v>
                </c:pt>
                <c:pt idx="259">
                  <c:v>322804678.36160451</c:v>
                </c:pt>
                <c:pt idx="260">
                  <c:v>43908724.725036271</c:v>
                </c:pt>
                <c:pt idx="261">
                  <c:v>26776190.501817308</c:v>
                </c:pt>
                <c:pt idx="262">
                  <c:v>49790294.800709806</c:v>
                </c:pt>
                <c:pt idx="263">
                  <c:v>30702748.205985371</c:v>
                </c:pt>
                <c:pt idx="264">
                  <c:v>20830584.40291163</c:v>
                </c:pt>
                <c:pt idx="265">
                  <c:v>36152232.569000714</c:v>
                </c:pt>
                <c:pt idx="266">
                  <c:v>7155309.8398552164</c:v>
                </c:pt>
                <c:pt idx="267">
                  <c:v>36812677.380939007</c:v>
                </c:pt>
                <c:pt idx="268">
                  <c:v>45464877.044923611</c:v>
                </c:pt>
                <c:pt idx="269">
                  <c:v>53597303.016625486</c:v>
                </c:pt>
                <c:pt idx="270">
                  <c:v>108422526.7863515</c:v>
                </c:pt>
                <c:pt idx="271">
                  <c:v>18915422.026284721</c:v>
                </c:pt>
                <c:pt idx="272">
                  <c:v>55611066.771511398</c:v>
                </c:pt>
                <c:pt idx="273">
                  <c:v>40639087.630671762</c:v>
                </c:pt>
                <c:pt idx="274">
                  <c:v>19470688.261067301</c:v>
                </c:pt>
                <c:pt idx="275">
                  <c:v>33697490.705463164</c:v>
                </c:pt>
                <c:pt idx="276">
                  <c:v>70898750.352708668</c:v>
                </c:pt>
                <c:pt idx="277">
                  <c:v>14501533.70166312</c:v>
                </c:pt>
                <c:pt idx="278">
                  <c:v>11253744.154917721</c:v>
                </c:pt>
                <c:pt idx="279">
                  <c:v>32532822.043004218</c:v>
                </c:pt>
                <c:pt idx="280">
                  <c:v>55251481.643057942</c:v>
                </c:pt>
                <c:pt idx="281">
                  <c:v>55178835.20262666</c:v>
                </c:pt>
                <c:pt idx="282">
                  <c:v>11751602.304285681</c:v>
                </c:pt>
                <c:pt idx="283">
                  <c:v>71692254.075097695</c:v>
                </c:pt>
                <c:pt idx="284">
                  <c:v>14649871.335907999</c:v>
                </c:pt>
                <c:pt idx="285">
                  <c:v>43451790.32836166</c:v>
                </c:pt>
                <c:pt idx="286">
                  <c:v>157620130.49722299</c:v>
                </c:pt>
                <c:pt idx="287">
                  <c:v>104656058.3476897</c:v>
                </c:pt>
                <c:pt idx="288">
                  <c:v>105365956.7785783</c:v>
                </c:pt>
                <c:pt idx="289">
                  <c:v>51247240.698562011</c:v>
                </c:pt>
                <c:pt idx="290">
                  <c:v>22903645.558089592</c:v>
                </c:pt>
                <c:pt idx="291">
                  <c:v>64203896.995125182</c:v>
                </c:pt>
                <c:pt idx="292">
                  <c:v>22784723.66577353</c:v>
                </c:pt>
                <c:pt idx="293">
                  <c:v>20300532.753977749</c:v>
                </c:pt>
                <c:pt idx="294">
                  <c:v>47257428.811122566</c:v>
                </c:pt>
                <c:pt idx="295">
                  <c:v>34542617.110516593</c:v>
                </c:pt>
                <c:pt idx="296">
                  <c:v>27284634.307745751</c:v>
                </c:pt>
                <c:pt idx="297">
                  <c:v>14030427.478523981</c:v>
                </c:pt>
                <c:pt idx="298">
                  <c:v>92319292.567650944</c:v>
                </c:pt>
                <c:pt idx="299">
                  <c:v>24235081.139028519</c:v>
                </c:pt>
                <c:pt idx="300">
                  <c:v>94584794.092972741</c:v>
                </c:pt>
                <c:pt idx="301">
                  <c:v>52847174.198014401</c:v>
                </c:pt>
                <c:pt idx="302">
                  <c:v>27330821.44524977</c:v>
                </c:pt>
                <c:pt idx="303">
                  <c:v>58301683.908447407</c:v>
                </c:pt>
                <c:pt idx="304">
                  <c:v>24798329.730830669</c:v>
                </c:pt>
                <c:pt idx="305">
                  <c:v>33436394.88549516</c:v>
                </c:pt>
                <c:pt idx="306">
                  <c:v>64543858.940331563</c:v>
                </c:pt>
                <c:pt idx="307">
                  <c:v>31209617.331369609</c:v>
                </c:pt>
                <c:pt idx="308">
                  <c:v>29715273.13088344</c:v>
                </c:pt>
                <c:pt idx="309">
                  <c:v>36271278.993858308</c:v>
                </c:pt>
                <c:pt idx="310">
                  <c:v>8252325.889537652</c:v>
                </c:pt>
                <c:pt idx="311">
                  <c:v>118704329.00293881</c:v>
                </c:pt>
                <c:pt idx="312">
                  <c:v>31575762.409709111</c:v>
                </c:pt>
                <c:pt idx="313">
                  <c:v>21620732.093937419</c:v>
                </c:pt>
                <c:pt idx="314">
                  <c:v>15903661.78890397</c:v>
                </c:pt>
                <c:pt idx="315">
                  <c:v>11518243.30469762</c:v>
                </c:pt>
                <c:pt idx="316">
                  <c:v>64770650.020952813</c:v>
                </c:pt>
                <c:pt idx="317">
                  <c:v>16221603.951564889</c:v>
                </c:pt>
                <c:pt idx="318">
                  <c:v>12312472.72653074</c:v>
                </c:pt>
                <c:pt idx="319">
                  <c:v>26026227.38150451</c:v>
                </c:pt>
                <c:pt idx="320">
                  <c:v>54458105.0265131</c:v>
                </c:pt>
                <c:pt idx="321">
                  <c:v>27456553.53855997</c:v>
                </c:pt>
                <c:pt idx="322">
                  <c:v>13359554.287583999</c:v>
                </c:pt>
                <c:pt idx="323">
                  <c:v>43714877.175755203</c:v>
                </c:pt>
                <c:pt idx="324">
                  <c:v>22451808.378069181</c:v>
                </c:pt>
                <c:pt idx="325">
                  <c:v>42352402.736310303</c:v>
                </c:pt>
                <c:pt idx="326">
                  <c:v>22243108.831405278</c:v>
                </c:pt>
                <c:pt idx="327">
                  <c:v>39166939.772224583</c:v>
                </c:pt>
                <c:pt idx="328">
                  <c:v>205777244.21410951</c:v>
                </c:pt>
                <c:pt idx="329">
                  <c:v>18553839.931657139</c:v>
                </c:pt>
                <c:pt idx="330">
                  <c:v>140432853.76577669</c:v>
                </c:pt>
                <c:pt idx="331">
                  <c:v>121632112.7292933</c:v>
                </c:pt>
                <c:pt idx="332">
                  <c:v>30471428.906132191</c:v>
                </c:pt>
                <c:pt idx="333">
                  <c:v>22751385.510843311</c:v>
                </c:pt>
                <c:pt idx="334">
                  <c:v>23118329.45584888</c:v>
                </c:pt>
                <c:pt idx="335">
                  <c:v>126456012.3526088</c:v>
                </c:pt>
                <c:pt idx="336">
                  <c:v>58713130.660634317</c:v>
                </c:pt>
                <c:pt idx="337">
                  <c:v>15145673.557527609</c:v>
                </c:pt>
                <c:pt idx="338">
                  <c:v>190977962.0257706</c:v>
                </c:pt>
                <c:pt idx="339">
                  <c:v>68344521.232395068</c:v>
                </c:pt>
                <c:pt idx="340">
                  <c:v>160273617.5752416</c:v>
                </c:pt>
                <c:pt idx="341">
                  <c:v>7059343.1569224447</c:v>
                </c:pt>
                <c:pt idx="342">
                  <c:v>29432309.737174992</c:v>
                </c:pt>
                <c:pt idx="343">
                  <c:v>13229987.54896133</c:v>
                </c:pt>
                <c:pt idx="344">
                  <c:v>31518278.100099981</c:v>
                </c:pt>
                <c:pt idx="345">
                  <c:v>37262546.318477519</c:v>
                </c:pt>
                <c:pt idx="346">
                  <c:v>141869727.06530821</c:v>
                </c:pt>
                <c:pt idx="347">
                  <c:v>31593896.149169859</c:v>
                </c:pt>
                <c:pt idx="348">
                  <c:v>20515910.85964378</c:v>
                </c:pt>
                <c:pt idx="349">
                  <c:v>77461617.879658461</c:v>
                </c:pt>
                <c:pt idx="350">
                  <c:v>96533899.035134792</c:v>
                </c:pt>
                <c:pt idx="351">
                  <c:v>18607642.384839639</c:v>
                </c:pt>
                <c:pt idx="352">
                  <c:v>20798814.174660228</c:v>
                </c:pt>
                <c:pt idx="353">
                  <c:v>78918717.760739878</c:v>
                </c:pt>
                <c:pt idx="354">
                  <c:v>23029850.226130672</c:v>
                </c:pt>
                <c:pt idx="355">
                  <c:v>102481308.609384</c:v>
                </c:pt>
                <c:pt idx="356">
                  <c:v>87202488.635546178</c:v>
                </c:pt>
                <c:pt idx="357">
                  <c:v>16632466.039915159</c:v>
                </c:pt>
                <c:pt idx="358">
                  <c:v>13275748.5743268</c:v>
                </c:pt>
                <c:pt idx="359">
                  <c:v>32012431.883085709</c:v>
                </c:pt>
                <c:pt idx="360">
                  <c:v>86424108.286386684</c:v>
                </c:pt>
                <c:pt idx="361">
                  <c:v>22414080.832327679</c:v>
                </c:pt>
                <c:pt idx="362">
                  <c:v>17096066.193330821</c:v>
                </c:pt>
                <c:pt idx="363">
                  <c:v>6134786.3933189362</c:v>
                </c:pt>
                <c:pt idx="364">
                  <c:v>10617646.70640954</c:v>
                </c:pt>
                <c:pt idx="365">
                  <c:v>11493216.3222824</c:v>
                </c:pt>
                <c:pt idx="366">
                  <c:v>36637682.148372114</c:v>
                </c:pt>
                <c:pt idx="367">
                  <c:v>23736064.171770498</c:v>
                </c:pt>
                <c:pt idx="368">
                  <c:v>21463187.37045633</c:v>
                </c:pt>
                <c:pt idx="369">
                  <c:v>79799963.240337268</c:v>
                </c:pt>
                <c:pt idx="370">
                  <c:v>124551904.8255204</c:v>
                </c:pt>
                <c:pt idx="371">
                  <c:v>61251963.879696958</c:v>
                </c:pt>
                <c:pt idx="372">
                  <c:v>53106933.367913619</c:v>
                </c:pt>
                <c:pt idx="373">
                  <c:v>60150057.858164907</c:v>
                </c:pt>
                <c:pt idx="374">
                  <c:v>36311786.759820327</c:v>
                </c:pt>
                <c:pt idx="375">
                  <c:v>14286122.13617233</c:v>
                </c:pt>
                <c:pt idx="376">
                  <c:v>27993082.837015159</c:v>
                </c:pt>
                <c:pt idx="377">
                  <c:v>21243639.68559688</c:v>
                </c:pt>
                <c:pt idx="378">
                  <c:v>19498593.357278161</c:v>
                </c:pt>
                <c:pt idx="379">
                  <c:v>52709419.122432671</c:v>
                </c:pt>
                <c:pt idx="380">
                  <c:v>19756655.029547632</c:v>
                </c:pt>
                <c:pt idx="381">
                  <c:v>21908058.223987259</c:v>
                </c:pt>
                <c:pt idx="382">
                  <c:v>264871843.48896819</c:v>
                </c:pt>
                <c:pt idx="383">
                  <c:v>14862269.067280769</c:v>
                </c:pt>
                <c:pt idx="384">
                  <c:v>142342404.10462639</c:v>
                </c:pt>
                <c:pt idx="385">
                  <c:v>15749818.832538949</c:v>
                </c:pt>
                <c:pt idx="386">
                  <c:v>113344105.2907875</c:v>
                </c:pt>
                <c:pt idx="387">
                  <c:v>34029084.040557392</c:v>
                </c:pt>
                <c:pt idx="388">
                  <c:v>21610958.315647181</c:v>
                </c:pt>
                <c:pt idx="389">
                  <c:v>6922516.0435501477</c:v>
                </c:pt>
                <c:pt idx="390">
                  <c:v>6539157.3648684742</c:v>
                </c:pt>
                <c:pt idx="391">
                  <c:v>16719511.810964311</c:v>
                </c:pt>
                <c:pt idx="392">
                  <c:v>43307773.000434346</c:v>
                </c:pt>
                <c:pt idx="393">
                  <c:v>7942492.6350956336</c:v>
                </c:pt>
                <c:pt idx="394">
                  <c:v>53319648.2123302</c:v>
                </c:pt>
                <c:pt idx="395">
                  <c:v>12823163.785189349</c:v>
                </c:pt>
                <c:pt idx="396">
                  <c:v>260020376.46000239</c:v>
                </c:pt>
                <c:pt idx="397">
                  <c:v>28487075.847828869</c:v>
                </c:pt>
                <c:pt idx="398">
                  <c:v>30697177.244249798</c:v>
                </c:pt>
                <c:pt idx="399">
                  <c:v>61710054.012238599</c:v>
                </c:pt>
                <c:pt idx="400">
                  <c:v>31618533.574459448</c:v>
                </c:pt>
                <c:pt idx="401">
                  <c:v>12085663.927106669</c:v>
                </c:pt>
                <c:pt idx="402">
                  <c:v>36038045.661480062</c:v>
                </c:pt>
                <c:pt idx="403">
                  <c:v>45731609.283754893</c:v>
                </c:pt>
                <c:pt idx="404">
                  <c:v>20334674.593942691</c:v>
                </c:pt>
                <c:pt idx="405">
                  <c:v>33943743.434278667</c:v>
                </c:pt>
                <c:pt idx="406">
                  <c:v>33978006.450548977</c:v>
                </c:pt>
                <c:pt idx="407">
                  <c:v>44498527.313589662</c:v>
                </c:pt>
                <c:pt idx="408">
                  <c:v>41277508.297536053</c:v>
                </c:pt>
                <c:pt idx="409">
                  <c:v>66184402.254961148</c:v>
                </c:pt>
                <c:pt idx="410">
                  <c:v>38399816.742602393</c:v>
                </c:pt>
                <c:pt idx="411">
                  <c:v>21821173.18933576</c:v>
                </c:pt>
                <c:pt idx="412">
                  <c:v>8348364.1873674402</c:v>
                </c:pt>
                <c:pt idx="413">
                  <c:v>10765266.16921699</c:v>
                </c:pt>
                <c:pt idx="414">
                  <c:v>25686465.108677961</c:v>
                </c:pt>
                <c:pt idx="415">
                  <c:v>25156880.567461848</c:v>
                </c:pt>
                <c:pt idx="416">
                  <c:v>84147378.815156773</c:v>
                </c:pt>
                <c:pt idx="417">
                  <c:v>29503401.290591761</c:v>
                </c:pt>
                <c:pt idx="418">
                  <c:v>10113347.723056201</c:v>
                </c:pt>
                <c:pt idx="419">
                  <c:v>29818540.760268271</c:v>
                </c:pt>
                <c:pt idx="420">
                  <c:v>13796170.28896267</c:v>
                </c:pt>
                <c:pt idx="421">
                  <c:v>89210360.123411074</c:v>
                </c:pt>
                <c:pt idx="422">
                  <c:v>7165825.4432095466</c:v>
                </c:pt>
                <c:pt idx="423">
                  <c:v>177743031.17764041</c:v>
                </c:pt>
                <c:pt idx="424">
                  <c:v>16539124.221835461</c:v>
                </c:pt>
                <c:pt idx="425">
                  <c:v>13729043.32393082</c:v>
                </c:pt>
                <c:pt idx="426">
                  <c:v>13950508.432770571</c:v>
                </c:pt>
                <c:pt idx="427">
                  <c:v>11283081.76122319</c:v>
                </c:pt>
                <c:pt idx="428">
                  <c:v>11749651.20142314</c:v>
                </c:pt>
                <c:pt idx="429">
                  <c:v>19391600.561101191</c:v>
                </c:pt>
                <c:pt idx="430">
                  <c:v>70213033.639764979</c:v>
                </c:pt>
                <c:pt idx="431">
                  <c:v>4903493.4816600978</c:v>
                </c:pt>
                <c:pt idx="432">
                  <c:v>16577876.426103501</c:v>
                </c:pt>
                <c:pt idx="433">
                  <c:v>66615091.7290117</c:v>
                </c:pt>
                <c:pt idx="434">
                  <c:v>16561546.20353272</c:v>
                </c:pt>
                <c:pt idx="435">
                  <c:v>9755736.5445648246</c:v>
                </c:pt>
                <c:pt idx="436">
                  <c:v>33971930.117884293</c:v>
                </c:pt>
                <c:pt idx="437">
                  <c:v>77634030.134096026</c:v>
                </c:pt>
                <c:pt idx="438">
                  <c:v>60164575.485522792</c:v>
                </c:pt>
                <c:pt idx="439">
                  <c:v>81803432.080111071</c:v>
                </c:pt>
                <c:pt idx="440">
                  <c:v>13608237.544626029</c:v>
                </c:pt>
                <c:pt idx="441">
                  <c:v>17349927.940467808</c:v>
                </c:pt>
                <c:pt idx="442">
                  <c:v>22439281.468213569</c:v>
                </c:pt>
                <c:pt idx="443">
                  <c:v>121404240.0164156</c:v>
                </c:pt>
                <c:pt idx="444">
                  <c:v>10310990.709840421</c:v>
                </c:pt>
                <c:pt idx="445">
                  <c:v>144205106.4060896</c:v>
                </c:pt>
                <c:pt idx="446">
                  <c:v>15617140.19022044</c:v>
                </c:pt>
                <c:pt idx="447">
                  <c:v>12678439.36360828</c:v>
                </c:pt>
                <c:pt idx="448">
                  <c:v>8607433.9822763074</c:v>
                </c:pt>
                <c:pt idx="449">
                  <c:v>23760548.081055369</c:v>
                </c:pt>
                <c:pt idx="450">
                  <c:v>8356942.7252434529</c:v>
                </c:pt>
                <c:pt idx="451">
                  <c:v>13558007.120572541</c:v>
                </c:pt>
                <c:pt idx="452">
                  <c:v>94319887.308697194</c:v>
                </c:pt>
                <c:pt idx="453">
                  <c:v>38883870.615098737</c:v>
                </c:pt>
                <c:pt idx="454">
                  <c:v>48124299.387219943</c:v>
                </c:pt>
                <c:pt idx="455">
                  <c:v>16477241.05129531</c:v>
                </c:pt>
                <c:pt idx="456">
                  <c:v>4796941.8376448741</c:v>
                </c:pt>
                <c:pt idx="457">
                  <c:v>13754273.727792891</c:v>
                </c:pt>
                <c:pt idx="458">
                  <c:v>10780803.229350001</c:v>
                </c:pt>
                <c:pt idx="459">
                  <c:v>36307811.449836157</c:v>
                </c:pt>
                <c:pt idx="460">
                  <c:v>19402508.253441591</c:v>
                </c:pt>
                <c:pt idx="461">
                  <c:v>17410273.326343112</c:v>
                </c:pt>
                <c:pt idx="462">
                  <c:v>17785086.88202833</c:v>
                </c:pt>
                <c:pt idx="463">
                  <c:v>9352119.6780924387</c:v>
                </c:pt>
                <c:pt idx="464">
                  <c:v>5765849.2003146224</c:v>
                </c:pt>
                <c:pt idx="465">
                  <c:v>12844989.451199699</c:v>
                </c:pt>
                <c:pt idx="466">
                  <c:v>21536835.587604471</c:v>
                </c:pt>
                <c:pt idx="467">
                  <c:v>14479404.048852891</c:v>
                </c:pt>
                <c:pt idx="468">
                  <c:v>29039562.468860529</c:v>
                </c:pt>
                <c:pt idx="469">
                  <c:v>16133065.28184038</c:v>
                </c:pt>
                <c:pt idx="470">
                  <c:v>27361543.669502091</c:v>
                </c:pt>
                <c:pt idx="471">
                  <c:v>137036333.5231126</c:v>
                </c:pt>
                <c:pt idx="472">
                  <c:v>14072213.969321139</c:v>
                </c:pt>
                <c:pt idx="473">
                  <c:v>86903526.905843407</c:v>
                </c:pt>
                <c:pt idx="474">
                  <c:v>71001619.493024543</c:v>
                </c:pt>
                <c:pt idx="475">
                  <c:v>70859467.680964828</c:v>
                </c:pt>
                <c:pt idx="476">
                  <c:v>22725773.17389226</c:v>
                </c:pt>
                <c:pt idx="477">
                  <c:v>40879249.346290991</c:v>
                </c:pt>
                <c:pt idx="478">
                  <c:v>32743000.192302559</c:v>
                </c:pt>
                <c:pt idx="479">
                  <c:v>65513143.008278146</c:v>
                </c:pt>
                <c:pt idx="480">
                  <c:v>67294827.922655284</c:v>
                </c:pt>
                <c:pt idx="481">
                  <c:v>66329029.590402953</c:v>
                </c:pt>
                <c:pt idx="482">
                  <c:v>19287600.970583081</c:v>
                </c:pt>
                <c:pt idx="483">
                  <c:v>161503327.2232486</c:v>
                </c:pt>
                <c:pt idx="484">
                  <c:v>35143529.907188043</c:v>
                </c:pt>
                <c:pt idx="485">
                  <c:v>10687801.555785051</c:v>
                </c:pt>
                <c:pt idx="486">
                  <c:v>17910135.16927845</c:v>
                </c:pt>
                <c:pt idx="487">
                  <c:v>53217742.178485014</c:v>
                </c:pt>
                <c:pt idx="488">
                  <c:v>19883830.824229259</c:v>
                </c:pt>
                <c:pt idx="489">
                  <c:v>35162498.398194648</c:v>
                </c:pt>
                <c:pt idx="490">
                  <c:v>10676990.210128671</c:v>
                </c:pt>
                <c:pt idx="491">
                  <c:v>51866492.003113411</c:v>
                </c:pt>
                <c:pt idx="492">
                  <c:v>18582122.840575282</c:v>
                </c:pt>
                <c:pt idx="493">
                  <c:v>37158115.549514957</c:v>
                </c:pt>
                <c:pt idx="494">
                  <c:v>31497287.15799043</c:v>
                </c:pt>
                <c:pt idx="495">
                  <c:v>25626946.445714779</c:v>
                </c:pt>
                <c:pt idx="496">
                  <c:v>29983198.860845778</c:v>
                </c:pt>
                <c:pt idx="497">
                  <c:v>133033741.3848974</c:v>
                </c:pt>
                <c:pt idx="498">
                  <c:v>60338366.399776801</c:v>
                </c:pt>
                <c:pt idx="499">
                  <c:v>9242134.2140482012</c:v>
                </c:pt>
                <c:pt idx="500">
                  <c:v>12505219.009454509</c:v>
                </c:pt>
                <c:pt idx="501">
                  <c:v>9353850.9065497387</c:v>
                </c:pt>
                <c:pt idx="502">
                  <c:v>23004451.642137129</c:v>
                </c:pt>
                <c:pt idx="503">
                  <c:v>12615937.52480117</c:v>
                </c:pt>
                <c:pt idx="504">
                  <c:v>18425362.53201035</c:v>
                </c:pt>
                <c:pt idx="505">
                  <c:v>9961943.0051051248</c:v>
                </c:pt>
                <c:pt idx="506">
                  <c:v>14966011.344275219</c:v>
                </c:pt>
                <c:pt idx="507">
                  <c:v>30124719.663134079</c:v>
                </c:pt>
                <c:pt idx="508">
                  <c:v>62590292.511412524</c:v>
                </c:pt>
                <c:pt idx="509">
                  <c:v>39139855.352341697</c:v>
                </c:pt>
                <c:pt idx="510">
                  <c:v>29887898.56683768</c:v>
                </c:pt>
                <c:pt idx="511">
                  <c:v>33945680.635620274</c:v>
                </c:pt>
                <c:pt idx="512">
                  <c:v>15657840.746486129</c:v>
                </c:pt>
                <c:pt idx="513">
                  <c:v>18238542.169902012</c:v>
                </c:pt>
                <c:pt idx="514">
                  <c:v>50021226.708708048</c:v>
                </c:pt>
                <c:pt idx="515">
                  <c:v>18076881.534200858</c:v>
                </c:pt>
                <c:pt idx="516">
                  <c:v>23219658.167949729</c:v>
                </c:pt>
                <c:pt idx="517">
                  <c:v>122485421.10135379</c:v>
                </c:pt>
                <c:pt idx="518">
                  <c:v>43268255.204468846</c:v>
                </c:pt>
                <c:pt idx="519">
                  <c:v>14839871.980073869</c:v>
                </c:pt>
                <c:pt idx="520">
                  <c:v>18100290.527091369</c:v>
                </c:pt>
                <c:pt idx="521">
                  <c:v>9721041.8761955872</c:v>
                </c:pt>
                <c:pt idx="522">
                  <c:v>22460871.919572689</c:v>
                </c:pt>
                <c:pt idx="523">
                  <c:v>24797519.871224999</c:v>
                </c:pt>
                <c:pt idx="524">
                  <c:v>14528378.11221155</c:v>
                </c:pt>
                <c:pt idx="525">
                  <c:v>12216308.770546259</c:v>
                </c:pt>
                <c:pt idx="526">
                  <c:v>13311266.75748807</c:v>
                </c:pt>
                <c:pt idx="527">
                  <c:v>29598051.775044449</c:v>
                </c:pt>
                <c:pt idx="528">
                  <c:v>22876810.628504731</c:v>
                </c:pt>
                <c:pt idx="529">
                  <c:v>52995334.764953174</c:v>
                </c:pt>
                <c:pt idx="530">
                  <c:v>18057539.92831267</c:v>
                </c:pt>
                <c:pt idx="531">
                  <c:v>22580678.043943081</c:v>
                </c:pt>
                <c:pt idx="532">
                  <c:v>44873078.67701228</c:v>
                </c:pt>
                <c:pt idx="533">
                  <c:v>70495690.613179952</c:v>
                </c:pt>
                <c:pt idx="534">
                  <c:v>29869195.66494377</c:v>
                </c:pt>
                <c:pt idx="535">
                  <c:v>16049610.622363809</c:v>
                </c:pt>
                <c:pt idx="536">
                  <c:v>34532852.517513096</c:v>
                </c:pt>
                <c:pt idx="537">
                  <c:v>46205167.932315551</c:v>
                </c:pt>
                <c:pt idx="538">
                  <c:v>7905406.7509575579</c:v>
                </c:pt>
                <c:pt idx="539">
                  <c:v>14878354.44080089</c:v>
                </c:pt>
                <c:pt idx="540">
                  <c:v>8143473.5243490059</c:v>
                </c:pt>
                <c:pt idx="541">
                  <c:v>37099231.29165829</c:v>
                </c:pt>
                <c:pt idx="542">
                  <c:v>16169221.90318366</c:v>
                </c:pt>
                <c:pt idx="543">
                  <c:v>9193071.7274700087</c:v>
                </c:pt>
                <c:pt idx="544">
                  <c:v>91088147.863284737</c:v>
                </c:pt>
                <c:pt idx="545">
                  <c:v>83586302.74864617</c:v>
                </c:pt>
                <c:pt idx="546">
                  <c:v>21186042.329115201</c:v>
                </c:pt>
                <c:pt idx="547">
                  <c:v>15294243.024476031</c:v>
                </c:pt>
                <c:pt idx="548">
                  <c:v>89541525.221102178</c:v>
                </c:pt>
                <c:pt idx="549">
                  <c:v>38581274.641199768</c:v>
                </c:pt>
                <c:pt idx="550">
                  <c:v>28037491.64331663</c:v>
                </c:pt>
                <c:pt idx="551">
                  <c:v>193257245.52247289</c:v>
                </c:pt>
                <c:pt idx="552">
                  <c:v>60266167.77118855</c:v>
                </c:pt>
                <c:pt idx="553">
                  <c:v>12919535.923656009</c:v>
                </c:pt>
                <c:pt idx="554">
                  <c:v>6925027.0229090666</c:v>
                </c:pt>
                <c:pt idx="555">
                  <c:v>12340193.285062229</c:v>
                </c:pt>
                <c:pt idx="556">
                  <c:v>32786290.483787369</c:v>
                </c:pt>
                <c:pt idx="557">
                  <c:v>12820646.734617271</c:v>
                </c:pt>
                <c:pt idx="558">
                  <c:v>24859747.511144459</c:v>
                </c:pt>
                <c:pt idx="559">
                  <c:v>11874682.6734445</c:v>
                </c:pt>
                <c:pt idx="560">
                  <c:v>94545685.701564148</c:v>
                </c:pt>
                <c:pt idx="561">
                  <c:v>12183074.109383071</c:v>
                </c:pt>
                <c:pt idx="562">
                  <c:v>28600924.68607761</c:v>
                </c:pt>
                <c:pt idx="563">
                  <c:v>46148949.347198911</c:v>
                </c:pt>
                <c:pt idx="564">
                  <c:v>14328969.05739044</c:v>
                </c:pt>
                <c:pt idx="565">
                  <c:v>26145578.85155528</c:v>
                </c:pt>
                <c:pt idx="566">
                  <c:v>11672274.644954139</c:v>
                </c:pt>
                <c:pt idx="567">
                  <c:v>71165432.208566472</c:v>
                </c:pt>
                <c:pt idx="568">
                  <c:v>81775946.12239863</c:v>
                </c:pt>
                <c:pt idx="569">
                  <c:v>36106251.704123728</c:v>
                </c:pt>
                <c:pt idx="570">
                  <c:v>15449692.544220511</c:v>
                </c:pt>
                <c:pt idx="571">
                  <c:v>24960565.59774923</c:v>
                </c:pt>
                <c:pt idx="572">
                  <c:v>34236064.531506523</c:v>
                </c:pt>
                <c:pt idx="573">
                  <c:v>39505387.950952008</c:v>
                </c:pt>
                <c:pt idx="574">
                  <c:v>71869920.598184019</c:v>
                </c:pt>
                <c:pt idx="575">
                  <c:v>6494658.6151562994</c:v>
                </c:pt>
                <c:pt idx="576">
                  <c:v>12598554.30079248</c:v>
                </c:pt>
                <c:pt idx="577">
                  <c:v>23065024.297008771</c:v>
                </c:pt>
                <c:pt idx="578">
                  <c:v>49345534.447618261</c:v>
                </c:pt>
                <c:pt idx="579">
                  <c:v>40178206.298499599</c:v>
                </c:pt>
                <c:pt idx="580">
                  <c:v>30571638.8071074</c:v>
                </c:pt>
                <c:pt idx="581">
                  <c:v>26148381.967886161</c:v>
                </c:pt>
                <c:pt idx="582">
                  <c:v>30885324.455500841</c:v>
                </c:pt>
                <c:pt idx="583">
                  <c:v>12794238.593363911</c:v>
                </c:pt>
                <c:pt idx="584">
                  <c:v>35004712.03091006</c:v>
                </c:pt>
                <c:pt idx="585">
                  <c:v>10224933.486645831</c:v>
                </c:pt>
                <c:pt idx="586">
                  <c:v>12445520.017796461</c:v>
                </c:pt>
                <c:pt idx="587">
                  <c:v>53033169.480300456</c:v>
                </c:pt>
                <c:pt idx="588">
                  <c:v>42852704.869069293</c:v>
                </c:pt>
                <c:pt idx="589">
                  <c:v>51791931.154940657</c:v>
                </c:pt>
                <c:pt idx="590">
                  <c:v>13415952.350264721</c:v>
                </c:pt>
                <c:pt idx="591">
                  <c:v>42808716.597078152</c:v>
                </c:pt>
                <c:pt idx="592">
                  <c:v>35452990.075507857</c:v>
                </c:pt>
                <c:pt idx="593">
                  <c:v>102421870.25343551</c:v>
                </c:pt>
                <c:pt idx="594">
                  <c:v>81783713.858254373</c:v>
                </c:pt>
                <c:pt idx="595">
                  <c:v>103297383.9331069</c:v>
                </c:pt>
                <c:pt idx="596">
                  <c:v>50366476.477998659</c:v>
                </c:pt>
                <c:pt idx="597">
                  <c:v>13563856.28469789</c:v>
                </c:pt>
                <c:pt idx="598">
                  <c:v>60181671.107296243</c:v>
                </c:pt>
                <c:pt idx="599">
                  <c:v>51083956.044568941</c:v>
                </c:pt>
                <c:pt idx="600">
                  <c:v>53664306.091745913</c:v>
                </c:pt>
                <c:pt idx="601">
                  <c:v>15060005.68820579</c:v>
                </c:pt>
                <c:pt idx="602">
                  <c:v>37362326.998691373</c:v>
                </c:pt>
                <c:pt idx="603">
                  <c:v>19094400.027859099</c:v>
                </c:pt>
                <c:pt idx="604">
                  <c:v>38594038.654379189</c:v>
                </c:pt>
                <c:pt idx="605">
                  <c:v>14840448.756297929</c:v>
                </c:pt>
                <c:pt idx="606">
                  <c:v>96706544.913920254</c:v>
                </c:pt>
                <c:pt idx="607">
                  <c:v>35487405.948047027</c:v>
                </c:pt>
                <c:pt idx="608">
                  <c:v>9732086.1777005177</c:v>
                </c:pt>
                <c:pt idx="609">
                  <c:v>109677806.7151036</c:v>
                </c:pt>
                <c:pt idx="610">
                  <c:v>41017895.914057583</c:v>
                </c:pt>
                <c:pt idx="611">
                  <c:v>33124328.412754331</c:v>
                </c:pt>
                <c:pt idx="612">
                  <c:v>9303113.7046802305</c:v>
                </c:pt>
                <c:pt idx="613">
                  <c:v>18860459.936816581</c:v>
                </c:pt>
                <c:pt idx="614">
                  <c:v>32698082.14342279</c:v>
                </c:pt>
                <c:pt idx="615">
                  <c:v>29716594.445753109</c:v>
                </c:pt>
                <c:pt idx="616">
                  <c:v>46631566.461038418</c:v>
                </c:pt>
                <c:pt idx="617">
                  <c:v>38439364.514544614</c:v>
                </c:pt>
                <c:pt idx="618">
                  <c:v>170733799.399481</c:v>
                </c:pt>
                <c:pt idx="619">
                  <c:v>32589611.149026532</c:v>
                </c:pt>
                <c:pt idx="620">
                  <c:v>18595457.179816119</c:v>
                </c:pt>
                <c:pt idx="621">
                  <c:v>6610295.7445446858</c:v>
                </c:pt>
                <c:pt idx="622">
                  <c:v>11261306.22328929</c:v>
                </c:pt>
                <c:pt idx="623">
                  <c:v>121308355.5497696</c:v>
                </c:pt>
                <c:pt idx="624">
                  <c:v>26600786.94852379</c:v>
                </c:pt>
                <c:pt idx="625">
                  <c:v>10245205.988615509</c:v>
                </c:pt>
                <c:pt idx="626">
                  <c:v>63444932.076998927</c:v>
                </c:pt>
                <c:pt idx="627">
                  <c:v>8853324.5639425609</c:v>
                </c:pt>
                <c:pt idx="628">
                  <c:v>22726745.9680898</c:v>
                </c:pt>
                <c:pt idx="629">
                  <c:v>49197371.778245777</c:v>
                </c:pt>
                <c:pt idx="630">
                  <c:v>43827718.25841447</c:v>
                </c:pt>
                <c:pt idx="631">
                  <c:v>12997025.9231898</c:v>
                </c:pt>
                <c:pt idx="632">
                  <c:v>12977493.93681154</c:v>
                </c:pt>
                <c:pt idx="633">
                  <c:v>14398183.26665825</c:v>
                </c:pt>
                <c:pt idx="634">
                  <c:v>79805916.697561368</c:v>
                </c:pt>
                <c:pt idx="635">
                  <c:v>25909764.457005069</c:v>
                </c:pt>
                <c:pt idx="636">
                  <c:v>35890309.073898293</c:v>
                </c:pt>
                <c:pt idx="637">
                  <c:v>12808470.42581577</c:v>
                </c:pt>
                <c:pt idx="638">
                  <c:v>72577301.17811574</c:v>
                </c:pt>
                <c:pt idx="639">
                  <c:v>34935641.825983591</c:v>
                </c:pt>
                <c:pt idx="640">
                  <c:v>10738356.830789519</c:v>
                </c:pt>
                <c:pt idx="641">
                  <c:v>26307426.155497231</c:v>
                </c:pt>
                <c:pt idx="642">
                  <c:v>11534180.19415118</c:v>
                </c:pt>
                <c:pt idx="643">
                  <c:v>35658791.690177672</c:v>
                </c:pt>
                <c:pt idx="644">
                  <c:v>5495520.2763652764</c:v>
                </c:pt>
                <c:pt idx="645">
                  <c:v>57364339.700278863</c:v>
                </c:pt>
                <c:pt idx="646">
                  <c:v>39061211.604602791</c:v>
                </c:pt>
                <c:pt idx="647">
                  <c:v>19049264.480742689</c:v>
                </c:pt>
                <c:pt idx="648">
                  <c:v>16772337.658639031</c:v>
                </c:pt>
                <c:pt idx="649">
                  <c:v>16583713.09341142</c:v>
                </c:pt>
                <c:pt idx="650">
                  <c:v>8407680.1536461357</c:v>
                </c:pt>
                <c:pt idx="651">
                  <c:v>11236586.042566439</c:v>
                </c:pt>
                <c:pt idx="652">
                  <c:v>15733258.87887538</c:v>
                </c:pt>
                <c:pt idx="653">
                  <c:v>8950220.3656399753</c:v>
                </c:pt>
                <c:pt idx="654">
                  <c:v>69169698.681003675</c:v>
                </c:pt>
                <c:pt idx="655">
                  <c:v>8757551.5478078146</c:v>
                </c:pt>
                <c:pt idx="656">
                  <c:v>66158660.392493077</c:v>
                </c:pt>
                <c:pt idx="657">
                  <c:v>17435664.017041828</c:v>
                </c:pt>
                <c:pt idx="658">
                  <c:v>22499730.773122091</c:v>
                </c:pt>
                <c:pt idx="659">
                  <c:v>34721837.974977434</c:v>
                </c:pt>
                <c:pt idx="660">
                  <c:v>89592940.980784312</c:v>
                </c:pt>
                <c:pt idx="661">
                  <c:v>14239359.73920699</c:v>
                </c:pt>
                <c:pt idx="662">
                  <c:v>7388154.065783821</c:v>
                </c:pt>
                <c:pt idx="663">
                  <c:v>45473947.53865578</c:v>
                </c:pt>
                <c:pt idx="664">
                  <c:v>15626314.129157569</c:v>
                </c:pt>
                <c:pt idx="665">
                  <c:v>42301233.631582133</c:v>
                </c:pt>
                <c:pt idx="666">
                  <c:v>30431747.647627089</c:v>
                </c:pt>
                <c:pt idx="667">
                  <c:v>10306633.961264949</c:v>
                </c:pt>
                <c:pt idx="668">
                  <c:v>35033270.115093507</c:v>
                </c:pt>
                <c:pt idx="669">
                  <c:v>38933023.205335677</c:v>
                </c:pt>
                <c:pt idx="670">
                  <c:v>10652956.69509943</c:v>
                </c:pt>
                <c:pt idx="671">
                  <c:v>35908608.732290581</c:v>
                </c:pt>
                <c:pt idx="672">
                  <c:v>37948189.250790536</c:v>
                </c:pt>
                <c:pt idx="673">
                  <c:v>6447303.7603087891</c:v>
                </c:pt>
                <c:pt idx="674">
                  <c:v>28991284.558662239</c:v>
                </c:pt>
                <c:pt idx="675">
                  <c:v>9547237.2472892087</c:v>
                </c:pt>
                <c:pt idx="676">
                  <c:v>58970750.263609983</c:v>
                </c:pt>
                <c:pt idx="677">
                  <c:v>46939526.967052892</c:v>
                </c:pt>
                <c:pt idx="678">
                  <c:v>17581105.6883361</c:v>
                </c:pt>
                <c:pt idx="679">
                  <c:v>6702944.6708639152</c:v>
                </c:pt>
                <c:pt idx="680">
                  <c:v>58046787.91497048</c:v>
                </c:pt>
                <c:pt idx="681">
                  <c:v>10151295.066437989</c:v>
                </c:pt>
                <c:pt idx="682">
                  <c:v>17829059.9599634</c:v>
                </c:pt>
                <c:pt idx="683">
                  <c:v>39255914.983394012</c:v>
                </c:pt>
                <c:pt idx="684">
                  <c:v>12598382.767116349</c:v>
                </c:pt>
                <c:pt idx="685">
                  <c:v>44998111.890579812</c:v>
                </c:pt>
                <c:pt idx="686">
                  <c:v>32053349.525554661</c:v>
                </c:pt>
                <c:pt idx="687">
                  <c:v>9383508.6412622444</c:v>
                </c:pt>
                <c:pt idx="688">
                  <c:v>27536968.82590054</c:v>
                </c:pt>
                <c:pt idx="689">
                  <c:v>19657164.471147109</c:v>
                </c:pt>
                <c:pt idx="690">
                  <c:v>26173226.796740599</c:v>
                </c:pt>
                <c:pt idx="691">
                  <c:v>23270098.955820691</c:v>
                </c:pt>
                <c:pt idx="692">
                  <c:v>26728749.61226327</c:v>
                </c:pt>
                <c:pt idx="693">
                  <c:v>33949124.540882453</c:v>
                </c:pt>
                <c:pt idx="694">
                  <c:v>74901605.043098673</c:v>
                </c:pt>
                <c:pt idx="695">
                  <c:v>40637978.942629866</c:v>
                </c:pt>
                <c:pt idx="696">
                  <c:v>22031739.390049949</c:v>
                </c:pt>
                <c:pt idx="697">
                  <c:v>10029690.929294109</c:v>
                </c:pt>
                <c:pt idx="698">
                  <c:v>8921067.7864833437</c:v>
                </c:pt>
                <c:pt idx="699">
                  <c:v>19245257.517160829</c:v>
                </c:pt>
                <c:pt idx="700">
                  <c:v>64457859.895651303</c:v>
                </c:pt>
                <c:pt idx="701">
                  <c:v>64520965.593122438</c:v>
                </c:pt>
                <c:pt idx="702">
                  <c:v>26362675.547520868</c:v>
                </c:pt>
                <c:pt idx="703">
                  <c:v>43698898.981987119</c:v>
                </c:pt>
                <c:pt idx="704">
                  <c:v>15864573.610764969</c:v>
                </c:pt>
                <c:pt idx="705">
                  <c:v>110590642.2365931</c:v>
                </c:pt>
                <c:pt idx="706">
                  <c:v>20398498.41576894</c:v>
                </c:pt>
                <c:pt idx="707">
                  <c:v>7440905.5109836683</c:v>
                </c:pt>
                <c:pt idx="708">
                  <c:v>37887943.37271025</c:v>
                </c:pt>
                <c:pt idx="709">
                  <c:v>9770620.4089877866</c:v>
                </c:pt>
                <c:pt idx="710">
                  <c:v>5431785.5688056052</c:v>
                </c:pt>
                <c:pt idx="711">
                  <c:v>20873451.437675539</c:v>
                </c:pt>
                <c:pt idx="712">
                  <c:v>14444738.42271151</c:v>
                </c:pt>
                <c:pt idx="713">
                  <c:v>24650553.936478872</c:v>
                </c:pt>
                <c:pt idx="714">
                  <c:v>17982654.504507501</c:v>
                </c:pt>
                <c:pt idx="715">
                  <c:v>19880901.42230102</c:v>
                </c:pt>
                <c:pt idx="716">
                  <c:v>12977587.63556923</c:v>
                </c:pt>
                <c:pt idx="717">
                  <c:v>31409591.213058561</c:v>
                </c:pt>
                <c:pt idx="718">
                  <c:v>20075040.14135645</c:v>
                </c:pt>
                <c:pt idx="719">
                  <c:v>3879096.0402471931</c:v>
                </c:pt>
                <c:pt idx="720">
                  <c:v>13711731.43292683</c:v>
                </c:pt>
                <c:pt idx="721">
                  <c:v>7683654.6026928239</c:v>
                </c:pt>
                <c:pt idx="722">
                  <c:v>22675120.942329429</c:v>
                </c:pt>
                <c:pt idx="723">
                  <c:v>21228633.060887419</c:v>
                </c:pt>
                <c:pt idx="724">
                  <c:v>24262255.60550487</c:v>
                </c:pt>
                <c:pt idx="725">
                  <c:v>55269439.979686342</c:v>
                </c:pt>
                <c:pt idx="726">
                  <c:v>9556193.5763888117</c:v>
                </c:pt>
                <c:pt idx="727">
                  <c:v>72312737.277975231</c:v>
                </c:pt>
                <c:pt idx="728">
                  <c:v>33183646.253532961</c:v>
                </c:pt>
                <c:pt idx="729">
                  <c:v>40339116.572752833</c:v>
                </c:pt>
                <c:pt idx="730">
                  <c:v>9799861.5694981478</c:v>
                </c:pt>
                <c:pt idx="731">
                  <c:v>13594959.767673619</c:v>
                </c:pt>
                <c:pt idx="732">
                  <c:v>30704549.65537193</c:v>
                </c:pt>
                <c:pt idx="733">
                  <c:v>19047114.908260509</c:v>
                </c:pt>
                <c:pt idx="734">
                  <c:v>5843502.6542832302</c:v>
                </c:pt>
                <c:pt idx="735">
                  <c:v>7363891.0066930298</c:v>
                </c:pt>
                <c:pt idx="736">
                  <c:v>43640326.966017149</c:v>
                </c:pt>
                <c:pt idx="737">
                  <c:v>25215172.721483082</c:v>
                </c:pt>
                <c:pt idx="738">
                  <c:v>8321166.4872411564</c:v>
                </c:pt>
                <c:pt idx="739">
                  <c:v>8999515.3044363018</c:v>
                </c:pt>
                <c:pt idx="740">
                  <c:v>13089063.93596876</c:v>
                </c:pt>
                <c:pt idx="741">
                  <c:v>15056693.082817949</c:v>
                </c:pt>
                <c:pt idx="742">
                  <c:v>21752538.141304471</c:v>
                </c:pt>
                <c:pt idx="743">
                  <c:v>82427136.233412832</c:v>
                </c:pt>
                <c:pt idx="744">
                  <c:v>8976779.9062129539</c:v>
                </c:pt>
                <c:pt idx="745">
                  <c:v>19421421.057533871</c:v>
                </c:pt>
                <c:pt idx="746">
                  <c:v>34581280.16512417</c:v>
                </c:pt>
                <c:pt idx="747">
                  <c:v>59848161.967487983</c:v>
                </c:pt>
                <c:pt idx="748">
                  <c:v>6826694.8336713025</c:v>
                </c:pt>
                <c:pt idx="749">
                  <c:v>8419001.2906299345</c:v>
                </c:pt>
                <c:pt idx="750">
                  <c:v>48728994.726913549</c:v>
                </c:pt>
                <c:pt idx="751">
                  <c:v>39608212.393874697</c:v>
                </c:pt>
                <c:pt idx="752">
                  <c:v>19932329.431023501</c:v>
                </c:pt>
                <c:pt idx="753">
                  <c:v>45670429.35347753</c:v>
                </c:pt>
                <c:pt idx="754">
                  <c:v>16875406.920389868</c:v>
                </c:pt>
                <c:pt idx="755">
                  <c:v>16982097.746176202</c:v>
                </c:pt>
                <c:pt idx="756">
                  <c:v>14722986.262351001</c:v>
                </c:pt>
                <c:pt idx="757">
                  <c:v>47586707.515383549</c:v>
                </c:pt>
                <c:pt idx="758">
                  <c:v>74247931.083854929</c:v>
                </c:pt>
                <c:pt idx="759">
                  <c:v>8006854.9063542197</c:v>
                </c:pt>
                <c:pt idx="760">
                  <c:v>12351599.57431999</c:v>
                </c:pt>
                <c:pt idx="761">
                  <c:v>55374132.969584063</c:v>
                </c:pt>
                <c:pt idx="762">
                  <c:v>15188831.47604863</c:v>
                </c:pt>
                <c:pt idx="763">
                  <c:v>20480934.923637681</c:v>
                </c:pt>
                <c:pt idx="764">
                  <c:v>11371096.57950804</c:v>
                </c:pt>
                <c:pt idx="765">
                  <c:v>22734327.438757092</c:v>
                </c:pt>
                <c:pt idx="766">
                  <c:v>5631420.893774366</c:v>
                </c:pt>
                <c:pt idx="767">
                  <c:v>25469067.031970199</c:v>
                </c:pt>
                <c:pt idx="768">
                  <c:v>58773600.005104981</c:v>
                </c:pt>
                <c:pt idx="769">
                  <c:v>45160595.982791141</c:v>
                </c:pt>
                <c:pt idx="770">
                  <c:v>38653214.195892423</c:v>
                </c:pt>
                <c:pt idx="771">
                  <c:v>9314800.2294542603</c:v>
                </c:pt>
                <c:pt idx="772">
                  <c:v>5980790.0312169166</c:v>
                </c:pt>
                <c:pt idx="773">
                  <c:v>5488696.7406747974</c:v>
                </c:pt>
                <c:pt idx="774">
                  <c:v>40768144.146288209</c:v>
                </c:pt>
                <c:pt idx="775">
                  <c:v>81628000.438585684</c:v>
                </c:pt>
                <c:pt idx="776">
                  <c:v>11680811.161985431</c:v>
                </c:pt>
                <c:pt idx="777">
                  <c:v>13519117.574867129</c:v>
                </c:pt>
                <c:pt idx="778">
                  <c:v>20374976.886794969</c:v>
                </c:pt>
                <c:pt idx="779">
                  <c:v>7660192.6765580857</c:v>
                </c:pt>
                <c:pt idx="780">
                  <c:v>23980157.866652131</c:v>
                </c:pt>
                <c:pt idx="781">
                  <c:v>14040338.360274591</c:v>
                </c:pt>
                <c:pt idx="782">
                  <c:v>76099325.02965191</c:v>
                </c:pt>
                <c:pt idx="783">
                  <c:v>19618445.856453858</c:v>
                </c:pt>
                <c:pt idx="784">
                  <c:v>16879719.394921999</c:v>
                </c:pt>
                <c:pt idx="785">
                  <c:v>19125981.719253808</c:v>
                </c:pt>
                <c:pt idx="786">
                  <c:v>15359796.57374952</c:v>
                </c:pt>
                <c:pt idx="787">
                  <c:v>16402628.80679051</c:v>
                </c:pt>
                <c:pt idx="788">
                  <c:v>12211440.640648611</c:v>
                </c:pt>
                <c:pt idx="789">
                  <c:v>68989901.716988713</c:v>
                </c:pt>
                <c:pt idx="790">
                  <c:v>17283832.169139329</c:v>
                </c:pt>
                <c:pt idx="791">
                  <c:v>7237246.3678021533</c:v>
                </c:pt>
                <c:pt idx="792">
                  <c:v>7484553.2355904002</c:v>
                </c:pt>
                <c:pt idx="793">
                  <c:v>33994594.024805792</c:v>
                </c:pt>
                <c:pt idx="794">
                  <c:v>9498484.653722126</c:v>
                </c:pt>
                <c:pt idx="795">
                  <c:v>18746982.278029859</c:v>
                </c:pt>
                <c:pt idx="796">
                  <c:v>46849733.46667362</c:v>
                </c:pt>
                <c:pt idx="797">
                  <c:v>21131497.265851479</c:v>
                </c:pt>
                <c:pt idx="798">
                  <c:v>24812221.483170431</c:v>
                </c:pt>
                <c:pt idx="799">
                  <c:v>37391124.56139791</c:v>
                </c:pt>
                <c:pt idx="800">
                  <c:v>8442005.8439226002</c:v>
                </c:pt>
                <c:pt idx="801">
                  <c:v>81839923.122192189</c:v>
                </c:pt>
                <c:pt idx="802">
                  <c:v>10428682.46831961</c:v>
                </c:pt>
                <c:pt idx="803">
                  <c:v>24202028.354510561</c:v>
                </c:pt>
                <c:pt idx="804">
                  <c:v>6626587.5913085667</c:v>
                </c:pt>
                <c:pt idx="805">
                  <c:v>40682636.19175677</c:v>
                </c:pt>
                <c:pt idx="806">
                  <c:v>46096709.072435342</c:v>
                </c:pt>
                <c:pt idx="807">
                  <c:v>10678717.625500221</c:v>
                </c:pt>
                <c:pt idx="808">
                  <c:v>9952687.5712833758</c:v>
                </c:pt>
                <c:pt idx="809">
                  <c:v>11526132.39436112</c:v>
                </c:pt>
                <c:pt idx="810">
                  <c:v>6555999.0838151257</c:v>
                </c:pt>
                <c:pt idx="811">
                  <c:v>12900195.709938571</c:v>
                </c:pt>
                <c:pt idx="812">
                  <c:v>14891612.3696454</c:v>
                </c:pt>
                <c:pt idx="813">
                  <c:v>26740774.115683809</c:v>
                </c:pt>
                <c:pt idx="814">
                  <c:v>37283714.25422781</c:v>
                </c:pt>
                <c:pt idx="815">
                  <c:v>14815763.710685501</c:v>
                </c:pt>
                <c:pt idx="816">
                  <c:v>111420635.99212161</c:v>
                </c:pt>
                <c:pt idx="817">
                  <c:v>4166013.0330231972</c:v>
                </c:pt>
                <c:pt idx="818">
                  <c:v>13339827.19650083</c:v>
                </c:pt>
                <c:pt idx="819">
                  <c:v>15240156.9030283</c:v>
                </c:pt>
                <c:pt idx="820">
                  <c:v>82452324.686010182</c:v>
                </c:pt>
                <c:pt idx="821">
                  <c:v>5938733.265146507</c:v>
                </c:pt>
                <c:pt idx="822">
                  <c:v>5948553.9288179576</c:v>
                </c:pt>
                <c:pt idx="823">
                  <c:v>8866027.9497751966</c:v>
                </c:pt>
                <c:pt idx="824">
                  <c:v>34159488.281528197</c:v>
                </c:pt>
                <c:pt idx="825">
                  <c:v>8321320.02626881</c:v>
                </c:pt>
                <c:pt idx="826">
                  <c:v>8126835.3335028011</c:v>
                </c:pt>
                <c:pt idx="827">
                  <c:v>39055516.033698633</c:v>
                </c:pt>
                <c:pt idx="828">
                  <c:v>7735580.0986419041</c:v>
                </c:pt>
                <c:pt idx="829">
                  <c:v>5739925.0770769343</c:v>
                </c:pt>
                <c:pt idx="830">
                  <c:v>84299590.844508499</c:v>
                </c:pt>
                <c:pt idx="831">
                  <c:v>29661114.765765011</c:v>
                </c:pt>
                <c:pt idx="832">
                  <c:v>9414593.0856841728</c:v>
                </c:pt>
                <c:pt idx="833">
                  <c:v>16327208.960298879</c:v>
                </c:pt>
                <c:pt idx="834">
                  <c:v>30713924.281555001</c:v>
                </c:pt>
                <c:pt idx="835">
                  <c:v>47347540.94952251</c:v>
                </c:pt>
                <c:pt idx="836">
                  <c:v>17622527.547144581</c:v>
                </c:pt>
                <c:pt idx="837">
                  <c:v>9410945.0838983562</c:v>
                </c:pt>
                <c:pt idx="838">
                  <c:v>38270252.832268119</c:v>
                </c:pt>
                <c:pt idx="839">
                  <c:v>35250529.472229503</c:v>
                </c:pt>
                <c:pt idx="840">
                  <c:v>18764895.385854419</c:v>
                </c:pt>
                <c:pt idx="841">
                  <c:v>9855950.4351610579</c:v>
                </c:pt>
                <c:pt idx="842">
                  <c:v>22592188.983745739</c:v>
                </c:pt>
                <c:pt idx="843">
                  <c:v>53793959.371317551</c:v>
                </c:pt>
                <c:pt idx="844">
                  <c:v>32864863.2773159</c:v>
                </c:pt>
                <c:pt idx="845">
                  <c:v>14518569.205958171</c:v>
                </c:pt>
                <c:pt idx="846">
                  <c:v>40948956.314343587</c:v>
                </c:pt>
                <c:pt idx="847">
                  <c:v>16812347.310291778</c:v>
                </c:pt>
                <c:pt idx="848">
                  <c:v>13617527.065603349</c:v>
                </c:pt>
                <c:pt idx="849">
                  <c:v>30871619.045187131</c:v>
                </c:pt>
                <c:pt idx="850">
                  <c:v>60660278.548636056</c:v>
                </c:pt>
                <c:pt idx="851">
                  <c:v>14193087.04959185</c:v>
                </c:pt>
                <c:pt idx="852">
                  <c:v>11339590.096980849</c:v>
                </c:pt>
                <c:pt idx="853">
                  <c:v>19191814.89958322</c:v>
                </c:pt>
                <c:pt idx="854">
                  <c:v>22573652.516111121</c:v>
                </c:pt>
                <c:pt idx="855">
                  <c:v>14603440.21461902</c:v>
                </c:pt>
                <c:pt idx="856">
                  <c:v>36164751.643375397</c:v>
                </c:pt>
                <c:pt idx="857">
                  <c:v>14400126.055296659</c:v>
                </c:pt>
                <c:pt idx="858">
                  <c:v>12434481.132825371</c:v>
                </c:pt>
                <c:pt idx="859">
                  <c:v>20071128.269988362</c:v>
                </c:pt>
                <c:pt idx="860">
                  <c:v>14858169.789322641</c:v>
                </c:pt>
                <c:pt idx="861">
                  <c:v>34131728.251178063</c:v>
                </c:pt>
                <c:pt idx="862">
                  <c:v>16862967.665774491</c:v>
                </c:pt>
                <c:pt idx="863">
                  <c:v>12874188.580963369</c:v>
                </c:pt>
                <c:pt idx="864">
                  <c:v>9456233.6969498638</c:v>
                </c:pt>
                <c:pt idx="865">
                  <c:v>17547347.675661441</c:v>
                </c:pt>
                <c:pt idx="866">
                  <c:v>18185345.584154639</c:v>
                </c:pt>
                <c:pt idx="867">
                  <c:v>51933955.492544867</c:v>
                </c:pt>
                <c:pt idx="868">
                  <c:v>21579564.693187971</c:v>
                </c:pt>
                <c:pt idx="869">
                  <c:v>8313006.8073426206</c:v>
                </c:pt>
                <c:pt idx="870">
                  <c:v>50752033.872935571</c:v>
                </c:pt>
                <c:pt idx="871">
                  <c:v>29242655.78710812</c:v>
                </c:pt>
                <c:pt idx="872">
                  <c:v>18716520.111572869</c:v>
                </c:pt>
                <c:pt idx="873">
                  <c:v>30074988.525674868</c:v>
                </c:pt>
                <c:pt idx="874">
                  <c:v>6514021.4706487283</c:v>
                </c:pt>
                <c:pt idx="875">
                  <c:v>13762448.65941442</c:v>
                </c:pt>
                <c:pt idx="876">
                  <c:v>5957715.8318321416</c:v>
                </c:pt>
                <c:pt idx="877">
                  <c:v>16379987.45758641</c:v>
                </c:pt>
                <c:pt idx="878">
                  <c:v>16377535.10922854</c:v>
                </c:pt>
                <c:pt idx="879">
                  <c:v>33648348.220248356</c:v>
                </c:pt>
                <c:pt idx="880">
                  <c:v>42345777.401083373</c:v>
                </c:pt>
                <c:pt idx="881">
                  <c:v>21347082.65475722</c:v>
                </c:pt>
                <c:pt idx="882">
                  <c:v>14037337.68947668</c:v>
                </c:pt>
                <c:pt idx="883">
                  <c:v>15590632.58969776</c:v>
                </c:pt>
                <c:pt idx="884">
                  <c:v>8144843.1560578309</c:v>
                </c:pt>
                <c:pt idx="885">
                  <c:v>9936152.6533261389</c:v>
                </c:pt>
                <c:pt idx="886">
                  <c:v>13362894.079297811</c:v>
                </c:pt>
                <c:pt idx="887">
                  <c:v>32483249.14397097</c:v>
                </c:pt>
                <c:pt idx="888">
                  <c:v>6016402.9077320369</c:v>
                </c:pt>
                <c:pt idx="889">
                  <c:v>15980014.54779822</c:v>
                </c:pt>
                <c:pt idx="890">
                  <c:v>8590521.9626378529</c:v>
                </c:pt>
                <c:pt idx="891">
                  <c:v>25288837.720676009</c:v>
                </c:pt>
                <c:pt idx="892">
                  <c:v>6348426.2930831145</c:v>
                </c:pt>
                <c:pt idx="893">
                  <c:v>56678580.679075688</c:v>
                </c:pt>
                <c:pt idx="894">
                  <c:v>21641470.682548579</c:v>
                </c:pt>
                <c:pt idx="895">
                  <c:v>146674832.69291529</c:v>
                </c:pt>
                <c:pt idx="896">
                  <c:v>7546346.8940506848</c:v>
                </c:pt>
                <c:pt idx="897">
                  <c:v>18085867.271061111</c:v>
                </c:pt>
                <c:pt idx="898">
                  <c:v>80401265.781128898</c:v>
                </c:pt>
                <c:pt idx="899">
                  <c:v>5028114.39083979</c:v>
                </c:pt>
                <c:pt idx="900">
                  <c:v>52705413.392654113</c:v>
                </c:pt>
                <c:pt idx="901">
                  <c:v>91083401.201232746</c:v>
                </c:pt>
                <c:pt idx="902">
                  <c:v>13029408.50340509</c:v>
                </c:pt>
                <c:pt idx="903">
                  <c:v>15193797.804278649</c:v>
                </c:pt>
                <c:pt idx="904">
                  <c:v>37408615.817302331</c:v>
                </c:pt>
                <c:pt idx="905">
                  <c:v>32638930.133860219</c:v>
                </c:pt>
                <c:pt idx="906">
                  <c:v>45077468.99755358</c:v>
                </c:pt>
                <c:pt idx="907">
                  <c:v>35943853.630556963</c:v>
                </c:pt>
                <c:pt idx="908">
                  <c:v>13637458.08469368</c:v>
                </c:pt>
                <c:pt idx="909">
                  <c:v>17185518.235972859</c:v>
                </c:pt>
                <c:pt idx="910">
                  <c:v>25493133.265956379</c:v>
                </c:pt>
                <c:pt idx="911">
                  <c:v>37082414.517475888</c:v>
                </c:pt>
                <c:pt idx="912">
                  <c:v>11935025.75675814</c:v>
                </c:pt>
                <c:pt idx="913">
                  <c:v>8145631.5678308038</c:v>
                </c:pt>
                <c:pt idx="914">
                  <c:v>42940163.769527443</c:v>
                </c:pt>
                <c:pt idx="915">
                  <c:v>56188743.926255248</c:v>
                </c:pt>
                <c:pt idx="916">
                  <c:v>59921663.136789978</c:v>
                </c:pt>
                <c:pt idx="917">
                  <c:v>25390419.08321505</c:v>
                </c:pt>
                <c:pt idx="918">
                  <c:v>17903799.53822897</c:v>
                </c:pt>
                <c:pt idx="919">
                  <c:v>8747590.9178091623</c:v>
                </c:pt>
                <c:pt idx="920">
                  <c:v>4751147.2816878762</c:v>
                </c:pt>
                <c:pt idx="921">
                  <c:v>13024616.46639934</c:v>
                </c:pt>
                <c:pt idx="922">
                  <c:v>25726857.49357358</c:v>
                </c:pt>
                <c:pt idx="923">
                  <c:v>36251600.610706083</c:v>
                </c:pt>
                <c:pt idx="924">
                  <c:v>15591312.54399422</c:v>
                </c:pt>
                <c:pt idx="925">
                  <c:v>23654298.255740341</c:v>
                </c:pt>
                <c:pt idx="926">
                  <c:v>18077557.04697676</c:v>
                </c:pt>
                <c:pt idx="927">
                  <c:v>24822114.152340021</c:v>
                </c:pt>
                <c:pt idx="928">
                  <c:v>6163738.4528624481</c:v>
                </c:pt>
                <c:pt idx="929">
                  <c:v>9980443.6390339043</c:v>
                </c:pt>
                <c:pt idx="930">
                  <c:v>14090468.82112759</c:v>
                </c:pt>
                <c:pt idx="931">
                  <c:v>30888206.849845961</c:v>
                </c:pt>
                <c:pt idx="932">
                  <c:v>46148214.028419681</c:v>
                </c:pt>
                <c:pt idx="933">
                  <c:v>42920991.899246357</c:v>
                </c:pt>
                <c:pt idx="934">
                  <c:v>71291692.841786981</c:v>
                </c:pt>
                <c:pt idx="935">
                  <c:v>10160118.397724589</c:v>
                </c:pt>
                <c:pt idx="936">
                  <c:v>62090278.303767189</c:v>
                </c:pt>
                <c:pt idx="937">
                  <c:v>31991561.806201681</c:v>
                </c:pt>
                <c:pt idx="938">
                  <c:v>61007971.292123452</c:v>
                </c:pt>
                <c:pt idx="939">
                  <c:v>29418923.34722627</c:v>
                </c:pt>
                <c:pt idx="940">
                  <c:v>15182426.845385339</c:v>
                </c:pt>
                <c:pt idx="941">
                  <c:v>23866457.336773731</c:v>
                </c:pt>
                <c:pt idx="942">
                  <c:v>14143711.87649457</c:v>
                </c:pt>
                <c:pt idx="943">
                  <c:v>20623275.523212008</c:v>
                </c:pt>
                <c:pt idx="944">
                  <c:v>22935244.09270753</c:v>
                </c:pt>
                <c:pt idx="945">
                  <c:v>14879803.97086877</c:v>
                </c:pt>
                <c:pt idx="946">
                  <c:v>10463723.48023599</c:v>
                </c:pt>
                <c:pt idx="947">
                  <c:v>18138240.639589299</c:v>
                </c:pt>
                <c:pt idx="948">
                  <c:v>32755306.036294408</c:v>
                </c:pt>
                <c:pt idx="949">
                  <c:v>23934743.820424579</c:v>
                </c:pt>
                <c:pt idx="950">
                  <c:v>76234003.752614096</c:v>
                </c:pt>
                <c:pt idx="951">
                  <c:v>20534356.173334129</c:v>
                </c:pt>
                <c:pt idx="952">
                  <c:v>41395146.297968447</c:v>
                </c:pt>
                <c:pt idx="953">
                  <c:v>19734137.003132891</c:v>
                </c:pt>
                <c:pt idx="954">
                  <c:v>15601362.382646499</c:v>
                </c:pt>
                <c:pt idx="955">
                  <c:v>38438845.678236946</c:v>
                </c:pt>
                <c:pt idx="956">
                  <c:v>7823153.0749693112</c:v>
                </c:pt>
                <c:pt idx="957">
                  <c:v>17907881.17774377</c:v>
                </c:pt>
                <c:pt idx="958">
                  <c:v>11538206.04343785</c:v>
                </c:pt>
                <c:pt idx="959">
                  <c:v>52520881.97037337</c:v>
                </c:pt>
                <c:pt idx="960">
                  <c:v>11326050.68626998</c:v>
                </c:pt>
                <c:pt idx="961">
                  <c:v>25943768.41356482</c:v>
                </c:pt>
                <c:pt idx="962">
                  <c:v>81657925.911112323</c:v>
                </c:pt>
                <c:pt idx="963">
                  <c:v>156988214.64240021</c:v>
                </c:pt>
                <c:pt idx="964">
                  <c:v>25623048.8540085</c:v>
                </c:pt>
                <c:pt idx="965">
                  <c:v>9372285.3650754932</c:v>
                </c:pt>
                <c:pt idx="966">
                  <c:v>19590898.038347568</c:v>
                </c:pt>
                <c:pt idx="967">
                  <c:v>8367310.6298878463</c:v>
                </c:pt>
                <c:pt idx="968">
                  <c:v>36268116.680998348</c:v>
                </c:pt>
                <c:pt idx="969">
                  <c:v>38137005.171774782</c:v>
                </c:pt>
                <c:pt idx="970">
                  <c:v>41609650.255083203</c:v>
                </c:pt>
                <c:pt idx="971">
                  <c:v>8861006.3192240205</c:v>
                </c:pt>
                <c:pt idx="972">
                  <c:v>26659562.342968062</c:v>
                </c:pt>
                <c:pt idx="973">
                  <c:v>35056763.359608613</c:v>
                </c:pt>
                <c:pt idx="974">
                  <c:v>39666136.82238356</c:v>
                </c:pt>
                <c:pt idx="975">
                  <c:v>33255489.913259711</c:v>
                </c:pt>
                <c:pt idx="976">
                  <c:v>24992851.2994285</c:v>
                </c:pt>
                <c:pt idx="977">
                  <c:v>11280265.135732191</c:v>
                </c:pt>
                <c:pt idx="978">
                  <c:v>15921893.37816711</c:v>
                </c:pt>
                <c:pt idx="979">
                  <c:v>8099216.1831068788</c:v>
                </c:pt>
                <c:pt idx="980">
                  <c:v>4919331.9075798839</c:v>
                </c:pt>
                <c:pt idx="981">
                  <c:v>31656173.817730971</c:v>
                </c:pt>
                <c:pt idx="982">
                  <c:v>93106624.322113335</c:v>
                </c:pt>
                <c:pt idx="983">
                  <c:v>14399773.303655479</c:v>
                </c:pt>
                <c:pt idx="984">
                  <c:v>14860417.343837511</c:v>
                </c:pt>
                <c:pt idx="985">
                  <c:v>15505045.375298779</c:v>
                </c:pt>
                <c:pt idx="986">
                  <c:v>22488828.44448607</c:v>
                </c:pt>
                <c:pt idx="987">
                  <c:v>82562258.54600881</c:v>
                </c:pt>
                <c:pt idx="988">
                  <c:v>33973776.945510752</c:v>
                </c:pt>
                <c:pt idx="989">
                  <c:v>10069164.659239469</c:v>
                </c:pt>
                <c:pt idx="990">
                  <c:v>24503827.113921542</c:v>
                </c:pt>
                <c:pt idx="991">
                  <c:v>31129591.291656751</c:v>
                </c:pt>
                <c:pt idx="992">
                  <c:v>32718767.599399969</c:v>
                </c:pt>
                <c:pt idx="993">
                  <c:v>11920363.18021401</c:v>
                </c:pt>
                <c:pt idx="994">
                  <c:v>6793670.253245675</c:v>
                </c:pt>
                <c:pt idx="995">
                  <c:v>12849006.169720979</c:v>
                </c:pt>
                <c:pt idx="996">
                  <c:v>5566672.3096084073</c:v>
                </c:pt>
                <c:pt idx="997">
                  <c:v>9077057.6573659573</c:v>
                </c:pt>
                <c:pt idx="998">
                  <c:v>7098417.5308543192</c:v>
                </c:pt>
                <c:pt idx="999">
                  <c:v>37406166.166896664</c:v>
                </c:pt>
                <c:pt idx="1000">
                  <c:v>14201580.848903989</c:v>
                </c:pt>
                <c:pt idx="1001">
                  <c:v>13100922.27319864</c:v>
                </c:pt>
                <c:pt idx="1002">
                  <c:v>46712017.638221502</c:v>
                </c:pt>
                <c:pt idx="1003">
                  <c:v>13552075.828066541</c:v>
                </c:pt>
                <c:pt idx="1004">
                  <c:v>10872738.360603061</c:v>
                </c:pt>
                <c:pt idx="1005">
                  <c:v>13020500.15547616</c:v>
                </c:pt>
                <c:pt idx="1006">
                  <c:v>26818062.349516001</c:v>
                </c:pt>
                <c:pt idx="1007">
                  <c:v>18897817.778324459</c:v>
                </c:pt>
                <c:pt idx="1008">
                  <c:v>14492390.821173791</c:v>
                </c:pt>
                <c:pt idx="1009">
                  <c:v>4009107.4874909231</c:v>
                </c:pt>
                <c:pt idx="1010">
                  <c:v>51282328.588547014</c:v>
                </c:pt>
                <c:pt idx="1011">
                  <c:v>71616242.70445548</c:v>
                </c:pt>
                <c:pt idx="1012">
                  <c:v>11096360.564175179</c:v>
                </c:pt>
                <c:pt idx="1013">
                  <c:v>8171731.1588939056</c:v>
                </c:pt>
                <c:pt idx="1014">
                  <c:v>61577812.843962602</c:v>
                </c:pt>
                <c:pt idx="1015">
                  <c:v>30523482.6745135</c:v>
                </c:pt>
                <c:pt idx="1016">
                  <c:v>8596746.3219298087</c:v>
                </c:pt>
                <c:pt idx="1017">
                  <c:v>4299487.7667847816</c:v>
                </c:pt>
                <c:pt idx="1018">
                  <c:v>10681078.733687529</c:v>
                </c:pt>
                <c:pt idx="1019">
                  <c:v>18414029.91689638</c:v>
                </c:pt>
                <c:pt idx="1020">
                  <c:v>17626566.882413361</c:v>
                </c:pt>
                <c:pt idx="1021">
                  <c:v>91684832.295001209</c:v>
                </c:pt>
                <c:pt idx="1022">
                  <c:v>12068066.29178687</c:v>
                </c:pt>
                <c:pt idx="1023">
                  <c:v>9759740.5473103654</c:v>
                </c:pt>
                <c:pt idx="1024">
                  <c:v>15840300.18505477</c:v>
                </c:pt>
                <c:pt idx="1025">
                  <c:v>69146498.211629093</c:v>
                </c:pt>
                <c:pt idx="1026">
                  <c:v>17451279.64720048</c:v>
                </c:pt>
                <c:pt idx="1027">
                  <c:v>40860179.471816257</c:v>
                </c:pt>
                <c:pt idx="1028">
                  <c:v>7695034.6736839237</c:v>
                </c:pt>
                <c:pt idx="1029">
                  <c:v>10653809.57760774</c:v>
                </c:pt>
                <c:pt idx="1030">
                  <c:v>18561092.222559549</c:v>
                </c:pt>
                <c:pt idx="1031">
                  <c:v>7757520.8165380396</c:v>
                </c:pt>
                <c:pt idx="1032">
                  <c:v>28846605.029861581</c:v>
                </c:pt>
                <c:pt idx="1033">
                  <c:v>18216525.853141129</c:v>
                </c:pt>
                <c:pt idx="1034">
                  <c:v>10285591.92114787</c:v>
                </c:pt>
                <c:pt idx="1035">
                  <c:v>10518969.92672649</c:v>
                </c:pt>
                <c:pt idx="1036">
                  <c:v>14050563.535082269</c:v>
                </c:pt>
                <c:pt idx="1037">
                  <c:v>20065395.340184979</c:v>
                </c:pt>
                <c:pt idx="1038">
                  <c:v>8883438.1435688902</c:v>
                </c:pt>
                <c:pt idx="1039">
                  <c:v>30060460.64255745</c:v>
                </c:pt>
                <c:pt idx="1040">
                  <c:v>10430397.958656421</c:v>
                </c:pt>
                <c:pt idx="1041">
                  <c:v>6432641.4110471448</c:v>
                </c:pt>
                <c:pt idx="1042">
                  <c:v>9296345.8868823107</c:v>
                </c:pt>
                <c:pt idx="1043">
                  <c:v>42212870.949451193</c:v>
                </c:pt>
                <c:pt idx="1044">
                  <c:v>7832992.7767746514</c:v>
                </c:pt>
                <c:pt idx="1045">
                  <c:v>25851022.97441759</c:v>
                </c:pt>
                <c:pt idx="1046">
                  <c:v>52580925.860378496</c:v>
                </c:pt>
                <c:pt idx="1047">
                  <c:v>49930159.481695093</c:v>
                </c:pt>
                <c:pt idx="1048">
                  <c:v>10415979.342388101</c:v>
                </c:pt>
                <c:pt idx="1049">
                  <c:v>25367895.38202722</c:v>
                </c:pt>
                <c:pt idx="1050">
                  <c:v>6957956.7219814593</c:v>
                </c:pt>
                <c:pt idx="1051">
                  <c:v>32348148.186684061</c:v>
                </c:pt>
                <c:pt idx="1052">
                  <c:v>32754856.272750359</c:v>
                </c:pt>
                <c:pt idx="1053">
                  <c:v>32077200.765394259</c:v>
                </c:pt>
                <c:pt idx="1054">
                  <c:v>13212758.598233391</c:v>
                </c:pt>
                <c:pt idx="1055">
                  <c:v>10987690.19064291</c:v>
                </c:pt>
                <c:pt idx="1056">
                  <c:v>25383459.399390411</c:v>
                </c:pt>
                <c:pt idx="1057">
                  <c:v>10521385.2067957</c:v>
                </c:pt>
                <c:pt idx="1058">
                  <c:v>5080423.9882278228</c:v>
                </c:pt>
                <c:pt idx="1059">
                  <c:v>8865137.495568281</c:v>
                </c:pt>
                <c:pt idx="1060">
                  <c:v>12158494.459884269</c:v>
                </c:pt>
                <c:pt idx="1061">
                  <c:v>20802674.789104659</c:v>
                </c:pt>
                <c:pt idx="1062">
                  <c:v>15371894.948674349</c:v>
                </c:pt>
                <c:pt idx="1063">
                  <c:v>7313518.1476126118</c:v>
                </c:pt>
                <c:pt idx="1064">
                  <c:v>20743400.16896151</c:v>
                </c:pt>
                <c:pt idx="1065">
                  <c:v>49303063.95692569</c:v>
                </c:pt>
                <c:pt idx="1066">
                  <c:v>34482544.208122142</c:v>
                </c:pt>
                <c:pt idx="1067">
                  <c:v>15204108.67352058</c:v>
                </c:pt>
                <c:pt idx="1068">
                  <c:v>10837609.102035809</c:v>
                </c:pt>
                <c:pt idx="1069">
                  <c:v>8316605.7369635366</c:v>
                </c:pt>
                <c:pt idx="1070">
                  <c:v>14002460.095684949</c:v>
                </c:pt>
                <c:pt idx="1071">
                  <c:v>17038381.842120241</c:v>
                </c:pt>
                <c:pt idx="1072">
                  <c:v>36733736.71039746</c:v>
                </c:pt>
                <c:pt idx="1073">
                  <c:v>24845498.904394191</c:v>
                </c:pt>
                <c:pt idx="1074">
                  <c:v>23262982.960845951</c:v>
                </c:pt>
                <c:pt idx="1075">
                  <c:v>5342814.3100171573</c:v>
                </c:pt>
                <c:pt idx="1076">
                  <c:v>21327081.968473181</c:v>
                </c:pt>
                <c:pt idx="1077">
                  <c:v>14388456.26703422</c:v>
                </c:pt>
                <c:pt idx="1078">
                  <c:v>14938714.33599361</c:v>
                </c:pt>
                <c:pt idx="1079">
                  <c:v>27165060.138841379</c:v>
                </c:pt>
                <c:pt idx="1080">
                  <c:v>14114470.51745481</c:v>
                </c:pt>
                <c:pt idx="1081">
                  <c:v>69187557.4865475</c:v>
                </c:pt>
                <c:pt idx="1082">
                  <c:v>22158281.46304483</c:v>
                </c:pt>
                <c:pt idx="1083">
                  <c:v>18444260.805988591</c:v>
                </c:pt>
                <c:pt idx="1084">
                  <c:v>7228712.9975983053</c:v>
                </c:pt>
                <c:pt idx="1085">
                  <c:v>20803773.601674519</c:v>
                </c:pt>
                <c:pt idx="1086">
                  <c:v>4702371.7103637205</c:v>
                </c:pt>
                <c:pt idx="1087">
                  <c:v>22850988.455589451</c:v>
                </c:pt>
                <c:pt idx="1088">
                  <c:v>15332739.073652649</c:v>
                </c:pt>
                <c:pt idx="1089">
                  <c:v>25524376.124310371</c:v>
                </c:pt>
                <c:pt idx="1090">
                  <c:v>21688508.82509565</c:v>
                </c:pt>
                <c:pt idx="1091">
                  <c:v>37435896.695255972</c:v>
                </c:pt>
                <c:pt idx="1092">
                  <c:v>13093726.59874239</c:v>
                </c:pt>
                <c:pt idx="1093">
                  <c:v>5208939.6445667539</c:v>
                </c:pt>
                <c:pt idx="1094">
                  <c:v>9234388.0816310961</c:v>
                </c:pt>
                <c:pt idx="1095">
                  <c:v>41367538.286022879</c:v>
                </c:pt>
                <c:pt idx="1096">
                  <c:v>8472486.4232819658</c:v>
                </c:pt>
                <c:pt idx="1097">
                  <c:v>21722773.72789412</c:v>
                </c:pt>
                <c:pt idx="1098">
                  <c:v>13328136.965956589</c:v>
                </c:pt>
                <c:pt idx="1099">
                  <c:v>18273693.000649281</c:v>
                </c:pt>
                <c:pt idx="1100">
                  <c:v>6466498.1482883468</c:v>
                </c:pt>
                <c:pt idx="1101">
                  <c:v>14832760.17983252</c:v>
                </c:pt>
                <c:pt idx="1102">
                  <c:v>21222787.974346891</c:v>
                </c:pt>
                <c:pt idx="1103">
                  <c:v>42539574.362700887</c:v>
                </c:pt>
                <c:pt idx="1104">
                  <c:v>25660123.1297055</c:v>
                </c:pt>
                <c:pt idx="1105">
                  <c:v>10046091.96150055</c:v>
                </c:pt>
                <c:pt idx="1106">
                  <c:v>32108104.561668038</c:v>
                </c:pt>
                <c:pt idx="1107">
                  <c:v>9253294.5726912841</c:v>
                </c:pt>
                <c:pt idx="1108">
                  <c:v>6809819.9275302533</c:v>
                </c:pt>
                <c:pt idx="1109">
                  <c:v>7886619.7921594866</c:v>
                </c:pt>
                <c:pt idx="1110">
                  <c:v>12659107.460157899</c:v>
                </c:pt>
                <c:pt idx="1111">
                  <c:v>16058469.78755969</c:v>
                </c:pt>
                <c:pt idx="1112">
                  <c:v>10338839.45282853</c:v>
                </c:pt>
                <c:pt idx="1113">
                  <c:v>10353863.417563999</c:v>
                </c:pt>
                <c:pt idx="1114">
                  <c:v>10053396.857088691</c:v>
                </c:pt>
                <c:pt idx="1115">
                  <c:v>13937873.417001041</c:v>
                </c:pt>
                <c:pt idx="1116">
                  <c:v>25620039.35700921</c:v>
                </c:pt>
                <c:pt idx="1117">
                  <c:v>34790477.469896004</c:v>
                </c:pt>
                <c:pt idx="1118">
                  <c:v>29428005.729778841</c:v>
                </c:pt>
                <c:pt idx="1119">
                  <c:v>24507946.085532699</c:v>
                </c:pt>
                <c:pt idx="1120">
                  <c:v>9032407.1107109133</c:v>
                </c:pt>
                <c:pt idx="1121">
                  <c:v>17805426.707609821</c:v>
                </c:pt>
                <c:pt idx="1122">
                  <c:v>16809467.65335254</c:v>
                </c:pt>
                <c:pt idx="1123">
                  <c:v>26447232.041609831</c:v>
                </c:pt>
                <c:pt idx="1124">
                  <c:v>8488527.5773704275</c:v>
                </c:pt>
                <c:pt idx="1125">
                  <c:v>19657989.52981424</c:v>
                </c:pt>
                <c:pt idx="1126">
                  <c:v>13772409.457829289</c:v>
                </c:pt>
                <c:pt idx="1127">
                  <c:v>21476760.441544831</c:v>
                </c:pt>
                <c:pt idx="1128">
                  <c:v>32153086.71045915</c:v>
                </c:pt>
                <c:pt idx="1129">
                  <c:v>45047677.113762058</c:v>
                </c:pt>
                <c:pt idx="1130">
                  <c:v>14181430.31175719</c:v>
                </c:pt>
                <c:pt idx="1131">
                  <c:v>7637869.3105911007</c:v>
                </c:pt>
                <c:pt idx="1132">
                  <c:v>108777702.0632765</c:v>
                </c:pt>
                <c:pt idx="1133">
                  <c:v>17126002.779896989</c:v>
                </c:pt>
                <c:pt idx="1134">
                  <c:v>19106778.55479518</c:v>
                </c:pt>
                <c:pt idx="1135">
                  <c:v>14733281.41009859</c:v>
                </c:pt>
                <c:pt idx="1136">
                  <c:v>9893902.6494616717</c:v>
                </c:pt>
                <c:pt idx="1137">
                  <c:v>26418187.66777873</c:v>
                </c:pt>
                <c:pt idx="1138">
                  <c:v>25518509.300303459</c:v>
                </c:pt>
                <c:pt idx="1139">
                  <c:v>5283444.6298221406</c:v>
                </c:pt>
                <c:pt idx="1140">
                  <c:v>5712561.8718320867</c:v>
                </c:pt>
                <c:pt idx="1141">
                  <c:v>17751360.449228149</c:v>
                </c:pt>
                <c:pt idx="1142">
                  <c:v>30066505.039096098</c:v>
                </c:pt>
                <c:pt idx="1143">
                  <c:v>5536894.166814561</c:v>
                </c:pt>
                <c:pt idx="1144">
                  <c:v>6409064.9607916716</c:v>
                </c:pt>
                <c:pt idx="1145">
                  <c:v>40367672.431097768</c:v>
                </c:pt>
                <c:pt idx="1146">
                  <c:v>5981547.9856940201</c:v>
                </c:pt>
                <c:pt idx="1147">
                  <c:v>13181304.93057337</c:v>
                </c:pt>
                <c:pt idx="1148">
                  <c:v>25865239.53776063</c:v>
                </c:pt>
                <c:pt idx="1149">
                  <c:v>9762872.171922842</c:v>
                </c:pt>
                <c:pt idx="1150">
                  <c:v>41511438.228295699</c:v>
                </c:pt>
                <c:pt idx="1151">
                  <c:v>53222434.244055107</c:v>
                </c:pt>
                <c:pt idx="1152">
                  <c:v>8696068.7641024645</c:v>
                </c:pt>
                <c:pt idx="1153">
                  <c:v>23919131.51817473</c:v>
                </c:pt>
                <c:pt idx="1154">
                  <c:v>60853058.738929123</c:v>
                </c:pt>
                <c:pt idx="1155">
                  <c:v>3723669.8096910878</c:v>
                </c:pt>
                <c:pt idx="1156">
                  <c:v>11983317.534668131</c:v>
                </c:pt>
                <c:pt idx="1157">
                  <c:v>42294255.767247818</c:v>
                </c:pt>
                <c:pt idx="1158">
                  <c:v>37267257.131650262</c:v>
                </c:pt>
                <c:pt idx="1159">
                  <c:v>8780533.5781484116</c:v>
                </c:pt>
                <c:pt idx="1160">
                  <c:v>4341534.9451635191</c:v>
                </c:pt>
                <c:pt idx="1161">
                  <c:v>37233729.982870087</c:v>
                </c:pt>
                <c:pt idx="1162">
                  <c:v>29429193.98235172</c:v>
                </c:pt>
                <c:pt idx="1163">
                  <c:v>14870029.898005759</c:v>
                </c:pt>
                <c:pt idx="1164">
                  <c:v>16071901.754124301</c:v>
                </c:pt>
                <c:pt idx="1165">
                  <c:v>19664431.659843899</c:v>
                </c:pt>
                <c:pt idx="1166">
                  <c:v>11656349.19216918</c:v>
                </c:pt>
                <c:pt idx="1167">
                  <c:v>29636461.062744569</c:v>
                </c:pt>
                <c:pt idx="1168">
                  <c:v>10799250.26098902</c:v>
                </c:pt>
                <c:pt idx="1169">
                  <c:v>68119261.412420616</c:v>
                </c:pt>
                <c:pt idx="1170">
                  <c:v>10176427.348214811</c:v>
                </c:pt>
                <c:pt idx="1171">
                  <c:v>22311859.332648471</c:v>
                </c:pt>
                <c:pt idx="1172">
                  <c:v>4188877.2092044409</c:v>
                </c:pt>
                <c:pt idx="1173">
                  <c:v>7485615.4456738364</c:v>
                </c:pt>
                <c:pt idx="1174">
                  <c:v>38049358.29998298</c:v>
                </c:pt>
                <c:pt idx="1175">
                  <c:v>9751268.8669094313</c:v>
                </c:pt>
                <c:pt idx="1176">
                  <c:v>12593874.440623339</c:v>
                </c:pt>
                <c:pt idx="1177">
                  <c:v>13765473.754662439</c:v>
                </c:pt>
                <c:pt idx="1178">
                  <c:v>7196136.3176696124</c:v>
                </c:pt>
                <c:pt idx="1179">
                  <c:v>13179114.933183869</c:v>
                </c:pt>
                <c:pt idx="1180">
                  <c:v>10447736.711557619</c:v>
                </c:pt>
                <c:pt idx="1181">
                  <c:v>10545989.9063152</c:v>
                </c:pt>
                <c:pt idx="1182">
                  <c:v>27536687.62747125</c:v>
                </c:pt>
                <c:pt idx="1183">
                  <c:v>17820031.397435378</c:v>
                </c:pt>
                <c:pt idx="1184">
                  <c:v>32547541.250548478</c:v>
                </c:pt>
                <c:pt idx="1185">
                  <c:v>8126341.7070880216</c:v>
                </c:pt>
                <c:pt idx="1186">
                  <c:v>7889235.4121390246</c:v>
                </c:pt>
                <c:pt idx="1187">
                  <c:v>15223974.001869131</c:v>
                </c:pt>
                <c:pt idx="1188">
                  <c:v>9995584.3472352121</c:v>
                </c:pt>
                <c:pt idx="1189">
                  <c:v>71872390.897558138</c:v>
                </c:pt>
                <c:pt idx="1190">
                  <c:v>11017198.20966793</c:v>
                </c:pt>
                <c:pt idx="1191">
                  <c:v>14881638.47707984</c:v>
                </c:pt>
                <c:pt idx="1192">
                  <c:v>40502073.724134833</c:v>
                </c:pt>
                <c:pt idx="1193">
                  <c:v>21652813.34081766</c:v>
                </c:pt>
                <c:pt idx="1194">
                  <c:v>13691765.490270071</c:v>
                </c:pt>
                <c:pt idx="1195">
                  <c:v>27481035.012409121</c:v>
                </c:pt>
                <c:pt idx="1196">
                  <c:v>25183304.592970431</c:v>
                </c:pt>
                <c:pt idx="1197">
                  <c:v>54494891.611686051</c:v>
                </c:pt>
                <c:pt idx="1198">
                  <c:v>23437812.84300388</c:v>
                </c:pt>
                <c:pt idx="1199">
                  <c:v>14588286.401004091</c:v>
                </c:pt>
                <c:pt idx="1200">
                  <c:v>20361247.080927111</c:v>
                </c:pt>
                <c:pt idx="1201">
                  <c:v>16597032.6800636</c:v>
                </c:pt>
                <c:pt idx="1202">
                  <c:v>23614748.77150159</c:v>
                </c:pt>
                <c:pt idx="1203">
                  <c:v>11490294.14905547</c:v>
                </c:pt>
                <c:pt idx="1204">
                  <c:v>16383635.264580639</c:v>
                </c:pt>
                <c:pt idx="1205">
                  <c:v>9760511.4681321271</c:v>
                </c:pt>
                <c:pt idx="1206">
                  <c:v>19949697.018770698</c:v>
                </c:pt>
                <c:pt idx="1207">
                  <c:v>11866364.917611489</c:v>
                </c:pt>
                <c:pt idx="1208">
                  <c:v>20488478.44447428</c:v>
                </c:pt>
                <c:pt idx="1209">
                  <c:v>22601015.366100311</c:v>
                </c:pt>
                <c:pt idx="1210">
                  <c:v>7985229.8739735493</c:v>
                </c:pt>
                <c:pt idx="1211">
                  <c:v>16550055.309624029</c:v>
                </c:pt>
                <c:pt idx="1212">
                  <c:v>56577490.444923103</c:v>
                </c:pt>
                <c:pt idx="1213">
                  <c:v>13792480.646405119</c:v>
                </c:pt>
                <c:pt idx="1214">
                  <c:v>13123628.72265774</c:v>
                </c:pt>
                <c:pt idx="1215">
                  <c:v>18000801.826609328</c:v>
                </c:pt>
                <c:pt idx="1216">
                  <c:v>32662980.97035671</c:v>
                </c:pt>
                <c:pt idx="1217">
                  <c:v>9040698.0403265096</c:v>
                </c:pt>
                <c:pt idx="1218">
                  <c:v>38254809.911254279</c:v>
                </c:pt>
                <c:pt idx="1219">
                  <c:v>52975043.274892047</c:v>
                </c:pt>
                <c:pt idx="1220">
                  <c:v>12663723.14165402</c:v>
                </c:pt>
                <c:pt idx="1221">
                  <c:v>16992163.055119999</c:v>
                </c:pt>
                <c:pt idx="1222">
                  <c:v>35305107.704191297</c:v>
                </c:pt>
                <c:pt idx="1223">
                  <c:v>17855144.212752599</c:v>
                </c:pt>
                <c:pt idx="1224">
                  <c:v>13740041.25686866</c:v>
                </c:pt>
                <c:pt idx="1225">
                  <c:v>4920515.1070793718</c:v>
                </c:pt>
                <c:pt idx="1226">
                  <c:v>23229717.247281659</c:v>
                </c:pt>
                <c:pt idx="1227">
                  <c:v>18143836.212540701</c:v>
                </c:pt>
                <c:pt idx="1228">
                  <c:v>17574846.95796638</c:v>
                </c:pt>
                <c:pt idx="1229">
                  <c:v>9483164.7028522324</c:v>
                </c:pt>
                <c:pt idx="1230">
                  <c:v>54569304.115617096</c:v>
                </c:pt>
                <c:pt idx="1231">
                  <c:v>14859007.39162394</c:v>
                </c:pt>
                <c:pt idx="1232">
                  <c:v>88023454.310688183</c:v>
                </c:pt>
                <c:pt idx="1233">
                  <c:v>8170530.5626987712</c:v>
                </c:pt>
                <c:pt idx="1234">
                  <c:v>55484117.427254029</c:v>
                </c:pt>
                <c:pt idx="1235">
                  <c:v>7974305.6469818866</c:v>
                </c:pt>
                <c:pt idx="1236">
                  <c:v>45818797.700845473</c:v>
                </c:pt>
                <c:pt idx="1237">
                  <c:v>60471371.754689783</c:v>
                </c:pt>
                <c:pt idx="1238">
                  <c:v>4101388.9570127609</c:v>
                </c:pt>
                <c:pt idx="1239">
                  <c:v>7539865.8827320831</c:v>
                </c:pt>
                <c:pt idx="1240">
                  <c:v>9611365.1759083364</c:v>
                </c:pt>
                <c:pt idx="1241">
                  <c:v>28215112.502234619</c:v>
                </c:pt>
                <c:pt idx="1242">
                  <c:v>27121160.364745591</c:v>
                </c:pt>
                <c:pt idx="1243">
                  <c:v>11410137.38590475</c:v>
                </c:pt>
                <c:pt idx="1244">
                  <c:v>8430251.55929818</c:v>
                </c:pt>
                <c:pt idx="1245">
                  <c:v>15695684.67385352</c:v>
                </c:pt>
                <c:pt idx="1246">
                  <c:v>4351018.6098738546</c:v>
                </c:pt>
                <c:pt idx="1247">
                  <c:v>6977709.1807617014</c:v>
                </c:pt>
                <c:pt idx="1248">
                  <c:v>6914887.2451096661</c:v>
                </c:pt>
                <c:pt idx="1249">
                  <c:v>3790182.8650280032</c:v>
                </c:pt>
                <c:pt idx="1250">
                  <c:v>9585495.901890995</c:v>
                </c:pt>
                <c:pt idx="1251">
                  <c:v>5824117.2415502463</c:v>
                </c:pt>
                <c:pt idx="1252">
                  <c:v>29716382.435348291</c:v>
                </c:pt>
                <c:pt idx="1253">
                  <c:v>8434005.543101307</c:v>
                </c:pt>
                <c:pt idx="1254">
                  <c:v>14685682.234608971</c:v>
                </c:pt>
                <c:pt idx="1255">
                  <c:v>16054019.052845979</c:v>
                </c:pt>
                <c:pt idx="1256">
                  <c:v>17384472.675319038</c:v>
                </c:pt>
                <c:pt idx="1257">
                  <c:v>19919388.748405419</c:v>
                </c:pt>
                <c:pt idx="1258">
                  <c:v>14546507.16158063</c:v>
                </c:pt>
                <c:pt idx="1259">
                  <c:v>5133837.9767591888</c:v>
                </c:pt>
                <c:pt idx="1260">
                  <c:v>14678861.202419139</c:v>
                </c:pt>
                <c:pt idx="1261">
                  <c:v>5043112.0937107895</c:v>
                </c:pt>
                <c:pt idx="1262">
                  <c:v>5168663.2515202332</c:v>
                </c:pt>
                <c:pt idx="1263">
                  <c:v>4091953.9010814112</c:v>
                </c:pt>
                <c:pt idx="1264">
                  <c:v>23949348.048433751</c:v>
                </c:pt>
                <c:pt idx="1265">
                  <c:v>14608200.484057371</c:v>
                </c:pt>
                <c:pt idx="1266">
                  <c:v>10769915.15203307</c:v>
                </c:pt>
                <c:pt idx="1267">
                  <c:v>12074265.11771759</c:v>
                </c:pt>
                <c:pt idx="1268">
                  <c:v>9372930.1220597066</c:v>
                </c:pt>
                <c:pt idx="1269">
                  <c:v>27759515.06357339</c:v>
                </c:pt>
                <c:pt idx="1270">
                  <c:v>17219929.14745757</c:v>
                </c:pt>
                <c:pt idx="1271">
                  <c:v>18529466.288616259</c:v>
                </c:pt>
                <c:pt idx="1272">
                  <c:v>20100553.089582998</c:v>
                </c:pt>
                <c:pt idx="1273">
                  <c:v>50300759.022103623</c:v>
                </c:pt>
                <c:pt idx="1274">
                  <c:v>56902946.270829029</c:v>
                </c:pt>
                <c:pt idx="1275">
                  <c:v>8983177.6878438499</c:v>
                </c:pt>
                <c:pt idx="1276">
                  <c:v>26455449.88637029</c:v>
                </c:pt>
                <c:pt idx="1277">
                  <c:v>7591576.3126887335</c:v>
                </c:pt>
                <c:pt idx="1278">
                  <c:v>13180206.623271059</c:v>
                </c:pt>
                <c:pt idx="1279">
                  <c:v>33484164.52135976</c:v>
                </c:pt>
                <c:pt idx="1280">
                  <c:v>15280812.568823211</c:v>
                </c:pt>
                <c:pt idx="1281">
                  <c:v>6443968.2331918171</c:v>
                </c:pt>
                <c:pt idx="1282">
                  <c:v>31346797.58426863</c:v>
                </c:pt>
                <c:pt idx="1283">
                  <c:v>9440627.6944806632</c:v>
                </c:pt>
                <c:pt idx="1284">
                  <c:v>24636168.297594178</c:v>
                </c:pt>
                <c:pt idx="1285">
                  <c:v>27749777.26263883</c:v>
                </c:pt>
                <c:pt idx="1286">
                  <c:v>20050829.923219409</c:v>
                </c:pt>
                <c:pt idx="1287">
                  <c:v>12231990.09008172</c:v>
                </c:pt>
                <c:pt idx="1288">
                  <c:v>7097745.780610892</c:v>
                </c:pt>
                <c:pt idx="1289">
                  <c:v>73117339.177210912</c:v>
                </c:pt>
                <c:pt idx="1290">
                  <c:v>22704435.20469844</c:v>
                </c:pt>
                <c:pt idx="1291">
                  <c:v>35655477.950037427</c:v>
                </c:pt>
                <c:pt idx="1292">
                  <c:v>2857847.4624293628</c:v>
                </c:pt>
                <c:pt idx="1293">
                  <c:v>16823454.45251324</c:v>
                </c:pt>
                <c:pt idx="1294">
                  <c:v>25784594.607589431</c:v>
                </c:pt>
                <c:pt idx="1295">
                  <c:v>23807019.19157372</c:v>
                </c:pt>
                <c:pt idx="1296">
                  <c:v>18716758.754125539</c:v>
                </c:pt>
                <c:pt idx="1297">
                  <c:v>26000101.981836371</c:v>
                </c:pt>
                <c:pt idx="1298">
                  <c:v>16372405.73861251</c:v>
                </c:pt>
                <c:pt idx="1299">
                  <c:v>8649048.5743936561</c:v>
                </c:pt>
                <c:pt idx="1300">
                  <c:v>18298045.28181649</c:v>
                </c:pt>
                <c:pt idx="1301">
                  <c:v>39494462.68299786</c:v>
                </c:pt>
                <c:pt idx="1302">
                  <c:v>19683513.233463619</c:v>
                </c:pt>
                <c:pt idx="1303">
                  <c:v>5701561.5814506216</c:v>
                </c:pt>
                <c:pt idx="1304">
                  <c:v>6243381.5119890561</c:v>
                </c:pt>
                <c:pt idx="1305">
                  <c:v>14710548.005659129</c:v>
                </c:pt>
                <c:pt idx="1306">
                  <c:v>26213678.564862501</c:v>
                </c:pt>
                <c:pt idx="1307">
                  <c:v>3591398.7270451118</c:v>
                </c:pt>
                <c:pt idx="1308">
                  <c:v>9474381.7658744846</c:v>
                </c:pt>
                <c:pt idx="1309">
                  <c:v>25371518.04428228</c:v>
                </c:pt>
                <c:pt idx="1310">
                  <c:v>9382601.2908254545</c:v>
                </c:pt>
                <c:pt idx="1311">
                  <c:v>11215472.920969211</c:v>
                </c:pt>
                <c:pt idx="1312">
                  <c:v>56002358.643408537</c:v>
                </c:pt>
                <c:pt idx="1313">
                  <c:v>47901435.793232992</c:v>
                </c:pt>
                <c:pt idx="1314">
                  <c:v>6321023.0156880664</c:v>
                </c:pt>
                <c:pt idx="1315">
                  <c:v>10325477.553081639</c:v>
                </c:pt>
                <c:pt idx="1316">
                  <c:v>9121184.9100763611</c:v>
                </c:pt>
                <c:pt idx="1317">
                  <c:v>33497772.14693702</c:v>
                </c:pt>
                <c:pt idx="1318">
                  <c:v>8677145.9116295949</c:v>
                </c:pt>
                <c:pt idx="1319">
                  <c:v>4790828.2205460556</c:v>
                </c:pt>
                <c:pt idx="1320">
                  <c:v>3847165.7853862848</c:v>
                </c:pt>
                <c:pt idx="1321">
                  <c:v>16620580.16907835</c:v>
                </c:pt>
                <c:pt idx="1322">
                  <c:v>18100262.069793101</c:v>
                </c:pt>
                <c:pt idx="1323">
                  <c:v>6781291.9881753093</c:v>
                </c:pt>
                <c:pt idx="1324">
                  <c:v>17225020.07123924</c:v>
                </c:pt>
                <c:pt idx="1325">
                  <c:v>30431354.367148578</c:v>
                </c:pt>
                <c:pt idx="1326">
                  <c:v>11198599.93049285</c:v>
                </c:pt>
                <c:pt idx="1327">
                  <c:v>11815793.043233771</c:v>
                </c:pt>
                <c:pt idx="1328">
                  <c:v>6477945.7000184935</c:v>
                </c:pt>
                <c:pt idx="1329">
                  <c:v>6177796.1273588538</c:v>
                </c:pt>
                <c:pt idx="1330">
                  <c:v>32075887.53751564</c:v>
                </c:pt>
                <c:pt idx="1331">
                  <c:v>39652089.950425662</c:v>
                </c:pt>
                <c:pt idx="1332">
                  <c:v>18634475.69384478</c:v>
                </c:pt>
                <c:pt idx="1333">
                  <c:v>9222351.8036755342</c:v>
                </c:pt>
                <c:pt idx="1334">
                  <c:v>6084103.5933893425</c:v>
                </c:pt>
                <c:pt idx="1335">
                  <c:v>15015522.90285798</c:v>
                </c:pt>
                <c:pt idx="1336">
                  <c:v>28055460.635776378</c:v>
                </c:pt>
                <c:pt idx="1337">
                  <c:v>104081344.62183671</c:v>
                </c:pt>
                <c:pt idx="1338">
                  <c:v>7492541.3719095467</c:v>
                </c:pt>
                <c:pt idx="1339">
                  <c:v>16968796.6280476</c:v>
                </c:pt>
                <c:pt idx="1340">
                  <c:v>7037833.9349956838</c:v>
                </c:pt>
                <c:pt idx="1341">
                  <c:v>61878793.819843501</c:v>
                </c:pt>
                <c:pt idx="1342">
                  <c:v>49648797.916679569</c:v>
                </c:pt>
                <c:pt idx="1343">
                  <c:v>16239987.995872309</c:v>
                </c:pt>
                <c:pt idx="1344">
                  <c:v>3990470.0491060452</c:v>
                </c:pt>
                <c:pt idx="1345">
                  <c:v>13942404.337238731</c:v>
                </c:pt>
                <c:pt idx="1346">
                  <c:v>20119144.74814764</c:v>
                </c:pt>
                <c:pt idx="1347">
                  <c:v>37617351.431678481</c:v>
                </c:pt>
                <c:pt idx="1348">
                  <c:v>11847233.836182339</c:v>
                </c:pt>
                <c:pt idx="1349">
                  <c:v>17281263.22440083</c:v>
                </c:pt>
                <c:pt idx="1350">
                  <c:v>31280966.037242051</c:v>
                </c:pt>
                <c:pt idx="1351">
                  <c:v>10661873.142776489</c:v>
                </c:pt>
                <c:pt idx="1352">
                  <c:v>25789199.094673049</c:v>
                </c:pt>
                <c:pt idx="1353">
                  <c:v>37369226.785510167</c:v>
                </c:pt>
                <c:pt idx="1354">
                  <c:v>16113236.45121788</c:v>
                </c:pt>
                <c:pt idx="1355">
                  <c:v>2804182.478602774</c:v>
                </c:pt>
                <c:pt idx="1356">
                  <c:v>6362597.6169172404</c:v>
                </c:pt>
                <c:pt idx="1357">
                  <c:v>5266239.2838978786</c:v>
                </c:pt>
                <c:pt idx="1358">
                  <c:v>32337986.679869059</c:v>
                </c:pt>
                <c:pt idx="1359">
                  <c:v>8966130.0532424524</c:v>
                </c:pt>
                <c:pt idx="1360">
                  <c:v>26447741.999684211</c:v>
                </c:pt>
                <c:pt idx="1361">
                  <c:v>10447673.40968525</c:v>
                </c:pt>
                <c:pt idx="1362">
                  <c:v>26166701.542339198</c:v>
                </c:pt>
                <c:pt idx="1363">
                  <c:v>51580564.060401291</c:v>
                </c:pt>
                <c:pt idx="1364">
                  <c:v>10033428.844195411</c:v>
                </c:pt>
                <c:pt idx="1365">
                  <c:v>34164670.797890708</c:v>
                </c:pt>
                <c:pt idx="1366">
                  <c:v>6431009.6837128084</c:v>
                </c:pt>
                <c:pt idx="1367">
                  <c:v>5591223.1639299355</c:v>
                </c:pt>
                <c:pt idx="1368">
                  <c:v>7774260.1010178784</c:v>
                </c:pt>
                <c:pt idx="1369">
                  <c:v>17767337.002048641</c:v>
                </c:pt>
                <c:pt idx="1370">
                  <c:v>12348767.257824611</c:v>
                </c:pt>
                <c:pt idx="1371">
                  <c:v>8459673.9250322524</c:v>
                </c:pt>
                <c:pt idx="1372">
                  <c:v>68012087.204938069</c:v>
                </c:pt>
                <c:pt idx="1373">
                  <c:v>32499594.862320941</c:v>
                </c:pt>
                <c:pt idx="1374">
                  <c:v>12157425.094327141</c:v>
                </c:pt>
                <c:pt idx="1375">
                  <c:v>11193909.423396509</c:v>
                </c:pt>
                <c:pt idx="1376">
                  <c:v>23331854.841016758</c:v>
                </c:pt>
                <c:pt idx="1377">
                  <c:v>15590715.431177471</c:v>
                </c:pt>
                <c:pt idx="1378">
                  <c:v>11079390.628501801</c:v>
                </c:pt>
                <c:pt idx="1379">
                  <c:v>2560673.6133868112</c:v>
                </c:pt>
                <c:pt idx="1380">
                  <c:v>11738852.77702439</c:v>
                </c:pt>
                <c:pt idx="1381">
                  <c:v>20934830.616942011</c:v>
                </c:pt>
                <c:pt idx="1382">
                  <c:v>16320935.09552226</c:v>
                </c:pt>
                <c:pt idx="1383">
                  <c:v>11171186.53734564</c:v>
                </c:pt>
                <c:pt idx="1384">
                  <c:v>15791885.599828839</c:v>
                </c:pt>
                <c:pt idx="1385">
                  <c:v>24088739.082033079</c:v>
                </c:pt>
                <c:pt idx="1386">
                  <c:v>6478048.3336869264</c:v>
                </c:pt>
                <c:pt idx="1387">
                  <c:v>3616828.9936750839</c:v>
                </c:pt>
                <c:pt idx="1388">
                  <c:v>4770649.8860405954</c:v>
                </c:pt>
                <c:pt idx="1389">
                  <c:v>11217623.5915698</c:v>
                </c:pt>
                <c:pt idx="1390">
                  <c:v>32316453.9806755</c:v>
                </c:pt>
                <c:pt idx="1391">
                  <c:v>7089262.9812389612</c:v>
                </c:pt>
                <c:pt idx="1392">
                  <c:v>18718328.818144541</c:v>
                </c:pt>
                <c:pt idx="1393">
                  <c:v>17669859.829041298</c:v>
                </c:pt>
                <c:pt idx="1394">
                  <c:v>7233085.8821262522</c:v>
                </c:pt>
                <c:pt idx="1395">
                  <c:v>8892642.3908597659</c:v>
                </c:pt>
                <c:pt idx="1396">
                  <c:v>31553192.47021367</c:v>
                </c:pt>
                <c:pt idx="1397">
                  <c:v>19544205.750899442</c:v>
                </c:pt>
                <c:pt idx="1398">
                  <c:v>15361274.212512679</c:v>
                </c:pt>
                <c:pt idx="1399">
                  <c:v>8875555.2771279309</c:v>
                </c:pt>
                <c:pt idx="1400">
                  <c:v>37757003.678706922</c:v>
                </c:pt>
                <c:pt idx="1401">
                  <c:v>15594955.74675254</c:v>
                </c:pt>
                <c:pt idx="1402">
                  <c:v>15474510.45466326</c:v>
                </c:pt>
                <c:pt idx="1403">
                  <c:v>25487392.16189656</c:v>
                </c:pt>
                <c:pt idx="1404">
                  <c:v>6998260.4263707148</c:v>
                </c:pt>
                <c:pt idx="1405">
                  <c:v>31034864.417408019</c:v>
                </c:pt>
                <c:pt idx="1406">
                  <c:v>11643399.669192679</c:v>
                </c:pt>
                <c:pt idx="1407">
                  <c:v>14504849.860470399</c:v>
                </c:pt>
                <c:pt idx="1408">
                  <c:v>11618601.682209609</c:v>
                </c:pt>
                <c:pt idx="1409">
                  <c:v>5560118.6333004665</c:v>
                </c:pt>
                <c:pt idx="1410">
                  <c:v>10207018.176732991</c:v>
                </c:pt>
                <c:pt idx="1411">
                  <c:v>11683552.15496191</c:v>
                </c:pt>
                <c:pt idx="1412">
                  <c:v>31610749.775265861</c:v>
                </c:pt>
                <c:pt idx="1413">
                  <c:v>56487806.508164279</c:v>
                </c:pt>
                <c:pt idx="1414">
                  <c:v>14590406.187571021</c:v>
                </c:pt>
                <c:pt idx="1415">
                  <c:v>6162359.886673444</c:v>
                </c:pt>
                <c:pt idx="1416">
                  <c:v>30311899.089846421</c:v>
                </c:pt>
                <c:pt idx="1417">
                  <c:v>43238759.073098473</c:v>
                </c:pt>
                <c:pt idx="1418">
                  <c:v>9757582.3455497529</c:v>
                </c:pt>
                <c:pt idx="1419">
                  <c:v>10848062.50090638</c:v>
                </c:pt>
                <c:pt idx="1420">
                  <c:v>7127090.8489834704</c:v>
                </c:pt>
                <c:pt idx="1421">
                  <c:v>21537832.822732039</c:v>
                </c:pt>
                <c:pt idx="1422">
                  <c:v>12122048.765930871</c:v>
                </c:pt>
                <c:pt idx="1423">
                  <c:v>12807065.539786991</c:v>
                </c:pt>
                <c:pt idx="1424">
                  <c:v>42375533.075280666</c:v>
                </c:pt>
                <c:pt idx="1425">
                  <c:v>16185978.71960602</c:v>
                </c:pt>
                <c:pt idx="1426">
                  <c:v>10051938.07502803</c:v>
                </c:pt>
                <c:pt idx="1427">
                  <c:v>40743603.750859082</c:v>
                </c:pt>
                <c:pt idx="1428">
                  <c:v>10657204.36184264</c:v>
                </c:pt>
                <c:pt idx="1429">
                  <c:v>6864636.6431497401</c:v>
                </c:pt>
                <c:pt idx="1430">
                  <c:v>9718826.6156866513</c:v>
                </c:pt>
                <c:pt idx="1431">
                  <c:v>6759592.0217212075</c:v>
                </c:pt>
                <c:pt idx="1432">
                  <c:v>11489539.86201884</c:v>
                </c:pt>
                <c:pt idx="1433">
                  <c:v>11250978.299741941</c:v>
                </c:pt>
                <c:pt idx="1434">
                  <c:v>9687371.8314042371</c:v>
                </c:pt>
                <c:pt idx="1435">
                  <c:v>18678021.612179078</c:v>
                </c:pt>
                <c:pt idx="1436">
                  <c:v>5732468.5084814075</c:v>
                </c:pt>
                <c:pt idx="1437">
                  <c:v>31972801.956872739</c:v>
                </c:pt>
                <c:pt idx="1438">
                  <c:v>8251597.8519290276</c:v>
                </c:pt>
                <c:pt idx="1439">
                  <c:v>61345337.82636895</c:v>
                </c:pt>
                <c:pt idx="1440">
                  <c:v>10441010.16074256</c:v>
                </c:pt>
                <c:pt idx="1441">
                  <c:v>8632660.6237972714</c:v>
                </c:pt>
                <c:pt idx="1442">
                  <c:v>5288793.253898955</c:v>
                </c:pt>
                <c:pt idx="1443">
                  <c:v>8560875.0151871871</c:v>
                </c:pt>
                <c:pt idx="1444">
                  <c:v>14346553.740162609</c:v>
                </c:pt>
                <c:pt idx="1445">
                  <c:v>7732940.2047515437</c:v>
                </c:pt>
                <c:pt idx="1446">
                  <c:v>23460236.165301379</c:v>
                </c:pt>
                <c:pt idx="1447">
                  <c:v>7818850.5401075967</c:v>
                </c:pt>
                <c:pt idx="1448">
                  <c:v>8264709.2184625836</c:v>
                </c:pt>
                <c:pt idx="1449">
                  <c:v>29680149.00760613</c:v>
                </c:pt>
                <c:pt idx="1450">
                  <c:v>13102205.762861211</c:v>
                </c:pt>
                <c:pt idx="1451">
                  <c:v>13927031.505094569</c:v>
                </c:pt>
                <c:pt idx="1452">
                  <c:v>56216256.763310231</c:v>
                </c:pt>
                <c:pt idx="1453">
                  <c:v>14941265.400094829</c:v>
                </c:pt>
                <c:pt idx="1454">
                  <c:v>5897803.3412331967</c:v>
                </c:pt>
                <c:pt idx="1455">
                  <c:v>25966243.87519132</c:v>
                </c:pt>
                <c:pt idx="1456">
                  <c:v>3517438.4264490469</c:v>
                </c:pt>
                <c:pt idx="1457">
                  <c:v>13547457.853802631</c:v>
                </c:pt>
                <c:pt idx="1458">
                  <c:v>14678938.859109251</c:v>
                </c:pt>
                <c:pt idx="1459">
                  <c:v>3133934.3983012531</c:v>
                </c:pt>
                <c:pt idx="1460">
                  <c:v>15155222.41338237</c:v>
                </c:pt>
                <c:pt idx="1461">
                  <c:v>12954218.228859721</c:v>
                </c:pt>
                <c:pt idx="1462">
                  <c:v>15079142.00244266</c:v>
                </c:pt>
                <c:pt idx="1463">
                  <c:v>9704244.0059525054</c:v>
                </c:pt>
                <c:pt idx="1464">
                  <c:v>5226475.3814617144</c:v>
                </c:pt>
                <c:pt idx="1465">
                  <c:v>15517831.74144561</c:v>
                </c:pt>
                <c:pt idx="1466">
                  <c:v>22228612.52585116</c:v>
                </c:pt>
                <c:pt idx="1467">
                  <c:v>15574142.10432758</c:v>
                </c:pt>
                <c:pt idx="1468">
                  <c:v>7320213.9955309881</c:v>
                </c:pt>
                <c:pt idx="1469">
                  <c:v>4245714.6428014208</c:v>
                </c:pt>
                <c:pt idx="1470">
                  <c:v>13096620.74544443</c:v>
                </c:pt>
                <c:pt idx="1471">
                  <c:v>20051307.545828469</c:v>
                </c:pt>
                <c:pt idx="1472">
                  <c:v>4070588.7395117888</c:v>
                </c:pt>
                <c:pt idx="1473">
                  <c:v>7953377.8269250263</c:v>
                </c:pt>
                <c:pt idx="1474">
                  <c:v>26561639.403822359</c:v>
                </c:pt>
                <c:pt idx="1475">
                  <c:v>3023538.3443835732</c:v>
                </c:pt>
                <c:pt idx="1476">
                  <c:v>16483987.459936781</c:v>
                </c:pt>
                <c:pt idx="1477">
                  <c:v>5967131.6541540949</c:v>
                </c:pt>
                <c:pt idx="1478">
                  <c:v>3531121.891725515</c:v>
                </c:pt>
                <c:pt idx="1479">
                  <c:v>23114521.52411931</c:v>
                </c:pt>
                <c:pt idx="1480">
                  <c:v>8259713.3781284541</c:v>
                </c:pt>
                <c:pt idx="1481">
                  <c:v>10434641.4724901</c:v>
                </c:pt>
                <c:pt idx="1482">
                  <c:v>5512530.0221256949</c:v>
                </c:pt>
                <c:pt idx="1483">
                  <c:v>16886496.780494992</c:v>
                </c:pt>
                <c:pt idx="1484">
                  <c:v>21536194.075027641</c:v>
                </c:pt>
                <c:pt idx="1485">
                  <c:v>8298303.8364026407</c:v>
                </c:pt>
                <c:pt idx="1486">
                  <c:v>9336815.6182469632</c:v>
                </c:pt>
                <c:pt idx="1487">
                  <c:v>6098133.5175498798</c:v>
                </c:pt>
                <c:pt idx="1488">
                  <c:v>16640225.412570789</c:v>
                </c:pt>
                <c:pt idx="1489">
                  <c:v>7152234.3115919316</c:v>
                </c:pt>
                <c:pt idx="1490">
                  <c:v>10928995.384734331</c:v>
                </c:pt>
                <c:pt idx="1491">
                  <c:v>28413184.470316399</c:v>
                </c:pt>
                <c:pt idx="1492">
                  <c:v>17719090.422636941</c:v>
                </c:pt>
                <c:pt idx="1493">
                  <c:v>1772404.801960258</c:v>
                </c:pt>
                <c:pt idx="1494">
                  <c:v>11403896.231124289</c:v>
                </c:pt>
                <c:pt idx="1495">
                  <c:v>5501415.5959530389</c:v>
                </c:pt>
                <c:pt idx="1496">
                  <c:v>4632843.947405016</c:v>
                </c:pt>
                <c:pt idx="1497">
                  <c:v>15093888.287338579</c:v>
                </c:pt>
                <c:pt idx="1498">
                  <c:v>12448966.4233268</c:v>
                </c:pt>
                <c:pt idx="1499">
                  <c:v>14596540.61566318</c:v>
                </c:pt>
                <c:pt idx="1500">
                  <c:v>9499713.0142324511</c:v>
                </c:pt>
                <c:pt idx="1501">
                  <c:v>31475865.097844049</c:v>
                </c:pt>
                <c:pt idx="1502">
                  <c:v>17774906.712960899</c:v>
                </c:pt>
                <c:pt idx="1503">
                  <c:v>11668923.70011395</c:v>
                </c:pt>
                <c:pt idx="1504">
                  <c:v>2931757.922315985</c:v>
                </c:pt>
                <c:pt idx="1505">
                  <c:v>3362296.6479064981</c:v>
                </c:pt>
                <c:pt idx="1506">
                  <c:v>6892497.7903939933</c:v>
                </c:pt>
                <c:pt idx="1507">
                  <c:v>18195519.243735939</c:v>
                </c:pt>
                <c:pt idx="1508">
                  <c:v>5166785.664156477</c:v>
                </c:pt>
                <c:pt idx="1509">
                  <c:v>3994936.869768878</c:v>
                </c:pt>
                <c:pt idx="1510">
                  <c:v>7427176.3493745532</c:v>
                </c:pt>
                <c:pt idx="1511">
                  <c:v>5617289.2165836859</c:v>
                </c:pt>
                <c:pt idx="1512">
                  <c:v>15785183.252229961</c:v>
                </c:pt>
                <c:pt idx="1513">
                  <c:v>35470472.728830419</c:v>
                </c:pt>
                <c:pt idx="1514">
                  <c:v>7335594.8657576162</c:v>
                </c:pt>
                <c:pt idx="1515">
                  <c:v>34840909.698692657</c:v>
                </c:pt>
                <c:pt idx="1516">
                  <c:v>27022603.988076959</c:v>
                </c:pt>
                <c:pt idx="1517">
                  <c:v>7392236.7017409746</c:v>
                </c:pt>
                <c:pt idx="1518">
                  <c:v>7909365.1305743111</c:v>
                </c:pt>
                <c:pt idx="1519">
                  <c:v>5274478.5991837475</c:v>
                </c:pt>
                <c:pt idx="1520">
                  <c:v>23097778.391712949</c:v>
                </c:pt>
                <c:pt idx="1521">
                  <c:v>45035251.537720174</c:v>
                </c:pt>
                <c:pt idx="1522">
                  <c:v>31778567.80029913</c:v>
                </c:pt>
                <c:pt idx="1523">
                  <c:v>7954973.2023584954</c:v>
                </c:pt>
                <c:pt idx="1524">
                  <c:v>4325515.1645337231</c:v>
                </c:pt>
                <c:pt idx="1525">
                  <c:v>28163971.363089159</c:v>
                </c:pt>
                <c:pt idx="1526">
                  <c:v>23054264.45933827</c:v>
                </c:pt>
                <c:pt idx="1527">
                  <c:v>5006339.0657934071</c:v>
                </c:pt>
                <c:pt idx="1528">
                  <c:v>5850821.8343312433</c:v>
                </c:pt>
                <c:pt idx="1529">
                  <c:v>8379446.9103459436</c:v>
                </c:pt>
                <c:pt idx="1530">
                  <c:v>5469623.4122443926</c:v>
                </c:pt>
                <c:pt idx="1531">
                  <c:v>6293812.194107553</c:v>
                </c:pt>
                <c:pt idx="1532">
                  <c:v>17780156.250940271</c:v>
                </c:pt>
                <c:pt idx="1533">
                  <c:v>18674071.899691541</c:v>
                </c:pt>
                <c:pt idx="1534">
                  <c:v>6871239.6735459575</c:v>
                </c:pt>
                <c:pt idx="1535">
                  <c:v>4822462.676813554</c:v>
                </c:pt>
                <c:pt idx="1536">
                  <c:v>14281755.804659961</c:v>
                </c:pt>
                <c:pt idx="1537">
                  <c:v>12043631.46783377</c:v>
                </c:pt>
                <c:pt idx="1538">
                  <c:v>35246019.790768407</c:v>
                </c:pt>
                <c:pt idx="1539">
                  <c:v>23097317.17000787</c:v>
                </c:pt>
                <c:pt idx="1540">
                  <c:v>8250642.6843349943</c:v>
                </c:pt>
                <c:pt idx="1541">
                  <c:v>8200424.1207068814</c:v>
                </c:pt>
                <c:pt idx="1542">
                  <c:v>22028221.89658137</c:v>
                </c:pt>
                <c:pt idx="1543">
                  <c:v>5049630.9835584024</c:v>
                </c:pt>
                <c:pt idx="1544">
                  <c:v>16267078.52053717</c:v>
                </c:pt>
                <c:pt idx="1545">
                  <c:v>10377330.43015435</c:v>
                </c:pt>
                <c:pt idx="1546">
                  <c:v>4682847.0206770059</c:v>
                </c:pt>
                <c:pt idx="1547">
                  <c:v>22527831.494725391</c:v>
                </c:pt>
                <c:pt idx="1548">
                  <c:v>5027884.2642224533</c:v>
                </c:pt>
                <c:pt idx="1549">
                  <c:v>38401865.60344623</c:v>
                </c:pt>
                <c:pt idx="1550">
                  <c:v>25376671.61848617</c:v>
                </c:pt>
                <c:pt idx="1551">
                  <c:v>9846367.6628772393</c:v>
                </c:pt>
                <c:pt idx="1552">
                  <c:v>24328921.517900549</c:v>
                </c:pt>
                <c:pt idx="1553">
                  <c:v>12292205.109763021</c:v>
                </c:pt>
                <c:pt idx="1554">
                  <c:v>9762655.7955314144</c:v>
                </c:pt>
                <c:pt idx="1555">
                  <c:v>20894699.834162429</c:v>
                </c:pt>
                <c:pt idx="1556">
                  <c:v>5892180.8747223169</c:v>
                </c:pt>
                <c:pt idx="1557">
                  <c:v>22319876.557695229</c:v>
                </c:pt>
                <c:pt idx="1558">
                  <c:v>6490927.1510941442</c:v>
                </c:pt>
                <c:pt idx="1559">
                  <c:v>9565160.1070719548</c:v>
                </c:pt>
                <c:pt idx="1560">
                  <c:v>10546454.490957079</c:v>
                </c:pt>
                <c:pt idx="1561">
                  <c:v>4516866.0433449848</c:v>
                </c:pt>
                <c:pt idx="1562">
                  <c:v>7734595.4500205303</c:v>
                </c:pt>
                <c:pt idx="1563">
                  <c:v>4229920.5070709018</c:v>
                </c:pt>
                <c:pt idx="1564">
                  <c:v>10904827.53977913</c:v>
                </c:pt>
                <c:pt idx="1565">
                  <c:v>39762244.078762203</c:v>
                </c:pt>
                <c:pt idx="1566">
                  <c:v>8470282.9801218919</c:v>
                </c:pt>
                <c:pt idx="1567">
                  <c:v>12973376.863653369</c:v>
                </c:pt>
                <c:pt idx="1568">
                  <c:v>37250902.519429334</c:v>
                </c:pt>
                <c:pt idx="1569">
                  <c:v>12128534.778818769</c:v>
                </c:pt>
                <c:pt idx="1570">
                  <c:v>24606069.446761571</c:v>
                </c:pt>
                <c:pt idx="1571">
                  <c:v>56397544.737912007</c:v>
                </c:pt>
                <c:pt idx="1572">
                  <c:v>15126763.54001838</c:v>
                </c:pt>
                <c:pt idx="1573">
                  <c:v>9689250.7169092726</c:v>
                </c:pt>
                <c:pt idx="1574">
                  <c:v>8063758.4462475553</c:v>
                </c:pt>
                <c:pt idx="1575">
                  <c:v>7349323.544322039</c:v>
                </c:pt>
                <c:pt idx="1576">
                  <c:v>6946656.6901697414</c:v>
                </c:pt>
                <c:pt idx="1577">
                  <c:v>11367822.769650349</c:v>
                </c:pt>
                <c:pt idx="1578">
                  <c:v>22068746.60352679</c:v>
                </c:pt>
                <c:pt idx="1579">
                  <c:v>21382981.748062141</c:v>
                </c:pt>
                <c:pt idx="1580">
                  <c:v>15913996.79662103</c:v>
                </c:pt>
                <c:pt idx="1581">
                  <c:v>13492460.347980071</c:v>
                </c:pt>
                <c:pt idx="1582">
                  <c:v>14903921.038786899</c:v>
                </c:pt>
                <c:pt idx="1583">
                  <c:v>6386542.3858404066</c:v>
                </c:pt>
                <c:pt idx="1584">
                  <c:v>5953566.0472886516</c:v>
                </c:pt>
                <c:pt idx="1585">
                  <c:v>15436890.406736</c:v>
                </c:pt>
                <c:pt idx="1586">
                  <c:v>8406241.626892155</c:v>
                </c:pt>
                <c:pt idx="1587">
                  <c:v>10937231.956717139</c:v>
                </c:pt>
                <c:pt idx="1588">
                  <c:v>13026628.710955741</c:v>
                </c:pt>
                <c:pt idx="1589">
                  <c:v>11530244.432267779</c:v>
                </c:pt>
                <c:pt idx="1590">
                  <c:v>10214124.958520381</c:v>
                </c:pt>
                <c:pt idx="1591">
                  <c:v>4410240.1742876898</c:v>
                </c:pt>
                <c:pt idx="1592">
                  <c:v>16052736.276972</c:v>
                </c:pt>
                <c:pt idx="1593">
                  <c:v>5206981.4920880916</c:v>
                </c:pt>
                <c:pt idx="1594">
                  <c:v>8447378.283881437</c:v>
                </c:pt>
                <c:pt idx="1595">
                  <c:v>49748117.733035341</c:v>
                </c:pt>
                <c:pt idx="1596">
                  <c:v>16058374.13962274</c:v>
                </c:pt>
                <c:pt idx="1597">
                  <c:v>29308816.11698129</c:v>
                </c:pt>
                <c:pt idx="1598">
                  <c:v>15851814.24404058</c:v>
                </c:pt>
                <c:pt idx="1599">
                  <c:v>8326692.6729088547</c:v>
                </c:pt>
                <c:pt idx="1600">
                  <c:v>5677309.2928481568</c:v>
                </c:pt>
                <c:pt idx="1601">
                  <c:v>8776340.5199304931</c:v>
                </c:pt>
                <c:pt idx="1602">
                  <c:v>48605506.733414538</c:v>
                </c:pt>
                <c:pt idx="1603">
                  <c:v>6623839.7790108174</c:v>
                </c:pt>
                <c:pt idx="1604">
                  <c:v>18461635.663662471</c:v>
                </c:pt>
                <c:pt idx="1605">
                  <c:v>14801855.53716057</c:v>
                </c:pt>
                <c:pt idx="1606">
                  <c:v>15075492.733168351</c:v>
                </c:pt>
                <c:pt idx="1607">
                  <c:v>31714043.207363781</c:v>
                </c:pt>
                <c:pt idx="1608">
                  <c:v>21326209.326279439</c:v>
                </c:pt>
                <c:pt idx="1609">
                  <c:v>3096884.831587676</c:v>
                </c:pt>
                <c:pt idx="1610">
                  <c:v>38731258.149950422</c:v>
                </c:pt>
                <c:pt idx="1611">
                  <c:v>9618410.076328095</c:v>
                </c:pt>
                <c:pt idx="1612">
                  <c:v>22627824.53001966</c:v>
                </c:pt>
                <c:pt idx="1613">
                  <c:v>7028235.6065501012</c:v>
                </c:pt>
                <c:pt idx="1614">
                  <c:v>14748249.020927791</c:v>
                </c:pt>
                <c:pt idx="1615">
                  <c:v>22930065.78353139</c:v>
                </c:pt>
                <c:pt idx="1616">
                  <c:v>7729743.7753018802</c:v>
                </c:pt>
                <c:pt idx="1617">
                  <c:v>12659425.356233209</c:v>
                </c:pt>
                <c:pt idx="1618">
                  <c:v>33542782.68185671</c:v>
                </c:pt>
                <c:pt idx="1619">
                  <c:v>31046882.25435929</c:v>
                </c:pt>
                <c:pt idx="1620">
                  <c:v>9301989.8611104153</c:v>
                </c:pt>
                <c:pt idx="1621">
                  <c:v>37071945.056096047</c:v>
                </c:pt>
                <c:pt idx="1622">
                  <c:v>5044459.2120783431</c:v>
                </c:pt>
                <c:pt idx="1623">
                  <c:v>48934954.903377779</c:v>
                </c:pt>
                <c:pt idx="1624">
                  <c:v>46340742.156848028</c:v>
                </c:pt>
                <c:pt idx="1625">
                  <c:v>6116939.5121127507</c:v>
                </c:pt>
                <c:pt idx="1626">
                  <c:v>16934132.787044082</c:v>
                </c:pt>
                <c:pt idx="1627">
                  <c:v>21484978.7838687</c:v>
                </c:pt>
                <c:pt idx="1628">
                  <c:v>12829253.81872184</c:v>
                </c:pt>
                <c:pt idx="1629">
                  <c:v>15394055.24330556</c:v>
                </c:pt>
                <c:pt idx="1630">
                  <c:v>6919624.6954409946</c:v>
                </c:pt>
                <c:pt idx="1631">
                  <c:v>4141502.997792359</c:v>
                </c:pt>
                <c:pt idx="1632">
                  <c:v>17637664.475265671</c:v>
                </c:pt>
                <c:pt idx="1633">
                  <c:v>14563792.348578021</c:v>
                </c:pt>
                <c:pt idx="1634">
                  <c:v>24517839.090644401</c:v>
                </c:pt>
                <c:pt idx="1635">
                  <c:v>8738034.6160248332</c:v>
                </c:pt>
                <c:pt idx="1636">
                  <c:v>62198212.95533435</c:v>
                </c:pt>
                <c:pt idx="1637">
                  <c:v>3112952.7823187001</c:v>
                </c:pt>
                <c:pt idx="1638">
                  <c:v>12288298.41767038</c:v>
                </c:pt>
                <c:pt idx="1639">
                  <c:v>9654061.6027800068</c:v>
                </c:pt>
                <c:pt idx="1640">
                  <c:v>104158050.00000609</c:v>
                </c:pt>
                <c:pt idx="1641">
                  <c:v>9881360.6084736101</c:v>
                </c:pt>
                <c:pt idx="1642">
                  <c:v>1923602.9235647351</c:v>
                </c:pt>
                <c:pt idx="1643">
                  <c:v>6537510.7927653976</c:v>
                </c:pt>
                <c:pt idx="1644">
                  <c:v>15455762.5215523</c:v>
                </c:pt>
                <c:pt idx="1645">
                  <c:v>29246402.005129129</c:v>
                </c:pt>
                <c:pt idx="1646">
                  <c:v>59590721.123932153</c:v>
                </c:pt>
                <c:pt idx="1647">
                  <c:v>6341417.9228048613</c:v>
                </c:pt>
                <c:pt idx="1648">
                  <c:v>19377699.321274161</c:v>
                </c:pt>
                <c:pt idx="1649">
                  <c:v>10566624.666346811</c:v>
                </c:pt>
                <c:pt idx="1650">
                  <c:v>18569769.87328152</c:v>
                </c:pt>
                <c:pt idx="1651">
                  <c:v>9176681.0764528811</c:v>
                </c:pt>
                <c:pt idx="1652">
                  <c:v>41233726.018029317</c:v>
                </c:pt>
                <c:pt idx="1653">
                  <c:v>1833562.455870006</c:v>
                </c:pt>
                <c:pt idx="1654">
                  <c:v>9552222.9543710463</c:v>
                </c:pt>
                <c:pt idx="1655">
                  <c:v>34679205.563764811</c:v>
                </c:pt>
                <c:pt idx="1656">
                  <c:v>8110504.45171226</c:v>
                </c:pt>
                <c:pt idx="1657">
                  <c:v>8758783.6458354723</c:v>
                </c:pt>
                <c:pt idx="1658">
                  <c:v>11725846.83192664</c:v>
                </c:pt>
                <c:pt idx="1659">
                  <c:v>4348286.3187575778</c:v>
                </c:pt>
                <c:pt idx="1660">
                  <c:v>17826312.228983499</c:v>
                </c:pt>
                <c:pt idx="1661">
                  <c:v>13001656.54985236</c:v>
                </c:pt>
                <c:pt idx="1662">
                  <c:v>6515844.9782003285</c:v>
                </c:pt>
                <c:pt idx="1663">
                  <c:v>5324355.8063743338</c:v>
                </c:pt>
                <c:pt idx="1664">
                  <c:v>2748559.1329210768</c:v>
                </c:pt>
                <c:pt idx="1665">
                  <c:v>12868757.03678418</c:v>
                </c:pt>
                <c:pt idx="1666">
                  <c:v>8640542.7424207348</c:v>
                </c:pt>
                <c:pt idx="1667">
                  <c:v>15501433.46898826</c:v>
                </c:pt>
                <c:pt idx="1668">
                  <c:v>8416213.9700148273</c:v>
                </c:pt>
                <c:pt idx="1669">
                  <c:v>10621100.819157559</c:v>
                </c:pt>
                <c:pt idx="1670">
                  <c:v>13576083.28014186</c:v>
                </c:pt>
                <c:pt idx="1671">
                  <c:v>6520041.6278101234</c:v>
                </c:pt>
                <c:pt idx="1672">
                  <c:v>2800952.9343661498</c:v>
                </c:pt>
                <c:pt idx="1673">
                  <c:v>15474705.172430471</c:v>
                </c:pt>
                <c:pt idx="1674">
                  <c:v>26709087.938037772</c:v>
                </c:pt>
                <c:pt idx="1675">
                  <c:v>6319941.6934523918</c:v>
                </c:pt>
                <c:pt idx="1676">
                  <c:v>9452164.4784967341</c:v>
                </c:pt>
                <c:pt idx="1677">
                  <c:v>5060312.4444861868</c:v>
                </c:pt>
                <c:pt idx="1678">
                  <c:v>77910832.211340323</c:v>
                </c:pt>
                <c:pt idx="1679">
                  <c:v>14898533.295323269</c:v>
                </c:pt>
                <c:pt idx="1680">
                  <c:v>10564170.395103309</c:v>
                </c:pt>
                <c:pt idx="1681">
                  <c:v>18565269.14359371</c:v>
                </c:pt>
                <c:pt idx="1682">
                  <c:v>16040814.536408721</c:v>
                </c:pt>
                <c:pt idx="1683">
                  <c:v>5691773.1084816018</c:v>
                </c:pt>
                <c:pt idx="1684">
                  <c:v>17597908.24513964</c:v>
                </c:pt>
                <c:pt idx="1685">
                  <c:v>6590566.953434824</c:v>
                </c:pt>
                <c:pt idx="1686">
                  <c:v>11042965.2737727</c:v>
                </c:pt>
                <c:pt idx="1687">
                  <c:v>4852694.382194316</c:v>
                </c:pt>
                <c:pt idx="1688">
                  <c:v>11745190.1953307</c:v>
                </c:pt>
                <c:pt idx="1689">
                  <c:v>8276298.8987650853</c:v>
                </c:pt>
                <c:pt idx="1690">
                  <c:v>10245636.72839044</c:v>
                </c:pt>
                <c:pt idx="1691">
                  <c:v>4720793.5914410241</c:v>
                </c:pt>
                <c:pt idx="1692">
                  <c:v>29601298.272830449</c:v>
                </c:pt>
                <c:pt idx="1693">
                  <c:v>3854080.9318449558</c:v>
                </c:pt>
                <c:pt idx="1694">
                  <c:v>7023401.3135409402</c:v>
                </c:pt>
                <c:pt idx="1695">
                  <c:v>11436461.57144428</c:v>
                </c:pt>
                <c:pt idx="1696">
                  <c:v>4586907.4404068738</c:v>
                </c:pt>
                <c:pt idx="1697">
                  <c:v>17765379.63433234</c:v>
                </c:pt>
                <c:pt idx="1698">
                  <c:v>10184190.99146287</c:v>
                </c:pt>
                <c:pt idx="1699">
                  <c:v>7058444.0513434624</c:v>
                </c:pt>
                <c:pt idx="1700">
                  <c:v>13848294.571423789</c:v>
                </c:pt>
                <c:pt idx="1701">
                  <c:v>5162546.6897056159</c:v>
                </c:pt>
                <c:pt idx="1702">
                  <c:v>7385832.8916359115</c:v>
                </c:pt>
                <c:pt idx="1703">
                  <c:v>13528889.27258404</c:v>
                </c:pt>
                <c:pt idx="1704">
                  <c:v>10236195.887367349</c:v>
                </c:pt>
                <c:pt idx="1705">
                  <c:v>5884745.9704793254</c:v>
                </c:pt>
                <c:pt idx="1706">
                  <c:v>42308151.755317427</c:v>
                </c:pt>
                <c:pt idx="1707">
                  <c:v>6026372.7119850013</c:v>
                </c:pt>
                <c:pt idx="1708">
                  <c:v>8826391.9552832302</c:v>
                </c:pt>
                <c:pt idx="1709">
                  <c:v>34578632.952675268</c:v>
                </c:pt>
                <c:pt idx="1710">
                  <c:v>67565095.277242213</c:v>
                </c:pt>
                <c:pt idx="1711">
                  <c:v>10502858.649381511</c:v>
                </c:pt>
                <c:pt idx="1712">
                  <c:v>23542855.07458457</c:v>
                </c:pt>
                <c:pt idx="1713">
                  <c:v>5706759.1014630646</c:v>
                </c:pt>
                <c:pt idx="1714">
                  <c:v>17855190.226051621</c:v>
                </c:pt>
                <c:pt idx="1715">
                  <c:v>10108697.23548214</c:v>
                </c:pt>
                <c:pt idx="1716">
                  <c:v>68327190.650522083</c:v>
                </c:pt>
                <c:pt idx="1717">
                  <c:v>13929733.969114279</c:v>
                </c:pt>
                <c:pt idx="1718">
                  <c:v>9747491.5420094747</c:v>
                </c:pt>
                <c:pt idx="1719">
                  <c:v>14520172.8867532</c:v>
                </c:pt>
                <c:pt idx="1720">
                  <c:v>10234078.97753473</c:v>
                </c:pt>
                <c:pt idx="1721">
                  <c:v>5774942.9458673745</c:v>
                </c:pt>
                <c:pt idx="1722">
                  <c:v>10240775.02861871</c:v>
                </c:pt>
                <c:pt idx="1723">
                  <c:v>7021709.5113521647</c:v>
                </c:pt>
                <c:pt idx="1724">
                  <c:v>13237507.252746079</c:v>
                </c:pt>
                <c:pt idx="1725">
                  <c:v>8553353.515549913</c:v>
                </c:pt>
                <c:pt idx="1726">
                  <c:v>7156144.8092128923</c:v>
                </c:pt>
                <c:pt idx="1727">
                  <c:v>10450248.255543269</c:v>
                </c:pt>
                <c:pt idx="1728">
                  <c:v>47675217.423412368</c:v>
                </c:pt>
                <c:pt idx="1729">
                  <c:v>28024288.521960989</c:v>
                </c:pt>
                <c:pt idx="1730">
                  <c:v>24965333.310061701</c:v>
                </c:pt>
                <c:pt idx="1731">
                  <c:v>30237248.253666259</c:v>
                </c:pt>
                <c:pt idx="1732">
                  <c:v>15212281.49257247</c:v>
                </c:pt>
                <c:pt idx="1733">
                  <c:v>8541979.6792819444</c:v>
                </c:pt>
                <c:pt idx="1734">
                  <c:v>26677113.778748792</c:v>
                </c:pt>
                <c:pt idx="1735">
                  <c:v>6332571.2701104367</c:v>
                </c:pt>
                <c:pt idx="1736">
                  <c:v>14175886.619350521</c:v>
                </c:pt>
                <c:pt idx="1737">
                  <c:v>4590451.760209579</c:v>
                </c:pt>
                <c:pt idx="1738">
                  <c:v>38943066.366427213</c:v>
                </c:pt>
                <c:pt idx="1739">
                  <c:v>9681488.3947710954</c:v>
                </c:pt>
                <c:pt idx="1740">
                  <c:v>26264141.905334581</c:v>
                </c:pt>
                <c:pt idx="1741">
                  <c:v>8915877.0496074054</c:v>
                </c:pt>
                <c:pt idx="1742">
                  <c:v>9527078.129250396</c:v>
                </c:pt>
                <c:pt idx="1743">
                  <c:v>40027899.34096504</c:v>
                </c:pt>
                <c:pt idx="1744">
                  <c:v>9995751.4638868999</c:v>
                </c:pt>
                <c:pt idx="1745">
                  <c:v>6939879.5754977213</c:v>
                </c:pt>
                <c:pt idx="1746">
                  <c:v>23057013.604703858</c:v>
                </c:pt>
                <c:pt idx="1747">
                  <c:v>21641907.572353911</c:v>
                </c:pt>
                <c:pt idx="1748">
                  <c:v>7114727.3406510111</c:v>
                </c:pt>
                <c:pt idx="1749">
                  <c:v>27513693.004545432</c:v>
                </c:pt>
                <c:pt idx="1750">
                  <c:v>15753108.831360821</c:v>
                </c:pt>
                <c:pt idx="1751">
                  <c:v>6696209.8449501321</c:v>
                </c:pt>
                <c:pt idx="1752">
                  <c:v>6339413.0636653276</c:v>
                </c:pt>
                <c:pt idx="1753">
                  <c:v>42140319.351137973</c:v>
                </c:pt>
                <c:pt idx="1754">
                  <c:v>11387660.24377555</c:v>
                </c:pt>
                <c:pt idx="1755">
                  <c:v>5407248.972634349</c:v>
                </c:pt>
                <c:pt idx="1756">
                  <c:v>11554451.46418654</c:v>
                </c:pt>
                <c:pt idx="1757">
                  <c:v>12639918.930258719</c:v>
                </c:pt>
                <c:pt idx="1758">
                  <c:v>18041379.43286575</c:v>
                </c:pt>
                <c:pt idx="1759">
                  <c:v>15000182.28623208</c:v>
                </c:pt>
                <c:pt idx="1760">
                  <c:v>12301555.427063899</c:v>
                </c:pt>
                <c:pt idx="1761">
                  <c:v>9983989.3072593734</c:v>
                </c:pt>
                <c:pt idx="1762">
                  <c:v>13895144.50869846</c:v>
                </c:pt>
                <c:pt idx="1763">
                  <c:v>3793500.5693628122</c:v>
                </c:pt>
                <c:pt idx="1764">
                  <c:v>4155333.052310131</c:v>
                </c:pt>
                <c:pt idx="1765">
                  <c:v>15500586.20660089</c:v>
                </c:pt>
                <c:pt idx="1766">
                  <c:v>18752036.702168781</c:v>
                </c:pt>
                <c:pt idx="1767">
                  <c:v>15062316.26942951</c:v>
                </c:pt>
                <c:pt idx="1768">
                  <c:v>2924589.392129228</c:v>
                </c:pt>
                <c:pt idx="1769">
                  <c:v>5717447.8093349962</c:v>
                </c:pt>
                <c:pt idx="1770">
                  <c:v>8322201.0579284187</c:v>
                </c:pt>
                <c:pt idx="1771">
                  <c:v>35235467.898479737</c:v>
                </c:pt>
                <c:pt idx="1772">
                  <c:v>14120212.104808521</c:v>
                </c:pt>
                <c:pt idx="1773">
                  <c:v>9475623.4163705837</c:v>
                </c:pt>
                <c:pt idx="1774">
                  <c:v>7221439.3167678285</c:v>
                </c:pt>
                <c:pt idx="1775">
                  <c:v>22039047.22106377</c:v>
                </c:pt>
                <c:pt idx="1776">
                  <c:v>4014809.9172115251</c:v>
                </c:pt>
                <c:pt idx="1777">
                  <c:v>5098955.4287801106</c:v>
                </c:pt>
                <c:pt idx="1778">
                  <c:v>7518572.1001274316</c:v>
                </c:pt>
                <c:pt idx="1779">
                  <c:v>19337151.392761871</c:v>
                </c:pt>
                <c:pt idx="1780">
                  <c:v>9293932.4416840654</c:v>
                </c:pt>
                <c:pt idx="1781">
                  <c:v>8809216.1743130535</c:v>
                </c:pt>
                <c:pt idx="1782">
                  <c:v>19259498.442754671</c:v>
                </c:pt>
                <c:pt idx="1783">
                  <c:v>16348746.434869669</c:v>
                </c:pt>
                <c:pt idx="1784">
                  <c:v>6886885.8975687511</c:v>
                </c:pt>
                <c:pt idx="1785">
                  <c:v>4793949.526989473</c:v>
                </c:pt>
                <c:pt idx="1786">
                  <c:v>10040007.892875951</c:v>
                </c:pt>
                <c:pt idx="1787">
                  <c:v>20937028.051128969</c:v>
                </c:pt>
                <c:pt idx="1788">
                  <c:v>10044771.491869429</c:v>
                </c:pt>
                <c:pt idx="1789">
                  <c:v>4949982.4573763972</c:v>
                </c:pt>
                <c:pt idx="1790">
                  <c:v>2048281.7154373659</c:v>
                </c:pt>
                <c:pt idx="1791">
                  <c:v>13229478.40514694</c:v>
                </c:pt>
                <c:pt idx="1792">
                  <c:v>10663295.38843721</c:v>
                </c:pt>
                <c:pt idx="1793">
                  <c:v>5886606.1148179853</c:v>
                </c:pt>
                <c:pt idx="1794">
                  <c:v>8702674.8084011469</c:v>
                </c:pt>
                <c:pt idx="1795">
                  <c:v>4094774.1135578579</c:v>
                </c:pt>
                <c:pt idx="1796">
                  <c:v>28412989.679484271</c:v>
                </c:pt>
                <c:pt idx="1797">
                  <c:v>10415122.732570721</c:v>
                </c:pt>
                <c:pt idx="1798">
                  <c:v>26019045.709794141</c:v>
                </c:pt>
                <c:pt idx="1799">
                  <c:v>12568408.68071121</c:v>
                </c:pt>
                <c:pt idx="1800">
                  <c:v>4504699.3493064092</c:v>
                </c:pt>
                <c:pt idx="1801">
                  <c:v>47007145.771756656</c:v>
                </c:pt>
                <c:pt idx="1802">
                  <c:v>9959831.6041600499</c:v>
                </c:pt>
                <c:pt idx="1803">
                  <c:v>6707948.4932883102</c:v>
                </c:pt>
                <c:pt idx="1804">
                  <c:v>20725714.08822928</c:v>
                </c:pt>
                <c:pt idx="1805">
                  <c:v>18043656.817197021</c:v>
                </c:pt>
                <c:pt idx="1806">
                  <c:v>19528744.460076269</c:v>
                </c:pt>
                <c:pt idx="1807">
                  <c:v>19038338.208494678</c:v>
                </c:pt>
                <c:pt idx="1808">
                  <c:v>6005091.9036266329</c:v>
                </c:pt>
                <c:pt idx="1809">
                  <c:v>6156457.4338032352</c:v>
                </c:pt>
                <c:pt idx="1810">
                  <c:v>22159324.419664241</c:v>
                </c:pt>
                <c:pt idx="1811">
                  <c:v>12148493.300672</c:v>
                </c:pt>
                <c:pt idx="1812">
                  <c:v>9893190.4465592895</c:v>
                </c:pt>
                <c:pt idx="1813">
                  <c:v>21406665.15288515</c:v>
                </c:pt>
                <c:pt idx="1814">
                  <c:v>5317125.282235208</c:v>
                </c:pt>
                <c:pt idx="1815">
                  <c:v>6124972.4752263865</c:v>
                </c:pt>
                <c:pt idx="1816">
                  <c:v>7172995.9962301794</c:v>
                </c:pt>
                <c:pt idx="1817">
                  <c:v>40011731.330490373</c:v>
                </c:pt>
                <c:pt idx="1818">
                  <c:v>28698631.159671269</c:v>
                </c:pt>
                <c:pt idx="1819">
                  <c:v>7222592.9775769431</c:v>
                </c:pt>
                <c:pt idx="1820">
                  <c:v>31300537.57381431</c:v>
                </c:pt>
                <c:pt idx="1821">
                  <c:v>7143370.7625293666</c:v>
                </c:pt>
                <c:pt idx="1822">
                  <c:v>17499609.370815959</c:v>
                </c:pt>
                <c:pt idx="1823">
                  <c:v>8929597.6863163263</c:v>
                </c:pt>
                <c:pt idx="1824">
                  <c:v>3900966.0751816519</c:v>
                </c:pt>
                <c:pt idx="1825">
                  <c:v>14504859.177362731</c:v>
                </c:pt>
                <c:pt idx="1826">
                  <c:v>10060371.46404402</c:v>
                </c:pt>
                <c:pt idx="1827">
                  <c:v>7710160.3283395637</c:v>
                </c:pt>
                <c:pt idx="1828">
                  <c:v>27152885.639276542</c:v>
                </c:pt>
                <c:pt idx="1829">
                  <c:v>9085564.3126871623</c:v>
                </c:pt>
                <c:pt idx="1830">
                  <c:v>7660223.8291001283</c:v>
                </c:pt>
                <c:pt idx="1831">
                  <c:v>4289831.9336004565</c:v>
                </c:pt>
                <c:pt idx="1832">
                  <c:v>15496157.305870609</c:v>
                </c:pt>
                <c:pt idx="1833">
                  <c:v>26513006.431677379</c:v>
                </c:pt>
                <c:pt idx="1834">
                  <c:v>8726734.5684974529</c:v>
                </c:pt>
                <c:pt idx="1835">
                  <c:v>15475351.370900329</c:v>
                </c:pt>
                <c:pt idx="1836">
                  <c:v>15122562.86856477</c:v>
                </c:pt>
                <c:pt idx="1837">
                  <c:v>16872078.521988861</c:v>
                </c:pt>
                <c:pt idx="1838">
                  <c:v>16437773.29443077</c:v>
                </c:pt>
                <c:pt idx="1839">
                  <c:v>6809706.2813864527</c:v>
                </c:pt>
                <c:pt idx="1840">
                  <c:v>5510394.6860846467</c:v>
                </c:pt>
                <c:pt idx="1841">
                  <c:v>9341257.4660665598</c:v>
                </c:pt>
                <c:pt idx="1842">
                  <c:v>13702020.89800334</c:v>
                </c:pt>
                <c:pt idx="1843">
                  <c:v>11261657.421811121</c:v>
                </c:pt>
                <c:pt idx="1844">
                  <c:v>5000864.0254001077</c:v>
                </c:pt>
                <c:pt idx="1845">
                  <c:v>6371718.9431371884</c:v>
                </c:pt>
                <c:pt idx="1846">
                  <c:v>18338685.73019379</c:v>
                </c:pt>
                <c:pt idx="1847">
                  <c:v>4596990.847564904</c:v>
                </c:pt>
                <c:pt idx="1848">
                  <c:v>6405474.9271642761</c:v>
                </c:pt>
                <c:pt idx="1849">
                  <c:v>27240350.524216261</c:v>
                </c:pt>
                <c:pt idx="1850">
                  <c:v>6773387.3857793137</c:v>
                </c:pt>
                <c:pt idx="1851">
                  <c:v>3880539.1649117442</c:v>
                </c:pt>
                <c:pt idx="1852">
                  <c:v>7944230.4844504641</c:v>
                </c:pt>
                <c:pt idx="1853">
                  <c:v>5547261.2559769312</c:v>
                </c:pt>
                <c:pt idx="1854">
                  <c:v>7529404.5121637378</c:v>
                </c:pt>
                <c:pt idx="1855">
                  <c:v>12242920.942433869</c:v>
                </c:pt>
                <c:pt idx="1856">
                  <c:v>3538777.221734473</c:v>
                </c:pt>
                <c:pt idx="1857">
                  <c:v>7531299.7820547689</c:v>
                </c:pt>
                <c:pt idx="1858">
                  <c:v>58461901.007433154</c:v>
                </c:pt>
                <c:pt idx="1859">
                  <c:v>8419815.0177229047</c:v>
                </c:pt>
                <c:pt idx="1860">
                  <c:v>19123481.492765158</c:v>
                </c:pt>
                <c:pt idx="1861">
                  <c:v>11096071.46133206</c:v>
                </c:pt>
                <c:pt idx="1862">
                  <c:v>11643287.2624315</c:v>
                </c:pt>
                <c:pt idx="1863">
                  <c:v>5636794.3757689437</c:v>
                </c:pt>
                <c:pt idx="1864">
                  <c:v>2777648.1240488151</c:v>
                </c:pt>
                <c:pt idx="1865">
                  <c:v>22960923.57085513</c:v>
                </c:pt>
                <c:pt idx="1866">
                  <c:v>22279903.102650009</c:v>
                </c:pt>
                <c:pt idx="1867">
                  <c:v>6019297.0926326774</c:v>
                </c:pt>
                <c:pt idx="1868">
                  <c:v>18460825.729985099</c:v>
                </c:pt>
                <c:pt idx="1869">
                  <c:v>7848028.9345810646</c:v>
                </c:pt>
                <c:pt idx="1870">
                  <c:v>10749499.448936259</c:v>
                </c:pt>
                <c:pt idx="1871">
                  <c:v>5026036.0017566867</c:v>
                </c:pt>
                <c:pt idx="1872">
                  <c:v>44865768.028031439</c:v>
                </c:pt>
                <c:pt idx="1873">
                  <c:v>19272050.05693103</c:v>
                </c:pt>
                <c:pt idx="1874">
                  <c:v>22676620.095311239</c:v>
                </c:pt>
                <c:pt idx="1875">
                  <c:v>4009685.0584671521</c:v>
                </c:pt>
                <c:pt idx="1876">
                  <c:v>11385711.537587119</c:v>
                </c:pt>
                <c:pt idx="1877">
                  <c:v>6771989.2829590384</c:v>
                </c:pt>
                <c:pt idx="1878">
                  <c:v>5962074.1541965092</c:v>
                </c:pt>
                <c:pt idx="1879">
                  <c:v>28378445.436042041</c:v>
                </c:pt>
                <c:pt idx="1880">
                  <c:v>14807431.53580112</c:v>
                </c:pt>
                <c:pt idx="1881">
                  <c:v>15121054.605902091</c:v>
                </c:pt>
                <c:pt idx="1882">
                  <c:v>21494227.708594941</c:v>
                </c:pt>
                <c:pt idx="1883">
                  <c:v>15813447.85123557</c:v>
                </c:pt>
                <c:pt idx="1884">
                  <c:v>24838446.066597831</c:v>
                </c:pt>
                <c:pt idx="1885">
                  <c:v>5980665.5727032758</c:v>
                </c:pt>
                <c:pt idx="1886">
                  <c:v>5712833.7354937512</c:v>
                </c:pt>
                <c:pt idx="1887">
                  <c:v>21114563.799587149</c:v>
                </c:pt>
                <c:pt idx="1888">
                  <c:v>43048929.46743869</c:v>
                </c:pt>
                <c:pt idx="1889">
                  <c:v>41133539.575978667</c:v>
                </c:pt>
                <c:pt idx="1890">
                  <c:v>10530349.260512831</c:v>
                </c:pt>
                <c:pt idx="1891">
                  <c:v>7244239.7514490746</c:v>
                </c:pt>
                <c:pt idx="1892">
                  <c:v>6767741.9235977242</c:v>
                </c:pt>
                <c:pt idx="1893">
                  <c:v>8550164.3181599416</c:v>
                </c:pt>
                <c:pt idx="1894">
                  <c:v>23875871.165452629</c:v>
                </c:pt>
                <c:pt idx="1895">
                  <c:v>6098482.0699662594</c:v>
                </c:pt>
                <c:pt idx="1896">
                  <c:v>8742553.7561838254</c:v>
                </c:pt>
                <c:pt idx="1897">
                  <c:v>10339018.802886611</c:v>
                </c:pt>
                <c:pt idx="1898">
                  <c:v>12807202.260097999</c:v>
                </c:pt>
                <c:pt idx="1899">
                  <c:v>6065175.9268454956</c:v>
                </c:pt>
                <c:pt idx="1900">
                  <c:v>16866842.295019221</c:v>
                </c:pt>
                <c:pt idx="1901">
                  <c:v>3854835.3222937421</c:v>
                </c:pt>
                <c:pt idx="1902">
                  <c:v>6798529.2717902884</c:v>
                </c:pt>
                <c:pt idx="1903">
                  <c:v>6422937.0068820361</c:v>
                </c:pt>
                <c:pt idx="1904">
                  <c:v>16282478.408236319</c:v>
                </c:pt>
                <c:pt idx="1905">
                  <c:v>10039566.41351581</c:v>
                </c:pt>
                <c:pt idx="1906">
                  <c:v>3363437.9523399021</c:v>
                </c:pt>
                <c:pt idx="1907">
                  <c:v>8598921.5390587877</c:v>
                </c:pt>
                <c:pt idx="1908">
                  <c:v>14586010.56571156</c:v>
                </c:pt>
                <c:pt idx="1909">
                  <c:v>6199060.2963937586</c:v>
                </c:pt>
                <c:pt idx="1910">
                  <c:v>12014505.929096241</c:v>
                </c:pt>
                <c:pt idx="1911">
                  <c:v>9248106.5153602939</c:v>
                </c:pt>
                <c:pt idx="1912">
                  <c:v>17909130.845705051</c:v>
                </c:pt>
                <c:pt idx="1913">
                  <c:v>14199662.01447783</c:v>
                </c:pt>
                <c:pt idx="1914">
                  <c:v>13069850.330681249</c:v>
                </c:pt>
                <c:pt idx="1915">
                  <c:v>6966265.1744366055</c:v>
                </c:pt>
                <c:pt idx="1916">
                  <c:v>4519541.9085992277</c:v>
                </c:pt>
                <c:pt idx="1917">
                  <c:v>11998955.18420946</c:v>
                </c:pt>
                <c:pt idx="1918">
                  <c:v>4252849.0455514872</c:v>
                </c:pt>
                <c:pt idx="1919">
                  <c:v>3178276.5341179851</c:v>
                </c:pt>
                <c:pt idx="1920">
                  <c:v>3419284.8038135539</c:v>
                </c:pt>
                <c:pt idx="1921">
                  <c:v>3498930.295240961</c:v>
                </c:pt>
                <c:pt idx="1922">
                  <c:v>38235424.178004377</c:v>
                </c:pt>
                <c:pt idx="1923">
                  <c:v>7451495.9962686021</c:v>
                </c:pt>
                <c:pt idx="1924">
                  <c:v>6007801.3178375708</c:v>
                </c:pt>
                <c:pt idx="1925">
                  <c:v>7478003.1809642008</c:v>
                </c:pt>
                <c:pt idx="1926">
                  <c:v>5779340.9165530382</c:v>
                </c:pt>
                <c:pt idx="1927">
                  <c:v>5231996.8448471595</c:v>
                </c:pt>
                <c:pt idx="1928">
                  <c:v>7919545.402304708</c:v>
                </c:pt>
                <c:pt idx="1929">
                  <c:v>5366150.418632362</c:v>
                </c:pt>
                <c:pt idx="1930">
                  <c:v>4571776.8694478786</c:v>
                </c:pt>
                <c:pt idx="1931">
                  <c:v>22586798.265635371</c:v>
                </c:pt>
                <c:pt idx="1932">
                  <c:v>5226752.5774453105</c:v>
                </c:pt>
                <c:pt idx="1933">
                  <c:v>7611937.3405086463</c:v>
                </c:pt>
                <c:pt idx="1934">
                  <c:v>9461661.6487269513</c:v>
                </c:pt>
                <c:pt idx="1935">
                  <c:v>7195136.4615968624</c:v>
                </c:pt>
                <c:pt idx="1936">
                  <c:v>5304704.2879354265</c:v>
                </c:pt>
                <c:pt idx="1937">
                  <c:v>23208003.867208481</c:v>
                </c:pt>
                <c:pt idx="1938">
                  <c:v>7273820.8196991114</c:v>
                </c:pt>
                <c:pt idx="1939">
                  <c:v>17773809.367271949</c:v>
                </c:pt>
                <c:pt idx="1940">
                  <c:v>29002731.56430677</c:v>
                </c:pt>
                <c:pt idx="1941">
                  <c:v>21660851.91988289</c:v>
                </c:pt>
                <c:pt idx="1942">
                  <c:v>6739474.6918097464</c:v>
                </c:pt>
                <c:pt idx="1943">
                  <c:v>6813528.1129473653</c:v>
                </c:pt>
                <c:pt idx="1944">
                  <c:v>19138799.811149031</c:v>
                </c:pt>
                <c:pt idx="1945">
                  <c:v>15045828.955306521</c:v>
                </c:pt>
                <c:pt idx="1946">
                  <c:v>12674949.23992818</c:v>
                </c:pt>
                <c:pt idx="1947">
                  <c:v>9843196.7121667638</c:v>
                </c:pt>
                <c:pt idx="1948">
                  <c:v>4583340.6280199243</c:v>
                </c:pt>
                <c:pt idx="1949">
                  <c:v>4002046.6075382028</c:v>
                </c:pt>
                <c:pt idx="1950">
                  <c:v>12669052.38089633</c:v>
                </c:pt>
                <c:pt idx="1951">
                  <c:v>7778423.2555188714</c:v>
                </c:pt>
                <c:pt idx="1952">
                  <c:v>25212328.226118941</c:v>
                </c:pt>
                <c:pt idx="1953">
                  <c:v>27456131.04595961</c:v>
                </c:pt>
                <c:pt idx="1954">
                  <c:v>19841540.988978941</c:v>
                </c:pt>
                <c:pt idx="1955">
                  <c:v>4462349.228851215</c:v>
                </c:pt>
                <c:pt idx="1956">
                  <c:v>2988713.098205368</c:v>
                </c:pt>
                <c:pt idx="1957">
                  <c:v>15951065.561806889</c:v>
                </c:pt>
                <c:pt idx="1958">
                  <c:v>22051256.560918018</c:v>
                </c:pt>
                <c:pt idx="1959">
                  <c:v>4213519.046369059</c:v>
                </c:pt>
                <c:pt idx="1960">
                  <c:v>4806263.6795920888</c:v>
                </c:pt>
                <c:pt idx="1961">
                  <c:v>14179527.97164977</c:v>
                </c:pt>
                <c:pt idx="1962">
                  <c:v>9553259.1230143253</c:v>
                </c:pt>
                <c:pt idx="1963">
                  <c:v>5301743.4330272973</c:v>
                </c:pt>
                <c:pt idx="1964">
                  <c:v>6875767.9223987507</c:v>
                </c:pt>
                <c:pt idx="1965">
                  <c:v>4985232.7210076367</c:v>
                </c:pt>
                <c:pt idx="1966">
                  <c:v>20185391.62389325</c:v>
                </c:pt>
                <c:pt idx="1967">
                  <c:v>23376600.321613941</c:v>
                </c:pt>
                <c:pt idx="1968">
                  <c:v>8073292.0197336515</c:v>
                </c:pt>
                <c:pt idx="1969">
                  <c:v>10773824.808485821</c:v>
                </c:pt>
                <c:pt idx="1970">
                  <c:v>25746287.888090339</c:v>
                </c:pt>
                <c:pt idx="1971">
                  <c:v>9267420.6576812435</c:v>
                </c:pt>
                <c:pt idx="1972">
                  <c:v>6958445.9459251352</c:v>
                </c:pt>
                <c:pt idx="1973">
                  <c:v>9011844.1495678462</c:v>
                </c:pt>
                <c:pt idx="1974">
                  <c:v>8676615.9867410269</c:v>
                </c:pt>
                <c:pt idx="1975">
                  <c:v>5097557.7752571199</c:v>
                </c:pt>
                <c:pt idx="1976">
                  <c:v>8261382.013709696</c:v>
                </c:pt>
                <c:pt idx="1977">
                  <c:v>14217634.28908783</c:v>
                </c:pt>
                <c:pt idx="1978">
                  <c:v>9204632.4816391896</c:v>
                </c:pt>
                <c:pt idx="1979">
                  <c:v>16056358.59537009</c:v>
                </c:pt>
                <c:pt idx="1980">
                  <c:v>14241566.332886459</c:v>
                </c:pt>
                <c:pt idx="1981">
                  <c:v>5719802.373117594</c:v>
                </c:pt>
                <c:pt idx="1982">
                  <c:v>2774140.6832676381</c:v>
                </c:pt>
                <c:pt idx="1983">
                  <c:v>9245435.3543160539</c:v>
                </c:pt>
                <c:pt idx="1984">
                  <c:v>5064894.0009692386</c:v>
                </c:pt>
                <c:pt idx="1985">
                  <c:v>28619598.339686271</c:v>
                </c:pt>
                <c:pt idx="1986">
                  <c:v>22561685.671796769</c:v>
                </c:pt>
                <c:pt idx="1987">
                  <c:v>3564961.892727979</c:v>
                </c:pt>
                <c:pt idx="1988">
                  <c:v>6392775.6103195064</c:v>
                </c:pt>
                <c:pt idx="1989">
                  <c:v>9407403.3118711058</c:v>
                </c:pt>
                <c:pt idx="1990">
                  <c:v>6535184.3871840658</c:v>
                </c:pt>
                <c:pt idx="1991">
                  <c:v>6393936.6440951787</c:v>
                </c:pt>
                <c:pt idx="1992">
                  <c:v>7346300.5340429358</c:v>
                </c:pt>
                <c:pt idx="1993">
                  <c:v>18299453.179392911</c:v>
                </c:pt>
                <c:pt idx="1994">
                  <c:v>5924493.5012514247</c:v>
                </c:pt>
                <c:pt idx="1995">
                  <c:v>10226351.93860589</c:v>
                </c:pt>
                <c:pt idx="1996">
                  <c:v>12080741.47877839</c:v>
                </c:pt>
                <c:pt idx="1997">
                  <c:v>4513712.036821465</c:v>
                </c:pt>
                <c:pt idx="1998">
                  <c:v>4862146.9278113022</c:v>
                </c:pt>
                <c:pt idx="1999">
                  <c:v>2318110.5350268302</c:v>
                </c:pt>
                <c:pt idx="2000">
                  <c:v>13988348.056526249</c:v>
                </c:pt>
                <c:pt idx="2001">
                  <c:v>11250657.225745359</c:v>
                </c:pt>
                <c:pt idx="2002">
                  <c:v>4360748.9459640058</c:v>
                </c:pt>
                <c:pt idx="2003">
                  <c:v>26520816.532486971</c:v>
                </c:pt>
                <c:pt idx="2004">
                  <c:v>19891570.636037279</c:v>
                </c:pt>
                <c:pt idx="2005">
                  <c:v>11161096.34533596</c:v>
                </c:pt>
                <c:pt idx="2006">
                  <c:v>5993424.7691603582</c:v>
                </c:pt>
                <c:pt idx="2007">
                  <c:v>9850836.881027991</c:v>
                </c:pt>
                <c:pt idx="2008">
                  <c:v>8112354.0521010421</c:v>
                </c:pt>
                <c:pt idx="2009">
                  <c:v>3802826.3788801921</c:v>
                </c:pt>
                <c:pt idx="2010">
                  <c:v>19176543.303452831</c:v>
                </c:pt>
                <c:pt idx="2011">
                  <c:v>34294763.552880399</c:v>
                </c:pt>
                <c:pt idx="2012">
                  <c:v>9248101.3075403403</c:v>
                </c:pt>
                <c:pt idx="2013">
                  <c:v>16032824.241557671</c:v>
                </c:pt>
                <c:pt idx="2014">
                  <c:v>3755186.7318500802</c:v>
                </c:pt>
                <c:pt idx="2015">
                  <c:v>9159087.9398468211</c:v>
                </c:pt>
                <c:pt idx="2016">
                  <c:v>6576171.8762598177</c:v>
                </c:pt>
                <c:pt idx="2017">
                  <c:v>14842670.384289879</c:v>
                </c:pt>
                <c:pt idx="2018">
                  <c:v>6070456.8889006721</c:v>
                </c:pt>
                <c:pt idx="2019">
                  <c:v>9734648.9972975552</c:v>
                </c:pt>
                <c:pt idx="2020">
                  <c:v>4135239.743479264</c:v>
                </c:pt>
                <c:pt idx="2021">
                  <c:v>5722943.8199425386</c:v>
                </c:pt>
                <c:pt idx="2022">
                  <c:v>4648057.2404332617</c:v>
                </c:pt>
                <c:pt idx="2023">
                  <c:v>22980481.761843622</c:v>
                </c:pt>
                <c:pt idx="2024">
                  <c:v>7578122.061301033</c:v>
                </c:pt>
                <c:pt idx="2025">
                  <c:v>10829974.555999881</c:v>
                </c:pt>
                <c:pt idx="2026">
                  <c:v>10448967.904922791</c:v>
                </c:pt>
                <c:pt idx="2027">
                  <c:v>5060031.7522659656</c:v>
                </c:pt>
                <c:pt idx="2028">
                  <c:v>6963588.1696508704</c:v>
                </c:pt>
                <c:pt idx="2029">
                  <c:v>6330500.6708710324</c:v>
                </c:pt>
                <c:pt idx="2030">
                  <c:v>1353490.532756163</c:v>
                </c:pt>
                <c:pt idx="2031">
                  <c:v>15825000.00380508</c:v>
                </c:pt>
                <c:pt idx="2032">
                  <c:v>7369276.5152432788</c:v>
                </c:pt>
                <c:pt idx="2033">
                  <c:v>7159980.41362694</c:v>
                </c:pt>
                <c:pt idx="2034">
                  <c:v>6837598.4998839339</c:v>
                </c:pt>
                <c:pt idx="2035">
                  <c:v>7108156.1335083069</c:v>
                </c:pt>
                <c:pt idx="2036">
                  <c:v>14228802.60007323</c:v>
                </c:pt>
                <c:pt idx="2037">
                  <c:v>6717648.1337800547</c:v>
                </c:pt>
                <c:pt idx="2038">
                  <c:v>4463223.642190082</c:v>
                </c:pt>
                <c:pt idx="2039">
                  <c:v>3381977.5753449341</c:v>
                </c:pt>
                <c:pt idx="2040">
                  <c:v>15022555.97776782</c:v>
                </c:pt>
                <c:pt idx="2041">
                  <c:v>12921516.6860209</c:v>
                </c:pt>
                <c:pt idx="2042">
                  <c:v>4252782.6376668438</c:v>
                </c:pt>
                <c:pt idx="2043">
                  <c:v>5480942.6815207591</c:v>
                </c:pt>
                <c:pt idx="2044">
                  <c:v>13574982.861235989</c:v>
                </c:pt>
                <c:pt idx="2045">
                  <c:v>9303483.2069941852</c:v>
                </c:pt>
                <c:pt idx="2046">
                  <c:v>11910584.562747359</c:v>
                </c:pt>
                <c:pt idx="2047">
                  <c:v>9886558.6028173566</c:v>
                </c:pt>
                <c:pt idx="2048">
                  <c:v>6454377.4793999381</c:v>
                </c:pt>
                <c:pt idx="2049">
                  <c:v>5909772.3420944652</c:v>
                </c:pt>
                <c:pt idx="2050">
                  <c:v>14193956.002309641</c:v>
                </c:pt>
                <c:pt idx="2051">
                  <c:v>25325959.365503769</c:v>
                </c:pt>
                <c:pt idx="2052">
                  <c:v>6837887.3556416985</c:v>
                </c:pt>
                <c:pt idx="2053">
                  <c:v>13191516.141499219</c:v>
                </c:pt>
                <c:pt idx="2054">
                  <c:v>5908085.0675116125</c:v>
                </c:pt>
                <c:pt idx="2055">
                  <c:v>4573530.1264534509</c:v>
                </c:pt>
                <c:pt idx="2056">
                  <c:v>3522295.549885375</c:v>
                </c:pt>
                <c:pt idx="2057">
                  <c:v>2593306.38477111</c:v>
                </c:pt>
                <c:pt idx="2058">
                  <c:v>4397754.7727060243</c:v>
                </c:pt>
                <c:pt idx="2059">
                  <c:v>8794744.7358850893</c:v>
                </c:pt>
                <c:pt idx="2060">
                  <c:v>15119278.514672009</c:v>
                </c:pt>
                <c:pt idx="2061">
                  <c:v>10526196.063469879</c:v>
                </c:pt>
                <c:pt idx="2062">
                  <c:v>7137285.6298974194</c:v>
                </c:pt>
                <c:pt idx="2063">
                  <c:v>6641496.7002239479</c:v>
                </c:pt>
                <c:pt idx="2064">
                  <c:v>4301073.6139365621</c:v>
                </c:pt>
                <c:pt idx="2065">
                  <c:v>4913410.2151703313</c:v>
                </c:pt>
                <c:pt idx="2066">
                  <c:v>6727110.3304168591</c:v>
                </c:pt>
                <c:pt idx="2067">
                  <c:v>4587479.4425439099</c:v>
                </c:pt>
                <c:pt idx="2068">
                  <c:v>6820294.5202650893</c:v>
                </c:pt>
                <c:pt idx="2069">
                  <c:v>6494090.161171753</c:v>
                </c:pt>
                <c:pt idx="2070">
                  <c:v>23248108.728999112</c:v>
                </c:pt>
                <c:pt idx="2071">
                  <c:v>3647928.8857880849</c:v>
                </c:pt>
                <c:pt idx="2072">
                  <c:v>8396662.2470408063</c:v>
                </c:pt>
                <c:pt idx="2073">
                  <c:v>7001194.5750839803</c:v>
                </c:pt>
                <c:pt idx="2074">
                  <c:v>4544129.3604991697</c:v>
                </c:pt>
                <c:pt idx="2075">
                  <c:v>17968768.79398137</c:v>
                </c:pt>
                <c:pt idx="2076">
                  <c:v>22771676.086353399</c:v>
                </c:pt>
                <c:pt idx="2077">
                  <c:v>18427845.878556449</c:v>
                </c:pt>
                <c:pt idx="2078">
                  <c:v>10792566.372894719</c:v>
                </c:pt>
                <c:pt idx="2079">
                  <c:v>17973461.427398771</c:v>
                </c:pt>
                <c:pt idx="2080">
                  <c:v>12519786.18802816</c:v>
                </c:pt>
                <c:pt idx="2081">
                  <c:v>4473857.7657779856</c:v>
                </c:pt>
                <c:pt idx="2082">
                  <c:v>19248221.00769278</c:v>
                </c:pt>
                <c:pt idx="2083">
                  <c:v>8082647.2436244003</c:v>
                </c:pt>
                <c:pt idx="2084">
                  <c:v>26043782.787920531</c:v>
                </c:pt>
                <c:pt idx="2085">
                  <c:v>3975204.6932809711</c:v>
                </c:pt>
                <c:pt idx="2086">
                  <c:v>3841159.1492281221</c:v>
                </c:pt>
                <c:pt idx="2087">
                  <c:v>13987555.710639689</c:v>
                </c:pt>
                <c:pt idx="2088">
                  <c:v>13937924.435232559</c:v>
                </c:pt>
                <c:pt idx="2089">
                  <c:v>4288758.3149977624</c:v>
                </c:pt>
                <c:pt idx="2090">
                  <c:v>3769589.828790484</c:v>
                </c:pt>
                <c:pt idx="2091">
                  <c:v>9256515.8512294199</c:v>
                </c:pt>
                <c:pt idx="2092">
                  <c:v>2058454.2405813879</c:v>
                </c:pt>
                <c:pt idx="2093">
                  <c:v>13957715.490442431</c:v>
                </c:pt>
                <c:pt idx="2094">
                  <c:v>17248674.679757189</c:v>
                </c:pt>
                <c:pt idx="2095">
                  <c:v>2909935.8459595558</c:v>
                </c:pt>
                <c:pt idx="2096">
                  <c:v>18543337.840614751</c:v>
                </c:pt>
                <c:pt idx="2097">
                  <c:v>8523823.7369673997</c:v>
                </c:pt>
                <c:pt idx="2098">
                  <c:v>5500304.9377451763</c:v>
                </c:pt>
                <c:pt idx="2099">
                  <c:v>6951282.6098526269</c:v>
                </c:pt>
                <c:pt idx="2100">
                  <c:v>13855850.825484781</c:v>
                </c:pt>
                <c:pt idx="2101">
                  <c:v>5214871.7374641141</c:v>
                </c:pt>
                <c:pt idx="2102">
                  <c:v>8519871.5355100483</c:v>
                </c:pt>
                <c:pt idx="2103">
                  <c:v>14878979.060059231</c:v>
                </c:pt>
                <c:pt idx="2104">
                  <c:v>15372710.75984825</c:v>
                </c:pt>
                <c:pt idx="2105">
                  <c:v>7469127.7020984078</c:v>
                </c:pt>
                <c:pt idx="2106">
                  <c:v>6899396.0428912379</c:v>
                </c:pt>
                <c:pt idx="2107">
                  <c:v>23088031.747879822</c:v>
                </c:pt>
                <c:pt idx="2108">
                  <c:v>6801226.478229925</c:v>
                </c:pt>
                <c:pt idx="2109">
                  <c:v>9993902.8895432353</c:v>
                </c:pt>
                <c:pt idx="2110">
                  <c:v>4187418.61745837</c:v>
                </c:pt>
                <c:pt idx="2111">
                  <c:v>5441308.0604849095</c:v>
                </c:pt>
                <c:pt idx="2112">
                  <c:v>13341544.662012929</c:v>
                </c:pt>
                <c:pt idx="2113">
                  <c:v>7771812.1162565956</c:v>
                </c:pt>
                <c:pt idx="2114">
                  <c:v>57130041.701389521</c:v>
                </c:pt>
                <c:pt idx="2115">
                  <c:v>17200121.360997058</c:v>
                </c:pt>
                <c:pt idx="2116">
                  <c:v>52000461.304378137</c:v>
                </c:pt>
                <c:pt idx="2117">
                  <c:v>9758773.8069499955</c:v>
                </c:pt>
                <c:pt idx="2118">
                  <c:v>11477159.898882519</c:v>
                </c:pt>
                <c:pt idx="2119">
                  <c:v>2365183.9362561991</c:v>
                </c:pt>
                <c:pt idx="2120">
                  <c:v>10702642.82000904</c:v>
                </c:pt>
                <c:pt idx="2121">
                  <c:v>4535535.4576662295</c:v>
                </c:pt>
                <c:pt idx="2122">
                  <c:v>3398785.7026857571</c:v>
                </c:pt>
                <c:pt idx="2123">
                  <c:v>2535483.7765809819</c:v>
                </c:pt>
                <c:pt idx="2124">
                  <c:v>4253365.6061265646</c:v>
                </c:pt>
                <c:pt idx="2125">
                  <c:v>15538513.526076119</c:v>
                </c:pt>
                <c:pt idx="2126">
                  <c:v>5555231.9877244271</c:v>
                </c:pt>
                <c:pt idx="2127">
                  <c:v>22804360.98523891</c:v>
                </c:pt>
                <c:pt idx="2128">
                  <c:v>15419348.69416905</c:v>
                </c:pt>
                <c:pt idx="2129">
                  <c:v>5306790.6752961427</c:v>
                </c:pt>
                <c:pt idx="2130">
                  <c:v>4169288.387162677</c:v>
                </c:pt>
                <c:pt idx="2131">
                  <c:v>3723460.4673894262</c:v>
                </c:pt>
                <c:pt idx="2132">
                  <c:v>9014560.8391058333</c:v>
                </c:pt>
                <c:pt idx="2133">
                  <c:v>17332208.346062399</c:v>
                </c:pt>
                <c:pt idx="2134">
                  <c:v>7473147.914151269</c:v>
                </c:pt>
                <c:pt idx="2135">
                  <c:v>6067945.1792399073</c:v>
                </c:pt>
                <c:pt idx="2136">
                  <c:v>30718325.784549508</c:v>
                </c:pt>
                <c:pt idx="2137">
                  <c:v>12693178.976069121</c:v>
                </c:pt>
                <c:pt idx="2138">
                  <c:v>6138856.5386192026</c:v>
                </c:pt>
                <c:pt idx="2139">
                  <c:v>9906062.8050237745</c:v>
                </c:pt>
                <c:pt idx="2140">
                  <c:v>2324450.3236185568</c:v>
                </c:pt>
                <c:pt idx="2141">
                  <c:v>5757606.2441443633</c:v>
                </c:pt>
                <c:pt idx="2142">
                  <c:v>4368583.6737340037</c:v>
                </c:pt>
                <c:pt idx="2143">
                  <c:v>22397690.592228532</c:v>
                </c:pt>
                <c:pt idx="2144">
                  <c:v>9014251.7197647598</c:v>
                </c:pt>
                <c:pt idx="2145">
                  <c:v>18264295.01463851</c:v>
                </c:pt>
                <c:pt idx="2146">
                  <c:v>3531283.8473026101</c:v>
                </c:pt>
                <c:pt idx="2147">
                  <c:v>9656001.5427518915</c:v>
                </c:pt>
                <c:pt idx="2148">
                  <c:v>18448161.243671149</c:v>
                </c:pt>
                <c:pt idx="2149">
                  <c:v>15793879.63249312</c:v>
                </c:pt>
                <c:pt idx="2150">
                  <c:v>9959821.1189949494</c:v>
                </c:pt>
                <c:pt idx="2151">
                  <c:v>17398836.606518049</c:v>
                </c:pt>
                <c:pt idx="2152">
                  <c:v>7131743.5461810445</c:v>
                </c:pt>
                <c:pt idx="2153">
                  <c:v>9001196.3230695743</c:v>
                </c:pt>
                <c:pt idx="2154">
                  <c:v>24549124.55328472</c:v>
                </c:pt>
                <c:pt idx="2155">
                  <c:v>3058271.199747642</c:v>
                </c:pt>
                <c:pt idx="2156">
                  <c:v>8146159.6363796126</c:v>
                </c:pt>
                <c:pt idx="2157">
                  <c:v>11731594.327346779</c:v>
                </c:pt>
                <c:pt idx="2158">
                  <c:v>10843156.117912039</c:v>
                </c:pt>
                <c:pt idx="2159">
                  <c:v>11502760.14882651</c:v>
                </c:pt>
                <c:pt idx="2160">
                  <c:v>3776099.187481686</c:v>
                </c:pt>
                <c:pt idx="2161">
                  <c:v>9909840.9913139828</c:v>
                </c:pt>
                <c:pt idx="2162">
                  <c:v>3919185.8300720518</c:v>
                </c:pt>
                <c:pt idx="2163">
                  <c:v>8169273.4014628138</c:v>
                </c:pt>
                <c:pt idx="2164">
                  <c:v>13339282.592981219</c:v>
                </c:pt>
                <c:pt idx="2165">
                  <c:v>5143205.2223542323</c:v>
                </c:pt>
                <c:pt idx="2166">
                  <c:v>9367998.6384619251</c:v>
                </c:pt>
                <c:pt idx="2167">
                  <c:v>8425497.4580330513</c:v>
                </c:pt>
                <c:pt idx="2168">
                  <c:v>4639439.1617792957</c:v>
                </c:pt>
                <c:pt idx="2169">
                  <c:v>10453802.82145247</c:v>
                </c:pt>
                <c:pt idx="2170">
                  <c:v>10903208.448198261</c:v>
                </c:pt>
                <c:pt idx="2171">
                  <c:v>12410118.171496481</c:v>
                </c:pt>
                <c:pt idx="2172">
                  <c:v>9874754.5734802261</c:v>
                </c:pt>
                <c:pt idx="2173">
                  <c:v>7439694.6415626304</c:v>
                </c:pt>
                <c:pt idx="2174">
                  <c:v>6856874.0553707378</c:v>
                </c:pt>
                <c:pt idx="2175">
                  <c:v>17189787.334887311</c:v>
                </c:pt>
                <c:pt idx="2176">
                  <c:v>7730860.6570862066</c:v>
                </c:pt>
                <c:pt idx="2177">
                  <c:v>4141074.1195800132</c:v>
                </c:pt>
                <c:pt idx="2178">
                  <c:v>3324951.521368498</c:v>
                </c:pt>
                <c:pt idx="2179">
                  <c:v>2338493.1821776442</c:v>
                </c:pt>
                <c:pt idx="2180">
                  <c:v>9581224.4301359896</c:v>
                </c:pt>
                <c:pt idx="2181">
                  <c:v>11462253.70853403</c:v>
                </c:pt>
                <c:pt idx="2182">
                  <c:v>3351621.0588629469</c:v>
                </c:pt>
                <c:pt idx="2183">
                  <c:v>5052574.5164508196</c:v>
                </c:pt>
                <c:pt idx="2184">
                  <c:v>6703291.2833488397</c:v>
                </c:pt>
                <c:pt idx="2185">
                  <c:v>8486831.3516796418</c:v>
                </c:pt>
                <c:pt idx="2186">
                  <c:v>6204805.9653878435</c:v>
                </c:pt>
                <c:pt idx="2187">
                  <c:v>5827704.3179693595</c:v>
                </c:pt>
                <c:pt idx="2188">
                  <c:v>2329675.7447365909</c:v>
                </c:pt>
                <c:pt idx="2189">
                  <c:v>6182888.557237112</c:v>
                </c:pt>
                <c:pt idx="2190">
                  <c:v>2601932.264088403</c:v>
                </c:pt>
                <c:pt idx="2191">
                  <c:v>7832253.8672480406</c:v>
                </c:pt>
                <c:pt idx="2192">
                  <c:v>10713061.651213961</c:v>
                </c:pt>
                <c:pt idx="2193">
                  <c:v>6928089.5566231832</c:v>
                </c:pt>
                <c:pt idx="2194">
                  <c:v>6084729.8605649667</c:v>
                </c:pt>
                <c:pt idx="2195">
                  <c:v>3964701.974948192</c:v>
                </c:pt>
                <c:pt idx="2196">
                  <c:v>13078829.38543668</c:v>
                </c:pt>
                <c:pt idx="2197">
                  <c:v>4283539.9536997108</c:v>
                </c:pt>
                <c:pt idx="2198">
                  <c:v>15232216.011291411</c:v>
                </c:pt>
                <c:pt idx="2199">
                  <c:v>1989304.138557116</c:v>
                </c:pt>
                <c:pt idx="2200">
                  <c:v>30102325.526843291</c:v>
                </c:pt>
                <c:pt idx="2201">
                  <c:v>4776430.6808947679</c:v>
                </c:pt>
                <c:pt idx="2202">
                  <c:v>16197232.39584484</c:v>
                </c:pt>
                <c:pt idx="2203">
                  <c:v>3159112.417070372</c:v>
                </c:pt>
                <c:pt idx="2204">
                  <c:v>5293217.3251784435</c:v>
                </c:pt>
                <c:pt idx="2205">
                  <c:v>6282606.1897954457</c:v>
                </c:pt>
                <c:pt idx="2206">
                  <c:v>3904561.1178687182</c:v>
                </c:pt>
                <c:pt idx="2207">
                  <c:v>10060685.46646017</c:v>
                </c:pt>
                <c:pt idx="2208">
                  <c:v>8562142.9300625268</c:v>
                </c:pt>
                <c:pt idx="2209">
                  <c:v>8764672.6659959126</c:v>
                </c:pt>
                <c:pt idx="2210">
                  <c:v>9187305.0256809574</c:v>
                </c:pt>
                <c:pt idx="2211">
                  <c:v>4095283.145459821</c:v>
                </c:pt>
                <c:pt idx="2212">
                  <c:v>6404293.9161081966</c:v>
                </c:pt>
                <c:pt idx="2213">
                  <c:v>10841346.82796305</c:v>
                </c:pt>
                <c:pt idx="2214">
                  <c:v>3575389.4208129649</c:v>
                </c:pt>
                <c:pt idx="2215">
                  <c:v>53277745.073093466</c:v>
                </c:pt>
                <c:pt idx="2216">
                  <c:v>8115608.4225463131</c:v>
                </c:pt>
                <c:pt idx="2217">
                  <c:v>8173539.9961351352</c:v>
                </c:pt>
                <c:pt idx="2218">
                  <c:v>59529353.76581464</c:v>
                </c:pt>
                <c:pt idx="2219">
                  <c:v>2908782.1737355189</c:v>
                </c:pt>
                <c:pt idx="2220">
                  <c:v>3647702.624265458</c:v>
                </c:pt>
                <c:pt idx="2221">
                  <c:v>9703240.7463971823</c:v>
                </c:pt>
                <c:pt idx="2222">
                  <c:v>29232510.676089309</c:v>
                </c:pt>
                <c:pt idx="2223">
                  <c:v>6822039.3158575622</c:v>
                </c:pt>
                <c:pt idx="2224">
                  <c:v>10497967.40144936</c:v>
                </c:pt>
                <c:pt idx="2225">
                  <c:v>10770310.504207689</c:v>
                </c:pt>
                <c:pt idx="2226">
                  <c:v>11659408.223498819</c:v>
                </c:pt>
                <c:pt idx="2227">
                  <c:v>23226445.533527829</c:v>
                </c:pt>
                <c:pt idx="2228">
                  <c:v>5879745.8204589197</c:v>
                </c:pt>
                <c:pt idx="2229">
                  <c:v>8631518.6940280721</c:v>
                </c:pt>
                <c:pt idx="2230">
                  <c:v>6266912.831511708</c:v>
                </c:pt>
                <c:pt idx="2231">
                  <c:v>4908286.2483949093</c:v>
                </c:pt>
                <c:pt idx="2232">
                  <c:v>5836092.4859710298</c:v>
                </c:pt>
                <c:pt idx="2233">
                  <c:v>2585544.7993313358</c:v>
                </c:pt>
                <c:pt idx="2234">
                  <c:v>3042530.4476281959</c:v>
                </c:pt>
                <c:pt idx="2235">
                  <c:v>11935327.015536539</c:v>
                </c:pt>
                <c:pt idx="2236">
                  <c:v>14225064.01534448</c:v>
                </c:pt>
                <c:pt idx="2237">
                  <c:v>10221097.66201812</c:v>
                </c:pt>
                <c:pt idx="2238">
                  <c:v>13805371.86275805</c:v>
                </c:pt>
                <c:pt idx="2239">
                  <c:v>5859148.0558708999</c:v>
                </c:pt>
                <c:pt idx="2240">
                  <c:v>9910321.5023084041</c:v>
                </c:pt>
                <c:pt idx="2241">
                  <c:v>6043976.4225063287</c:v>
                </c:pt>
                <c:pt idx="2242">
                  <c:v>15032694.883780479</c:v>
                </c:pt>
                <c:pt idx="2243">
                  <c:v>7636071.2905052686</c:v>
                </c:pt>
                <c:pt idx="2244">
                  <c:v>16637109.49235558</c:v>
                </c:pt>
                <c:pt idx="2245">
                  <c:v>4024396.8722294499</c:v>
                </c:pt>
                <c:pt idx="2246">
                  <c:v>7420798.4189431546</c:v>
                </c:pt>
                <c:pt idx="2247">
                  <c:v>14111327.39814434</c:v>
                </c:pt>
                <c:pt idx="2248">
                  <c:v>42871612.632662982</c:v>
                </c:pt>
                <c:pt idx="2249">
                  <c:v>4409279.5583770107</c:v>
                </c:pt>
                <c:pt idx="2250">
                  <c:v>15252850.731966401</c:v>
                </c:pt>
                <c:pt idx="2251">
                  <c:v>8299509.1664346177</c:v>
                </c:pt>
                <c:pt idx="2252">
                  <c:v>21890496.38143212</c:v>
                </c:pt>
                <c:pt idx="2253">
                  <c:v>6001632.5619978858</c:v>
                </c:pt>
                <c:pt idx="2254">
                  <c:v>2074264.745236086</c:v>
                </c:pt>
                <c:pt idx="2255">
                  <c:v>5951345.2714807587</c:v>
                </c:pt>
                <c:pt idx="2256">
                  <c:v>3051853.7354104682</c:v>
                </c:pt>
                <c:pt idx="2257">
                  <c:v>11778759.42203092</c:v>
                </c:pt>
                <c:pt idx="2258">
                  <c:v>14660147.699375169</c:v>
                </c:pt>
                <c:pt idx="2259">
                  <c:v>4944259.05985393</c:v>
                </c:pt>
                <c:pt idx="2260">
                  <c:v>9109442.8535486516</c:v>
                </c:pt>
                <c:pt idx="2261">
                  <c:v>33395809.662261888</c:v>
                </c:pt>
                <c:pt idx="2262">
                  <c:v>10436718.667443801</c:v>
                </c:pt>
                <c:pt idx="2263">
                  <c:v>2665384.8306022282</c:v>
                </c:pt>
                <c:pt idx="2264">
                  <c:v>5514477.9410926243</c:v>
                </c:pt>
                <c:pt idx="2265">
                  <c:v>3336028.9106700062</c:v>
                </c:pt>
                <c:pt idx="2266">
                  <c:v>6739060.4070272781</c:v>
                </c:pt>
                <c:pt idx="2267">
                  <c:v>6110798.9980808832</c:v>
                </c:pt>
                <c:pt idx="2268">
                  <c:v>4021608.394332672</c:v>
                </c:pt>
                <c:pt idx="2269">
                  <c:v>5535693.5889424132</c:v>
                </c:pt>
                <c:pt idx="2270">
                  <c:v>992894.10594352544</c:v>
                </c:pt>
                <c:pt idx="2271">
                  <c:v>12606648.81687698</c:v>
                </c:pt>
                <c:pt idx="2272">
                  <c:v>3833645.6474426659</c:v>
                </c:pt>
                <c:pt idx="2273">
                  <c:v>7257895.1444130559</c:v>
                </c:pt>
                <c:pt idx="2274">
                  <c:v>2605074.7954216581</c:v>
                </c:pt>
                <c:pt idx="2275">
                  <c:v>9080503.3200429361</c:v>
                </c:pt>
                <c:pt idx="2276">
                  <c:v>3285465.106548205</c:v>
                </c:pt>
                <c:pt idx="2277">
                  <c:v>14472134.43708707</c:v>
                </c:pt>
                <c:pt idx="2278">
                  <c:v>5239818.2986444468</c:v>
                </c:pt>
                <c:pt idx="2279">
                  <c:v>7593794.5383694498</c:v>
                </c:pt>
                <c:pt idx="2280">
                  <c:v>8519188.4473888688</c:v>
                </c:pt>
                <c:pt idx="2281">
                  <c:v>23069934.286262199</c:v>
                </c:pt>
                <c:pt idx="2282">
                  <c:v>8947435.0862479918</c:v>
                </c:pt>
                <c:pt idx="2283">
                  <c:v>5196485.7323939586</c:v>
                </c:pt>
                <c:pt idx="2284">
                  <c:v>3688827.550239081</c:v>
                </c:pt>
                <c:pt idx="2285">
                  <c:v>15894871.30976804</c:v>
                </c:pt>
                <c:pt idx="2286">
                  <c:v>5599491.69107957</c:v>
                </c:pt>
                <c:pt idx="2287">
                  <c:v>15885445.768845379</c:v>
                </c:pt>
                <c:pt idx="2288">
                  <c:v>5395577.0197051074</c:v>
                </c:pt>
                <c:pt idx="2289">
                  <c:v>6562019.9772013417</c:v>
                </c:pt>
                <c:pt idx="2290">
                  <c:v>8291414.6132158684</c:v>
                </c:pt>
                <c:pt idx="2291">
                  <c:v>8253159.0271475893</c:v>
                </c:pt>
                <c:pt idx="2292">
                  <c:v>7006593.8584818086</c:v>
                </c:pt>
                <c:pt idx="2293">
                  <c:v>5656354.0514846379</c:v>
                </c:pt>
                <c:pt idx="2294">
                  <c:v>5849141.7289005024</c:v>
                </c:pt>
                <c:pt idx="2295">
                  <c:v>11466687.714747479</c:v>
                </c:pt>
                <c:pt idx="2296">
                  <c:v>3956486.638136094</c:v>
                </c:pt>
                <c:pt idx="2297">
                  <c:v>9119933.2143545561</c:v>
                </c:pt>
                <c:pt idx="2298">
                  <c:v>5015358.8189587286</c:v>
                </c:pt>
                <c:pt idx="2299">
                  <c:v>10092714.168986499</c:v>
                </c:pt>
                <c:pt idx="2300">
                  <c:v>9971705.5309870504</c:v>
                </c:pt>
                <c:pt idx="2301">
                  <c:v>5634685.2268139571</c:v>
                </c:pt>
                <c:pt idx="2302">
                  <c:v>5885912.9294466907</c:v>
                </c:pt>
                <c:pt idx="2303">
                  <c:v>8608285.2882419135</c:v>
                </c:pt>
                <c:pt idx="2304">
                  <c:v>35386126.971737683</c:v>
                </c:pt>
                <c:pt idx="2305">
                  <c:v>7829365.9843486147</c:v>
                </c:pt>
                <c:pt idx="2306">
                  <c:v>1938320.882201408</c:v>
                </c:pt>
                <c:pt idx="2307">
                  <c:v>8677349.252475502</c:v>
                </c:pt>
                <c:pt idx="2308">
                  <c:v>7249733.8497033371</c:v>
                </c:pt>
                <c:pt idx="2309">
                  <c:v>2959575.939571321</c:v>
                </c:pt>
                <c:pt idx="2310">
                  <c:v>3823890.6714053741</c:v>
                </c:pt>
                <c:pt idx="2311">
                  <c:v>4675172.867478719</c:v>
                </c:pt>
                <c:pt idx="2312">
                  <c:v>4201389.4917282183</c:v>
                </c:pt>
                <c:pt idx="2313">
                  <c:v>6833612.9739391189</c:v>
                </c:pt>
                <c:pt idx="2314">
                  <c:v>8385515.6824796554</c:v>
                </c:pt>
                <c:pt idx="2315">
                  <c:v>12636803.6694935</c:v>
                </c:pt>
                <c:pt idx="2316">
                  <c:v>3685285.3024911801</c:v>
                </c:pt>
                <c:pt idx="2317">
                  <c:v>9727852.7681952827</c:v>
                </c:pt>
                <c:pt idx="2318">
                  <c:v>10096349.63228485</c:v>
                </c:pt>
                <c:pt idx="2319">
                  <c:v>13996753.75560686</c:v>
                </c:pt>
                <c:pt idx="2320">
                  <c:v>21277591.72951372</c:v>
                </c:pt>
                <c:pt idx="2321">
                  <c:v>22051162.592584539</c:v>
                </c:pt>
                <c:pt idx="2322">
                  <c:v>6839121.910213246</c:v>
                </c:pt>
                <c:pt idx="2323">
                  <c:v>6568698.3787363525</c:v>
                </c:pt>
                <c:pt idx="2324">
                  <c:v>22997511.127709281</c:v>
                </c:pt>
                <c:pt idx="2325">
                  <c:v>14546319.994438721</c:v>
                </c:pt>
                <c:pt idx="2326">
                  <c:v>26662997.638927542</c:v>
                </c:pt>
                <c:pt idx="2327">
                  <c:v>5349449.2207475286</c:v>
                </c:pt>
                <c:pt idx="2328">
                  <c:v>21106492.087448791</c:v>
                </c:pt>
                <c:pt idx="2329">
                  <c:v>5750501.3232424492</c:v>
                </c:pt>
                <c:pt idx="2330">
                  <c:v>5990115.1575754452</c:v>
                </c:pt>
                <c:pt idx="2331">
                  <c:v>7045230.8890799088</c:v>
                </c:pt>
                <c:pt idx="2332">
                  <c:v>12981759.70591123</c:v>
                </c:pt>
                <c:pt idx="2333">
                  <c:v>11597701.80575767</c:v>
                </c:pt>
                <c:pt idx="2334">
                  <c:v>5299823.6304562138</c:v>
                </c:pt>
                <c:pt idx="2335">
                  <c:v>8075486.622182793</c:v>
                </c:pt>
                <c:pt idx="2336">
                  <c:v>2176141.4333304879</c:v>
                </c:pt>
                <c:pt idx="2337">
                  <c:v>2278784.3433493092</c:v>
                </c:pt>
                <c:pt idx="2338">
                  <c:v>10011968.538116621</c:v>
                </c:pt>
                <c:pt idx="2339">
                  <c:v>9325497.6767587326</c:v>
                </c:pt>
                <c:pt idx="2340">
                  <c:v>13084794.64621227</c:v>
                </c:pt>
                <c:pt idx="2341">
                  <c:v>8778109.9167726692</c:v>
                </c:pt>
                <c:pt idx="2342">
                  <c:v>4630079.011331236</c:v>
                </c:pt>
                <c:pt idx="2343">
                  <c:v>9311907.6094278749</c:v>
                </c:pt>
                <c:pt idx="2344">
                  <c:v>10971468.069647809</c:v>
                </c:pt>
                <c:pt idx="2345">
                  <c:v>6114405.0763233714</c:v>
                </c:pt>
                <c:pt idx="2346">
                  <c:v>2526859.8121262081</c:v>
                </c:pt>
                <c:pt idx="2347">
                  <c:v>5814260.1666932125</c:v>
                </c:pt>
                <c:pt idx="2348">
                  <c:v>8971461.2778655384</c:v>
                </c:pt>
                <c:pt idx="2349">
                  <c:v>4488478.7318883026</c:v>
                </c:pt>
                <c:pt idx="2350">
                  <c:v>4872285.371707676</c:v>
                </c:pt>
                <c:pt idx="2351">
                  <c:v>5736603.5059571732</c:v>
                </c:pt>
                <c:pt idx="2352">
                  <c:v>8302069.7300425963</c:v>
                </c:pt>
                <c:pt idx="2353">
                  <c:v>7738070.2545096083</c:v>
                </c:pt>
                <c:pt idx="2354">
                  <c:v>10283029.124847781</c:v>
                </c:pt>
                <c:pt idx="2355">
                  <c:v>11994736.25932974</c:v>
                </c:pt>
                <c:pt idx="2356">
                  <c:v>8927549.9636012726</c:v>
                </c:pt>
                <c:pt idx="2357">
                  <c:v>8377707.6738651199</c:v>
                </c:pt>
                <c:pt idx="2358">
                  <c:v>5908738.1540010609</c:v>
                </c:pt>
                <c:pt idx="2359">
                  <c:v>8983009.2409734949</c:v>
                </c:pt>
                <c:pt idx="2360">
                  <c:v>25765870.35584927</c:v>
                </c:pt>
                <c:pt idx="2361">
                  <c:v>2382155.993699824</c:v>
                </c:pt>
                <c:pt idx="2362">
                  <c:v>10551008.58800225</c:v>
                </c:pt>
                <c:pt idx="2363">
                  <c:v>3902940.5595609918</c:v>
                </c:pt>
                <c:pt idx="2364">
                  <c:v>3505087.817047494</c:v>
                </c:pt>
                <c:pt idx="2365">
                  <c:v>6055832.7012179717</c:v>
                </c:pt>
                <c:pt idx="2366">
                  <c:v>15631077.12411437</c:v>
                </c:pt>
                <c:pt idx="2367">
                  <c:v>4828044.2521390049</c:v>
                </c:pt>
                <c:pt idx="2368">
                  <c:v>5399486.792406668</c:v>
                </c:pt>
                <c:pt idx="2369">
                  <c:v>3288950.3349259291</c:v>
                </c:pt>
                <c:pt idx="2370">
                  <c:v>6291866.8552562501</c:v>
                </c:pt>
                <c:pt idx="2371">
                  <c:v>7845387.4544670181</c:v>
                </c:pt>
                <c:pt idx="2372">
                  <c:v>4522065.5981091131</c:v>
                </c:pt>
                <c:pt idx="2373">
                  <c:v>10763548.525861541</c:v>
                </c:pt>
                <c:pt idx="2374">
                  <c:v>1695002.4137135861</c:v>
                </c:pt>
                <c:pt idx="2375">
                  <c:v>5726807.1842969861</c:v>
                </c:pt>
                <c:pt idx="2376">
                  <c:v>14873219.10534239</c:v>
                </c:pt>
                <c:pt idx="2377">
                  <c:v>1491885.01404928</c:v>
                </c:pt>
                <c:pt idx="2378">
                  <c:v>7249639.7529911036</c:v>
                </c:pt>
                <c:pt idx="2379">
                  <c:v>6446688.4657038245</c:v>
                </c:pt>
                <c:pt idx="2380">
                  <c:v>4873881.1390523333</c:v>
                </c:pt>
                <c:pt idx="2381">
                  <c:v>6224927.0749619417</c:v>
                </c:pt>
                <c:pt idx="2382">
                  <c:v>5206861.0969473589</c:v>
                </c:pt>
                <c:pt idx="2383">
                  <c:v>13412861.29392932</c:v>
                </c:pt>
                <c:pt idx="2384">
                  <c:v>5957813.3752542939</c:v>
                </c:pt>
                <c:pt idx="2385">
                  <c:v>5614736.4479918052</c:v>
                </c:pt>
                <c:pt idx="2386">
                  <c:v>1883156.585634531</c:v>
                </c:pt>
                <c:pt idx="2387">
                  <c:v>8543790.7022792585</c:v>
                </c:pt>
                <c:pt idx="2388">
                  <c:v>6635929.7385089053</c:v>
                </c:pt>
                <c:pt idx="2389">
                  <c:v>5422737.4133416982</c:v>
                </c:pt>
                <c:pt idx="2390">
                  <c:v>2664919.355018171</c:v>
                </c:pt>
                <c:pt idx="2391">
                  <c:v>6006393.5679487474</c:v>
                </c:pt>
                <c:pt idx="2392">
                  <c:v>21630059.694780339</c:v>
                </c:pt>
                <c:pt idx="2393">
                  <c:v>5683475.9500185391</c:v>
                </c:pt>
                <c:pt idx="2394">
                  <c:v>10740054.40683835</c:v>
                </c:pt>
                <c:pt idx="2395">
                  <c:v>11024354.25122058</c:v>
                </c:pt>
                <c:pt idx="2396">
                  <c:v>2968144.3602149682</c:v>
                </c:pt>
                <c:pt idx="2397">
                  <c:v>3959655.634990721</c:v>
                </c:pt>
                <c:pt idx="2398">
                  <c:v>9702824.2047603447</c:v>
                </c:pt>
                <c:pt idx="2399">
                  <c:v>6518766.4946705298</c:v>
                </c:pt>
                <c:pt idx="2400">
                  <c:v>4438654.9918998647</c:v>
                </c:pt>
                <c:pt idx="2401">
                  <c:v>3985802.5412233509</c:v>
                </c:pt>
                <c:pt idx="2402">
                  <c:v>9011228.2414072547</c:v>
                </c:pt>
                <c:pt idx="2403">
                  <c:v>6269099.7864286685</c:v>
                </c:pt>
                <c:pt idx="2404">
                  <c:v>3230910.6085556759</c:v>
                </c:pt>
                <c:pt idx="2405">
                  <c:v>4691771.1906234026</c:v>
                </c:pt>
                <c:pt idx="2406">
                  <c:v>18121402.00345334</c:v>
                </c:pt>
                <c:pt idx="2407">
                  <c:v>1398179.7223837089</c:v>
                </c:pt>
                <c:pt idx="2408">
                  <c:v>10038616.185742181</c:v>
                </c:pt>
                <c:pt idx="2409">
                  <c:v>5153018.7615563069</c:v>
                </c:pt>
                <c:pt idx="2410">
                  <c:v>31126914.662660521</c:v>
                </c:pt>
                <c:pt idx="2411">
                  <c:v>13317061.216742899</c:v>
                </c:pt>
                <c:pt idx="2412">
                  <c:v>3853171.4023471191</c:v>
                </c:pt>
                <c:pt idx="2413">
                  <c:v>3537983.534479314</c:v>
                </c:pt>
                <c:pt idx="2414">
                  <c:v>3117323.7167641092</c:v>
                </c:pt>
                <c:pt idx="2415">
                  <c:v>9387636.0413427819</c:v>
                </c:pt>
                <c:pt idx="2416">
                  <c:v>5469897.109781635</c:v>
                </c:pt>
                <c:pt idx="2417">
                  <c:v>3192143.2962780618</c:v>
                </c:pt>
                <c:pt idx="2418">
                  <c:v>7567597.5562451743</c:v>
                </c:pt>
                <c:pt idx="2419">
                  <c:v>5938508.1690038424</c:v>
                </c:pt>
                <c:pt idx="2420">
                  <c:v>14818379.443202401</c:v>
                </c:pt>
                <c:pt idx="2421">
                  <c:v>3050529.8979874919</c:v>
                </c:pt>
                <c:pt idx="2422">
                  <c:v>10006963.39961526</c:v>
                </c:pt>
                <c:pt idx="2423">
                  <c:v>7571437.7274429128</c:v>
                </c:pt>
                <c:pt idx="2424">
                  <c:v>5911023.555062145</c:v>
                </c:pt>
                <c:pt idx="2425">
                  <c:v>6845070.6782667693</c:v>
                </c:pt>
                <c:pt idx="2426">
                  <c:v>2445184.138359773</c:v>
                </c:pt>
                <c:pt idx="2427">
                  <c:v>10753209.647578551</c:v>
                </c:pt>
                <c:pt idx="2428">
                  <c:v>3148185.6041853242</c:v>
                </c:pt>
                <c:pt idx="2429">
                  <c:v>6011196.6606335621</c:v>
                </c:pt>
                <c:pt idx="2430">
                  <c:v>3705143.4642600501</c:v>
                </c:pt>
                <c:pt idx="2431">
                  <c:v>19193958.209231552</c:v>
                </c:pt>
                <c:pt idx="2432">
                  <c:v>9213023.9244478103</c:v>
                </c:pt>
                <c:pt idx="2433">
                  <c:v>8018310.2208037525</c:v>
                </c:pt>
                <c:pt idx="2434">
                  <c:v>9654428.2506074551</c:v>
                </c:pt>
                <c:pt idx="2435">
                  <c:v>9772074.0975687932</c:v>
                </c:pt>
                <c:pt idx="2436">
                  <c:v>824255.06760449929</c:v>
                </c:pt>
                <c:pt idx="2437">
                  <c:v>21305217.8872292</c:v>
                </c:pt>
                <c:pt idx="2438">
                  <c:v>2797688.2182058692</c:v>
                </c:pt>
                <c:pt idx="2439">
                  <c:v>6233105.764796596</c:v>
                </c:pt>
                <c:pt idx="2440">
                  <c:v>4151850.8764703232</c:v>
                </c:pt>
                <c:pt idx="2441">
                  <c:v>2574761.6531466469</c:v>
                </c:pt>
                <c:pt idx="2442">
                  <c:v>3483406.5881663281</c:v>
                </c:pt>
                <c:pt idx="2443">
                  <c:v>5901823.8841176201</c:v>
                </c:pt>
                <c:pt idx="2444">
                  <c:v>4076182.8221091572</c:v>
                </c:pt>
                <c:pt idx="2445">
                  <c:v>4461881.3766220016</c:v>
                </c:pt>
                <c:pt idx="2446">
                  <c:v>11447996.78490299</c:v>
                </c:pt>
                <c:pt idx="2447">
                  <c:v>1788450.265493084</c:v>
                </c:pt>
                <c:pt idx="2448">
                  <c:v>6298865.4331004992</c:v>
                </c:pt>
                <c:pt idx="2449">
                  <c:v>5266728.4154969826</c:v>
                </c:pt>
                <c:pt idx="2450">
                  <c:v>5239178.2443086226</c:v>
                </c:pt>
                <c:pt idx="2451">
                  <c:v>7742718.4000875978</c:v>
                </c:pt>
                <c:pt idx="2452">
                  <c:v>4757400.036985564</c:v>
                </c:pt>
                <c:pt idx="2453">
                  <c:v>4334498.3565604202</c:v>
                </c:pt>
                <c:pt idx="2454">
                  <c:v>10438852.248050479</c:v>
                </c:pt>
                <c:pt idx="2455">
                  <c:v>16158687.409641949</c:v>
                </c:pt>
                <c:pt idx="2456">
                  <c:v>5740379.7202150756</c:v>
                </c:pt>
                <c:pt idx="2457">
                  <c:v>7774806.8439716678</c:v>
                </c:pt>
                <c:pt idx="2458">
                  <c:v>18859033.717032898</c:v>
                </c:pt>
                <c:pt idx="2459">
                  <c:v>5352679.6717057703</c:v>
                </c:pt>
                <c:pt idx="2460">
                  <c:v>3558734.8053805502</c:v>
                </c:pt>
                <c:pt idx="2461">
                  <c:v>5614575.6042855857</c:v>
                </c:pt>
                <c:pt idx="2462">
                  <c:v>4098354.641672154</c:v>
                </c:pt>
                <c:pt idx="2463">
                  <c:v>3209173.205756112</c:v>
                </c:pt>
                <c:pt idx="2464">
                  <c:v>2933787.1146655921</c:v>
                </c:pt>
                <c:pt idx="2465">
                  <c:v>7956399.9956779703</c:v>
                </c:pt>
                <c:pt idx="2466">
                  <c:v>4694421.2710301662</c:v>
                </c:pt>
                <c:pt idx="2467">
                  <c:v>25259092.265222918</c:v>
                </c:pt>
                <c:pt idx="2468">
                  <c:v>10304473.34347344</c:v>
                </c:pt>
                <c:pt idx="2469">
                  <c:v>6032587.2226661118</c:v>
                </c:pt>
                <c:pt idx="2470">
                  <c:v>3058652.8661590801</c:v>
                </c:pt>
                <c:pt idx="2471">
                  <c:v>10423751.128938099</c:v>
                </c:pt>
                <c:pt idx="2472">
                  <c:v>7944970.0872245757</c:v>
                </c:pt>
                <c:pt idx="2473">
                  <c:v>8213282.2875698367</c:v>
                </c:pt>
                <c:pt idx="2474">
                  <c:v>4248655.3657391798</c:v>
                </c:pt>
                <c:pt idx="2475">
                  <c:v>3679497.225836562</c:v>
                </c:pt>
                <c:pt idx="2476">
                  <c:v>3096151.0912296218</c:v>
                </c:pt>
                <c:pt idx="2477">
                  <c:v>4385415.51510558</c:v>
                </c:pt>
                <c:pt idx="2478">
                  <c:v>5171878.7638306394</c:v>
                </c:pt>
                <c:pt idx="2479">
                  <c:v>6578030.8715198189</c:v>
                </c:pt>
                <c:pt idx="2480">
                  <c:v>2502494.953741889</c:v>
                </c:pt>
                <c:pt idx="2481">
                  <c:v>3361866.8722644509</c:v>
                </c:pt>
                <c:pt idx="2482">
                  <c:v>4554141.5743735004</c:v>
                </c:pt>
                <c:pt idx="2483">
                  <c:v>30807705.67394796</c:v>
                </c:pt>
                <c:pt idx="2484">
                  <c:v>3236601.2177162808</c:v>
                </c:pt>
                <c:pt idx="2485">
                  <c:v>10769618.22537674</c:v>
                </c:pt>
                <c:pt idx="2486">
                  <c:v>3171711.0123614268</c:v>
                </c:pt>
                <c:pt idx="2487">
                  <c:v>2825909.724301639</c:v>
                </c:pt>
                <c:pt idx="2488">
                  <c:v>4994996.4758022474</c:v>
                </c:pt>
                <c:pt idx="2489">
                  <c:v>13064707.558667829</c:v>
                </c:pt>
                <c:pt idx="2490">
                  <c:v>2683850.3074158672</c:v>
                </c:pt>
                <c:pt idx="2491">
                  <c:v>3324636.8697163458</c:v>
                </c:pt>
                <c:pt idx="2492">
                  <c:v>1789230.289506681</c:v>
                </c:pt>
                <c:pt idx="2493">
                  <c:v>2422140.9636769579</c:v>
                </c:pt>
                <c:pt idx="2494">
                  <c:v>5185850.7797994232</c:v>
                </c:pt>
                <c:pt idx="2495">
                  <c:v>4463320.1836233847</c:v>
                </c:pt>
                <c:pt idx="2496">
                  <c:v>6464469.8348782994</c:v>
                </c:pt>
                <c:pt idx="2497">
                  <c:v>5224664.1218560869</c:v>
                </c:pt>
                <c:pt idx="2498">
                  <c:v>2623421.261906967</c:v>
                </c:pt>
                <c:pt idx="2499">
                  <c:v>17101478.989987649</c:v>
                </c:pt>
                <c:pt idx="2500">
                  <c:v>4162414.8434640248</c:v>
                </c:pt>
                <c:pt idx="2501">
                  <c:v>2613290.5077550318</c:v>
                </c:pt>
                <c:pt idx="2502">
                  <c:v>5380477.1418908648</c:v>
                </c:pt>
                <c:pt idx="2503">
                  <c:v>2674920.2221364351</c:v>
                </c:pt>
                <c:pt idx="2504">
                  <c:v>8628874.0718882941</c:v>
                </c:pt>
                <c:pt idx="2505">
                  <c:v>2361360.081363562</c:v>
                </c:pt>
                <c:pt idx="2506">
                  <c:v>2270246.9561923458</c:v>
                </c:pt>
                <c:pt idx="2507">
                  <c:v>8267154.1157680554</c:v>
                </c:pt>
                <c:pt idx="2508">
                  <c:v>3130743.850832358</c:v>
                </c:pt>
                <c:pt idx="2509">
                  <c:v>3168322.7156351418</c:v>
                </c:pt>
                <c:pt idx="2510">
                  <c:v>5932884.0497423913</c:v>
                </c:pt>
                <c:pt idx="2511">
                  <c:v>3107452.3072114619</c:v>
                </c:pt>
                <c:pt idx="2512">
                  <c:v>3323079.600208763</c:v>
                </c:pt>
                <c:pt idx="2513">
                  <c:v>3700563.4052830511</c:v>
                </c:pt>
                <c:pt idx="2514">
                  <c:v>10550199.04219267</c:v>
                </c:pt>
                <c:pt idx="2515">
                  <c:v>2904209.313131074</c:v>
                </c:pt>
                <c:pt idx="2516">
                  <c:v>1648214.0928555301</c:v>
                </c:pt>
                <c:pt idx="2517">
                  <c:v>3536472.7727186619</c:v>
                </c:pt>
                <c:pt idx="2518">
                  <c:v>5824391.4215013292</c:v>
                </c:pt>
                <c:pt idx="2519">
                  <c:v>8258633.3354167901</c:v>
                </c:pt>
                <c:pt idx="2520">
                  <c:v>3471238.622917613</c:v>
                </c:pt>
                <c:pt idx="2521">
                  <c:v>5057450.4775713477</c:v>
                </c:pt>
                <c:pt idx="2522">
                  <c:v>3468095.1919756168</c:v>
                </c:pt>
                <c:pt idx="2523">
                  <c:v>9509995.9456216972</c:v>
                </c:pt>
                <c:pt idx="2524">
                  <c:v>15051981.37669907</c:v>
                </c:pt>
                <c:pt idx="2525">
                  <c:v>2528936.4554749448</c:v>
                </c:pt>
                <c:pt idx="2526">
                  <c:v>6719671.112466434</c:v>
                </c:pt>
                <c:pt idx="2527">
                  <c:v>3073509.1976911048</c:v>
                </c:pt>
                <c:pt idx="2528">
                  <c:v>4062652.8198066242</c:v>
                </c:pt>
                <c:pt idx="2529">
                  <c:v>10897318.303227879</c:v>
                </c:pt>
                <c:pt idx="2530">
                  <c:v>7106138.1529184775</c:v>
                </c:pt>
                <c:pt idx="2531">
                  <c:v>5312672.4331597816</c:v>
                </c:pt>
                <c:pt idx="2532">
                  <c:v>3289187.9104953329</c:v>
                </c:pt>
                <c:pt idx="2533">
                  <c:v>3221836.1539078429</c:v>
                </c:pt>
                <c:pt idx="2534">
                  <c:v>4161141.7570290761</c:v>
                </c:pt>
                <c:pt idx="2535">
                  <c:v>11842253.57590482</c:v>
                </c:pt>
                <c:pt idx="2536">
                  <c:v>5865615.372694579</c:v>
                </c:pt>
                <c:pt idx="2537">
                  <c:v>5505145.5251131086</c:v>
                </c:pt>
                <c:pt idx="2538">
                  <c:v>8419234.22217305</c:v>
                </c:pt>
                <c:pt idx="2539">
                  <c:v>3517384.1559668561</c:v>
                </c:pt>
                <c:pt idx="2540">
                  <c:v>4254544.44472693</c:v>
                </c:pt>
                <c:pt idx="2541">
                  <c:v>3232580.2794253798</c:v>
                </c:pt>
                <c:pt idx="2542">
                  <c:v>9389678.9983045626</c:v>
                </c:pt>
                <c:pt idx="2543">
                  <c:v>3545333.9859892698</c:v>
                </c:pt>
                <c:pt idx="2544">
                  <c:v>13959865.852479201</c:v>
                </c:pt>
                <c:pt idx="2545">
                  <c:v>5301880.4173744544</c:v>
                </c:pt>
                <c:pt idx="2546">
                  <c:v>4504806.8416408021</c:v>
                </c:pt>
                <c:pt idx="2547">
                  <c:v>7119292.2327066446</c:v>
                </c:pt>
                <c:pt idx="2548">
                  <c:v>4350748.5195451938</c:v>
                </c:pt>
                <c:pt idx="2549">
                  <c:v>7732454.4555634316</c:v>
                </c:pt>
                <c:pt idx="2550">
                  <c:v>5891261.2522675795</c:v>
                </c:pt>
                <c:pt idx="2551">
                  <c:v>1863219.3677391361</c:v>
                </c:pt>
                <c:pt idx="2552">
                  <c:v>23106107.019681171</c:v>
                </c:pt>
                <c:pt idx="2553">
                  <c:v>6211626.3182213251</c:v>
                </c:pt>
                <c:pt idx="2554">
                  <c:v>3950437.5510831769</c:v>
                </c:pt>
                <c:pt idx="2555">
                  <c:v>3458362.9540682072</c:v>
                </c:pt>
                <c:pt idx="2556">
                  <c:v>2453090.0227389932</c:v>
                </c:pt>
                <c:pt idx="2557">
                  <c:v>2488716.8549488159</c:v>
                </c:pt>
                <c:pt idx="2558">
                  <c:v>3617486.698956619</c:v>
                </c:pt>
                <c:pt idx="2559">
                  <c:v>6427422.0738959843</c:v>
                </c:pt>
                <c:pt idx="2560">
                  <c:v>7066241.0346278027</c:v>
                </c:pt>
                <c:pt idx="2561">
                  <c:v>6005041.108839253</c:v>
                </c:pt>
                <c:pt idx="2562">
                  <c:v>5836642.0268365834</c:v>
                </c:pt>
                <c:pt idx="2563">
                  <c:v>1942931.332752021</c:v>
                </c:pt>
                <c:pt idx="2564">
                  <c:v>3165657.071516545</c:v>
                </c:pt>
                <c:pt idx="2565">
                  <c:v>6374371.694433351</c:v>
                </c:pt>
                <c:pt idx="2566">
                  <c:v>7891583.7493288098</c:v>
                </c:pt>
                <c:pt idx="2567">
                  <c:v>6353403.7859723447</c:v>
                </c:pt>
                <c:pt idx="2568">
                  <c:v>16378276.594877779</c:v>
                </c:pt>
                <c:pt idx="2569">
                  <c:v>2002322.155101547</c:v>
                </c:pt>
                <c:pt idx="2570">
                  <c:v>8383043.7038985444</c:v>
                </c:pt>
                <c:pt idx="2571">
                  <c:v>5254519.4189195093</c:v>
                </c:pt>
                <c:pt idx="2572">
                  <c:v>6217475.7230727114</c:v>
                </c:pt>
                <c:pt idx="2573">
                  <c:v>2092511.804631592</c:v>
                </c:pt>
                <c:pt idx="2574">
                  <c:v>5758772.231947856</c:v>
                </c:pt>
                <c:pt idx="2575">
                  <c:v>7031046.1024565985</c:v>
                </c:pt>
                <c:pt idx="2576">
                  <c:v>1260512.9394858249</c:v>
                </c:pt>
                <c:pt idx="2577">
                  <c:v>5328049.4226514278</c:v>
                </c:pt>
                <c:pt idx="2578">
                  <c:v>2229929.822754608</c:v>
                </c:pt>
                <c:pt idx="2579">
                  <c:v>1485805.008707332</c:v>
                </c:pt>
                <c:pt idx="2580">
                  <c:v>2602965.8588016289</c:v>
                </c:pt>
                <c:pt idx="2581">
                  <c:v>8067318.7199346563</c:v>
                </c:pt>
                <c:pt idx="2582">
                  <c:v>7388528.6297036223</c:v>
                </c:pt>
                <c:pt idx="2583">
                  <c:v>2785124.4253305001</c:v>
                </c:pt>
                <c:pt idx="2584">
                  <c:v>2722758.3924873532</c:v>
                </c:pt>
                <c:pt idx="2585">
                  <c:v>12973087.467950961</c:v>
                </c:pt>
                <c:pt idx="2586">
                  <c:v>1795741.2918841389</c:v>
                </c:pt>
                <c:pt idx="2587">
                  <c:v>2342179.2814097251</c:v>
                </c:pt>
                <c:pt idx="2588">
                  <c:v>4594901.8162397286</c:v>
                </c:pt>
                <c:pt idx="2589">
                  <c:v>4114854.913787093</c:v>
                </c:pt>
                <c:pt idx="2590">
                  <c:v>2204636.1476095258</c:v>
                </c:pt>
                <c:pt idx="2591">
                  <c:v>13417867.10811956</c:v>
                </c:pt>
                <c:pt idx="2592">
                  <c:v>3783201.317160381</c:v>
                </c:pt>
                <c:pt idx="2593">
                  <c:v>3298741.412874999</c:v>
                </c:pt>
                <c:pt idx="2594">
                  <c:v>6495059.0649854541</c:v>
                </c:pt>
                <c:pt idx="2595">
                  <c:v>6100377.8606768083</c:v>
                </c:pt>
                <c:pt idx="2596">
                  <c:v>2398775.2436459749</c:v>
                </c:pt>
                <c:pt idx="2597">
                  <c:v>2307369.373217239</c:v>
                </c:pt>
                <c:pt idx="2598">
                  <c:v>2581050.0742169572</c:v>
                </c:pt>
                <c:pt idx="2599">
                  <c:v>6022616.5769356797</c:v>
                </c:pt>
                <c:pt idx="2600">
                  <c:v>8651896.3678525724</c:v>
                </c:pt>
                <c:pt idx="2601">
                  <c:v>2773206.5796167771</c:v>
                </c:pt>
                <c:pt idx="2602">
                  <c:v>11297275.372000409</c:v>
                </c:pt>
                <c:pt idx="2603">
                  <c:v>4439180.1657628193</c:v>
                </c:pt>
                <c:pt idx="2604">
                  <c:v>6671292.0226535834</c:v>
                </c:pt>
                <c:pt idx="2605">
                  <c:v>6371045.1215597866</c:v>
                </c:pt>
                <c:pt idx="2606">
                  <c:v>4656975.1828208696</c:v>
                </c:pt>
                <c:pt idx="2607">
                  <c:v>6375846.2549816184</c:v>
                </c:pt>
                <c:pt idx="2608">
                  <c:v>1877683.6870618479</c:v>
                </c:pt>
                <c:pt idx="2609">
                  <c:v>778468.94835891039</c:v>
                </c:pt>
                <c:pt idx="2610">
                  <c:v>5960860.6186071439</c:v>
                </c:pt>
                <c:pt idx="2611">
                  <c:v>2214405.2662905022</c:v>
                </c:pt>
                <c:pt idx="2612">
                  <c:v>4408956.4390178462</c:v>
                </c:pt>
                <c:pt idx="2613">
                  <c:v>9512587.6971021686</c:v>
                </c:pt>
                <c:pt idx="2614">
                  <c:v>2315277.8895231849</c:v>
                </c:pt>
                <c:pt idx="2615">
                  <c:v>2861440.8463855968</c:v>
                </c:pt>
                <c:pt idx="2616">
                  <c:v>15684247.390951149</c:v>
                </c:pt>
                <c:pt idx="2617">
                  <c:v>19472997.933808692</c:v>
                </c:pt>
                <c:pt idx="2618">
                  <c:v>1942633.776255799</c:v>
                </c:pt>
                <c:pt idx="2619">
                  <c:v>4757134.6900853077</c:v>
                </c:pt>
                <c:pt idx="2620">
                  <c:v>4437700.5288465898</c:v>
                </c:pt>
                <c:pt idx="2621">
                  <c:v>4690419.5508399298</c:v>
                </c:pt>
                <c:pt idx="2622">
                  <c:v>2585621.753918896</c:v>
                </c:pt>
                <c:pt idx="2623">
                  <c:v>11754235.33425756</c:v>
                </c:pt>
                <c:pt idx="2624">
                  <c:v>2560693.3471492981</c:v>
                </c:pt>
                <c:pt idx="2625">
                  <c:v>3168345.0640502609</c:v>
                </c:pt>
                <c:pt idx="2626">
                  <c:v>5441366.5230822079</c:v>
                </c:pt>
                <c:pt idx="2627">
                  <c:v>3337658.71740678</c:v>
                </c:pt>
                <c:pt idx="2628">
                  <c:v>6278018.9376881989</c:v>
                </c:pt>
                <c:pt idx="2629">
                  <c:v>16227495.675189929</c:v>
                </c:pt>
                <c:pt idx="2630">
                  <c:v>6160537.6878810227</c:v>
                </c:pt>
                <c:pt idx="2631">
                  <c:v>3588552.6163694239</c:v>
                </c:pt>
                <c:pt idx="2632">
                  <c:v>5340885.1445532627</c:v>
                </c:pt>
                <c:pt idx="2633">
                  <c:v>10400754.04424629</c:v>
                </c:pt>
                <c:pt idx="2634">
                  <c:v>11650717.53300873</c:v>
                </c:pt>
                <c:pt idx="2635">
                  <c:v>3271468.1793103721</c:v>
                </c:pt>
                <c:pt idx="2636">
                  <c:v>9144621.0542128664</c:v>
                </c:pt>
                <c:pt idx="2637">
                  <c:v>3539655.2722502789</c:v>
                </c:pt>
                <c:pt idx="2638">
                  <c:v>5166856.1786770681</c:v>
                </c:pt>
                <c:pt idx="2639">
                  <c:v>4268670.8909703288</c:v>
                </c:pt>
                <c:pt idx="2640">
                  <c:v>2051221.013295857</c:v>
                </c:pt>
                <c:pt idx="2641">
                  <c:v>3207187.5646129581</c:v>
                </c:pt>
                <c:pt idx="2642">
                  <c:v>2116612.9045706159</c:v>
                </c:pt>
                <c:pt idx="2643">
                  <c:v>5339597.9345979821</c:v>
                </c:pt>
                <c:pt idx="2644">
                  <c:v>4678131.2203983935</c:v>
                </c:pt>
                <c:pt idx="2645">
                  <c:v>11069987.20737437</c:v>
                </c:pt>
                <c:pt idx="2646">
                  <c:v>2622300.6256962302</c:v>
                </c:pt>
                <c:pt idx="2647">
                  <c:v>4805962.6681278329</c:v>
                </c:pt>
                <c:pt idx="2648">
                  <c:v>1615547.0242281039</c:v>
                </c:pt>
                <c:pt idx="2649">
                  <c:v>3575182.342704819</c:v>
                </c:pt>
                <c:pt idx="2650">
                  <c:v>1491957.728710691</c:v>
                </c:pt>
                <c:pt idx="2651">
                  <c:v>6553754.9693772113</c:v>
                </c:pt>
                <c:pt idx="2652">
                  <c:v>4001387.9973441791</c:v>
                </c:pt>
                <c:pt idx="2653">
                  <c:v>4356566.1369774919</c:v>
                </c:pt>
                <c:pt idx="2654">
                  <c:v>1889630.9686461161</c:v>
                </c:pt>
                <c:pt idx="2655">
                  <c:v>13218629.44833081</c:v>
                </c:pt>
                <c:pt idx="2656">
                  <c:v>2897772.3081381661</c:v>
                </c:pt>
                <c:pt idx="2657">
                  <c:v>7899027.4114445029</c:v>
                </c:pt>
                <c:pt idx="2658">
                  <c:v>63752541.717207439</c:v>
                </c:pt>
                <c:pt idx="2659">
                  <c:v>1440354.9360702951</c:v>
                </c:pt>
                <c:pt idx="2660">
                  <c:v>6041219.3728502057</c:v>
                </c:pt>
                <c:pt idx="2661">
                  <c:v>28687237.945185728</c:v>
                </c:pt>
                <c:pt idx="2662">
                  <c:v>20873275.685547609</c:v>
                </c:pt>
                <c:pt idx="2663">
                  <c:v>3720878.1622303319</c:v>
                </c:pt>
                <c:pt idx="2664">
                  <c:v>13565274.364441169</c:v>
                </c:pt>
                <c:pt idx="2665">
                  <c:v>1836978.863805026</c:v>
                </c:pt>
                <c:pt idx="2666">
                  <c:v>5319131.7335654302</c:v>
                </c:pt>
                <c:pt idx="2667">
                  <c:v>9052570.052479662</c:v>
                </c:pt>
                <c:pt idx="2668">
                  <c:v>5064289.6986249536</c:v>
                </c:pt>
                <c:pt idx="2669">
                  <c:v>2090691.5767242771</c:v>
                </c:pt>
                <c:pt idx="2670">
                  <c:v>2181275.8901756369</c:v>
                </c:pt>
                <c:pt idx="2671">
                  <c:v>5264033.0027289446</c:v>
                </c:pt>
                <c:pt idx="2672">
                  <c:v>11598559.705013551</c:v>
                </c:pt>
                <c:pt idx="2673">
                  <c:v>22095082.482799929</c:v>
                </c:pt>
                <c:pt idx="2674">
                  <c:v>6761112.8548352011</c:v>
                </c:pt>
                <c:pt idx="2675">
                  <c:v>2741456.4090683851</c:v>
                </c:pt>
                <c:pt idx="2676">
                  <c:v>2513901.0216324632</c:v>
                </c:pt>
                <c:pt idx="2677">
                  <c:v>1800676.801379957</c:v>
                </c:pt>
                <c:pt idx="2678">
                  <c:v>893086.44710220536</c:v>
                </c:pt>
                <c:pt idx="2679">
                  <c:v>2054631.724468556</c:v>
                </c:pt>
                <c:pt idx="2680">
                  <c:v>2407331.8380530109</c:v>
                </c:pt>
                <c:pt idx="2681">
                  <c:v>1821152.008427507</c:v>
                </c:pt>
                <c:pt idx="2682">
                  <c:v>4936290.1203680001</c:v>
                </c:pt>
                <c:pt idx="2683">
                  <c:v>4159731.692779311</c:v>
                </c:pt>
                <c:pt idx="2684">
                  <c:v>1506877.9430545189</c:v>
                </c:pt>
                <c:pt idx="2685">
                  <c:v>3002475.5552627202</c:v>
                </c:pt>
                <c:pt idx="2686">
                  <c:v>1778997.9479792409</c:v>
                </c:pt>
                <c:pt idx="2687">
                  <c:v>10789527.97497295</c:v>
                </c:pt>
                <c:pt idx="2688">
                  <c:v>10009755.425560581</c:v>
                </c:pt>
                <c:pt idx="2689">
                  <c:v>1904060.3130643021</c:v>
                </c:pt>
                <c:pt idx="2690">
                  <c:v>1801605.6735233371</c:v>
                </c:pt>
                <c:pt idx="2691">
                  <c:v>2328223.533698766</c:v>
                </c:pt>
                <c:pt idx="2692">
                  <c:v>2003054.4060402119</c:v>
                </c:pt>
                <c:pt idx="2693">
                  <c:v>8007621.7240943778</c:v>
                </c:pt>
                <c:pt idx="2694">
                  <c:v>2614501.6790331141</c:v>
                </c:pt>
                <c:pt idx="2695">
                  <c:v>3937901.8765598722</c:v>
                </c:pt>
                <c:pt idx="2696">
                  <c:v>7056932.598336597</c:v>
                </c:pt>
                <c:pt idx="2697">
                  <c:v>2402469.4891572818</c:v>
                </c:pt>
                <c:pt idx="2698">
                  <c:v>2616976.2402319298</c:v>
                </c:pt>
                <c:pt idx="2699">
                  <c:v>3938028.8341443371</c:v>
                </c:pt>
                <c:pt idx="2700">
                  <c:v>3458097.7450410509</c:v>
                </c:pt>
                <c:pt idx="2701">
                  <c:v>2858970.8638561778</c:v>
                </c:pt>
                <c:pt idx="2702">
                  <c:v>2645693.319740599</c:v>
                </c:pt>
                <c:pt idx="2703">
                  <c:v>4884810.2705221102</c:v>
                </c:pt>
                <c:pt idx="2704">
                  <c:v>2545881.27042975</c:v>
                </c:pt>
                <c:pt idx="2705">
                  <c:v>7294635.8639034722</c:v>
                </c:pt>
                <c:pt idx="2706">
                  <c:v>15147178.04191854</c:v>
                </c:pt>
                <c:pt idx="2707">
                  <c:v>3351609.9655600199</c:v>
                </c:pt>
                <c:pt idx="2708">
                  <c:v>6083217.334673957</c:v>
                </c:pt>
                <c:pt idx="2709">
                  <c:v>4843338.8254995998</c:v>
                </c:pt>
                <c:pt idx="2710">
                  <c:v>2333181.3091670019</c:v>
                </c:pt>
                <c:pt idx="2711">
                  <c:v>1177318.891213259</c:v>
                </c:pt>
                <c:pt idx="2712">
                  <c:v>3899313.8414162858</c:v>
                </c:pt>
                <c:pt idx="2713">
                  <c:v>1813140.6070972669</c:v>
                </c:pt>
                <c:pt idx="2714">
                  <c:v>4317665.3563282602</c:v>
                </c:pt>
                <c:pt idx="2715">
                  <c:v>4370094.7944104448</c:v>
                </c:pt>
                <c:pt idx="2716">
                  <c:v>3661536.8669608561</c:v>
                </c:pt>
                <c:pt idx="2717">
                  <c:v>3216274.436410713</c:v>
                </c:pt>
                <c:pt idx="2718">
                  <c:v>4519215.7103745127</c:v>
                </c:pt>
                <c:pt idx="2719">
                  <c:v>3167352.2170524751</c:v>
                </c:pt>
                <c:pt idx="2720">
                  <c:v>4049198.5676579871</c:v>
                </c:pt>
                <c:pt idx="2721">
                  <c:v>2470243.6783746192</c:v>
                </c:pt>
                <c:pt idx="2722">
                  <c:v>3839774.6296264119</c:v>
                </c:pt>
                <c:pt idx="2723">
                  <c:v>5302476.454311667</c:v>
                </c:pt>
                <c:pt idx="2724">
                  <c:v>2472940.9047063729</c:v>
                </c:pt>
                <c:pt idx="2725">
                  <c:v>2007546.020167686</c:v>
                </c:pt>
                <c:pt idx="2726">
                  <c:v>1768298.5815919731</c:v>
                </c:pt>
                <c:pt idx="2727">
                  <c:v>1817522.7823906201</c:v>
                </c:pt>
                <c:pt idx="2728">
                  <c:v>6329855.3274023905</c:v>
                </c:pt>
                <c:pt idx="2729">
                  <c:v>3492564.1449004831</c:v>
                </c:pt>
                <c:pt idx="2730">
                  <c:v>1658387.2129745481</c:v>
                </c:pt>
                <c:pt idx="2731">
                  <c:v>7179430.1202367889</c:v>
                </c:pt>
                <c:pt idx="2732">
                  <c:v>6907680.677898067</c:v>
                </c:pt>
                <c:pt idx="2733">
                  <c:v>8660859.3130070437</c:v>
                </c:pt>
                <c:pt idx="2734">
                  <c:v>1576242.9063000761</c:v>
                </c:pt>
                <c:pt idx="2735">
                  <c:v>6247511.8080107113</c:v>
                </c:pt>
                <c:pt idx="2736">
                  <c:v>10311388.45860745</c:v>
                </c:pt>
                <c:pt idx="2737">
                  <c:v>6504390.079234764</c:v>
                </c:pt>
                <c:pt idx="2738">
                  <c:v>6115516.067739604</c:v>
                </c:pt>
                <c:pt idx="2739">
                  <c:v>4245746.436369814</c:v>
                </c:pt>
                <c:pt idx="2740">
                  <c:v>7893644.6071424847</c:v>
                </c:pt>
                <c:pt idx="2741">
                  <c:v>3728182.2763542631</c:v>
                </c:pt>
                <c:pt idx="2742">
                  <c:v>2935464.7503131698</c:v>
                </c:pt>
                <c:pt idx="2743">
                  <c:v>4986128.2997188168</c:v>
                </c:pt>
                <c:pt idx="2744">
                  <c:v>2391070.7545951139</c:v>
                </c:pt>
                <c:pt idx="2745">
                  <c:v>826082.59530308133</c:v>
                </c:pt>
                <c:pt idx="2746">
                  <c:v>8042620.5046841353</c:v>
                </c:pt>
                <c:pt idx="2747">
                  <c:v>4732948.8888711575</c:v>
                </c:pt>
                <c:pt idx="2748">
                  <c:v>6704900.9972386528</c:v>
                </c:pt>
                <c:pt idx="2749">
                  <c:v>1543249.5459712869</c:v>
                </c:pt>
                <c:pt idx="2750">
                  <c:v>5336919.7343529547</c:v>
                </c:pt>
                <c:pt idx="2751">
                  <c:v>1710997.3049486589</c:v>
                </c:pt>
                <c:pt idx="2752">
                  <c:v>7590109.7857350335</c:v>
                </c:pt>
                <c:pt idx="2753">
                  <c:v>6212178.8913545506</c:v>
                </c:pt>
                <c:pt idx="2754">
                  <c:v>2234170.7437349171</c:v>
                </c:pt>
                <c:pt idx="2755">
                  <c:v>827981.24707912887</c:v>
                </c:pt>
                <c:pt idx="2756">
                  <c:v>5623162.3691638559</c:v>
                </c:pt>
                <c:pt idx="2757">
                  <c:v>2820593.9646734321</c:v>
                </c:pt>
                <c:pt idx="2758">
                  <c:v>3459403.1216617562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5-4548-8438-16A083F7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979032"/>
        <c:axId val="81974352"/>
      </c:barChart>
      <c:catAx>
        <c:axId val="81979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Cap Rank Percentile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4352"/>
        <c:crosses val="autoZero"/>
        <c:auto val="1"/>
        <c:lblAlgn val="ctr"/>
        <c:lblOffset val="100"/>
        <c:tickLblSkip val="1378"/>
        <c:noMultiLvlLbl val="0"/>
      </c:catAx>
      <c:valAx>
        <c:axId val="81974352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2023 H1 ADT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90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NASDAQ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nasdaq!$E$1</c:f>
              <c:strCache>
                <c:ptCount val="1"/>
                <c:pt idx="0">
                  <c:v> 2023_H1_ADT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nasdaq!$D$2:$D$3434</c:f>
              <c:numCache>
                <c:formatCode>_(* #,##0.00_);_(* \(#,##0.00\);_(* "-"??_);_(@_)</c:formatCode>
                <c:ptCount val="3433"/>
                <c:pt idx="0">
                  <c:v>2.912904165452956E-2</c:v>
                </c:pt>
                <c:pt idx="1">
                  <c:v>5.8258083309059128E-2</c:v>
                </c:pt>
                <c:pt idx="2">
                  <c:v>8.7387124963588692E-2</c:v>
                </c:pt>
                <c:pt idx="3">
                  <c:v>0.1165161666181183</c:v>
                </c:pt>
                <c:pt idx="4">
                  <c:v>0.14564520827264779</c:v>
                </c:pt>
                <c:pt idx="5">
                  <c:v>0.17477424992717741</c:v>
                </c:pt>
                <c:pt idx="6">
                  <c:v>0.203903291581707</c:v>
                </c:pt>
                <c:pt idx="7">
                  <c:v>0.23303233323623651</c:v>
                </c:pt>
                <c:pt idx="8">
                  <c:v>0.26216137489076607</c:v>
                </c:pt>
                <c:pt idx="9">
                  <c:v>0.29129041654529558</c:v>
                </c:pt>
                <c:pt idx="10">
                  <c:v>0.3204194581998252</c:v>
                </c:pt>
                <c:pt idx="11">
                  <c:v>0.34954849985435482</c:v>
                </c:pt>
                <c:pt idx="12">
                  <c:v>0.37867754150888427</c:v>
                </c:pt>
                <c:pt idx="13">
                  <c:v>0.40780658316341389</c:v>
                </c:pt>
                <c:pt idx="14">
                  <c:v>0.43693562481794351</c:v>
                </c:pt>
                <c:pt idx="15">
                  <c:v>0.46606466647247302</c:v>
                </c:pt>
                <c:pt idx="16">
                  <c:v>0.49519370812700259</c:v>
                </c:pt>
                <c:pt idx="17">
                  <c:v>0.52432274978153215</c:v>
                </c:pt>
                <c:pt idx="18">
                  <c:v>0.55345179143606171</c:v>
                </c:pt>
                <c:pt idx="19">
                  <c:v>0.58258083309059128</c:v>
                </c:pt>
                <c:pt idx="20">
                  <c:v>0.61170987474512095</c:v>
                </c:pt>
                <c:pt idx="21">
                  <c:v>0.6408389163996504</c:v>
                </c:pt>
                <c:pt idx="22">
                  <c:v>0.66996795805418008</c:v>
                </c:pt>
                <c:pt idx="23">
                  <c:v>0.69909699970870953</c:v>
                </c:pt>
                <c:pt idx="24">
                  <c:v>0.72822604136323921</c:v>
                </c:pt>
                <c:pt idx="25">
                  <c:v>0.75735508301776866</c:v>
                </c:pt>
                <c:pt idx="26">
                  <c:v>0.78648412467229833</c:v>
                </c:pt>
                <c:pt idx="27">
                  <c:v>0.8156131663268279</c:v>
                </c:pt>
                <c:pt idx="28">
                  <c:v>0.84474220798135735</c:v>
                </c:pt>
                <c:pt idx="29">
                  <c:v>0.87387124963588703</c:v>
                </c:pt>
                <c:pt idx="30">
                  <c:v>0.90300029129041659</c:v>
                </c:pt>
                <c:pt idx="31">
                  <c:v>0.93212933294494604</c:v>
                </c:pt>
                <c:pt idx="32">
                  <c:v>0.96125837459947561</c:v>
                </c:pt>
                <c:pt idx="33">
                  <c:v>0.99038741625400528</c:v>
                </c:pt>
                <c:pt idx="34">
                  <c:v>1.019516457908535</c:v>
                </c:pt>
                <c:pt idx="35">
                  <c:v>1.0486454995630641</c:v>
                </c:pt>
                <c:pt idx="36">
                  <c:v>1.0777745412175941</c:v>
                </c:pt>
                <c:pt idx="37">
                  <c:v>1.106903582872123</c:v>
                </c:pt>
                <c:pt idx="38">
                  <c:v>1.136032624526653</c:v>
                </c:pt>
                <c:pt idx="39">
                  <c:v>1.165161666181183</c:v>
                </c:pt>
                <c:pt idx="40">
                  <c:v>1.1942907078357119</c:v>
                </c:pt>
                <c:pt idx="41">
                  <c:v>1.2234197494902419</c:v>
                </c:pt>
                <c:pt idx="42">
                  <c:v>1.252548791144771</c:v>
                </c:pt>
                <c:pt idx="43">
                  <c:v>1.281677832799301</c:v>
                </c:pt>
                <c:pt idx="44">
                  <c:v>1.3108068744538299</c:v>
                </c:pt>
                <c:pt idx="45">
                  <c:v>1.3399359161083599</c:v>
                </c:pt>
                <c:pt idx="46">
                  <c:v>1.3690649577628899</c:v>
                </c:pt>
                <c:pt idx="47">
                  <c:v>1.3981939994174191</c:v>
                </c:pt>
                <c:pt idx="48">
                  <c:v>1.4273230410719491</c:v>
                </c:pt>
                <c:pt idx="49">
                  <c:v>1.456452082726478</c:v>
                </c:pt>
                <c:pt idx="50">
                  <c:v>1.485581124381008</c:v>
                </c:pt>
                <c:pt idx="51">
                  <c:v>1.5147101660355371</c:v>
                </c:pt>
                <c:pt idx="52">
                  <c:v>1.5438392076900671</c:v>
                </c:pt>
                <c:pt idx="53">
                  <c:v>1.5729682493445969</c:v>
                </c:pt>
                <c:pt idx="54">
                  <c:v>1.602097290999126</c:v>
                </c:pt>
                <c:pt idx="55">
                  <c:v>1.631226332653656</c:v>
                </c:pt>
                <c:pt idx="56">
                  <c:v>1.6603553743081849</c:v>
                </c:pt>
                <c:pt idx="57">
                  <c:v>1.6894844159627149</c:v>
                </c:pt>
                <c:pt idx="58">
                  <c:v>1.718613457617244</c:v>
                </c:pt>
                <c:pt idx="59">
                  <c:v>1.7477424992717741</c:v>
                </c:pt>
                <c:pt idx="60">
                  <c:v>1.776871540926303</c:v>
                </c:pt>
                <c:pt idx="61">
                  <c:v>1.806000582580833</c:v>
                </c:pt>
                <c:pt idx="62">
                  <c:v>1.835129624235363</c:v>
                </c:pt>
                <c:pt idx="63">
                  <c:v>1.8642586658898921</c:v>
                </c:pt>
                <c:pt idx="64">
                  <c:v>1.8933877075444221</c:v>
                </c:pt>
                <c:pt idx="65">
                  <c:v>1.922516749198951</c:v>
                </c:pt>
                <c:pt idx="66">
                  <c:v>1.951645790853481</c:v>
                </c:pt>
                <c:pt idx="67">
                  <c:v>1.980774832508011</c:v>
                </c:pt>
                <c:pt idx="68">
                  <c:v>2.0099038741625401</c:v>
                </c:pt>
                <c:pt idx="69">
                  <c:v>2.0390329158170699</c:v>
                </c:pt>
                <c:pt idx="70">
                  <c:v>2.0681619574715988</c:v>
                </c:pt>
                <c:pt idx="71">
                  <c:v>2.097290999126129</c:v>
                </c:pt>
                <c:pt idx="72">
                  <c:v>2.1264200407806579</c:v>
                </c:pt>
                <c:pt idx="73">
                  <c:v>2.1555490824351882</c:v>
                </c:pt>
                <c:pt idx="74">
                  <c:v>2.1846781240897171</c:v>
                </c:pt>
                <c:pt idx="75">
                  <c:v>2.2138071657442469</c:v>
                </c:pt>
                <c:pt idx="76">
                  <c:v>2.2429362073987771</c:v>
                </c:pt>
                <c:pt idx="77">
                  <c:v>2.272065249053306</c:v>
                </c:pt>
                <c:pt idx="78">
                  <c:v>2.3011942907078362</c:v>
                </c:pt>
                <c:pt idx="79">
                  <c:v>2.3303233323623651</c:v>
                </c:pt>
                <c:pt idx="80">
                  <c:v>2.3594523740168949</c:v>
                </c:pt>
                <c:pt idx="81">
                  <c:v>2.3885814156714238</c:v>
                </c:pt>
                <c:pt idx="82">
                  <c:v>2.417710457325954</c:v>
                </c:pt>
                <c:pt idx="83">
                  <c:v>2.4468394989804838</c:v>
                </c:pt>
                <c:pt idx="84">
                  <c:v>2.4759685406350131</c:v>
                </c:pt>
                <c:pt idx="85">
                  <c:v>2.505097582289542</c:v>
                </c:pt>
                <c:pt idx="86">
                  <c:v>2.5342266239440718</c:v>
                </c:pt>
                <c:pt idx="87">
                  <c:v>2.5633556655986021</c:v>
                </c:pt>
                <c:pt idx="88">
                  <c:v>2.592484707253131</c:v>
                </c:pt>
                <c:pt idx="89">
                  <c:v>2.6216137489076612</c:v>
                </c:pt>
                <c:pt idx="90">
                  <c:v>2.650742790562191</c:v>
                </c:pt>
                <c:pt idx="91">
                  <c:v>2.6798718322167199</c:v>
                </c:pt>
                <c:pt idx="92">
                  <c:v>2.7090008738712501</c:v>
                </c:pt>
                <c:pt idx="93">
                  <c:v>2.738129915525779</c:v>
                </c:pt>
                <c:pt idx="94">
                  <c:v>2.7672589571803088</c:v>
                </c:pt>
                <c:pt idx="95">
                  <c:v>2.7963879988348381</c:v>
                </c:pt>
                <c:pt idx="96">
                  <c:v>2.8255170404893679</c:v>
                </c:pt>
                <c:pt idx="97">
                  <c:v>2.8546460821438981</c:v>
                </c:pt>
                <c:pt idx="98">
                  <c:v>2.883775123798427</c:v>
                </c:pt>
                <c:pt idx="99">
                  <c:v>2.9129041654529568</c:v>
                </c:pt>
                <c:pt idx="100">
                  <c:v>2.9420332071074862</c:v>
                </c:pt>
                <c:pt idx="101">
                  <c:v>2.971162248762016</c:v>
                </c:pt>
                <c:pt idx="102">
                  <c:v>3.0002912904165449</c:v>
                </c:pt>
                <c:pt idx="103">
                  <c:v>3.0294203320710751</c:v>
                </c:pt>
                <c:pt idx="104">
                  <c:v>3.058549373725604</c:v>
                </c:pt>
                <c:pt idx="105">
                  <c:v>3.0876784153801342</c:v>
                </c:pt>
                <c:pt idx="106">
                  <c:v>3.116807457034664</c:v>
                </c:pt>
                <c:pt idx="107">
                  <c:v>3.1459364986891929</c:v>
                </c:pt>
                <c:pt idx="108">
                  <c:v>3.1750655403437218</c:v>
                </c:pt>
                <c:pt idx="109">
                  <c:v>3.204194581998252</c:v>
                </c:pt>
                <c:pt idx="110">
                  <c:v>3.2333236236527818</c:v>
                </c:pt>
                <c:pt idx="111">
                  <c:v>3.262452665307312</c:v>
                </c:pt>
                <c:pt idx="112">
                  <c:v>3.2915817069618409</c:v>
                </c:pt>
                <c:pt idx="113">
                  <c:v>3.3207107486163712</c:v>
                </c:pt>
                <c:pt idx="114">
                  <c:v>3.349839790270901</c:v>
                </c:pt>
                <c:pt idx="115">
                  <c:v>3.378968831925429</c:v>
                </c:pt>
                <c:pt idx="116">
                  <c:v>3.4080978735799592</c:v>
                </c:pt>
                <c:pt idx="117">
                  <c:v>3.437226915234489</c:v>
                </c:pt>
                <c:pt idx="118">
                  <c:v>3.4663559568890179</c:v>
                </c:pt>
                <c:pt idx="119">
                  <c:v>3.4954849985435481</c:v>
                </c:pt>
                <c:pt idx="120">
                  <c:v>3.5246140401980779</c:v>
                </c:pt>
                <c:pt idx="121">
                  <c:v>3.5537430818526068</c:v>
                </c:pt>
                <c:pt idx="122">
                  <c:v>3.582872123507137</c:v>
                </c:pt>
                <c:pt idx="123">
                  <c:v>3.6120011651616659</c:v>
                </c:pt>
                <c:pt idx="124">
                  <c:v>3.6411302068161961</c:v>
                </c:pt>
                <c:pt idx="125">
                  <c:v>3.670259248470725</c:v>
                </c:pt>
                <c:pt idx="126">
                  <c:v>3.6993882901252548</c:v>
                </c:pt>
                <c:pt idx="127">
                  <c:v>3.7285173317797842</c:v>
                </c:pt>
                <c:pt idx="128">
                  <c:v>3.757646373434314</c:v>
                </c:pt>
                <c:pt idx="129">
                  <c:v>3.7867754150888442</c:v>
                </c:pt>
                <c:pt idx="130">
                  <c:v>3.8159044567433731</c:v>
                </c:pt>
                <c:pt idx="131">
                  <c:v>3.845033498397902</c:v>
                </c:pt>
                <c:pt idx="132">
                  <c:v>3.8741625400524322</c:v>
                </c:pt>
                <c:pt idx="133">
                  <c:v>3.903291581706962</c:v>
                </c:pt>
                <c:pt idx="134">
                  <c:v>3.9324206233614909</c:v>
                </c:pt>
                <c:pt idx="135">
                  <c:v>3.9615496650160211</c:v>
                </c:pt>
                <c:pt idx="136">
                  <c:v>3.9906787066705509</c:v>
                </c:pt>
                <c:pt idx="137">
                  <c:v>4.0198077483250803</c:v>
                </c:pt>
                <c:pt idx="138">
                  <c:v>4.04893678997961</c:v>
                </c:pt>
                <c:pt idx="139">
                  <c:v>4.0780658316341398</c:v>
                </c:pt>
                <c:pt idx="140">
                  <c:v>4.1071948732886687</c:v>
                </c:pt>
                <c:pt idx="141">
                  <c:v>4.1363239149431994</c:v>
                </c:pt>
                <c:pt idx="142">
                  <c:v>4.1654529565977283</c:v>
                </c:pt>
                <c:pt idx="143">
                  <c:v>4.1945819982522572</c:v>
                </c:pt>
                <c:pt idx="144">
                  <c:v>4.223711039906787</c:v>
                </c:pt>
                <c:pt idx="145">
                  <c:v>4.2528400815613168</c:v>
                </c:pt>
                <c:pt idx="146">
                  <c:v>4.2819691232158457</c:v>
                </c:pt>
                <c:pt idx="147">
                  <c:v>4.3110981648703746</c:v>
                </c:pt>
                <c:pt idx="148">
                  <c:v>4.3402272065249052</c:v>
                </c:pt>
                <c:pt idx="149">
                  <c:v>4.3693562481794341</c:v>
                </c:pt>
                <c:pt idx="150">
                  <c:v>4.3984852898339639</c:v>
                </c:pt>
                <c:pt idx="151">
                  <c:v>4.4276143314884937</c:v>
                </c:pt>
                <c:pt idx="152">
                  <c:v>4.4567433731430226</c:v>
                </c:pt>
                <c:pt idx="153">
                  <c:v>4.4858724147975533</c:v>
                </c:pt>
                <c:pt idx="154">
                  <c:v>4.5150014564520831</c:v>
                </c:pt>
                <c:pt idx="155">
                  <c:v>4.5441304981066128</c:v>
                </c:pt>
                <c:pt idx="156">
                  <c:v>4.5732595397611417</c:v>
                </c:pt>
                <c:pt idx="157">
                  <c:v>4.6023885814156724</c:v>
                </c:pt>
                <c:pt idx="158">
                  <c:v>4.6315176230702013</c:v>
                </c:pt>
                <c:pt idx="159">
                  <c:v>4.6606466647247302</c:v>
                </c:pt>
                <c:pt idx="160">
                  <c:v>4.68977570637926</c:v>
                </c:pt>
                <c:pt idx="161">
                  <c:v>4.7189047480337898</c:v>
                </c:pt>
                <c:pt idx="162">
                  <c:v>4.7480337896883187</c:v>
                </c:pt>
                <c:pt idx="163">
                  <c:v>4.7771628313428476</c:v>
                </c:pt>
                <c:pt idx="164">
                  <c:v>4.8062918729973783</c:v>
                </c:pt>
                <c:pt idx="165">
                  <c:v>4.835420914651908</c:v>
                </c:pt>
                <c:pt idx="166">
                  <c:v>4.8645499563064378</c:v>
                </c:pt>
                <c:pt idx="167">
                  <c:v>4.8936789979609676</c:v>
                </c:pt>
                <c:pt idx="168">
                  <c:v>4.9228080396154974</c:v>
                </c:pt>
                <c:pt idx="169">
                  <c:v>4.9519370812700263</c:v>
                </c:pt>
                <c:pt idx="170">
                  <c:v>4.9810661229245561</c:v>
                </c:pt>
                <c:pt idx="171">
                  <c:v>5.010195164579085</c:v>
                </c:pt>
                <c:pt idx="172">
                  <c:v>5.0393242062336148</c:v>
                </c:pt>
                <c:pt idx="173">
                  <c:v>5.0684532478881454</c:v>
                </c:pt>
                <c:pt idx="174">
                  <c:v>5.0975822895426743</c:v>
                </c:pt>
                <c:pt idx="175">
                  <c:v>5.1267113311972032</c:v>
                </c:pt>
                <c:pt idx="176">
                  <c:v>5.155840372851733</c:v>
                </c:pt>
                <c:pt idx="177">
                  <c:v>5.1849694145062628</c:v>
                </c:pt>
                <c:pt idx="178">
                  <c:v>5.2140984561607917</c:v>
                </c:pt>
                <c:pt idx="179">
                  <c:v>5.2432274978153206</c:v>
                </c:pt>
                <c:pt idx="180">
                  <c:v>5.2723565394698513</c:v>
                </c:pt>
                <c:pt idx="181">
                  <c:v>5.3014855811243811</c:v>
                </c:pt>
                <c:pt idx="182">
                  <c:v>5.3306146227789108</c:v>
                </c:pt>
                <c:pt idx="183">
                  <c:v>5.3597436644334406</c:v>
                </c:pt>
                <c:pt idx="184">
                  <c:v>5.3888727060879704</c:v>
                </c:pt>
                <c:pt idx="185">
                  <c:v>5.4180017477424993</c:v>
                </c:pt>
                <c:pt idx="186">
                  <c:v>5.4471307893970291</c:v>
                </c:pt>
                <c:pt idx="187">
                  <c:v>5.476259831051558</c:v>
                </c:pt>
                <c:pt idx="188">
                  <c:v>5.5053888727060878</c:v>
                </c:pt>
                <c:pt idx="189">
                  <c:v>5.5345179143606176</c:v>
                </c:pt>
                <c:pt idx="190">
                  <c:v>5.5636469560151456</c:v>
                </c:pt>
                <c:pt idx="191">
                  <c:v>5.5927759976696763</c:v>
                </c:pt>
                <c:pt idx="192">
                  <c:v>5.621905039324206</c:v>
                </c:pt>
                <c:pt idx="193">
                  <c:v>5.6510340809787358</c:v>
                </c:pt>
                <c:pt idx="194">
                  <c:v>5.6801631226332656</c:v>
                </c:pt>
                <c:pt idx="195">
                  <c:v>5.7092921642877954</c:v>
                </c:pt>
                <c:pt idx="196">
                  <c:v>5.7384212059423252</c:v>
                </c:pt>
                <c:pt idx="197">
                  <c:v>5.7675502475968541</c:v>
                </c:pt>
                <c:pt idx="198">
                  <c:v>5.7966792892513839</c:v>
                </c:pt>
                <c:pt idx="199">
                  <c:v>5.8258083309059137</c:v>
                </c:pt>
                <c:pt idx="200">
                  <c:v>5.8549373725604434</c:v>
                </c:pt>
                <c:pt idx="201">
                  <c:v>5.8840664142149723</c:v>
                </c:pt>
                <c:pt idx="202">
                  <c:v>5.9131954558695021</c:v>
                </c:pt>
                <c:pt idx="203">
                  <c:v>5.942324497524031</c:v>
                </c:pt>
                <c:pt idx="204">
                  <c:v>5.9714535391785608</c:v>
                </c:pt>
                <c:pt idx="205">
                  <c:v>6.0005825808330906</c:v>
                </c:pt>
                <c:pt idx="206">
                  <c:v>6.0297116224876186</c:v>
                </c:pt>
                <c:pt idx="207">
                  <c:v>6.0588406641421493</c:v>
                </c:pt>
                <c:pt idx="208">
                  <c:v>6.0879697057966791</c:v>
                </c:pt>
                <c:pt idx="209">
                  <c:v>6.1170987474512089</c:v>
                </c:pt>
                <c:pt idx="210">
                  <c:v>6.1462277891057386</c:v>
                </c:pt>
                <c:pt idx="211">
                  <c:v>6.1753568307602684</c:v>
                </c:pt>
                <c:pt idx="212">
                  <c:v>6.2044858724147973</c:v>
                </c:pt>
                <c:pt idx="213">
                  <c:v>6.2336149140693271</c:v>
                </c:pt>
                <c:pt idx="214">
                  <c:v>6.2627439557238569</c:v>
                </c:pt>
                <c:pt idx="215">
                  <c:v>6.2918729973783867</c:v>
                </c:pt>
                <c:pt idx="216">
                  <c:v>6.3210020390329156</c:v>
                </c:pt>
                <c:pt idx="217">
                  <c:v>6.3501310806874436</c:v>
                </c:pt>
                <c:pt idx="218">
                  <c:v>6.3792601223419743</c:v>
                </c:pt>
                <c:pt idx="219">
                  <c:v>6.408389163996504</c:v>
                </c:pt>
                <c:pt idx="220">
                  <c:v>6.4375182056510338</c:v>
                </c:pt>
                <c:pt idx="221">
                  <c:v>6.4666472473055636</c:v>
                </c:pt>
                <c:pt idx="222">
                  <c:v>6.4957762889600934</c:v>
                </c:pt>
                <c:pt idx="223">
                  <c:v>6.5249053306146232</c:v>
                </c:pt>
                <c:pt idx="224">
                  <c:v>6.5540343722691521</c:v>
                </c:pt>
                <c:pt idx="225">
                  <c:v>6.5831634139236819</c:v>
                </c:pt>
                <c:pt idx="226">
                  <c:v>6.6122924555782117</c:v>
                </c:pt>
                <c:pt idx="227">
                  <c:v>6.6414214972327406</c:v>
                </c:pt>
                <c:pt idx="228">
                  <c:v>6.6705505388872712</c:v>
                </c:pt>
                <c:pt idx="229">
                  <c:v>6.699679580541801</c:v>
                </c:pt>
                <c:pt idx="230">
                  <c:v>6.728808622196329</c:v>
                </c:pt>
                <c:pt idx="231">
                  <c:v>6.7579376638508588</c:v>
                </c:pt>
                <c:pt idx="232">
                  <c:v>6.7870667055053886</c:v>
                </c:pt>
                <c:pt idx="233">
                  <c:v>6.8161957471599184</c:v>
                </c:pt>
                <c:pt idx="234">
                  <c:v>6.8453247888144482</c:v>
                </c:pt>
                <c:pt idx="235">
                  <c:v>6.874453830468978</c:v>
                </c:pt>
                <c:pt idx="236">
                  <c:v>6.9035828721235069</c:v>
                </c:pt>
                <c:pt idx="237">
                  <c:v>6.9327119137780366</c:v>
                </c:pt>
                <c:pt idx="238">
                  <c:v>6.9618409554325664</c:v>
                </c:pt>
                <c:pt idx="239">
                  <c:v>6.9909699970870962</c:v>
                </c:pt>
                <c:pt idx="240">
                  <c:v>7.020099038741626</c:v>
                </c:pt>
                <c:pt idx="241">
                  <c:v>7.0492280803961558</c:v>
                </c:pt>
                <c:pt idx="242">
                  <c:v>7.0783571220506838</c:v>
                </c:pt>
                <c:pt idx="243">
                  <c:v>7.1074861637052136</c:v>
                </c:pt>
                <c:pt idx="244">
                  <c:v>7.1366152053597434</c:v>
                </c:pt>
                <c:pt idx="245">
                  <c:v>7.1657442470142731</c:v>
                </c:pt>
                <c:pt idx="246">
                  <c:v>7.1948732886688029</c:v>
                </c:pt>
                <c:pt idx="247">
                  <c:v>7.2240023303233327</c:v>
                </c:pt>
                <c:pt idx="248">
                  <c:v>7.2531313719778634</c:v>
                </c:pt>
                <c:pt idx="249">
                  <c:v>7.2822604136323914</c:v>
                </c:pt>
                <c:pt idx="250">
                  <c:v>7.3113894552869212</c:v>
                </c:pt>
                <c:pt idx="251">
                  <c:v>7.340518496941451</c:v>
                </c:pt>
                <c:pt idx="252">
                  <c:v>7.3696475385959808</c:v>
                </c:pt>
                <c:pt idx="253">
                  <c:v>7.3987765802505114</c:v>
                </c:pt>
                <c:pt idx="254">
                  <c:v>7.4279056219050403</c:v>
                </c:pt>
                <c:pt idx="255">
                  <c:v>7.4570346635595683</c:v>
                </c:pt>
                <c:pt idx="256">
                  <c:v>7.4861637052140981</c:v>
                </c:pt>
                <c:pt idx="257">
                  <c:v>7.5152927468686279</c:v>
                </c:pt>
                <c:pt idx="258">
                  <c:v>7.5444217885231577</c:v>
                </c:pt>
                <c:pt idx="259">
                  <c:v>7.5735508301776866</c:v>
                </c:pt>
                <c:pt idx="260">
                  <c:v>7.6026798718322173</c:v>
                </c:pt>
                <c:pt idx="261">
                  <c:v>7.6318089134867453</c:v>
                </c:pt>
                <c:pt idx="262">
                  <c:v>7.6609379551412751</c:v>
                </c:pt>
                <c:pt idx="263">
                  <c:v>7.6900669967958049</c:v>
                </c:pt>
                <c:pt idx="264">
                  <c:v>7.7191960384503346</c:v>
                </c:pt>
                <c:pt idx="265">
                  <c:v>7.7483250801048644</c:v>
                </c:pt>
                <c:pt idx="266">
                  <c:v>7.7774541217593942</c:v>
                </c:pt>
                <c:pt idx="267">
                  <c:v>7.806583163413924</c:v>
                </c:pt>
                <c:pt idx="268">
                  <c:v>7.8357122050684529</c:v>
                </c:pt>
                <c:pt idx="269">
                  <c:v>7.8648412467229827</c:v>
                </c:pt>
                <c:pt idx="270">
                  <c:v>7.8939702883775116</c:v>
                </c:pt>
                <c:pt idx="271">
                  <c:v>7.9230993300320423</c:v>
                </c:pt>
                <c:pt idx="272">
                  <c:v>7.952228371686572</c:v>
                </c:pt>
                <c:pt idx="273">
                  <c:v>7.9813574133411018</c:v>
                </c:pt>
                <c:pt idx="274">
                  <c:v>8.0104864549956307</c:v>
                </c:pt>
                <c:pt idx="275">
                  <c:v>8.0396154966501605</c:v>
                </c:pt>
                <c:pt idx="276">
                  <c:v>8.0687445383046903</c:v>
                </c:pt>
                <c:pt idx="277">
                  <c:v>8.0978735799592201</c:v>
                </c:pt>
                <c:pt idx="278">
                  <c:v>8.1270026216137499</c:v>
                </c:pt>
                <c:pt idx="279">
                  <c:v>8.1561316632682797</c:v>
                </c:pt>
                <c:pt idx="280">
                  <c:v>8.1852607049228077</c:v>
                </c:pt>
                <c:pt idx="281">
                  <c:v>8.2143897465773374</c:v>
                </c:pt>
                <c:pt idx="282">
                  <c:v>8.2435187882318672</c:v>
                </c:pt>
                <c:pt idx="283">
                  <c:v>8.272647829886397</c:v>
                </c:pt>
                <c:pt idx="284">
                  <c:v>8.3017768715409268</c:v>
                </c:pt>
                <c:pt idx="285">
                  <c:v>8.3309059131954566</c:v>
                </c:pt>
                <c:pt idx="286">
                  <c:v>8.3600349548499864</c:v>
                </c:pt>
                <c:pt idx="287">
                  <c:v>8.3891639965045144</c:v>
                </c:pt>
                <c:pt idx="288">
                  <c:v>8.4182930381590442</c:v>
                </c:pt>
                <c:pt idx="289">
                  <c:v>8.447422079813574</c:v>
                </c:pt>
                <c:pt idx="290">
                  <c:v>8.4765511214681037</c:v>
                </c:pt>
                <c:pt idx="291">
                  <c:v>8.5056801631226335</c:v>
                </c:pt>
                <c:pt idx="292">
                  <c:v>8.5348092047771633</c:v>
                </c:pt>
                <c:pt idx="293">
                  <c:v>8.5639382464316913</c:v>
                </c:pt>
                <c:pt idx="294">
                  <c:v>8.5930672880862211</c:v>
                </c:pt>
                <c:pt idx="295">
                  <c:v>8.6221963297407509</c:v>
                </c:pt>
                <c:pt idx="296">
                  <c:v>8.6513253713952807</c:v>
                </c:pt>
                <c:pt idx="297">
                  <c:v>8.6804544130498105</c:v>
                </c:pt>
                <c:pt idx="298">
                  <c:v>8.7095834547043403</c:v>
                </c:pt>
                <c:pt idx="299">
                  <c:v>8.7387124963588683</c:v>
                </c:pt>
                <c:pt idx="300">
                  <c:v>8.7678415380133998</c:v>
                </c:pt>
                <c:pt idx="301">
                  <c:v>8.7969705796679278</c:v>
                </c:pt>
                <c:pt idx="302">
                  <c:v>8.8260996213224594</c:v>
                </c:pt>
                <c:pt idx="303">
                  <c:v>8.8552286629769874</c:v>
                </c:pt>
                <c:pt idx="304">
                  <c:v>8.884357704631519</c:v>
                </c:pt>
                <c:pt idx="305">
                  <c:v>8.913486746286047</c:v>
                </c:pt>
                <c:pt idx="306">
                  <c:v>8.9426157879405768</c:v>
                </c:pt>
                <c:pt idx="307">
                  <c:v>8.9717448295951066</c:v>
                </c:pt>
                <c:pt idx="308">
                  <c:v>9.0008738712496363</c:v>
                </c:pt>
                <c:pt idx="309">
                  <c:v>9.0300029129041661</c:v>
                </c:pt>
                <c:pt idx="310">
                  <c:v>9.0591319545586959</c:v>
                </c:pt>
                <c:pt idx="311">
                  <c:v>9.0882609962132257</c:v>
                </c:pt>
                <c:pt idx="312">
                  <c:v>9.1173900378677537</c:v>
                </c:pt>
                <c:pt idx="313">
                  <c:v>9.1465190795222835</c:v>
                </c:pt>
                <c:pt idx="314">
                  <c:v>9.1756481211768133</c:v>
                </c:pt>
                <c:pt idx="315">
                  <c:v>9.2047771628313431</c:v>
                </c:pt>
                <c:pt idx="316">
                  <c:v>9.2339062044858728</c:v>
                </c:pt>
                <c:pt idx="317">
                  <c:v>9.2630352461404026</c:v>
                </c:pt>
                <c:pt idx="318">
                  <c:v>9.2921642877949306</c:v>
                </c:pt>
                <c:pt idx="319">
                  <c:v>9.3212933294494604</c:v>
                </c:pt>
                <c:pt idx="320">
                  <c:v>9.3504223711039902</c:v>
                </c:pt>
                <c:pt idx="321">
                  <c:v>9.37955141275852</c:v>
                </c:pt>
                <c:pt idx="322">
                  <c:v>9.4086804544130498</c:v>
                </c:pt>
                <c:pt idx="323">
                  <c:v>9.4378094960675796</c:v>
                </c:pt>
                <c:pt idx="324">
                  <c:v>9.4669385377221076</c:v>
                </c:pt>
                <c:pt idx="325">
                  <c:v>9.4960675793766374</c:v>
                </c:pt>
                <c:pt idx="326">
                  <c:v>9.5251966210311672</c:v>
                </c:pt>
                <c:pt idx="327">
                  <c:v>9.5543256626856969</c:v>
                </c:pt>
                <c:pt idx="328">
                  <c:v>9.5834547043402267</c:v>
                </c:pt>
                <c:pt idx="329">
                  <c:v>9.6125837459947565</c:v>
                </c:pt>
                <c:pt idx="330">
                  <c:v>9.6417127876492863</c:v>
                </c:pt>
                <c:pt idx="331">
                  <c:v>9.6708418293038161</c:v>
                </c:pt>
                <c:pt idx="332">
                  <c:v>9.6999708709583459</c:v>
                </c:pt>
                <c:pt idx="333">
                  <c:v>9.7290999126128757</c:v>
                </c:pt>
                <c:pt idx="334">
                  <c:v>9.7582289542674054</c:v>
                </c:pt>
                <c:pt idx="335">
                  <c:v>9.7873579959219352</c:v>
                </c:pt>
                <c:pt idx="336">
                  <c:v>9.816487037576465</c:v>
                </c:pt>
                <c:pt idx="337">
                  <c:v>9.845616079230993</c:v>
                </c:pt>
                <c:pt idx="338">
                  <c:v>9.8747451208855228</c:v>
                </c:pt>
                <c:pt idx="339">
                  <c:v>9.9038741625400526</c:v>
                </c:pt>
                <c:pt idx="340">
                  <c:v>9.9330032041945824</c:v>
                </c:pt>
                <c:pt idx="341">
                  <c:v>9.9621322458491122</c:v>
                </c:pt>
                <c:pt idx="342">
                  <c:v>9.991261287503642</c:v>
                </c:pt>
                <c:pt idx="343">
                  <c:v>10.02039032915817</c:v>
                </c:pt>
                <c:pt idx="344">
                  <c:v>10.0495193708127</c:v>
                </c:pt>
                <c:pt idx="345">
                  <c:v>10.07864841246723</c:v>
                </c:pt>
                <c:pt idx="346">
                  <c:v>10.107777454121759</c:v>
                </c:pt>
                <c:pt idx="347">
                  <c:v>10.136906495776291</c:v>
                </c:pt>
                <c:pt idx="348">
                  <c:v>10.166035537430821</c:v>
                </c:pt>
                <c:pt idx="349">
                  <c:v>10.19516457908535</c:v>
                </c:pt>
                <c:pt idx="350">
                  <c:v>10.22429362073988</c:v>
                </c:pt>
                <c:pt idx="351">
                  <c:v>10.25342266239441</c:v>
                </c:pt>
                <c:pt idx="352">
                  <c:v>10.28255170404894</c:v>
                </c:pt>
                <c:pt idx="353">
                  <c:v>10.31168074570347</c:v>
                </c:pt>
                <c:pt idx="354">
                  <c:v>10.340809787357999</c:v>
                </c:pt>
                <c:pt idx="355">
                  <c:v>10.369938829012529</c:v>
                </c:pt>
                <c:pt idx="356">
                  <c:v>10.39906787066705</c:v>
                </c:pt>
                <c:pt idx="357">
                  <c:v>10.42819691232158</c:v>
                </c:pt>
                <c:pt idx="358">
                  <c:v>10.45732595397611</c:v>
                </c:pt>
                <c:pt idx="359">
                  <c:v>10.486454995630639</c:v>
                </c:pt>
                <c:pt idx="360">
                  <c:v>10.515584037285169</c:v>
                </c:pt>
                <c:pt idx="361">
                  <c:v>10.544713078939701</c:v>
                </c:pt>
                <c:pt idx="362">
                  <c:v>10.573842120594231</c:v>
                </c:pt>
                <c:pt idx="363">
                  <c:v>10.60297116224876</c:v>
                </c:pt>
                <c:pt idx="364">
                  <c:v>10.63210020390329</c:v>
                </c:pt>
                <c:pt idx="365">
                  <c:v>10.66122924555782</c:v>
                </c:pt>
                <c:pt idx="366">
                  <c:v>10.69035828721235</c:v>
                </c:pt>
                <c:pt idx="367">
                  <c:v>10.719487328866879</c:v>
                </c:pt>
                <c:pt idx="368">
                  <c:v>10.748616370521409</c:v>
                </c:pt>
                <c:pt idx="369">
                  <c:v>10.777745412175941</c:v>
                </c:pt>
                <c:pt idx="370">
                  <c:v>10.806874453830471</c:v>
                </c:pt>
                <c:pt idx="371">
                  <c:v>10.836003495485</c:v>
                </c:pt>
                <c:pt idx="372">
                  <c:v>10.86513253713953</c:v>
                </c:pt>
                <c:pt idx="373">
                  <c:v>10.89426157879406</c:v>
                </c:pt>
                <c:pt idx="374">
                  <c:v>10.92339062044859</c:v>
                </c:pt>
                <c:pt idx="375">
                  <c:v>10.95251966210312</c:v>
                </c:pt>
                <c:pt idx="376">
                  <c:v>10.981648703757649</c:v>
                </c:pt>
                <c:pt idx="377">
                  <c:v>11.010777745412179</c:v>
                </c:pt>
                <c:pt idx="378">
                  <c:v>11.039906787066711</c:v>
                </c:pt>
                <c:pt idx="379">
                  <c:v>11.06903582872124</c:v>
                </c:pt>
                <c:pt idx="380">
                  <c:v>11.09816487037576</c:v>
                </c:pt>
                <c:pt idx="381">
                  <c:v>11.127293912030289</c:v>
                </c:pt>
                <c:pt idx="382">
                  <c:v>11.156422953684819</c:v>
                </c:pt>
                <c:pt idx="383">
                  <c:v>11.185551995339351</c:v>
                </c:pt>
                <c:pt idx="384">
                  <c:v>11.214681036993881</c:v>
                </c:pt>
                <c:pt idx="385">
                  <c:v>11.24381007864841</c:v>
                </c:pt>
                <c:pt idx="386">
                  <c:v>11.27293912030294</c:v>
                </c:pt>
                <c:pt idx="387">
                  <c:v>11.30206816195747</c:v>
                </c:pt>
                <c:pt idx="388">
                  <c:v>11.331197203612</c:v>
                </c:pt>
                <c:pt idx="389">
                  <c:v>11.360326245266529</c:v>
                </c:pt>
                <c:pt idx="390">
                  <c:v>11.389455286921059</c:v>
                </c:pt>
                <c:pt idx="391">
                  <c:v>11.418584328575591</c:v>
                </c:pt>
                <c:pt idx="392">
                  <c:v>11.447713370230121</c:v>
                </c:pt>
                <c:pt idx="393">
                  <c:v>11.47684241188465</c:v>
                </c:pt>
                <c:pt idx="394">
                  <c:v>11.50597145353918</c:v>
                </c:pt>
                <c:pt idx="395">
                  <c:v>11.53510049519371</c:v>
                </c:pt>
                <c:pt idx="396">
                  <c:v>11.56422953684824</c:v>
                </c:pt>
                <c:pt idx="397">
                  <c:v>11.59335857850277</c:v>
                </c:pt>
                <c:pt idx="398">
                  <c:v>11.622487620157299</c:v>
                </c:pt>
                <c:pt idx="399">
                  <c:v>11.651616661811831</c:v>
                </c:pt>
                <c:pt idx="400">
                  <c:v>11.680745703466361</c:v>
                </c:pt>
                <c:pt idx="401">
                  <c:v>11.70987474512089</c:v>
                </c:pt>
                <c:pt idx="402">
                  <c:v>11.73900378677541</c:v>
                </c:pt>
                <c:pt idx="403">
                  <c:v>11.768132828429939</c:v>
                </c:pt>
                <c:pt idx="404">
                  <c:v>11.797261870084469</c:v>
                </c:pt>
                <c:pt idx="405">
                  <c:v>11.826390911739001</c:v>
                </c:pt>
                <c:pt idx="406">
                  <c:v>11.85551995339353</c:v>
                </c:pt>
                <c:pt idx="407">
                  <c:v>11.88464899504806</c:v>
                </c:pt>
                <c:pt idx="408">
                  <c:v>11.91377803670259</c:v>
                </c:pt>
                <c:pt idx="409">
                  <c:v>11.94290707835712</c:v>
                </c:pt>
                <c:pt idx="410">
                  <c:v>11.97203612001165</c:v>
                </c:pt>
                <c:pt idx="411">
                  <c:v>12.001165161666179</c:v>
                </c:pt>
                <c:pt idx="412">
                  <c:v>12.030294203320709</c:v>
                </c:pt>
                <c:pt idx="413">
                  <c:v>12.059423244975241</c:v>
                </c:pt>
                <c:pt idx="414">
                  <c:v>12.088552286629771</c:v>
                </c:pt>
                <c:pt idx="415">
                  <c:v>12.1176813282843</c:v>
                </c:pt>
                <c:pt idx="416">
                  <c:v>12.14681036993883</c:v>
                </c:pt>
                <c:pt idx="417">
                  <c:v>12.17593941159336</c:v>
                </c:pt>
                <c:pt idx="418">
                  <c:v>12.20506845324789</c:v>
                </c:pt>
                <c:pt idx="419">
                  <c:v>12.234197494902419</c:v>
                </c:pt>
                <c:pt idx="420">
                  <c:v>12.263326536556949</c:v>
                </c:pt>
                <c:pt idx="421">
                  <c:v>12.292455578211481</c:v>
                </c:pt>
                <c:pt idx="422">
                  <c:v>12.321584619866011</c:v>
                </c:pt>
                <c:pt idx="423">
                  <c:v>12.35071366152054</c:v>
                </c:pt>
                <c:pt idx="424">
                  <c:v>12.37984270317507</c:v>
                </c:pt>
                <c:pt idx="425">
                  <c:v>12.408971744829589</c:v>
                </c:pt>
                <c:pt idx="426">
                  <c:v>12.438100786484121</c:v>
                </c:pt>
                <c:pt idx="427">
                  <c:v>12.467229828138651</c:v>
                </c:pt>
                <c:pt idx="428">
                  <c:v>12.49635886979318</c:v>
                </c:pt>
                <c:pt idx="429">
                  <c:v>12.52548791144771</c:v>
                </c:pt>
                <c:pt idx="430">
                  <c:v>12.55461695310224</c:v>
                </c:pt>
                <c:pt idx="431">
                  <c:v>12.58374599475677</c:v>
                </c:pt>
                <c:pt idx="432">
                  <c:v>12.6128750364113</c:v>
                </c:pt>
                <c:pt idx="433">
                  <c:v>12.642004078065829</c:v>
                </c:pt>
                <c:pt idx="434">
                  <c:v>12.671133119720359</c:v>
                </c:pt>
                <c:pt idx="435">
                  <c:v>12.700262161374891</c:v>
                </c:pt>
                <c:pt idx="436">
                  <c:v>12.729391203029421</c:v>
                </c:pt>
                <c:pt idx="437">
                  <c:v>12.75852024468395</c:v>
                </c:pt>
                <c:pt idx="438">
                  <c:v>12.78764928633848</c:v>
                </c:pt>
                <c:pt idx="439">
                  <c:v>12.81677832799301</c:v>
                </c:pt>
                <c:pt idx="440">
                  <c:v>12.84590736964754</c:v>
                </c:pt>
                <c:pt idx="441">
                  <c:v>12.875036411302069</c:v>
                </c:pt>
                <c:pt idx="442">
                  <c:v>12.904165452956599</c:v>
                </c:pt>
                <c:pt idx="443">
                  <c:v>12.933294494611131</c:v>
                </c:pt>
                <c:pt idx="444">
                  <c:v>12.962423536265661</c:v>
                </c:pt>
                <c:pt idx="445">
                  <c:v>12.99155257792019</c:v>
                </c:pt>
                <c:pt idx="446">
                  <c:v>13.02068161957472</c:v>
                </c:pt>
                <c:pt idx="447">
                  <c:v>13.04981066122925</c:v>
                </c:pt>
                <c:pt idx="448">
                  <c:v>13.078939702883771</c:v>
                </c:pt>
                <c:pt idx="449">
                  <c:v>13.108068744538301</c:v>
                </c:pt>
                <c:pt idx="450">
                  <c:v>13.13719778619283</c:v>
                </c:pt>
                <c:pt idx="451">
                  <c:v>13.16632682784736</c:v>
                </c:pt>
                <c:pt idx="452">
                  <c:v>13.19545586950189</c:v>
                </c:pt>
                <c:pt idx="453">
                  <c:v>13.22458491115642</c:v>
                </c:pt>
                <c:pt idx="454">
                  <c:v>13.25371395281095</c:v>
                </c:pt>
                <c:pt idx="455">
                  <c:v>13.282842994465479</c:v>
                </c:pt>
                <c:pt idx="456">
                  <c:v>13.311972036120009</c:v>
                </c:pt>
                <c:pt idx="457">
                  <c:v>13.341101077774541</c:v>
                </c:pt>
                <c:pt idx="458">
                  <c:v>13.37023011942907</c:v>
                </c:pt>
                <c:pt idx="459">
                  <c:v>13.3993591610836</c:v>
                </c:pt>
                <c:pt idx="460">
                  <c:v>13.42848820273813</c:v>
                </c:pt>
                <c:pt idx="461">
                  <c:v>13.45761724439266</c:v>
                </c:pt>
                <c:pt idx="462">
                  <c:v>13.48674628604719</c:v>
                </c:pt>
                <c:pt idx="463">
                  <c:v>13.515875327701719</c:v>
                </c:pt>
                <c:pt idx="464">
                  <c:v>13.545004369356249</c:v>
                </c:pt>
                <c:pt idx="465">
                  <c:v>13.574133411010781</c:v>
                </c:pt>
                <c:pt idx="466">
                  <c:v>13.603262452665311</c:v>
                </c:pt>
                <c:pt idx="467">
                  <c:v>13.63239149431984</c:v>
                </c:pt>
                <c:pt idx="468">
                  <c:v>13.66152053597437</c:v>
                </c:pt>
                <c:pt idx="469">
                  <c:v>13.6906495776289</c:v>
                </c:pt>
                <c:pt idx="470">
                  <c:v>13.71977861928343</c:v>
                </c:pt>
                <c:pt idx="471">
                  <c:v>13.748907660937959</c:v>
                </c:pt>
                <c:pt idx="472">
                  <c:v>13.778036702592489</c:v>
                </c:pt>
                <c:pt idx="473">
                  <c:v>13.80716574424701</c:v>
                </c:pt>
                <c:pt idx="474">
                  <c:v>13.83629478590154</c:v>
                </c:pt>
                <c:pt idx="475">
                  <c:v>13.86542382755607</c:v>
                </c:pt>
                <c:pt idx="476">
                  <c:v>13.8945528692106</c:v>
                </c:pt>
                <c:pt idx="477">
                  <c:v>13.923681910865129</c:v>
                </c:pt>
                <c:pt idx="478">
                  <c:v>13.952810952519661</c:v>
                </c:pt>
                <c:pt idx="479">
                  <c:v>13.981939994174191</c:v>
                </c:pt>
                <c:pt idx="480">
                  <c:v>14.01106903582872</c:v>
                </c:pt>
                <c:pt idx="481">
                  <c:v>14.04019807748325</c:v>
                </c:pt>
                <c:pt idx="482">
                  <c:v>14.06932711913778</c:v>
                </c:pt>
                <c:pt idx="483">
                  <c:v>14.09845616079231</c:v>
                </c:pt>
                <c:pt idx="484">
                  <c:v>14.12758520244684</c:v>
                </c:pt>
                <c:pt idx="485">
                  <c:v>14.156714244101369</c:v>
                </c:pt>
                <c:pt idx="486">
                  <c:v>14.185843285755899</c:v>
                </c:pt>
                <c:pt idx="487">
                  <c:v>14.214972327410431</c:v>
                </c:pt>
                <c:pt idx="488">
                  <c:v>14.24410136906496</c:v>
                </c:pt>
                <c:pt idx="489">
                  <c:v>14.27323041071949</c:v>
                </c:pt>
                <c:pt idx="490">
                  <c:v>14.30235945237402</c:v>
                </c:pt>
                <c:pt idx="491">
                  <c:v>14.33148849402855</c:v>
                </c:pt>
                <c:pt idx="492">
                  <c:v>14.36061753568308</c:v>
                </c:pt>
                <c:pt idx="493">
                  <c:v>14.389746577337609</c:v>
                </c:pt>
                <c:pt idx="494">
                  <c:v>14.418875618992139</c:v>
                </c:pt>
                <c:pt idx="495">
                  <c:v>14.448004660646671</c:v>
                </c:pt>
                <c:pt idx="496">
                  <c:v>14.477133702301201</c:v>
                </c:pt>
                <c:pt idx="497">
                  <c:v>14.50626274395573</c:v>
                </c:pt>
                <c:pt idx="498">
                  <c:v>14.535391785610249</c:v>
                </c:pt>
                <c:pt idx="499">
                  <c:v>14.564520827264779</c:v>
                </c:pt>
                <c:pt idx="500">
                  <c:v>14.593649868919311</c:v>
                </c:pt>
                <c:pt idx="501">
                  <c:v>14.622778910573841</c:v>
                </c:pt>
                <c:pt idx="502">
                  <c:v>14.65190795222837</c:v>
                </c:pt>
                <c:pt idx="503">
                  <c:v>14.6810369938829</c:v>
                </c:pt>
                <c:pt idx="504">
                  <c:v>14.71016603553743</c:v>
                </c:pt>
                <c:pt idx="505">
                  <c:v>14.73929507719196</c:v>
                </c:pt>
                <c:pt idx="506">
                  <c:v>14.76842411884649</c:v>
                </c:pt>
                <c:pt idx="507">
                  <c:v>14.797553160501019</c:v>
                </c:pt>
                <c:pt idx="508">
                  <c:v>14.826682202155551</c:v>
                </c:pt>
                <c:pt idx="509">
                  <c:v>14.855811243810081</c:v>
                </c:pt>
                <c:pt idx="510">
                  <c:v>14.88494028546461</c:v>
                </c:pt>
                <c:pt idx="511">
                  <c:v>14.91406932711914</c:v>
                </c:pt>
                <c:pt idx="512">
                  <c:v>14.94319836877367</c:v>
                </c:pt>
                <c:pt idx="513">
                  <c:v>14.9723274104282</c:v>
                </c:pt>
                <c:pt idx="514">
                  <c:v>15.00145645208273</c:v>
                </c:pt>
                <c:pt idx="515">
                  <c:v>15.030585493737259</c:v>
                </c:pt>
                <c:pt idx="516">
                  <c:v>15.059714535391789</c:v>
                </c:pt>
                <c:pt idx="517">
                  <c:v>15.088843577046321</c:v>
                </c:pt>
                <c:pt idx="518">
                  <c:v>15.117972618700851</c:v>
                </c:pt>
                <c:pt idx="519">
                  <c:v>15.14710166035537</c:v>
                </c:pt>
                <c:pt idx="520">
                  <c:v>15.176230702009899</c:v>
                </c:pt>
                <c:pt idx="521">
                  <c:v>15.205359743664429</c:v>
                </c:pt>
                <c:pt idx="522">
                  <c:v>15.234488785318961</c:v>
                </c:pt>
                <c:pt idx="523">
                  <c:v>15.263617826973491</c:v>
                </c:pt>
                <c:pt idx="524">
                  <c:v>15.29274686862802</c:v>
                </c:pt>
                <c:pt idx="525">
                  <c:v>15.32187591028255</c:v>
                </c:pt>
                <c:pt idx="526">
                  <c:v>15.35100495193708</c:v>
                </c:pt>
                <c:pt idx="527">
                  <c:v>15.38013399359161</c:v>
                </c:pt>
                <c:pt idx="528">
                  <c:v>15.409263035246139</c:v>
                </c:pt>
                <c:pt idx="529">
                  <c:v>15.438392076900669</c:v>
                </c:pt>
                <c:pt idx="530">
                  <c:v>15.467521118555201</c:v>
                </c:pt>
                <c:pt idx="531">
                  <c:v>15.496650160209731</c:v>
                </c:pt>
                <c:pt idx="532">
                  <c:v>15.52577920186426</c:v>
                </c:pt>
                <c:pt idx="533">
                  <c:v>15.55490824351879</c:v>
                </c:pt>
                <c:pt idx="534">
                  <c:v>15.58403728517332</c:v>
                </c:pt>
                <c:pt idx="535">
                  <c:v>15.61316632682785</c:v>
                </c:pt>
                <c:pt idx="536">
                  <c:v>15.64229536848238</c:v>
                </c:pt>
                <c:pt idx="537">
                  <c:v>15.671424410136909</c:v>
                </c:pt>
                <c:pt idx="538">
                  <c:v>15.700553451791439</c:v>
                </c:pt>
                <c:pt idx="539">
                  <c:v>15.729682493445971</c:v>
                </c:pt>
                <c:pt idx="540">
                  <c:v>15.7588115351005</c:v>
                </c:pt>
                <c:pt idx="541">
                  <c:v>15.78794057675502</c:v>
                </c:pt>
                <c:pt idx="542">
                  <c:v>15.817069618409549</c:v>
                </c:pt>
                <c:pt idx="543">
                  <c:v>15.846198660064079</c:v>
                </c:pt>
                <c:pt idx="544">
                  <c:v>15.875327701718611</c:v>
                </c:pt>
                <c:pt idx="545">
                  <c:v>15.904456743373141</c:v>
                </c:pt>
                <c:pt idx="546">
                  <c:v>15.93358578502767</c:v>
                </c:pt>
                <c:pt idx="547">
                  <c:v>15.9627148266822</c:v>
                </c:pt>
                <c:pt idx="548">
                  <c:v>15.99184386833673</c:v>
                </c:pt>
                <c:pt idx="549">
                  <c:v>16.020972909991261</c:v>
                </c:pt>
                <c:pt idx="550">
                  <c:v>16.050101951645789</c:v>
                </c:pt>
                <c:pt idx="551">
                  <c:v>16.079230993300321</c:v>
                </c:pt>
                <c:pt idx="552">
                  <c:v>16.108360034954849</c:v>
                </c:pt>
                <c:pt idx="553">
                  <c:v>16.137489076609381</c:v>
                </c:pt>
                <c:pt idx="554">
                  <c:v>16.166618118263909</c:v>
                </c:pt>
                <c:pt idx="555">
                  <c:v>16.19574715991844</c:v>
                </c:pt>
                <c:pt idx="556">
                  <c:v>16.224876201572972</c:v>
                </c:pt>
                <c:pt idx="557">
                  <c:v>16.2540052432275</c:v>
                </c:pt>
                <c:pt idx="558">
                  <c:v>16.283134284882031</c:v>
                </c:pt>
                <c:pt idx="559">
                  <c:v>16.312263326536559</c:v>
                </c:pt>
                <c:pt idx="560">
                  <c:v>16.341392368191091</c:v>
                </c:pt>
                <c:pt idx="561">
                  <c:v>16.370521409845619</c:v>
                </c:pt>
                <c:pt idx="562">
                  <c:v>16.39965045150014</c:v>
                </c:pt>
                <c:pt idx="563">
                  <c:v>16.428779493154671</c:v>
                </c:pt>
                <c:pt idx="564">
                  <c:v>16.457908534809199</c:v>
                </c:pt>
                <c:pt idx="565">
                  <c:v>16.487037576463731</c:v>
                </c:pt>
                <c:pt idx="566">
                  <c:v>16.516166618118259</c:v>
                </c:pt>
                <c:pt idx="567">
                  <c:v>16.54529565977279</c:v>
                </c:pt>
                <c:pt idx="568">
                  <c:v>16.574424701427318</c:v>
                </c:pt>
                <c:pt idx="569">
                  <c:v>16.60355374308185</c:v>
                </c:pt>
                <c:pt idx="570">
                  <c:v>16.632682784736382</c:v>
                </c:pt>
                <c:pt idx="571">
                  <c:v>16.66181182639091</c:v>
                </c:pt>
                <c:pt idx="572">
                  <c:v>16.690940868045441</c:v>
                </c:pt>
                <c:pt idx="573">
                  <c:v>16.720069909699969</c:v>
                </c:pt>
                <c:pt idx="574">
                  <c:v>16.749198951354501</c:v>
                </c:pt>
                <c:pt idx="575">
                  <c:v>16.778327993009029</c:v>
                </c:pt>
                <c:pt idx="576">
                  <c:v>16.80745703466356</c:v>
                </c:pt>
                <c:pt idx="577">
                  <c:v>16.836586076318088</c:v>
                </c:pt>
                <c:pt idx="578">
                  <c:v>16.86571511797262</c:v>
                </c:pt>
                <c:pt idx="579">
                  <c:v>16.894844159627151</c:v>
                </c:pt>
                <c:pt idx="580">
                  <c:v>16.923973201281679</c:v>
                </c:pt>
                <c:pt idx="581">
                  <c:v>16.953102242936211</c:v>
                </c:pt>
                <c:pt idx="582">
                  <c:v>16.982231284590739</c:v>
                </c:pt>
                <c:pt idx="583">
                  <c:v>17.011360326245271</c:v>
                </c:pt>
                <c:pt idx="584">
                  <c:v>17.040489367899799</c:v>
                </c:pt>
                <c:pt idx="585">
                  <c:v>17.06961840955433</c:v>
                </c:pt>
                <c:pt idx="586">
                  <c:v>17.098747451208851</c:v>
                </c:pt>
                <c:pt idx="587">
                  <c:v>17.127876492863379</c:v>
                </c:pt>
                <c:pt idx="588">
                  <c:v>17.157005534517911</c:v>
                </c:pt>
                <c:pt idx="589">
                  <c:v>17.186134576172439</c:v>
                </c:pt>
                <c:pt idx="590">
                  <c:v>17.21526361782697</c:v>
                </c:pt>
                <c:pt idx="591">
                  <c:v>17.244392659481498</c:v>
                </c:pt>
                <c:pt idx="592">
                  <c:v>17.27352170113603</c:v>
                </c:pt>
                <c:pt idx="593">
                  <c:v>17.302650742790561</c:v>
                </c:pt>
                <c:pt idx="594">
                  <c:v>17.331779784445089</c:v>
                </c:pt>
                <c:pt idx="595">
                  <c:v>17.360908826099621</c:v>
                </c:pt>
                <c:pt idx="596">
                  <c:v>17.390037867754149</c:v>
                </c:pt>
                <c:pt idx="597">
                  <c:v>17.419166909408681</c:v>
                </c:pt>
                <c:pt idx="598">
                  <c:v>17.448295951063209</c:v>
                </c:pt>
                <c:pt idx="599">
                  <c:v>17.47742499271774</c:v>
                </c:pt>
                <c:pt idx="600">
                  <c:v>17.506554034372272</c:v>
                </c:pt>
                <c:pt idx="601">
                  <c:v>17.5356830760268</c:v>
                </c:pt>
                <c:pt idx="602">
                  <c:v>17.564812117681331</c:v>
                </c:pt>
                <c:pt idx="603">
                  <c:v>17.593941159335859</c:v>
                </c:pt>
                <c:pt idx="604">
                  <c:v>17.623070200990391</c:v>
                </c:pt>
                <c:pt idx="605">
                  <c:v>17.652199242644919</c:v>
                </c:pt>
                <c:pt idx="606">
                  <c:v>17.68132828429945</c:v>
                </c:pt>
                <c:pt idx="607">
                  <c:v>17.710457325953971</c:v>
                </c:pt>
                <c:pt idx="608">
                  <c:v>17.73958636760851</c:v>
                </c:pt>
                <c:pt idx="609">
                  <c:v>17.768715409263041</c:v>
                </c:pt>
                <c:pt idx="610">
                  <c:v>17.79784445091757</c:v>
                </c:pt>
                <c:pt idx="611">
                  <c:v>17.82697349257209</c:v>
                </c:pt>
                <c:pt idx="612">
                  <c:v>17.856102534226618</c:v>
                </c:pt>
                <c:pt idx="613">
                  <c:v>17.88523157588115</c:v>
                </c:pt>
                <c:pt idx="614">
                  <c:v>17.914360617535682</c:v>
                </c:pt>
                <c:pt idx="615">
                  <c:v>17.94348965919021</c:v>
                </c:pt>
                <c:pt idx="616">
                  <c:v>17.972618700844741</c:v>
                </c:pt>
                <c:pt idx="617">
                  <c:v>18.001747742499269</c:v>
                </c:pt>
                <c:pt idx="618">
                  <c:v>18.030876784153801</c:v>
                </c:pt>
                <c:pt idx="619">
                  <c:v>18.060005825808329</c:v>
                </c:pt>
                <c:pt idx="620">
                  <c:v>18.08913486746286</c:v>
                </c:pt>
                <c:pt idx="621">
                  <c:v>18.118263909117388</c:v>
                </c:pt>
                <c:pt idx="622">
                  <c:v>18.14739295077192</c:v>
                </c:pt>
                <c:pt idx="623">
                  <c:v>18.176521992426451</c:v>
                </c:pt>
                <c:pt idx="624">
                  <c:v>18.205651034080979</c:v>
                </c:pt>
                <c:pt idx="625">
                  <c:v>18.234780075735511</c:v>
                </c:pt>
                <c:pt idx="626">
                  <c:v>18.263909117390039</c:v>
                </c:pt>
                <c:pt idx="627">
                  <c:v>18.293038159044571</c:v>
                </c:pt>
                <c:pt idx="628">
                  <c:v>18.322167200699091</c:v>
                </c:pt>
                <c:pt idx="629">
                  <c:v>18.35129624235363</c:v>
                </c:pt>
                <c:pt idx="630">
                  <c:v>18.380425284008151</c:v>
                </c:pt>
                <c:pt idx="631">
                  <c:v>18.40955432566269</c:v>
                </c:pt>
                <c:pt idx="632">
                  <c:v>18.438683367317211</c:v>
                </c:pt>
                <c:pt idx="633">
                  <c:v>18.467812408971749</c:v>
                </c:pt>
                <c:pt idx="634">
                  <c:v>18.49694145062627</c:v>
                </c:pt>
                <c:pt idx="635">
                  <c:v>18.526070492280809</c:v>
                </c:pt>
                <c:pt idx="636">
                  <c:v>18.55519953393533</c:v>
                </c:pt>
                <c:pt idx="637">
                  <c:v>18.584328575589861</c:v>
                </c:pt>
                <c:pt idx="638">
                  <c:v>18.613457617244389</c:v>
                </c:pt>
                <c:pt idx="639">
                  <c:v>18.642586658898921</c:v>
                </c:pt>
                <c:pt idx="640">
                  <c:v>18.671715700553449</c:v>
                </c:pt>
                <c:pt idx="641">
                  <c:v>18.70084474220798</c:v>
                </c:pt>
                <c:pt idx="642">
                  <c:v>18.729973783862508</c:v>
                </c:pt>
                <c:pt idx="643">
                  <c:v>18.75910282551704</c:v>
                </c:pt>
                <c:pt idx="644">
                  <c:v>18.788231867171572</c:v>
                </c:pt>
                <c:pt idx="645">
                  <c:v>18.8173609088261</c:v>
                </c:pt>
                <c:pt idx="646">
                  <c:v>18.846489950480631</c:v>
                </c:pt>
                <c:pt idx="647">
                  <c:v>18.875618992135159</c:v>
                </c:pt>
                <c:pt idx="648">
                  <c:v>18.904748033789691</c:v>
                </c:pt>
                <c:pt idx="649">
                  <c:v>18.933877075444219</c:v>
                </c:pt>
                <c:pt idx="650">
                  <c:v>18.96300611709875</c:v>
                </c:pt>
                <c:pt idx="651">
                  <c:v>18.992135158753271</c:v>
                </c:pt>
                <c:pt idx="652">
                  <c:v>19.02126420040781</c:v>
                </c:pt>
                <c:pt idx="653">
                  <c:v>19.050393242062331</c:v>
                </c:pt>
                <c:pt idx="654">
                  <c:v>19.079522283716869</c:v>
                </c:pt>
                <c:pt idx="655">
                  <c:v>19.10865132537139</c:v>
                </c:pt>
                <c:pt idx="656">
                  <c:v>19.137780367025929</c:v>
                </c:pt>
                <c:pt idx="657">
                  <c:v>19.16690940868045</c:v>
                </c:pt>
                <c:pt idx="658">
                  <c:v>19.196038450334989</c:v>
                </c:pt>
                <c:pt idx="659">
                  <c:v>19.225167491989509</c:v>
                </c:pt>
                <c:pt idx="660">
                  <c:v>19.254296533644041</c:v>
                </c:pt>
                <c:pt idx="661">
                  <c:v>19.283425575298569</c:v>
                </c:pt>
                <c:pt idx="662">
                  <c:v>19.312554616953101</c:v>
                </c:pt>
                <c:pt idx="663">
                  <c:v>19.341683658607629</c:v>
                </c:pt>
                <c:pt idx="664">
                  <c:v>19.37081270026216</c:v>
                </c:pt>
                <c:pt idx="665">
                  <c:v>19.399941741916692</c:v>
                </c:pt>
                <c:pt idx="666">
                  <c:v>19.42907078357122</c:v>
                </c:pt>
                <c:pt idx="667">
                  <c:v>19.458199825225751</c:v>
                </c:pt>
                <c:pt idx="668">
                  <c:v>19.487328866880279</c:v>
                </c:pt>
                <c:pt idx="669">
                  <c:v>19.516457908534811</c:v>
                </c:pt>
                <c:pt idx="670">
                  <c:v>19.545586950189339</c:v>
                </c:pt>
                <c:pt idx="671">
                  <c:v>19.57471599184387</c:v>
                </c:pt>
                <c:pt idx="672">
                  <c:v>19.603845033498398</c:v>
                </c:pt>
                <c:pt idx="673">
                  <c:v>19.63297407515293</c:v>
                </c:pt>
                <c:pt idx="674">
                  <c:v>19.662103116807462</c:v>
                </c:pt>
                <c:pt idx="675">
                  <c:v>19.69123215846199</c:v>
                </c:pt>
                <c:pt idx="676">
                  <c:v>19.720361200116511</c:v>
                </c:pt>
                <c:pt idx="677">
                  <c:v>19.749490241771049</c:v>
                </c:pt>
                <c:pt idx="678">
                  <c:v>19.77861928342557</c:v>
                </c:pt>
                <c:pt idx="679">
                  <c:v>19.807748325080109</c:v>
                </c:pt>
                <c:pt idx="680">
                  <c:v>19.83687736673463</c:v>
                </c:pt>
                <c:pt idx="681">
                  <c:v>19.866006408389161</c:v>
                </c:pt>
                <c:pt idx="682">
                  <c:v>19.895135450043689</c:v>
                </c:pt>
                <c:pt idx="683">
                  <c:v>19.924264491698221</c:v>
                </c:pt>
                <c:pt idx="684">
                  <c:v>19.953393533352749</c:v>
                </c:pt>
                <c:pt idx="685">
                  <c:v>19.98252257500728</c:v>
                </c:pt>
                <c:pt idx="686">
                  <c:v>20.011651616661808</c:v>
                </c:pt>
                <c:pt idx="687">
                  <c:v>20.04078065831634</c:v>
                </c:pt>
                <c:pt idx="688">
                  <c:v>20.069909699970871</c:v>
                </c:pt>
                <c:pt idx="689">
                  <c:v>20.099038741625399</c:v>
                </c:pt>
                <c:pt idx="690">
                  <c:v>20.128167783279931</c:v>
                </c:pt>
                <c:pt idx="691">
                  <c:v>20.157296824934459</c:v>
                </c:pt>
                <c:pt idx="692">
                  <c:v>20.186425866588991</c:v>
                </c:pt>
                <c:pt idx="693">
                  <c:v>20.215554908243519</c:v>
                </c:pt>
                <c:pt idx="694">
                  <c:v>20.24468394989805</c:v>
                </c:pt>
                <c:pt idx="695">
                  <c:v>20.273812991552582</c:v>
                </c:pt>
                <c:pt idx="696">
                  <c:v>20.30294203320711</c:v>
                </c:pt>
                <c:pt idx="697">
                  <c:v>20.332071074861641</c:v>
                </c:pt>
                <c:pt idx="698">
                  <c:v>20.361200116516169</c:v>
                </c:pt>
                <c:pt idx="699">
                  <c:v>20.390329158170701</c:v>
                </c:pt>
                <c:pt idx="700">
                  <c:v>20.419458199825229</c:v>
                </c:pt>
                <c:pt idx="701">
                  <c:v>20.44858724147975</c:v>
                </c:pt>
                <c:pt idx="702">
                  <c:v>20.477716283134281</c:v>
                </c:pt>
                <c:pt idx="703">
                  <c:v>20.506845324788809</c:v>
                </c:pt>
                <c:pt idx="704">
                  <c:v>20.535974366443341</c:v>
                </c:pt>
                <c:pt idx="705">
                  <c:v>20.565103408097869</c:v>
                </c:pt>
                <c:pt idx="706">
                  <c:v>20.594232449752401</c:v>
                </c:pt>
                <c:pt idx="707">
                  <c:v>20.623361491406929</c:v>
                </c:pt>
                <c:pt idx="708">
                  <c:v>20.65249053306146</c:v>
                </c:pt>
                <c:pt idx="709">
                  <c:v>20.681619574715992</c:v>
                </c:pt>
                <c:pt idx="710">
                  <c:v>20.71074861637052</c:v>
                </c:pt>
                <c:pt idx="711">
                  <c:v>20.739877658025051</c:v>
                </c:pt>
                <c:pt idx="712">
                  <c:v>20.769006699679579</c:v>
                </c:pt>
                <c:pt idx="713">
                  <c:v>20.798135741334111</c:v>
                </c:pt>
                <c:pt idx="714">
                  <c:v>20.827264782988639</c:v>
                </c:pt>
                <c:pt idx="715">
                  <c:v>20.85639382464317</c:v>
                </c:pt>
                <c:pt idx="716">
                  <c:v>20.885522866297698</c:v>
                </c:pt>
                <c:pt idx="717">
                  <c:v>20.91465190795223</c:v>
                </c:pt>
                <c:pt idx="718">
                  <c:v>20.943780949606762</c:v>
                </c:pt>
                <c:pt idx="719">
                  <c:v>20.97290999126129</c:v>
                </c:pt>
                <c:pt idx="720">
                  <c:v>21.002039032915821</c:v>
                </c:pt>
                <c:pt idx="721">
                  <c:v>21.031168074570349</c:v>
                </c:pt>
                <c:pt idx="722">
                  <c:v>21.060297116224881</c:v>
                </c:pt>
                <c:pt idx="723">
                  <c:v>21.089426157879409</c:v>
                </c:pt>
                <c:pt idx="724">
                  <c:v>21.11855519953394</c:v>
                </c:pt>
                <c:pt idx="725">
                  <c:v>21.147684241188461</c:v>
                </c:pt>
                <c:pt idx="726">
                  <c:v>21.176813282842989</c:v>
                </c:pt>
                <c:pt idx="727">
                  <c:v>21.205942324497521</c:v>
                </c:pt>
                <c:pt idx="728">
                  <c:v>21.235071366152049</c:v>
                </c:pt>
                <c:pt idx="729">
                  <c:v>21.26420040780658</c:v>
                </c:pt>
                <c:pt idx="730">
                  <c:v>21.293329449461108</c:v>
                </c:pt>
                <c:pt idx="731">
                  <c:v>21.32245849111564</c:v>
                </c:pt>
                <c:pt idx="732">
                  <c:v>21.351587532770171</c:v>
                </c:pt>
                <c:pt idx="733">
                  <c:v>21.380716574424699</c:v>
                </c:pt>
                <c:pt idx="734">
                  <c:v>21.409845616079231</c:v>
                </c:pt>
                <c:pt idx="735">
                  <c:v>21.438974657733759</c:v>
                </c:pt>
                <c:pt idx="736">
                  <c:v>21.468103699388291</c:v>
                </c:pt>
                <c:pt idx="737">
                  <c:v>21.497232741042819</c:v>
                </c:pt>
                <c:pt idx="738">
                  <c:v>21.52636178269735</c:v>
                </c:pt>
                <c:pt idx="739">
                  <c:v>21.555490824351882</c:v>
                </c:pt>
                <c:pt idx="740">
                  <c:v>21.58461986600641</c:v>
                </c:pt>
                <c:pt idx="741">
                  <c:v>21.613748907660941</c:v>
                </c:pt>
                <c:pt idx="742">
                  <c:v>21.642877949315469</c:v>
                </c:pt>
                <c:pt idx="743">
                  <c:v>21.672006990970001</c:v>
                </c:pt>
                <c:pt idx="744">
                  <c:v>21.701136032624529</c:v>
                </c:pt>
                <c:pt idx="745">
                  <c:v>21.73026507427906</c:v>
                </c:pt>
                <c:pt idx="746">
                  <c:v>21.759394115933581</c:v>
                </c:pt>
                <c:pt idx="747">
                  <c:v>21.78852315758812</c:v>
                </c:pt>
                <c:pt idx="748">
                  <c:v>21.817652199242641</c:v>
                </c:pt>
                <c:pt idx="749">
                  <c:v>21.84678124089718</c:v>
                </c:pt>
                <c:pt idx="750">
                  <c:v>21.8759102825517</c:v>
                </c:pt>
                <c:pt idx="751">
                  <c:v>21.905039324206228</c:v>
                </c:pt>
                <c:pt idx="752">
                  <c:v>21.93416836586076</c:v>
                </c:pt>
                <c:pt idx="753">
                  <c:v>21.963297407515292</c:v>
                </c:pt>
                <c:pt idx="754">
                  <c:v>21.99242644916982</c:v>
                </c:pt>
                <c:pt idx="755">
                  <c:v>22.021555490824351</c:v>
                </c:pt>
                <c:pt idx="756">
                  <c:v>22.050684532478879</c:v>
                </c:pt>
                <c:pt idx="757">
                  <c:v>22.079813574133411</c:v>
                </c:pt>
                <c:pt idx="758">
                  <c:v>22.108942615787939</c:v>
                </c:pt>
                <c:pt idx="759">
                  <c:v>22.13807165744247</c:v>
                </c:pt>
                <c:pt idx="760">
                  <c:v>22.167200699096998</c:v>
                </c:pt>
                <c:pt idx="761">
                  <c:v>22.19632974075153</c:v>
                </c:pt>
                <c:pt idx="762">
                  <c:v>22.225458782406061</c:v>
                </c:pt>
                <c:pt idx="763">
                  <c:v>22.254587824060589</c:v>
                </c:pt>
                <c:pt idx="764">
                  <c:v>22.283716865715121</c:v>
                </c:pt>
                <c:pt idx="765">
                  <c:v>22.312845907369649</c:v>
                </c:pt>
                <c:pt idx="766">
                  <c:v>22.341974949024181</c:v>
                </c:pt>
                <c:pt idx="767">
                  <c:v>22.371103990678709</c:v>
                </c:pt>
                <c:pt idx="768">
                  <c:v>22.40023303233324</c:v>
                </c:pt>
                <c:pt idx="769">
                  <c:v>22.429362073987761</c:v>
                </c:pt>
                <c:pt idx="770">
                  <c:v>22.4584911156423</c:v>
                </c:pt>
                <c:pt idx="771">
                  <c:v>22.487620157296821</c:v>
                </c:pt>
                <c:pt idx="772">
                  <c:v>22.516749198951359</c:v>
                </c:pt>
                <c:pt idx="773">
                  <c:v>22.54587824060588</c:v>
                </c:pt>
                <c:pt idx="774">
                  <c:v>22.575007282260419</c:v>
                </c:pt>
                <c:pt idx="775">
                  <c:v>22.60413632391494</c:v>
                </c:pt>
                <c:pt idx="776">
                  <c:v>22.633265365569471</c:v>
                </c:pt>
                <c:pt idx="777">
                  <c:v>22.662394407223999</c:v>
                </c:pt>
                <c:pt idx="778">
                  <c:v>22.691523448878531</c:v>
                </c:pt>
                <c:pt idx="779">
                  <c:v>22.720652490533059</c:v>
                </c:pt>
                <c:pt idx="780">
                  <c:v>22.74978153218759</c:v>
                </c:pt>
                <c:pt idx="781">
                  <c:v>22.778910573842118</c:v>
                </c:pt>
                <c:pt idx="782">
                  <c:v>22.80803961549665</c:v>
                </c:pt>
                <c:pt idx="783">
                  <c:v>22.837168657151182</c:v>
                </c:pt>
                <c:pt idx="784">
                  <c:v>22.86629769880571</c:v>
                </c:pt>
                <c:pt idx="785">
                  <c:v>22.895426740460241</c:v>
                </c:pt>
                <c:pt idx="786">
                  <c:v>22.924555782114769</c:v>
                </c:pt>
                <c:pt idx="787">
                  <c:v>22.953684823769301</c:v>
                </c:pt>
                <c:pt idx="788">
                  <c:v>22.982813865423829</c:v>
                </c:pt>
                <c:pt idx="789">
                  <c:v>23.01194290707836</c:v>
                </c:pt>
                <c:pt idx="790">
                  <c:v>23.041071948732881</c:v>
                </c:pt>
                <c:pt idx="791">
                  <c:v>23.07020099038742</c:v>
                </c:pt>
                <c:pt idx="792">
                  <c:v>23.099330032041941</c:v>
                </c:pt>
                <c:pt idx="793">
                  <c:v>23.128459073696479</c:v>
                </c:pt>
                <c:pt idx="794">
                  <c:v>23.157588115351</c:v>
                </c:pt>
                <c:pt idx="795">
                  <c:v>23.186717157005539</c:v>
                </c:pt>
                <c:pt idx="796">
                  <c:v>23.21584619866006</c:v>
                </c:pt>
                <c:pt idx="797">
                  <c:v>23.244975240314599</c:v>
                </c:pt>
                <c:pt idx="798">
                  <c:v>23.27410428196912</c:v>
                </c:pt>
                <c:pt idx="799">
                  <c:v>23.303233323623651</c:v>
                </c:pt>
                <c:pt idx="800">
                  <c:v>23.332362365278179</c:v>
                </c:pt>
                <c:pt idx="801">
                  <c:v>23.361491406932711</c:v>
                </c:pt>
                <c:pt idx="802">
                  <c:v>23.390620448587239</c:v>
                </c:pt>
                <c:pt idx="803">
                  <c:v>23.41974949024177</c:v>
                </c:pt>
                <c:pt idx="804">
                  <c:v>23.448878531896298</c:v>
                </c:pt>
                <c:pt idx="805">
                  <c:v>23.47800757355083</c:v>
                </c:pt>
                <c:pt idx="806">
                  <c:v>23.507136615205361</c:v>
                </c:pt>
                <c:pt idx="807">
                  <c:v>23.536265656859889</c:v>
                </c:pt>
                <c:pt idx="808">
                  <c:v>23.565394698514421</c:v>
                </c:pt>
                <c:pt idx="809">
                  <c:v>23.594523740168949</c:v>
                </c:pt>
                <c:pt idx="810">
                  <c:v>23.62365278182348</c:v>
                </c:pt>
                <c:pt idx="811">
                  <c:v>23.652781823478009</c:v>
                </c:pt>
                <c:pt idx="812">
                  <c:v>23.68191086513254</c:v>
                </c:pt>
                <c:pt idx="813">
                  <c:v>23.711039906787072</c:v>
                </c:pt>
                <c:pt idx="814">
                  <c:v>23.7401689484416</c:v>
                </c:pt>
                <c:pt idx="815">
                  <c:v>23.769297990096121</c:v>
                </c:pt>
                <c:pt idx="816">
                  <c:v>23.798427031750659</c:v>
                </c:pt>
                <c:pt idx="817">
                  <c:v>23.82755607340518</c:v>
                </c:pt>
                <c:pt idx="818">
                  <c:v>23.856685115059719</c:v>
                </c:pt>
                <c:pt idx="819">
                  <c:v>23.88581415671424</c:v>
                </c:pt>
                <c:pt idx="820">
                  <c:v>23.914943198368771</c:v>
                </c:pt>
                <c:pt idx="821">
                  <c:v>23.944072240023299</c:v>
                </c:pt>
                <c:pt idx="822">
                  <c:v>23.973201281677831</c:v>
                </c:pt>
                <c:pt idx="823">
                  <c:v>24.002330323332359</c:v>
                </c:pt>
                <c:pt idx="824">
                  <c:v>24.03145936498689</c:v>
                </c:pt>
                <c:pt idx="825">
                  <c:v>24.060588406641418</c:v>
                </c:pt>
                <c:pt idx="826">
                  <c:v>24.08971744829595</c:v>
                </c:pt>
                <c:pt idx="827">
                  <c:v>24.118846489950482</c:v>
                </c:pt>
                <c:pt idx="828">
                  <c:v>24.14797553160501</c:v>
                </c:pt>
                <c:pt idx="829">
                  <c:v>24.177104573259541</c:v>
                </c:pt>
                <c:pt idx="830">
                  <c:v>24.206233614914069</c:v>
                </c:pt>
                <c:pt idx="831">
                  <c:v>24.235362656568601</c:v>
                </c:pt>
                <c:pt idx="832">
                  <c:v>24.264491698223129</c:v>
                </c:pt>
                <c:pt idx="833">
                  <c:v>24.29362073987766</c:v>
                </c:pt>
                <c:pt idx="834">
                  <c:v>24.322749781532188</c:v>
                </c:pt>
                <c:pt idx="835">
                  <c:v>24.35187882318672</c:v>
                </c:pt>
                <c:pt idx="836">
                  <c:v>24.381007864841251</c:v>
                </c:pt>
                <c:pt idx="837">
                  <c:v>24.410136906495779</c:v>
                </c:pt>
                <c:pt idx="838">
                  <c:v>24.439265948150311</c:v>
                </c:pt>
                <c:pt idx="839">
                  <c:v>24.468394989804839</c:v>
                </c:pt>
                <c:pt idx="840">
                  <c:v>24.49752403145936</c:v>
                </c:pt>
                <c:pt idx="841">
                  <c:v>24.526653073113891</c:v>
                </c:pt>
                <c:pt idx="842">
                  <c:v>24.555782114768419</c:v>
                </c:pt>
                <c:pt idx="843">
                  <c:v>24.584911156422951</c:v>
                </c:pt>
                <c:pt idx="844">
                  <c:v>24.614040198077479</c:v>
                </c:pt>
                <c:pt idx="845">
                  <c:v>24.643169239732011</c:v>
                </c:pt>
                <c:pt idx="846">
                  <c:v>24.672298281386539</c:v>
                </c:pt>
                <c:pt idx="847">
                  <c:v>24.70142732304107</c:v>
                </c:pt>
                <c:pt idx="848">
                  <c:v>24.730556364695602</c:v>
                </c:pt>
                <c:pt idx="849">
                  <c:v>24.75968540635013</c:v>
                </c:pt>
                <c:pt idx="850">
                  <c:v>24.788814448004661</c:v>
                </c:pt>
                <c:pt idx="851">
                  <c:v>24.817943489659189</c:v>
                </c:pt>
                <c:pt idx="852">
                  <c:v>24.847072531313721</c:v>
                </c:pt>
                <c:pt idx="853">
                  <c:v>24.876201572968249</c:v>
                </c:pt>
                <c:pt idx="854">
                  <c:v>24.90533061462278</c:v>
                </c:pt>
                <c:pt idx="855">
                  <c:v>24.934459656277308</c:v>
                </c:pt>
                <c:pt idx="856">
                  <c:v>24.96358869793184</c:v>
                </c:pt>
                <c:pt idx="857">
                  <c:v>24.992717739586372</c:v>
                </c:pt>
                <c:pt idx="858">
                  <c:v>25.0218467812409</c:v>
                </c:pt>
                <c:pt idx="859">
                  <c:v>25.050975822895431</c:v>
                </c:pt>
                <c:pt idx="860">
                  <c:v>25.080104864549959</c:v>
                </c:pt>
                <c:pt idx="861">
                  <c:v>25.109233906204491</c:v>
                </c:pt>
                <c:pt idx="862">
                  <c:v>25.138362947859019</c:v>
                </c:pt>
                <c:pt idx="863">
                  <c:v>25.16749198951355</c:v>
                </c:pt>
                <c:pt idx="864">
                  <c:v>25.196621031168071</c:v>
                </c:pt>
                <c:pt idx="865">
                  <c:v>25.22575007282261</c:v>
                </c:pt>
                <c:pt idx="866">
                  <c:v>25.254879114477131</c:v>
                </c:pt>
                <c:pt idx="867">
                  <c:v>25.284008156131669</c:v>
                </c:pt>
                <c:pt idx="868">
                  <c:v>25.31313719778619</c:v>
                </c:pt>
                <c:pt idx="869">
                  <c:v>25.342266239440729</c:v>
                </c:pt>
                <c:pt idx="870">
                  <c:v>25.37139528109525</c:v>
                </c:pt>
                <c:pt idx="871">
                  <c:v>25.400524322749781</c:v>
                </c:pt>
                <c:pt idx="872">
                  <c:v>25.429653364404309</c:v>
                </c:pt>
                <c:pt idx="873">
                  <c:v>25.458782406058841</c:v>
                </c:pt>
                <c:pt idx="874">
                  <c:v>25.487911447713369</c:v>
                </c:pt>
                <c:pt idx="875">
                  <c:v>25.517040489367901</c:v>
                </c:pt>
                <c:pt idx="876">
                  <c:v>25.546169531022429</c:v>
                </c:pt>
                <c:pt idx="877">
                  <c:v>25.57529857267696</c:v>
                </c:pt>
                <c:pt idx="878">
                  <c:v>25.604427614331492</c:v>
                </c:pt>
                <c:pt idx="879">
                  <c:v>25.63355665598602</c:v>
                </c:pt>
                <c:pt idx="880">
                  <c:v>25.662685697640551</c:v>
                </c:pt>
                <c:pt idx="881">
                  <c:v>25.691814739295079</c:v>
                </c:pt>
                <c:pt idx="882">
                  <c:v>25.720943780949611</c:v>
                </c:pt>
                <c:pt idx="883">
                  <c:v>25.750072822604139</c:v>
                </c:pt>
                <c:pt idx="884">
                  <c:v>25.77920186425867</c:v>
                </c:pt>
                <c:pt idx="885">
                  <c:v>25.808330905913191</c:v>
                </c:pt>
                <c:pt idx="886">
                  <c:v>25.83745994756773</c:v>
                </c:pt>
                <c:pt idx="887">
                  <c:v>25.866588989222251</c:v>
                </c:pt>
                <c:pt idx="888">
                  <c:v>25.89571803087679</c:v>
                </c:pt>
                <c:pt idx="889">
                  <c:v>25.92484707253131</c:v>
                </c:pt>
                <c:pt idx="890">
                  <c:v>25.953976114185849</c:v>
                </c:pt>
                <c:pt idx="891">
                  <c:v>25.98310515584037</c:v>
                </c:pt>
                <c:pt idx="892">
                  <c:v>26.012234197494909</c:v>
                </c:pt>
                <c:pt idx="893">
                  <c:v>26.04136323914943</c:v>
                </c:pt>
                <c:pt idx="894">
                  <c:v>26.070492280803961</c:v>
                </c:pt>
                <c:pt idx="895">
                  <c:v>26.099621322458489</c:v>
                </c:pt>
                <c:pt idx="896">
                  <c:v>26.128750364113021</c:v>
                </c:pt>
                <c:pt idx="897">
                  <c:v>26.157879405767549</c:v>
                </c:pt>
                <c:pt idx="898">
                  <c:v>26.18700844742208</c:v>
                </c:pt>
                <c:pt idx="899">
                  <c:v>26.216137489076608</c:v>
                </c:pt>
                <c:pt idx="900">
                  <c:v>26.24526653073114</c:v>
                </c:pt>
                <c:pt idx="901">
                  <c:v>26.274395572385671</c:v>
                </c:pt>
                <c:pt idx="902">
                  <c:v>26.303524614040199</c:v>
                </c:pt>
                <c:pt idx="903">
                  <c:v>26.332653655694731</c:v>
                </c:pt>
                <c:pt idx="904">
                  <c:v>26.361782697349259</c:v>
                </c:pt>
                <c:pt idx="905">
                  <c:v>26.390911739003791</c:v>
                </c:pt>
                <c:pt idx="906">
                  <c:v>26.420040780658319</c:v>
                </c:pt>
                <c:pt idx="907">
                  <c:v>26.44916982231285</c:v>
                </c:pt>
                <c:pt idx="908">
                  <c:v>26.478298863967371</c:v>
                </c:pt>
                <c:pt idx="909">
                  <c:v>26.50742790562191</c:v>
                </c:pt>
                <c:pt idx="910">
                  <c:v>26.536556947276431</c:v>
                </c:pt>
                <c:pt idx="911">
                  <c:v>26.565685988930969</c:v>
                </c:pt>
                <c:pt idx="912">
                  <c:v>26.59481503058549</c:v>
                </c:pt>
                <c:pt idx="913">
                  <c:v>26.623944072240029</c:v>
                </c:pt>
                <c:pt idx="914">
                  <c:v>26.65307311389455</c:v>
                </c:pt>
                <c:pt idx="915">
                  <c:v>26.682202155549081</c:v>
                </c:pt>
                <c:pt idx="916">
                  <c:v>26.711331197203609</c:v>
                </c:pt>
                <c:pt idx="917">
                  <c:v>26.740460238858141</c:v>
                </c:pt>
                <c:pt idx="918">
                  <c:v>26.769589280512669</c:v>
                </c:pt>
                <c:pt idx="919">
                  <c:v>26.798718322167201</c:v>
                </c:pt>
                <c:pt idx="920">
                  <c:v>26.827847363821729</c:v>
                </c:pt>
                <c:pt idx="921">
                  <c:v>26.85697640547626</c:v>
                </c:pt>
                <c:pt idx="922">
                  <c:v>26.886105447130792</c:v>
                </c:pt>
                <c:pt idx="923">
                  <c:v>26.91523448878532</c:v>
                </c:pt>
                <c:pt idx="924">
                  <c:v>26.944363530439851</c:v>
                </c:pt>
                <c:pt idx="925">
                  <c:v>26.973492572094379</c:v>
                </c:pt>
                <c:pt idx="926">
                  <c:v>27.002621613748911</c:v>
                </c:pt>
                <c:pt idx="927">
                  <c:v>27.031750655403439</c:v>
                </c:pt>
                <c:pt idx="928">
                  <c:v>27.06087969705797</c:v>
                </c:pt>
                <c:pt idx="929">
                  <c:v>27.090008738712491</c:v>
                </c:pt>
                <c:pt idx="930">
                  <c:v>27.11913778036703</c:v>
                </c:pt>
                <c:pt idx="931">
                  <c:v>27.148266822021551</c:v>
                </c:pt>
                <c:pt idx="932">
                  <c:v>27.17739586367609</c:v>
                </c:pt>
                <c:pt idx="933">
                  <c:v>27.20652490533061</c:v>
                </c:pt>
                <c:pt idx="934">
                  <c:v>27.235653946985149</c:v>
                </c:pt>
                <c:pt idx="935">
                  <c:v>27.26478298863967</c:v>
                </c:pt>
                <c:pt idx="936">
                  <c:v>27.293912030294209</c:v>
                </c:pt>
                <c:pt idx="937">
                  <c:v>27.32304107194873</c:v>
                </c:pt>
                <c:pt idx="938">
                  <c:v>27.352170113603261</c:v>
                </c:pt>
                <c:pt idx="939">
                  <c:v>27.381299155257789</c:v>
                </c:pt>
                <c:pt idx="940">
                  <c:v>27.410428196912321</c:v>
                </c:pt>
                <c:pt idx="941">
                  <c:v>27.439557238566849</c:v>
                </c:pt>
                <c:pt idx="942">
                  <c:v>27.46868628022138</c:v>
                </c:pt>
                <c:pt idx="943">
                  <c:v>27.497815321875908</c:v>
                </c:pt>
                <c:pt idx="944">
                  <c:v>27.52694436353044</c:v>
                </c:pt>
                <c:pt idx="945">
                  <c:v>27.556073405184971</c:v>
                </c:pt>
                <c:pt idx="946">
                  <c:v>27.585202446839499</c:v>
                </c:pt>
                <c:pt idx="947">
                  <c:v>27.614331488494031</c:v>
                </c:pt>
                <c:pt idx="948">
                  <c:v>27.643460530148559</c:v>
                </c:pt>
                <c:pt idx="949">
                  <c:v>27.672589571803091</c:v>
                </c:pt>
                <c:pt idx="950">
                  <c:v>27.701718613457611</c:v>
                </c:pt>
                <c:pt idx="951">
                  <c:v>27.73084765511215</c:v>
                </c:pt>
                <c:pt idx="952">
                  <c:v>27.759976696766671</c:v>
                </c:pt>
                <c:pt idx="953">
                  <c:v>27.78910573842121</c:v>
                </c:pt>
                <c:pt idx="954">
                  <c:v>27.818234780075731</c:v>
                </c:pt>
                <c:pt idx="955">
                  <c:v>27.847363821730269</c:v>
                </c:pt>
                <c:pt idx="956">
                  <c:v>27.87649286338479</c:v>
                </c:pt>
                <c:pt idx="957">
                  <c:v>27.905621905039329</c:v>
                </c:pt>
                <c:pt idx="958">
                  <c:v>27.93475094669385</c:v>
                </c:pt>
                <c:pt idx="959">
                  <c:v>27.963879988348381</c:v>
                </c:pt>
                <c:pt idx="960">
                  <c:v>27.993009030002909</c:v>
                </c:pt>
                <c:pt idx="961">
                  <c:v>28.022138071657441</c:v>
                </c:pt>
                <c:pt idx="962">
                  <c:v>28.051267113311969</c:v>
                </c:pt>
                <c:pt idx="963">
                  <c:v>28.0803961549665</c:v>
                </c:pt>
                <c:pt idx="964">
                  <c:v>28.109525196621028</c:v>
                </c:pt>
                <c:pt idx="965">
                  <c:v>28.13865423827556</c:v>
                </c:pt>
                <c:pt idx="966">
                  <c:v>28.167783279930092</c:v>
                </c:pt>
                <c:pt idx="967">
                  <c:v>28.19691232158462</c:v>
                </c:pt>
                <c:pt idx="968">
                  <c:v>28.226041363239151</c:v>
                </c:pt>
                <c:pt idx="969">
                  <c:v>28.255170404893679</c:v>
                </c:pt>
                <c:pt idx="970">
                  <c:v>28.284299446548211</c:v>
                </c:pt>
                <c:pt idx="971">
                  <c:v>28.313428488202739</c:v>
                </c:pt>
                <c:pt idx="972">
                  <c:v>28.34255752985727</c:v>
                </c:pt>
                <c:pt idx="973">
                  <c:v>28.371686571511791</c:v>
                </c:pt>
                <c:pt idx="974">
                  <c:v>28.40081561316633</c:v>
                </c:pt>
                <c:pt idx="975">
                  <c:v>28.429944654820851</c:v>
                </c:pt>
                <c:pt idx="976">
                  <c:v>28.459073696475389</c:v>
                </c:pt>
                <c:pt idx="977">
                  <c:v>28.48820273812991</c:v>
                </c:pt>
                <c:pt idx="978">
                  <c:v>28.517331779784449</c:v>
                </c:pt>
                <c:pt idx="979">
                  <c:v>28.54646082143897</c:v>
                </c:pt>
                <c:pt idx="980">
                  <c:v>28.575589863093509</c:v>
                </c:pt>
                <c:pt idx="981">
                  <c:v>28.604718904748029</c:v>
                </c:pt>
                <c:pt idx="982">
                  <c:v>28.633847946402561</c:v>
                </c:pt>
                <c:pt idx="983">
                  <c:v>28.662976988057089</c:v>
                </c:pt>
                <c:pt idx="984">
                  <c:v>28.692106029711621</c:v>
                </c:pt>
                <c:pt idx="985">
                  <c:v>28.721235071366149</c:v>
                </c:pt>
                <c:pt idx="986">
                  <c:v>28.75036411302068</c:v>
                </c:pt>
                <c:pt idx="987">
                  <c:v>28.779493154675212</c:v>
                </c:pt>
                <c:pt idx="988">
                  <c:v>28.80862219632974</c:v>
                </c:pt>
                <c:pt idx="989">
                  <c:v>28.837751237984271</c:v>
                </c:pt>
                <c:pt idx="990">
                  <c:v>28.866880279638799</c:v>
                </c:pt>
                <c:pt idx="991">
                  <c:v>28.896009321293331</c:v>
                </c:pt>
                <c:pt idx="992">
                  <c:v>28.925138362947859</c:v>
                </c:pt>
                <c:pt idx="993">
                  <c:v>28.95426740460239</c:v>
                </c:pt>
                <c:pt idx="994">
                  <c:v>28.983396446256918</c:v>
                </c:pt>
                <c:pt idx="995">
                  <c:v>29.01252548791145</c:v>
                </c:pt>
                <c:pt idx="996">
                  <c:v>29.041654529565982</c:v>
                </c:pt>
                <c:pt idx="997">
                  <c:v>29.070783571220499</c:v>
                </c:pt>
                <c:pt idx="998">
                  <c:v>29.099912612875031</c:v>
                </c:pt>
                <c:pt idx="999">
                  <c:v>29.129041654529569</c:v>
                </c:pt>
                <c:pt idx="1000">
                  <c:v>29.15817069618409</c:v>
                </c:pt>
                <c:pt idx="1001">
                  <c:v>29.187299737838622</c:v>
                </c:pt>
                <c:pt idx="1002">
                  <c:v>29.21642877949315</c:v>
                </c:pt>
                <c:pt idx="1003">
                  <c:v>29.245557821147681</c:v>
                </c:pt>
                <c:pt idx="1004">
                  <c:v>29.274686862802209</c:v>
                </c:pt>
                <c:pt idx="1005">
                  <c:v>29.303815904456741</c:v>
                </c:pt>
                <c:pt idx="1006">
                  <c:v>29.332944946111269</c:v>
                </c:pt>
                <c:pt idx="1007">
                  <c:v>29.3620739877658</c:v>
                </c:pt>
                <c:pt idx="1008">
                  <c:v>29.391203029420328</c:v>
                </c:pt>
                <c:pt idx="1009">
                  <c:v>29.42033207107486</c:v>
                </c:pt>
                <c:pt idx="1010">
                  <c:v>29.449461112729391</c:v>
                </c:pt>
                <c:pt idx="1011">
                  <c:v>29.478590154383919</c:v>
                </c:pt>
                <c:pt idx="1012">
                  <c:v>29.507719196038451</c:v>
                </c:pt>
                <c:pt idx="1013">
                  <c:v>29.536848237692979</c:v>
                </c:pt>
                <c:pt idx="1014">
                  <c:v>29.565977279347511</c:v>
                </c:pt>
                <c:pt idx="1015">
                  <c:v>29.595106321002039</c:v>
                </c:pt>
                <c:pt idx="1016">
                  <c:v>29.62423536265657</c:v>
                </c:pt>
                <c:pt idx="1017">
                  <c:v>29.653364404311102</c:v>
                </c:pt>
                <c:pt idx="1018">
                  <c:v>29.68249344596563</c:v>
                </c:pt>
                <c:pt idx="1019">
                  <c:v>29.711622487620161</c:v>
                </c:pt>
                <c:pt idx="1020">
                  <c:v>29.740751529274689</c:v>
                </c:pt>
                <c:pt idx="1021">
                  <c:v>29.769880570929221</c:v>
                </c:pt>
                <c:pt idx="1022">
                  <c:v>29.799009612583738</c:v>
                </c:pt>
                <c:pt idx="1023">
                  <c:v>29.82813865423827</c:v>
                </c:pt>
                <c:pt idx="1024">
                  <c:v>29.857267695892801</c:v>
                </c:pt>
                <c:pt idx="1025">
                  <c:v>29.886396737547329</c:v>
                </c:pt>
                <c:pt idx="1026">
                  <c:v>29.915525779201861</c:v>
                </c:pt>
                <c:pt idx="1027">
                  <c:v>29.944654820856389</c:v>
                </c:pt>
                <c:pt idx="1028">
                  <c:v>29.973783862510921</c:v>
                </c:pt>
                <c:pt idx="1029">
                  <c:v>30.002912904165449</c:v>
                </c:pt>
                <c:pt idx="1030">
                  <c:v>30.03204194581998</c:v>
                </c:pt>
                <c:pt idx="1031">
                  <c:v>30.061170987474512</c:v>
                </c:pt>
                <c:pt idx="1032">
                  <c:v>30.09030002912904</c:v>
                </c:pt>
                <c:pt idx="1033">
                  <c:v>30.119429070783571</c:v>
                </c:pt>
                <c:pt idx="1034">
                  <c:v>30.148558112438099</c:v>
                </c:pt>
                <c:pt idx="1035">
                  <c:v>30.177687154092631</c:v>
                </c:pt>
                <c:pt idx="1036">
                  <c:v>30.206816195747159</c:v>
                </c:pt>
                <c:pt idx="1037">
                  <c:v>30.23594523740169</c:v>
                </c:pt>
                <c:pt idx="1038">
                  <c:v>30.265074279056218</c:v>
                </c:pt>
                <c:pt idx="1039">
                  <c:v>30.29420332071075</c:v>
                </c:pt>
                <c:pt idx="1040">
                  <c:v>30.323332362365282</c:v>
                </c:pt>
                <c:pt idx="1041">
                  <c:v>30.35246140401981</c:v>
                </c:pt>
                <c:pt idx="1042">
                  <c:v>30.381590445674341</c:v>
                </c:pt>
                <c:pt idx="1043">
                  <c:v>30.410719487328869</c:v>
                </c:pt>
                <c:pt idx="1044">
                  <c:v>30.439848528983401</c:v>
                </c:pt>
                <c:pt idx="1045">
                  <c:v>30.468977570637929</c:v>
                </c:pt>
                <c:pt idx="1046">
                  <c:v>30.49810661229246</c:v>
                </c:pt>
                <c:pt idx="1047">
                  <c:v>30.527235653946981</c:v>
                </c:pt>
                <c:pt idx="1048">
                  <c:v>30.556364695601509</c:v>
                </c:pt>
                <c:pt idx="1049">
                  <c:v>30.585493737256041</c:v>
                </c:pt>
                <c:pt idx="1050">
                  <c:v>30.614622778910569</c:v>
                </c:pt>
                <c:pt idx="1051">
                  <c:v>30.6437518205651</c:v>
                </c:pt>
                <c:pt idx="1052">
                  <c:v>30.672880862219628</c:v>
                </c:pt>
                <c:pt idx="1053">
                  <c:v>30.70200990387416</c:v>
                </c:pt>
                <c:pt idx="1054">
                  <c:v>30.731138945528691</c:v>
                </c:pt>
                <c:pt idx="1055">
                  <c:v>30.760267987183219</c:v>
                </c:pt>
                <c:pt idx="1056">
                  <c:v>30.789397028837751</c:v>
                </c:pt>
                <c:pt idx="1057">
                  <c:v>30.818526070492279</c:v>
                </c:pt>
                <c:pt idx="1058">
                  <c:v>30.847655112146811</c:v>
                </c:pt>
                <c:pt idx="1059">
                  <c:v>30.876784153801339</c:v>
                </c:pt>
                <c:pt idx="1060">
                  <c:v>30.90591319545587</c:v>
                </c:pt>
                <c:pt idx="1061">
                  <c:v>30.935042237110402</c:v>
                </c:pt>
                <c:pt idx="1062">
                  <c:v>30.96417127876493</c:v>
                </c:pt>
                <c:pt idx="1063">
                  <c:v>30.993300320419461</c:v>
                </c:pt>
                <c:pt idx="1064">
                  <c:v>31.022429362073989</c:v>
                </c:pt>
                <c:pt idx="1065">
                  <c:v>31.051558403728521</c:v>
                </c:pt>
                <c:pt idx="1066">
                  <c:v>31.080687445383049</c:v>
                </c:pt>
                <c:pt idx="1067">
                  <c:v>31.10981648703758</c:v>
                </c:pt>
                <c:pt idx="1068">
                  <c:v>31.138945528692108</c:v>
                </c:pt>
                <c:pt idx="1069">
                  <c:v>31.16807457034664</c:v>
                </c:pt>
                <c:pt idx="1070">
                  <c:v>31.197203612001172</c:v>
                </c:pt>
                <c:pt idx="1071">
                  <c:v>31.2263326536557</c:v>
                </c:pt>
                <c:pt idx="1072">
                  <c:v>31.25546169531022</c:v>
                </c:pt>
                <c:pt idx="1073">
                  <c:v>31.284590736964748</c:v>
                </c:pt>
                <c:pt idx="1074">
                  <c:v>31.31371977861928</c:v>
                </c:pt>
                <c:pt idx="1075">
                  <c:v>31.342848820273812</c:v>
                </c:pt>
                <c:pt idx="1076">
                  <c:v>31.37197786192834</c:v>
                </c:pt>
                <c:pt idx="1077">
                  <c:v>31.401106903582871</c:v>
                </c:pt>
                <c:pt idx="1078">
                  <c:v>31.430235945237399</c:v>
                </c:pt>
                <c:pt idx="1079">
                  <c:v>31.459364986891931</c:v>
                </c:pt>
                <c:pt idx="1080">
                  <c:v>31.488494028546459</c:v>
                </c:pt>
                <c:pt idx="1081">
                  <c:v>31.51762307020099</c:v>
                </c:pt>
                <c:pt idx="1082">
                  <c:v>31.546752111855518</c:v>
                </c:pt>
                <c:pt idx="1083">
                  <c:v>31.57588115351005</c:v>
                </c:pt>
                <c:pt idx="1084">
                  <c:v>31.605010195164581</c:v>
                </c:pt>
                <c:pt idx="1085">
                  <c:v>31.634139236819109</c:v>
                </c:pt>
                <c:pt idx="1086">
                  <c:v>31.663268278473641</c:v>
                </c:pt>
                <c:pt idx="1087">
                  <c:v>31.692397320128169</c:v>
                </c:pt>
                <c:pt idx="1088">
                  <c:v>31.721526361782701</c:v>
                </c:pt>
                <c:pt idx="1089">
                  <c:v>31.750655403437229</c:v>
                </c:pt>
                <c:pt idx="1090">
                  <c:v>31.77978444509176</c:v>
                </c:pt>
                <c:pt idx="1091">
                  <c:v>31.808913486746292</c:v>
                </c:pt>
                <c:pt idx="1092">
                  <c:v>31.83804252840082</c:v>
                </c:pt>
                <c:pt idx="1093">
                  <c:v>31.867171570055351</c:v>
                </c:pt>
                <c:pt idx="1094">
                  <c:v>31.896300611709879</c:v>
                </c:pt>
                <c:pt idx="1095">
                  <c:v>31.925429653364411</c:v>
                </c:pt>
                <c:pt idx="1096">
                  <c:v>31.954558695018939</c:v>
                </c:pt>
                <c:pt idx="1097">
                  <c:v>31.98368773667347</c:v>
                </c:pt>
                <c:pt idx="1098">
                  <c:v>32.012816778327988</c:v>
                </c:pt>
                <c:pt idx="1099">
                  <c:v>32.041945819982523</c:v>
                </c:pt>
                <c:pt idx="1100">
                  <c:v>32.071074861637051</c:v>
                </c:pt>
                <c:pt idx="1101">
                  <c:v>32.100203903291579</c:v>
                </c:pt>
                <c:pt idx="1102">
                  <c:v>32.129332944946107</c:v>
                </c:pt>
                <c:pt idx="1103">
                  <c:v>32.158461986600642</c:v>
                </c:pt>
                <c:pt idx="1104">
                  <c:v>32.18759102825517</c:v>
                </c:pt>
                <c:pt idx="1105">
                  <c:v>32.216720069909698</c:v>
                </c:pt>
                <c:pt idx="1106">
                  <c:v>32.245849111564233</c:v>
                </c:pt>
                <c:pt idx="1107">
                  <c:v>32.274978153218761</c:v>
                </c:pt>
                <c:pt idx="1108">
                  <c:v>32.304107194873289</c:v>
                </c:pt>
                <c:pt idx="1109">
                  <c:v>32.333236236527817</c:v>
                </c:pt>
                <c:pt idx="1110">
                  <c:v>32.362365278182352</c:v>
                </c:pt>
                <c:pt idx="1111">
                  <c:v>32.39149431983688</c:v>
                </c:pt>
                <c:pt idx="1112">
                  <c:v>32.420623361491408</c:v>
                </c:pt>
                <c:pt idx="1113">
                  <c:v>32.449752403145943</c:v>
                </c:pt>
                <c:pt idx="1114">
                  <c:v>32.478881444800457</c:v>
                </c:pt>
                <c:pt idx="1115">
                  <c:v>32.508010486454999</c:v>
                </c:pt>
                <c:pt idx="1116">
                  <c:v>32.537139528109527</c:v>
                </c:pt>
                <c:pt idx="1117">
                  <c:v>32.566268569764063</c:v>
                </c:pt>
                <c:pt idx="1118">
                  <c:v>32.595397611418583</c:v>
                </c:pt>
                <c:pt idx="1119">
                  <c:v>32.624526653073119</c:v>
                </c:pt>
                <c:pt idx="1120">
                  <c:v>32.653655694727647</c:v>
                </c:pt>
                <c:pt idx="1121">
                  <c:v>32.682784736382168</c:v>
                </c:pt>
                <c:pt idx="1122">
                  <c:v>32.711913778036703</c:v>
                </c:pt>
                <c:pt idx="1123">
                  <c:v>32.741042819691231</c:v>
                </c:pt>
                <c:pt idx="1124">
                  <c:v>32.770171861345759</c:v>
                </c:pt>
                <c:pt idx="1125">
                  <c:v>32.799300903000287</c:v>
                </c:pt>
                <c:pt idx="1126">
                  <c:v>32.828429944654822</c:v>
                </c:pt>
                <c:pt idx="1127">
                  <c:v>32.85755898630935</c:v>
                </c:pt>
                <c:pt idx="1128">
                  <c:v>32.886688027963878</c:v>
                </c:pt>
                <c:pt idx="1129">
                  <c:v>32.915817069618413</c:v>
                </c:pt>
                <c:pt idx="1130">
                  <c:v>32.944946111272941</c:v>
                </c:pt>
                <c:pt idx="1131">
                  <c:v>32.974075152927469</c:v>
                </c:pt>
                <c:pt idx="1132">
                  <c:v>33.003204194581997</c:v>
                </c:pt>
                <c:pt idx="1133">
                  <c:v>33.032333236236518</c:v>
                </c:pt>
                <c:pt idx="1134">
                  <c:v>33.06146227789106</c:v>
                </c:pt>
                <c:pt idx="1135">
                  <c:v>33.090591319545588</c:v>
                </c:pt>
                <c:pt idx="1136">
                  <c:v>33.119720361200123</c:v>
                </c:pt>
                <c:pt idx="1137">
                  <c:v>33.148849402854637</c:v>
                </c:pt>
                <c:pt idx="1138">
                  <c:v>33.177978444509179</c:v>
                </c:pt>
                <c:pt idx="1139">
                  <c:v>33.207107486163707</c:v>
                </c:pt>
                <c:pt idx="1140">
                  <c:v>33.236236527818242</c:v>
                </c:pt>
                <c:pt idx="1141">
                  <c:v>33.265365569472763</c:v>
                </c:pt>
                <c:pt idx="1142">
                  <c:v>33.294494611127298</c:v>
                </c:pt>
                <c:pt idx="1143">
                  <c:v>33.323623652781833</c:v>
                </c:pt>
                <c:pt idx="1144">
                  <c:v>33.352752694436347</c:v>
                </c:pt>
                <c:pt idx="1145">
                  <c:v>33.381881736090882</c:v>
                </c:pt>
                <c:pt idx="1146">
                  <c:v>33.411010777745417</c:v>
                </c:pt>
                <c:pt idx="1147">
                  <c:v>33.440139819399953</c:v>
                </c:pt>
                <c:pt idx="1148">
                  <c:v>33.469268861054474</c:v>
                </c:pt>
                <c:pt idx="1149">
                  <c:v>33.498397902709002</c:v>
                </c:pt>
                <c:pt idx="1150">
                  <c:v>33.52752694436353</c:v>
                </c:pt>
                <c:pt idx="1151">
                  <c:v>33.556655986018058</c:v>
                </c:pt>
                <c:pt idx="1152">
                  <c:v>33.585785027672593</c:v>
                </c:pt>
                <c:pt idx="1153">
                  <c:v>33.614914069327121</c:v>
                </c:pt>
                <c:pt idx="1154">
                  <c:v>33.644043110981649</c:v>
                </c:pt>
                <c:pt idx="1155">
                  <c:v>33.673172152636177</c:v>
                </c:pt>
                <c:pt idx="1156">
                  <c:v>33.702301194290698</c:v>
                </c:pt>
                <c:pt idx="1157">
                  <c:v>33.73143023594524</c:v>
                </c:pt>
                <c:pt idx="1158">
                  <c:v>33.760559277599768</c:v>
                </c:pt>
                <c:pt idx="1159">
                  <c:v>33.789688319254303</c:v>
                </c:pt>
                <c:pt idx="1160">
                  <c:v>33.818817360908817</c:v>
                </c:pt>
                <c:pt idx="1161">
                  <c:v>33.847946402563359</c:v>
                </c:pt>
                <c:pt idx="1162">
                  <c:v>33.877075444217887</c:v>
                </c:pt>
                <c:pt idx="1163">
                  <c:v>33.906204485872408</c:v>
                </c:pt>
                <c:pt idx="1164">
                  <c:v>33.935333527526943</c:v>
                </c:pt>
                <c:pt idx="1165">
                  <c:v>33.964462569181478</c:v>
                </c:pt>
                <c:pt idx="1166">
                  <c:v>33.993591610836013</c:v>
                </c:pt>
                <c:pt idx="1167">
                  <c:v>34.022720652490527</c:v>
                </c:pt>
                <c:pt idx="1168">
                  <c:v>34.051849694145062</c:v>
                </c:pt>
                <c:pt idx="1169">
                  <c:v>34.080978735799597</c:v>
                </c:pt>
                <c:pt idx="1170">
                  <c:v>34.110107777454132</c:v>
                </c:pt>
                <c:pt idx="1171">
                  <c:v>34.139236819108653</c:v>
                </c:pt>
                <c:pt idx="1172">
                  <c:v>34.168365860763181</c:v>
                </c:pt>
                <c:pt idx="1173">
                  <c:v>34.197494902417709</c:v>
                </c:pt>
                <c:pt idx="1174">
                  <c:v>34.226623944072237</c:v>
                </c:pt>
                <c:pt idx="1175">
                  <c:v>34.255752985726772</c:v>
                </c:pt>
                <c:pt idx="1176">
                  <c:v>34.2848820273813</c:v>
                </c:pt>
                <c:pt idx="1177">
                  <c:v>34.314011069035828</c:v>
                </c:pt>
                <c:pt idx="1178">
                  <c:v>34.343140110690364</c:v>
                </c:pt>
                <c:pt idx="1179">
                  <c:v>34.372269152344877</c:v>
                </c:pt>
                <c:pt idx="1180">
                  <c:v>34.40139819399942</c:v>
                </c:pt>
                <c:pt idx="1181">
                  <c:v>34.430527235653948</c:v>
                </c:pt>
                <c:pt idx="1182">
                  <c:v>34.459656277308483</c:v>
                </c:pt>
                <c:pt idx="1183">
                  <c:v>34.488785318962996</c:v>
                </c:pt>
                <c:pt idx="1184">
                  <c:v>34.517914360617539</c:v>
                </c:pt>
                <c:pt idx="1185">
                  <c:v>34.547043402272067</c:v>
                </c:pt>
                <c:pt idx="1186">
                  <c:v>34.576172443926588</c:v>
                </c:pt>
                <c:pt idx="1187">
                  <c:v>34.605301485581123</c:v>
                </c:pt>
                <c:pt idx="1188">
                  <c:v>34.634430527235658</c:v>
                </c:pt>
                <c:pt idx="1189">
                  <c:v>34.663559568890193</c:v>
                </c:pt>
                <c:pt idx="1190">
                  <c:v>34.692688610544707</c:v>
                </c:pt>
                <c:pt idx="1191">
                  <c:v>34.721817652199242</c:v>
                </c:pt>
                <c:pt idx="1192">
                  <c:v>34.750946693853777</c:v>
                </c:pt>
                <c:pt idx="1193">
                  <c:v>34.780075735508312</c:v>
                </c:pt>
                <c:pt idx="1194">
                  <c:v>34.809204777162833</c:v>
                </c:pt>
                <c:pt idx="1195">
                  <c:v>34.838333818817361</c:v>
                </c:pt>
                <c:pt idx="1196">
                  <c:v>34.867462860471903</c:v>
                </c:pt>
                <c:pt idx="1197">
                  <c:v>34.896591902126417</c:v>
                </c:pt>
                <c:pt idx="1198">
                  <c:v>34.925720943780952</c:v>
                </c:pt>
                <c:pt idx="1199">
                  <c:v>34.954849985435473</c:v>
                </c:pt>
                <c:pt idx="1200">
                  <c:v>34.983979027090008</c:v>
                </c:pt>
                <c:pt idx="1201">
                  <c:v>35.013108068744543</c:v>
                </c:pt>
                <c:pt idx="1202">
                  <c:v>35.042237110399057</c:v>
                </c:pt>
                <c:pt idx="1203">
                  <c:v>35.071366152053599</c:v>
                </c:pt>
                <c:pt idx="1204">
                  <c:v>35.100495193708127</c:v>
                </c:pt>
                <c:pt idx="1205">
                  <c:v>35.129624235362662</c:v>
                </c:pt>
                <c:pt idx="1206">
                  <c:v>35.158753277017183</c:v>
                </c:pt>
                <c:pt idx="1207">
                  <c:v>35.187882318671711</c:v>
                </c:pt>
                <c:pt idx="1208">
                  <c:v>35.217011360326246</c:v>
                </c:pt>
                <c:pt idx="1209">
                  <c:v>35.246140401980767</c:v>
                </c:pt>
                <c:pt idx="1210">
                  <c:v>35.275269443635302</c:v>
                </c:pt>
                <c:pt idx="1211">
                  <c:v>35.304398485289838</c:v>
                </c:pt>
                <c:pt idx="1212">
                  <c:v>35.333527526944373</c:v>
                </c:pt>
                <c:pt idx="1213">
                  <c:v>35.362656568598887</c:v>
                </c:pt>
                <c:pt idx="1214">
                  <c:v>35.391785610253422</c:v>
                </c:pt>
                <c:pt idx="1215">
                  <c:v>35.42091465190795</c:v>
                </c:pt>
                <c:pt idx="1216">
                  <c:v>35.450043693562478</c:v>
                </c:pt>
                <c:pt idx="1217">
                  <c:v>35.479172735217013</c:v>
                </c:pt>
                <c:pt idx="1218">
                  <c:v>35.508301776871541</c:v>
                </c:pt>
                <c:pt idx="1219">
                  <c:v>35.537430818526083</c:v>
                </c:pt>
                <c:pt idx="1220">
                  <c:v>35.566559860180597</c:v>
                </c:pt>
                <c:pt idx="1221">
                  <c:v>35.595688901835132</c:v>
                </c:pt>
                <c:pt idx="1222">
                  <c:v>35.62481794348966</c:v>
                </c:pt>
                <c:pt idx="1223">
                  <c:v>35.653946985144188</c:v>
                </c:pt>
                <c:pt idx="1224">
                  <c:v>35.683076026798723</c:v>
                </c:pt>
                <c:pt idx="1225">
                  <c:v>35.712205068453237</c:v>
                </c:pt>
                <c:pt idx="1226">
                  <c:v>35.741334110107772</c:v>
                </c:pt>
                <c:pt idx="1227">
                  <c:v>35.770463151762307</c:v>
                </c:pt>
                <c:pt idx="1228">
                  <c:v>35.799592193416842</c:v>
                </c:pt>
                <c:pt idx="1229">
                  <c:v>35.828721235071363</c:v>
                </c:pt>
                <c:pt idx="1230">
                  <c:v>35.857850276725891</c:v>
                </c:pt>
                <c:pt idx="1231">
                  <c:v>35.886979318380433</c:v>
                </c:pt>
                <c:pt idx="1232">
                  <c:v>35.916108360034947</c:v>
                </c:pt>
                <c:pt idx="1233">
                  <c:v>35.945237401689482</c:v>
                </c:pt>
                <c:pt idx="1234">
                  <c:v>35.97436644334401</c:v>
                </c:pt>
                <c:pt idx="1235">
                  <c:v>36.003495484998552</c:v>
                </c:pt>
                <c:pt idx="1236">
                  <c:v>36.032624526653073</c:v>
                </c:pt>
                <c:pt idx="1237">
                  <c:v>36.061753568307601</c:v>
                </c:pt>
                <c:pt idx="1238">
                  <c:v>36.090882609962129</c:v>
                </c:pt>
                <c:pt idx="1239">
                  <c:v>36.120011651616657</c:v>
                </c:pt>
                <c:pt idx="1240">
                  <c:v>36.149140693271193</c:v>
                </c:pt>
                <c:pt idx="1241">
                  <c:v>36.178269734925721</c:v>
                </c:pt>
                <c:pt idx="1242">
                  <c:v>36.207398776580249</c:v>
                </c:pt>
                <c:pt idx="1243">
                  <c:v>36.236527818234777</c:v>
                </c:pt>
                <c:pt idx="1244">
                  <c:v>36.265656859889312</c:v>
                </c:pt>
                <c:pt idx="1245">
                  <c:v>36.29478590154384</c:v>
                </c:pt>
                <c:pt idx="1246">
                  <c:v>36.323914943198368</c:v>
                </c:pt>
                <c:pt idx="1247">
                  <c:v>36.353043984852903</c:v>
                </c:pt>
                <c:pt idx="1248">
                  <c:v>36.382173026507431</c:v>
                </c:pt>
                <c:pt idx="1249">
                  <c:v>36.411302068161952</c:v>
                </c:pt>
                <c:pt idx="1250">
                  <c:v>36.440431109816487</c:v>
                </c:pt>
                <c:pt idx="1251">
                  <c:v>36.469560151471008</c:v>
                </c:pt>
                <c:pt idx="1252">
                  <c:v>36.498689193125543</c:v>
                </c:pt>
                <c:pt idx="1253">
                  <c:v>36.527818234780071</c:v>
                </c:pt>
                <c:pt idx="1254">
                  <c:v>36.556947276434613</c:v>
                </c:pt>
                <c:pt idx="1255">
                  <c:v>36.586076318089127</c:v>
                </c:pt>
                <c:pt idx="1256">
                  <c:v>36.615205359743662</c:v>
                </c:pt>
                <c:pt idx="1257">
                  <c:v>36.64433440139819</c:v>
                </c:pt>
                <c:pt idx="1258">
                  <c:v>36.673463443052732</c:v>
                </c:pt>
                <c:pt idx="1259">
                  <c:v>36.702592484707253</c:v>
                </c:pt>
                <c:pt idx="1260">
                  <c:v>36.731721526361781</c:v>
                </c:pt>
                <c:pt idx="1261">
                  <c:v>36.760850568016309</c:v>
                </c:pt>
                <c:pt idx="1262">
                  <c:v>36.789979609670837</c:v>
                </c:pt>
                <c:pt idx="1263">
                  <c:v>36.819108651325372</c:v>
                </c:pt>
                <c:pt idx="1264">
                  <c:v>36.8482376929799</c:v>
                </c:pt>
                <c:pt idx="1265">
                  <c:v>36.877366734634428</c:v>
                </c:pt>
                <c:pt idx="1266">
                  <c:v>36.906495776288963</c:v>
                </c:pt>
                <c:pt idx="1267">
                  <c:v>36.935624817943491</c:v>
                </c:pt>
                <c:pt idx="1268">
                  <c:v>36.964753859598019</c:v>
                </c:pt>
                <c:pt idx="1269">
                  <c:v>36.993882901252547</c:v>
                </c:pt>
                <c:pt idx="1270">
                  <c:v>37.023011942907083</c:v>
                </c:pt>
                <c:pt idx="1271">
                  <c:v>37.052140984561611</c:v>
                </c:pt>
                <c:pt idx="1272">
                  <c:v>37.081270026216139</c:v>
                </c:pt>
                <c:pt idx="1273">
                  <c:v>37.110399067870667</c:v>
                </c:pt>
                <c:pt idx="1274">
                  <c:v>37.139528109525187</c:v>
                </c:pt>
                <c:pt idx="1275">
                  <c:v>37.168657151179723</c:v>
                </c:pt>
                <c:pt idx="1276">
                  <c:v>37.197786192834251</c:v>
                </c:pt>
                <c:pt idx="1277">
                  <c:v>37.226915234488793</c:v>
                </c:pt>
                <c:pt idx="1278">
                  <c:v>37.256044276143307</c:v>
                </c:pt>
                <c:pt idx="1279">
                  <c:v>37.285173317797842</c:v>
                </c:pt>
                <c:pt idx="1280">
                  <c:v>37.31430235945237</c:v>
                </c:pt>
                <c:pt idx="1281">
                  <c:v>37.343431401106898</c:v>
                </c:pt>
                <c:pt idx="1282">
                  <c:v>37.372560442761433</c:v>
                </c:pt>
                <c:pt idx="1283">
                  <c:v>37.401689484415961</c:v>
                </c:pt>
                <c:pt idx="1284">
                  <c:v>37.430818526070489</c:v>
                </c:pt>
                <c:pt idx="1285">
                  <c:v>37.459947567725017</c:v>
                </c:pt>
                <c:pt idx="1286">
                  <c:v>37.489076609379552</c:v>
                </c:pt>
                <c:pt idx="1287">
                  <c:v>37.51820565103408</c:v>
                </c:pt>
                <c:pt idx="1288">
                  <c:v>37.547334692688608</c:v>
                </c:pt>
                <c:pt idx="1289">
                  <c:v>37.576463734343143</c:v>
                </c:pt>
                <c:pt idx="1290">
                  <c:v>37.605592775997671</c:v>
                </c:pt>
                <c:pt idx="1291">
                  <c:v>37.634721817652199</c:v>
                </c:pt>
                <c:pt idx="1292">
                  <c:v>37.663850859306727</c:v>
                </c:pt>
                <c:pt idx="1293">
                  <c:v>37.692979900961262</c:v>
                </c:pt>
                <c:pt idx="1294">
                  <c:v>37.72210894261579</c:v>
                </c:pt>
                <c:pt idx="1295">
                  <c:v>37.751237984270318</c:v>
                </c:pt>
                <c:pt idx="1296">
                  <c:v>37.780367025924853</c:v>
                </c:pt>
                <c:pt idx="1297">
                  <c:v>37.809496067579381</c:v>
                </c:pt>
                <c:pt idx="1298">
                  <c:v>37.838625109233909</c:v>
                </c:pt>
                <c:pt idx="1299">
                  <c:v>37.86775415088843</c:v>
                </c:pt>
                <c:pt idx="1300">
                  <c:v>37.896883192542973</c:v>
                </c:pt>
                <c:pt idx="1301">
                  <c:v>37.926012234197493</c:v>
                </c:pt>
                <c:pt idx="1302">
                  <c:v>37.955141275852021</c:v>
                </c:pt>
                <c:pt idx="1303">
                  <c:v>37.984270317506549</c:v>
                </c:pt>
                <c:pt idx="1304">
                  <c:v>38.013399359161077</c:v>
                </c:pt>
                <c:pt idx="1305">
                  <c:v>38.042528400815613</c:v>
                </c:pt>
                <c:pt idx="1306">
                  <c:v>38.071657442470141</c:v>
                </c:pt>
                <c:pt idx="1307">
                  <c:v>38.100786484124669</c:v>
                </c:pt>
                <c:pt idx="1308">
                  <c:v>38.129915525779197</c:v>
                </c:pt>
                <c:pt idx="1309">
                  <c:v>38.159044567433732</c:v>
                </c:pt>
                <c:pt idx="1310">
                  <c:v>38.18817360908826</c:v>
                </c:pt>
                <c:pt idx="1311">
                  <c:v>38.217302650742788</c:v>
                </c:pt>
                <c:pt idx="1312">
                  <c:v>38.246431692397323</c:v>
                </c:pt>
                <c:pt idx="1313">
                  <c:v>38.275560734051851</c:v>
                </c:pt>
                <c:pt idx="1314">
                  <c:v>38.304689775706379</c:v>
                </c:pt>
                <c:pt idx="1315">
                  <c:v>38.333818817360907</c:v>
                </c:pt>
                <c:pt idx="1316">
                  <c:v>38.362947859015442</c:v>
                </c:pt>
                <c:pt idx="1317">
                  <c:v>38.39207690066997</c:v>
                </c:pt>
                <c:pt idx="1318">
                  <c:v>38.421205942324498</c:v>
                </c:pt>
                <c:pt idx="1319">
                  <c:v>38.450334983979033</c:v>
                </c:pt>
                <c:pt idx="1320">
                  <c:v>38.479464025633561</c:v>
                </c:pt>
                <c:pt idx="1321">
                  <c:v>38.508593067288089</c:v>
                </c:pt>
                <c:pt idx="1322">
                  <c:v>38.537722108942617</c:v>
                </c:pt>
                <c:pt idx="1323">
                  <c:v>38.566851150597152</c:v>
                </c:pt>
                <c:pt idx="1324">
                  <c:v>38.59598019225168</c:v>
                </c:pt>
                <c:pt idx="1325">
                  <c:v>38.625109233906201</c:v>
                </c:pt>
                <c:pt idx="1326">
                  <c:v>38.654238275560729</c:v>
                </c:pt>
                <c:pt idx="1327">
                  <c:v>38.683367317215257</c:v>
                </c:pt>
                <c:pt idx="1328">
                  <c:v>38.712496358869792</c:v>
                </c:pt>
                <c:pt idx="1329">
                  <c:v>38.74162540052432</c:v>
                </c:pt>
                <c:pt idx="1330">
                  <c:v>38.770754442178848</c:v>
                </c:pt>
                <c:pt idx="1331">
                  <c:v>38.799883483833383</c:v>
                </c:pt>
                <c:pt idx="1332">
                  <c:v>38.829012525487911</c:v>
                </c:pt>
                <c:pt idx="1333">
                  <c:v>38.858141567142439</c:v>
                </c:pt>
                <c:pt idx="1334">
                  <c:v>38.887270608796968</c:v>
                </c:pt>
                <c:pt idx="1335">
                  <c:v>38.916399650451503</c:v>
                </c:pt>
                <c:pt idx="1336">
                  <c:v>38.945528692106031</c:v>
                </c:pt>
                <c:pt idx="1337">
                  <c:v>38.974657733760559</c:v>
                </c:pt>
                <c:pt idx="1338">
                  <c:v>39.003786775415087</c:v>
                </c:pt>
                <c:pt idx="1339">
                  <c:v>39.032915817069622</c:v>
                </c:pt>
                <c:pt idx="1340">
                  <c:v>39.06204485872415</c:v>
                </c:pt>
                <c:pt idx="1341">
                  <c:v>39.091173900378678</c:v>
                </c:pt>
                <c:pt idx="1342">
                  <c:v>39.120302942033213</c:v>
                </c:pt>
                <c:pt idx="1343">
                  <c:v>39.149431983687741</c:v>
                </c:pt>
                <c:pt idx="1344">
                  <c:v>39.178561025342269</c:v>
                </c:pt>
                <c:pt idx="1345">
                  <c:v>39.207690066996797</c:v>
                </c:pt>
                <c:pt idx="1346">
                  <c:v>39.236819108651318</c:v>
                </c:pt>
                <c:pt idx="1347">
                  <c:v>39.26594815030586</c:v>
                </c:pt>
                <c:pt idx="1348">
                  <c:v>39.295077191960388</c:v>
                </c:pt>
                <c:pt idx="1349">
                  <c:v>39.324206233614923</c:v>
                </c:pt>
                <c:pt idx="1350">
                  <c:v>39.353335275269437</c:v>
                </c:pt>
                <c:pt idx="1351">
                  <c:v>39.382464316923972</c:v>
                </c:pt>
                <c:pt idx="1352">
                  <c:v>39.4115933585785</c:v>
                </c:pt>
                <c:pt idx="1353">
                  <c:v>39.440722400233028</c:v>
                </c:pt>
                <c:pt idx="1354">
                  <c:v>39.469851441887563</c:v>
                </c:pt>
                <c:pt idx="1355">
                  <c:v>39.498980483542091</c:v>
                </c:pt>
                <c:pt idx="1356">
                  <c:v>39.528109525196619</c:v>
                </c:pt>
                <c:pt idx="1357">
                  <c:v>39.557238566851147</c:v>
                </c:pt>
                <c:pt idx="1358">
                  <c:v>39.586367608505682</c:v>
                </c:pt>
                <c:pt idx="1359">
                  <c:v>39.61549665016021</c:v>
                </c:pt>
                <c:pt idx="1360">
                  <c:v>39.644625691814738</c:v>
                </c:pt>
                <c:pt idx="1361">
                  <c:v>39.673754733469274</c:v>
                </c:pt>
                <c:pt idx="1362">
                  <c:v>39.702883775123802</c:v>
                </c:pt>
                <c:pt idx="1363">
                  <c:v>39.73201281677833</c:v>
                </c:pt>
                <c:pt idx="1364">
                  <c:v>39.761141858432858</c:v>
                </c:pt>
                <c:pt idx="1365">
                  <c:v>39.790270900087393</c:v>
                </c:pt>
                <c:pt idx="1366">
                  <c:v>39.819399941741921</c:v>
                </c:pt>
                <c:pt idx="1367">
                  <c:v>39.848528983396449</c:v>
                </c:pt>
                <c:pt idx="1368">
                  <c:v>39.877658025050977</c:v>
                </c:pt>
                <c:pt idx="1369">
                  <c:v>39.906787066705498</c:v>
                </c:pt>
                <c:pt idx="1370">
                  <c:v>39.93591610836004</c:v>
                </c:pt>
                <c:pt idx="1371">
                  <c:v>39.965045150014568</c:v>
                </c:pt>
                <c:pt idx="1372">
                  <c:v>39.994174191669103</c:v>
                </c:pt>
                <c:pt idx="1373">
                  <c:v>40.023303233323617</c:v>
                </c:pt>
                <c:pt idx="1374">
                  <c:v>40.052432274978159</c:v>
                </c:pt>
                <c:pt idx="1375">
                  <c:v>40.08156131663268</c:v>
                </c:pt>
                <c:pt idx="1376">
                  <c:v>40.110690358287208</c:v>
                </c:pt>
                <c:pt idx="1377">
                  <c:v>40.139819399941743</c:v>
                </c:pt>
                <c:pt idx="1378">
                  <c:v>40.168948441596271</c:v>
                </c:pt>
                <c:pt idx="1379">
                  <c:v>40.198077483250799</c:v>
                </c:pt>
                <c:pt idx="1380">
                  <c:v>40.227206524905327</c:v>
                </c:pt>
                <c:pt idx="1381">
                  <c:v>40.256335566559862</c:v>
                </c:pt>
                <c:pt idx="1382">
                  <c:v>40.28546460821439</c:v>
                </c:pt>
                <c:pt idx="1383">
                  <c:v>40.314593649868918</c:v>
                </c:pt>
                <c:pt idx="1384">
                  <c:v>40.343722691523453</c:v>
                </c:pt>
                <c:pt idx="1385">
                  <c:v>40.372851733177981</c:v>
                </c:pt>
                <c:pt idx="1386">
                  <c:v>40.401980774832509</c:v>
                </c:pt>
                <c:pt idx="1387">
                  <c:v>40.431109816487037</c:v>
                </c:pt>
                <c:pt idx="1388">
                  <c:v>40.460238858141572</c:v>
                </c:pt>
                <c:pt idx="1389">
                  <c:v>40.4893678997961</c:v>
                </c:pt>
                <c:pt idx="1390">
                  <c:v>40.518496941450628</c:v>
                </c:pt>
                <c:pt idx="1391">
                  <c:v>40.547625983105164</c:v>
                </c:pt>
                <c:pt idx="1392">
                  <c:v>40.576755024759677</c:v>
                </c:pt>
                <c:pt idx="1393">
                  <c:v>40.60588406641422</c:v>
                </c:pt>
                <c:pt idx="1394">
                  <c:v>40.635013108068748</c:v>
                </c:pt>
                <c:pt idx="1395">
                  <c:v>40.664142149723283</c:v>
                </c:pt>
                <c:pt idx="1396">
                  <c:v>40.693271191377796</c:v>
                </c:pt>
                <c:pt idx="1397">
                  <c:v>40.722400233032339</c:v>
                </c:pt>
                <c:pt idx="1398">
                  <c:v>40.751529274686867</c:v>
                </c:pt>
                <c:pt idx="1399">
                  <c:v>40.780658316341388</c:v>
                </c:pt>
                <c:pt idx="1400">
                  <c:v>40.809787357995923</c:v>
                </c:pt>
                <c:pt idx="1401">
                  <c:v>40.838916399650451</c:v>
                </c:pt>
                <c:pt idx="1402">
                  <c:v>40.868045441304979</c:v>
                </c:pt>
                <c:pt idx="1403">
                  <c:v>40.897174482959507</c:v>
                </c:pt>
                <c:pt idx="1404">
                  <c:v>40.926303524614042</c:v>
                </c:pt>
                <c:pt idx="1405">
                  <c:v>40.95543256626857</c:v>
                </c:pt>
                <c:pt idx="1406">
                  <c:v>40.984561607923098</c:v>
                </c:pt>
                <c:pt idx="1407">
                  <c:v>41.013690649577633</c:v>
                </c:pt>
                <c:pt idx="1408">
                  <c:v>41.042819691232147</c:v>
                </c:pt>
                <c:pt idx="1409">
                  <c:v>41.071948732886689</c:v>
                </c:pt>
                <c:pt idx="1410">
                  <c:v>41.101077774541217</c:v>
                </c:pt>
                <c:pt idx="1411">
                  <c:v>41.130206816195752</c:v>
                </c:pt>
                <c:pt idx="1412">
                  <c:v>41.15933585785028</c:v>
                </c:pt>
                <c:pt idx="1413">
                  <c:v>41.188464899504808</c:v>
                </c:pt>
                <c:pt idx="1414">
                  <c:v>41.217593941159343</c:v>
                </c:pt>
                <c:pt idx="1415">
                  <c:v>41.246722982813857</c:v>
                </c:pt>
                <c:pt idx="1416">
                  <c:v>41.275852024468392</c:v>
                </c:pt>
                <c:pt idx="1417">
                  <c:v>41.304981066122927</c:v>
                </c:pt>
                <c:pt idx="1418">
                  <c:v>41.334110107777462</c:v>
                </c:pt>
                <c:pt idx="1419">
                  <c:v>41.363239149431983</c:v>
                </c:pt>
                <c:pt idx="1420">
                  <c:v>41.392368191086518</c:v>
                </c:pt>
                <c:pt idx="1421">
                  <c:v>41.421497232741054</c:v>
                </c:pt>
                <c:pt idx="1422">
                  <c:v>41.450626274395567</c:v>
                </c:pt>
                <c:pt idx="1423">
                  <c:v>41.479755316050102</c:v>
                </c:pt>
                <c:pt idx="1424">
                  <c:v>41.50888435770463</c:v>
                </c:pt>
                <c:pt idx="1425">
                  <c:v>41.538013399359173</c:v>
                </c:pt>
                <c:pt idx="1426">
                  <c:v>41.567142441013686</c:v>
                </c:pt>
                <c:pt idx="1427">
                  <c:v>41.596271482668207</c:v>
                </c:pt>
                <c:pt idx="1428">
                  <c:v>41.62540052432275</c:v>
                </c:pt>
                <c:pt idx="1429">
                  <c:v>41.654529565977278</c:v>
                </c:pt>
                <c:pt idx="1430">
                  <c:v>41.683658607631813</c:v>
                </c:pt>
                <c:pt idx="1431">
                  <c:v>41.712787649286327</c:v>
                </c:pt>
                <c:pt idx="1432">
                  <c:v>41.741916690940869</c:v>
                </c:pt>
                <c:pt idx="1433">
                  <c:v>41.771045732595397</c:v>
                </c:pt>
                <c:pt idx="1434">
                  <c:v>41.800174774249918</c:v>
                </c:pt>
                <c:pt idx="1435">
                  <c:v>41.829303815904453</c:v>
                </c:pt>
                <c:pt idx="1436">
                  <c:v>41.858432857558988</c:v>
                </c:pt>
                <c:pt idx="1437">
                  <c:v>41.887561899213523</c:v>
                </c:pt>
                <c:pt idx="1438">
                  <c:v>41.916690940868037</c:v>
                </c:pt>
                <c:pt idx="1439">
                  <c:v>41.945819982522572</c:v>
                </c:pt>
                <c:pt idx="1440">
                  <c:v>41.974949024177107</c:v>
                </c:pt>
                <c:pt idx="1441">
                  <c:v>42.004078065831642</c:v>
                </c:pt>
                <c:pt idx="1442">
                  <c:v>42.033207107486163</c:v>
                </c:pt>
                <c:pt idx="1443">
                  <c:v>42.062336149140691</c:v>
                </c:pt>
                <c:pt idx="1444">
                  <c:v>42.091465190795233</c:v>
                </c:pt>
                <c:pt idx="1445">
                  <c:v>42.120594232449747</c:v>
                </c:pt>
                <c:pt idx="1446">
                  <c:v>42.149723274104282</c:v>
                </c:pt>
                <c:pt idx="1447">
                  <c:v>42.17885231575881</c:v>
                </c:pt>
                <c:pt idx="1448">
                  <c:v>42.207981357413352</c:v>
                </c:pt>
                <c:pt idx="1449">
                  <c:v>42.237110399067873</c:v>
                </c:pt>
                <c:pt idx="1450">
                  <c:v>42.266239440722401</c:v>
                </c:pt>
                <c:pt idx="1451">
                  <c:v>42.295368482376929</c:v>
                </c:pt>
                <c:pt idx="1452">
                  <c:v>42.324497524031457</c:v>
                </c:pt>
                <c:pt idx="1453">
                  <c:v>42.353626565685992</c:v>
                </c:pt>
                <c:pt idx="1454">
                  <c:v>42.382755607340513</c:v>
                </c:pt>
                <c:pt idx="1455">
                  <c:v>42.411884648995049</c:v>
                </c:pt>
                <c:pt idx="1456">
                  <c:v>42.441013690649577</c:v>
                </c:pt>
                <c:pt idx="1457">
                  <c:v>42.470142732304097</c:v>
                </c:pt>
                <c:pt idx="1458">
                  <c:v>42.499271773958633</c:v>
                </c:pt>
                <c:pt idx="1459">
                  <c:v>42.528400815613168</c:v>
                </c:pt>
                <c:pt idx="1460">
                  <c:v>42.557529857267703</c:v>
                </c:pt>
                <c:pt idx="1461">
                  <c:v>42.586658898922217</c:v>
                </c:pt>
                <c:pt idx="1462">
                  <c:v>42.615787940576752</c:v>
                </c:pt>
                <c:pt idx="1463">
                  <c:v>42.644916982231287</c:v>
                </c:pt>
                <c:pt idx="1464">
                  <c:v>42.674046023885808</c:v>
                </c:pt>
                <c:pt idx="1465">
                  <c:v>42.703175065540343</c:v>
                </c:pt>
                <c:pt idx="1466">
                  <c:v>42.732304107194871</c:v>
                </c:pt>
                <c:pt idx="1467">
                  <c:v>42.761433148849413</c:v>
                </c:pt>
                <c:pt idx="1468">
                  <c:v>42.790562190503927</c:v>
                </c:pt>
                <c:pt idx="1469">
                  <c:v>42.819691232158462</c:v>
                </c:pt>
                <c:pt idx="1470">
                  <c:v>42.84882027381299</c:v>
                </c:pt>
                <c:pt idx="1471">
                  <c:v>42.877949315467532</c:v>
                </c:pt>
                <c:pt idx="1472">
                  <c:v>42.907078357122053</c:v>
                </c:pt>
                <c:pt idx="1473">
                  <c:v>42.936207398776581</c:v>
                </c:pt>
                <c:pt idx="1474">
                  <c:v>42.965336440431109</c:v>
                </c:pt>
                <c:pt idx="1475">
                  <c:v>42.994465482085637</c:v>
                </c:pt>
                <c:pt idx="1476">
                  <c:v>43.023594523740172</c:v>
                </c:pt>
                <c:pt idx="1477">
                  <c:v>43.052723565394693</c:v>
                </c:pt>
                <c:pt idx="1478">
                  <c:v>43.081852607049228</c:v>
                </c:pt>
                <c:pt idx="1479">
                  <c:v>43.110981648703763</c:v>
                </c:pt>
                <c:pt idx="1480">
                  <c:v>43.140110690358277</c:v>
                </c:pt>
                <c:pt idx="1481">
                  <c:v>43.169239732012812</c:v>
                </c:pt>
                <c:pt idx="1482">
                  <c:v>43.198368773667347</c:v>
                </c:pt>
                <c:pt idx="1483">
                  <c:v>43.227497815321883</c:v>
                </c:pt>
                <c:pt idx="1484">
                  <c:v>43.256626856976403</c:v>
                </c:pt>
                <c:pt idx="1485">
                  <c:v>43.285755898630931</c:v>
                </c:pt>
                <c:pt idx="1486">
                  <c:v>43.314884940285467</c:v>
                </c:pt>
                <c:pt idx="1487">
                  <c:v>43.344013981939987</c:v>
                </c:pt>
                <c:pt idx="1488">
                  <c:v>43.373143023594523</c:v>
                </c:pt>
                <c:pt idx="1489">
                  <c:v>43.402272065249051</c:v>
                </c:pt>
                <c:pt idx="1490">
                  <c:v>43.431401106903593</c:v>
                </c:pt>
                <c:pt idx="1491">
                  <c:v>43.460530148558107</c:v>
                </c:pt>
                <c:pt idx="1492">
                  <c:v>43.489659190212642</c:v>
                </c:pt>
                <c:pt idx="1493">
                  <c:v>43.51878823186717</c:v>
                </c:pt>
                <c:pt idx="1494">
                  <c:v>43.547917273521698</c:v>
                </c:pt>
                <c:pt idx="1495">
                  <c:v>43.577046315176233</c:v>
                </c:pt>
                <c:pt idx="1496">
                  <c:v>43.606175356830761</c:v>
                </c:pt>
                <c:pt idx="1497">
                  <c:v>43.635304398485289</c:v>
                </c:pt>
                <c:pt idx="1498">
                  <c:v>43.664433440139817</c:v>
                </c:pt>
                <c:pt idx="1499">
                  <c:v>43.693562481794352</c:v>
                </c:pt>
                <c:pt idx="1500">
                  <c:v>43.72269152344888</c:v>
                </c:pt>
                <c:pt idx="1501">
                  <c:v>43.751820565103408</c:v>
                </c:pt>
                <c:pt idx="1502">
                  <c:v>43.780949606757943</c:v>
                </c:pt>
                <c:pt idx="1503">
                  <c:v>43.810078648412457</c:v>
                </c:pt>
                <c:pt idx="1504">
                  <c:v>43.839207690066992</c:v>
                </c:pt>
                <c:pt idx="1505">
                  <c:v>43.868336731721527</c:v>
                </c:pt>
                <c:pt idx="1506">
                  <c:v>43.897465773376062</c:v>
                </c:pt>
                <c:pt idx="1507">
                  <c:v>43.926594815030583</c:v>
                </c:pt>
                <c:pt idx="1508">
                  <c:v>43.955723856685111</c:v>
                </c:pt>
                <c:pt idx="1509">
                  <c:v>43.984852898339653</c:v>
                </c:pt>
                <c:pt idx="1510">
                  <c:v>44.013981939994167</c:v>
                </c:pt>
                <c:pt idx="1511">
                  <c:v>44.043110981648702</c:v>
                </c:pt>
                <c:pt idx="1512">
                  <c:v>44.07224002330323</c:v>
                </c:pt>
                <c:pt idx="1513">
                  <c:v>44.101369064957773</c:v>
                </c:pt>
                <c:pt idx="1514">
                  <c:v>44.130498106612293</c:v>
                </c:pt>
                <c:pt idx="1515">
                  <c:v>44.159627148266821</c:v>
                </c:pt>
                <c:pt idx="1516">
                  <c:v>44.188756189921349</c:v>
                </c:pt>
                <c:pt idx="1517">
                  <c:v>44.217885231575877</c:v>
                </c:pt>
                <c:pt idx="1518">
                  <c:v>44.247014273230413</c:v>
                </c:pt>
                <c:pt idx="1519">
                  <c:v>44.276143314884941</c:v>
                </c:pt>
                <c:pt idx="1520">
                  <c:v>44.305272356539469</c:v>
                </c:pt>
                <c:pt idx="1521">
                  <c:v>44.334401398193997</c:v>
                </c:pt>
                <c:pt idx="1522">
                  <c:v>44.363530439848532</c:v>
                </c:pt>
                <c:pt idx="1523">
                  <c:v>44.39265948150306</c:v>
                </c:pt>
                <c:pt idx="1524">
                  <c:v>44.421788523157588</c:v>
                </c:pt>
                <c:pt idx="1525">
                  <c:v>44.450917564812123</c:v>
                </c:pt>
                <c:pt idx="1526">
                  <c:v>44.480046606466651</c:v>
                </c:pt>
                <c:pt idx="1527">
                  <c:v>44.509175648121172</c:v>
                </c:pt>
                <c:pt idx="1528">
                  <c:v>44.538304689775707</c:v>
                </c:pt>
                <c:pt idx="1529">
                  <c:v>44.567433731430228</c:v>
                </c:pt>
                <c:pt idx="1530">
                  <c:v>44.596562773084763</c:v>
                </c:pt>
                <c:pt idx="1531">
                  <c:v>44.625691814739291</c:v>
                </c:pt>
                <c:pt idx="1532">
                  <c:v>44.654820856393833</c:v>
                </c:pt>
                <c:pt idx="1533">
                  <c:v>44.683949898048347</c:v>
                </c:pt>
                <c:pt idx="1534">
                  <c:v>44.713078939702882</c:v>
                </c:pt>
                <c:pt idx="1535">
                  <c:v>44.74220798135741</c:v>
                </c:pt>
                <c:pt idx="1536">
                  <c:v>44.771337023011952</c:v>
                </c:pt>
                <c:pt idx="1537">
                  <c:v>44.800466064666473</c:v>
                </c:pt>
                <c:pt idx="1538">
                  <c:v>44.829595106321001</c:v>
                </c:pt>
                <c:pt idx="1539">
                  <c:v>44.858724147975529</c:v>
                </c:pt>
                <c:pt idx="1540">
                  <c:v>44.887853189630057</c:v>
                </c:pt>
                <c:pt idx="1541">
                  <c:v>44.916982231284592</c:v>
                </c:pt>
                <c:pt idx="1542">
                  <c:v>44.94611127293912</c:v>
                </c:pt>
                <c:pt idx="1543">
                  <c:v>44.975240314593648</c:v>
                </c:pt>
                <c:pt idx="1544">
                  <c:v>45.004369356248183</c:v>
                </c:pt>
                <c:pt idx="1545">
                  <c:v>45.033498397902711</c:v>
                </c:pt>
                <c:pt idx="1546">
                  <c:v>45.062627439557239</c:v>
                </c:pt>
                <c:pt idx="1547">
                  <c:v>45.091756481211767</c:v>
                </c:pt>
                <c:pt idx="1548">
                  <c:v>45.120885522866303</c:v>
                </c:pt>
                <c:pt idx="1549">
                  <c:v>45.150014564520831</c:v>
                </c:pt>
                <c:pt idx="1550">
                  <c:v>45.179143606175359</c:v>
                </c:pt>
                <c:pt idx="1551">
                  <c:v>45.208272647829887</c:v>
                </c:pt>
                <c:pt idx="1552">
                  <c:v>45.237401689484408</c:v>
                </c:pt>
                <c:pt idx="1553">
                  <c:v>45.266530731138943</c:v>
                </c:pt>
                <c:pt idx="1554">
                  <c:v>45.295659772793471</c:v>
                </c:pt>
                <c:pt idx="1555">
                  <c:v>45.324788814448013</c:v>
                </c:pt>
                <c:pt idx="1556">
                  <c:v>45.353917856102527</c:v>
                </c:pt>
                <c:pt idx="1557">
                  <c:v>45.383046897757062</c:v>
                </c:pt>
                <c:pt idx="1558">
                  <c:v>45.41217593941159</c:v>
                </c:pt>
                <c:pt idx="1559">
                  <c:v>45.441304981066118</c:v>
                </c:pt>
                <c:pt idx="1560">
                  <c:v>45.470434022720653</c:v>
                </c:pt>
                <c:pt idx="1561">
                  <c:v>45.499563064375181</c:v>
                </c:pt>
                <c:pt idx="1562">
                  <c:v>45.528692106029709</c:v>
                </c:pt>
                <c:pt idx="1563">
                  <c:v>45.557821147684237</c:v>
                </c:pt>
                <c:pt idx="1564">
                  <c:v>45.586950189338772</c:v>
                </c:pt>
                <c:pt idx="1565">
                  <c:v>45.6160792309933</c:v>
                </c:pt>
                <c:pt idx="1566">
                  <c:v>45.645208272647828</c:v>
                </c:pt>
                <c:pt idx="1567">
                  <c:v>45.674337314302363</c:v>
                </c:pt>
                <c:pt idx="1568">
                  <c:v>45.703466355956891</c:v>
                </c:pt>
                <c:pt idx="1569">
                  <c:v>45.732595397611419</c:v>
                </c:pt>
                <c:pt idx="1570">
                  <c:v>45.761724439265947</c:v>
                </c:pt>
                <c:pt idx="1571">
                  <c:v>45.790853480920482</c:v>
                </c:pt>
                <c:pt idx="1572">
                  <c:v>45.81998252257501</c:v>
                </c:pt>
                <c:pt idx="1573">
                  <c:v>45.849111564229538</c:v>
                </c:pt>
                <c:pt idx="1574">
                  <c:v>45.878240605884073</c:v>
                </c:pt>
                <c:pt idx="1575">
                  <c:v>45.907369647538601</c:v>
                </c:pt>
                <c:pt idx="1576">
                  <c:v>45.93649868919313</c:v>
                </c:pt>
                <c:pt idx="1577">
                  <c:v>45.96562773084765</c:v>
                </c:pt>
                <c:pt idx="1578">
                  <c:v>45.994756772502193</c:v>
                </c:pt>
                <c:pt idx="1579">
                  <c:v>46.023885814156714</c:v>
                </c:pt>
                <c:pt idx="1580">
                  <c:v>46.053014855811242</c:v>
                </c:pt>
                <c:pt idx="1581">
                  <c:v>46.08214389746577</c:v>
                </c:pt>
                <c:pt idx="1582">
                  <c:v>46.111272939120298</c:v>
                </c:pt>
                <c:pt idx="1583">
                  <c:v>46.140401980774833</c:v>
                </c:pt>
                <c:pt idx="1584">
                  <c:v>46.169531022429361</c:v>
                </c:pt>
                <c:pt idx="1585">
                  <c:v>46.198660064083889</c:v>
                </c:pt>
                <c:pt idx="1586">
                  <c:v>46.227789105738417</c:v>
                </c:pt>
                <c:pt idx="1587">
                  <c:v>46.256918147392952</c:v>
                </c:pt>
                <c:pt idx="1588">
                  <c:v>46.28604718904748</c:v>
                </c:pt>
                <c:pt idx="1589">
                  <c:v>46.315176230702008</c:v>
                </c:pt>
                <c:pt idx="1590">
                  <c:v>46.344305272356543</c:v>
                </c:pt>
                <c:pt idx="1591">
                  <c:v>46.373434314011071</c:v>
                </c:pt>
                <c:pt idx="1592">
                  <c:v>46.402563355665599</c:v>
                </c:pt>
                <c:pt idx="1593">
                  <c:v>46.431692397320127</c:v>
                </c:pt>
                <c:pt idx="1594">
                  <c:v>46.460821438974662</c:v>
                </c:pt>
                <c:pt idx="1595">
                  <c:v>46.48995048062919</c:v>
                </c:pt>
                <c:pt idx="1596">
                  <c:v>46.519079522283718</c:v>
                </c:pt>
                <c:pt idx="1597">
                  <c:v>46.548208563938253</c:v>
                </c:pt>
                <c:pt idx="1598">
                  <c:v>46.577337605592781</c:v>
                </c:pt>
                <c:pt idx="1599">
                  <c:v>46.606466647247309</c:v>
                </c:pt>
                <c:pt idx="1600">
                  <c:v>46.635595688901837</c:v>
                </c:pt>
                <c:pt idx="1601">
                  <c:v>46.664724730556372</c:v>
                </c:pt>
                <c:pt idx="1602">
                  <c:v>46.693853772210893</c:v>
                </c:pt>
                <c:pt idx="1603">
                  <c:v>46.722982813865421</c:v>
                </c:pt>
                <c:pt idx="1604">
                  <c:v>46.752111855519949</c:v>
                </c:pt>
                <c:pt idx="1605">
                  <c:v>46.781240897174477</c:v>
                </c:pt>
                <c:pt idx="1606">
                  <c:v>46.810369938829012</c:v>
                </c:pt>
                <c:pt idx="1607">
                  <c:v>46.83949898048354</c:v>
                </c:pt>
                <c:pt idx="1608">
                  <c:v>46.868628022138068</c:v>
                </c:pt>
                <c:pt idx="1609">
                  <c:v>46.897757063792596</c:v>
                </c:pt>
                <c:pt idx="1610">
                  <c:v>46.926886105447132</c:v>
                </c:pt>
                <c:pt idx="1611">
                  <c:v>46.95601514710166</c:v>
                </c:pt>
                <c:pt idx="1612">
                  <c:v>46.985144188756188</c:v>
                </c:pt>
                <c:pt idx="1613">
                  <c:v>47.014273230410723</c:v>
                </c:pt>
                <c:pt idx="1614">
                  <c:v>47.043402272065251</c:v>
                </c:pt>
                <c:pt idx="1615">
                  <c:v>47.072531313719779</c:v>
                </c:pt>
                <c:pt idx="1616">
                  <c:v>47.101660355374307</c:v>
                </c:pt>
                <c:pt idx="1617">
                  <c:v>47.130789397028828</c:v>
                </c:pt>
                <c:pt idx="1618">
                  <c:v>47.15991843868337</c:v>
                </c:pt>
                <c:pt idx="1619">
                  <c:v>47.189047480337898</c:v>
                </c:pt>
                <c:pt idx="1620">
                  <c:v>47.218176521992433</c:v>
                </c:pt>
                <c:pt idx="1621">
                  <c:v>47.247305563646961</c:v>
                </c:pt>
                <c:pt idx="1622">
                  <c:v>47.276434605301489</c:v>
                </c:pt>
                <c:pt idx="1623">
                  <c:v>47.305563646956017</c:v>
                </c:pt>
                <c:pt idx="1624">
                  <c:v>47.334692688610552</c:v>
                </c:pt>
                <c:pt idx="1625">
                  <c:v>47.363821730265073</c:v>
                </c:pt>
                <c:pt idx="1626">
                  <c:v>47.392950771919608</c:v>
                </c:pt>
                <c:pt idx="1627">
                  <c:v>47.422079813574143</c:v>
                </c:pt>
                <c:pt idx="1628">
                  <c:v>47.451208855228657</c:v>
                </c:pt>
                <c:pt idx="1629">
                  <c:v>47.480337896883192</c:v>
                </c:pt>
                <c:pt idx="1630">
                  <c:v>47.50946693853772</c:v>
                </c:pt>
                <c:pt idx="1631">
                  <c:v>47.538595980192248</c:v>
                </c:pt>
                <c:pt idx="1632">
                  <c:v>47.567725021846783</c:v>
                </c:pt>
                <c:pt idx="1633">
                  <c:v>47.596854063501311</c:v>
                </c:pt>
                <c:pt idx="1634">
                  <c:v>47.625983105155839</c:v>
                </c:pt>
                <c:pt idx="1635">
                  <c:v>47.655112146810367</c:v>
                </c:pt>
                <c:pt idx="1636">
                  <c:v>47.684241188464902</c:v>
                </c:pt>
                <c:pt idx="1637">
                  <c:v>47.71337023011943</c:v>
                </c:pt>
                <c:pt idx="1638">
                  <c:v>47.742499271773958</c:v>
                </c:pt>
                <c:pt idx="1639">
                  <c:v>47.771628313428486</c:v>
                </c:pt>
                <c:pt idx="1640">
                  <c:v>47.800757355083007</c:v>
                </c:pt>
                <c:pt idx="1641">
                  <c:v>47.82988639673755</c:v>
                </c:pt>
                <c:pt idx="1642">
                  <c:v>47.859015438392078</c:v>
                </c:pt>
                <c:pt idx="1643">
                  <c:v>47.888144480046613</c:v>
                </c:pt>
                <c:pt idx="1644">
                  <c:v>47.917273521701127</c:v>
                </c:pt>
                <c:pt idx="1645">
                  <c:v>47.946402563355669</c:v>
                </c:pt>
                <c:pt idx="1646">
                  <c:v>47.975531605010197</c:v>
                </c:pt>
                <c:pt idx="1647">
                  <c:v>48.004660646664718</c:v>
                </c:pt>
                <c:pt idx="1648">
                  <c:v>48.033789688319253</c:v>
                </c:pt>
                <c:pt idx="1649">
                  <c:v>48.062918729973788</c:v>
                </c:pt>
                <c:pt idx="1650">
                  <c:v>48.092047771628323</c:v>
                </c:pt>
                <c:pt idx="1651">
                  <c:v>48.121176813282837</c:v>
                </c:pt>
                <c:pt idx="1652">
                  <c:v>48.150305854937372</c:v>
                </c:pt>
                <c:pt idx="1653">
                  <c:v>48.1794348965919</c:v>
                </c:pt>
                <c:pt idx="1654">
                  <c:v>48.208563938246428</c:v>
                </c:pt>
                <c:pt idx="1655">
                  <c:v>48.237692979900963</c:v>
                </c:pt>
                <c:pt idx="1656">
                  <c:v>48.266822021555491</c:v>
                </c:pt>
                <c:pt idx="1657">
                  <c:v>48.295951063210019</c:v>
                </c:pt>
                <c:pt idx="1658">
                  <c:v>48.325080104864547</c:v>
                </c:pt>
                <c:pt idx="1659">
                  <c:v>48.354209146519082</c:v>
                </c:pt>
                <c:pt idx="1660">
                  <c:v>48.38333818817361</c:v>
                </c:pt>
                <c:pt idx="1661">
                  <c:v>48.412467229828138</c:v>
                </c:pt>
                <c:pt idx="1662">
                  <c:v>48.441596271482673</c:v>
                </c:pt>
                <c:pt idx="1663">
                  <c:v>48.470725313137187</c:v>
                </c:pt>
                <c:pt idx="1664">
                  <c:v>48.499854354791729</c:v>
                </c:pt>
                <c:pt idx="1665">
                  <c:v>48.528983396446257</c:v>
                </c:pt>
                <c:pt idx="1666">
                  <c:v>48.558112438100792</c:v>
                </c:pt>
                <c:pt idx="1667">
                  <c:v>48.587241479755313</c:v>
                </c:pt>
                <c:pt idx="1668">
                  <c:v>48.616370521409848</c:v>
                </c:pt>
                <c:pt idx="1669">
                  <c:v>48.645499563064377</c:v>
                </c:pt>
                <c:pt idx="1670">
                  <c:v>48.674628604718897</c:v>
                </c:pt>
                <c:pt idx="1671">
                  <c:v>48.703757646373433</c:v>
                </c:pt>
                <c:pt idx="1672">
                  <c:v>48.732886688027968</c:v>
                </c:pt>
                <c:pt idx="1673">
                  <c:v>48.762015729682503</c:v>
                </c:pt>
                <c:pt idx="1674">
                  <c:v>48.791144771337017</c:v>
                </c:pt>
                <c:pt idx="1675">
                  <c:v>48.820273812991552</c:v>
                </c:pt>
                <c:pt idx="1676">
                  <c:v>48.849402854646087</c:v>
                </c:pt>
                <c:pt idx="1677">
                  <c:v>48.878531896300608</c:v>
                </c:pt>
                <c:pt idx="1678">
                  <c:v>48.907660937955143</c:v>
                </c:pt>
                <c:pt idx="1679">
                  <c:v>48.936789979609671</c:v>
                </c:pt>
                <c:pt idx="1680">
                  <c:v>48.965919021264199</c:v>
                </c:pt>
                <c:pt idx="1681">
                  <c:v>48.995048062918727</c:v>
                </c:pt>
                <c:pt idx="1682">
                  <c:v>49.024177104573248</c:v>
                </c:pt>
                <c:pt idx="1683">
                  <c:v>49.05330614622779</c:v>
                </c:pt>
                <c:pt idx="1684">
                  <c:v>49.082435187882318</c:v>
                </c:pt>
                <c:pt idx="1685">
                  <c:v>49.111564229536853</c:v>
                </c:pt>
                <c:pt idx="1686">
                  <c:v>49.140693271191367</c:v>
                </c:pt>
                <c:pt idx="1687">
                  <c:v>49.169822312845909</c:v>
                </c:pt>
                <c:pt idx="1688">
                  <c:v>49.198951354500437</c:v>
                </c:pt>
                <c:pt idx="1689">
                  <c:v>49.228080396154972</c:v>
                </c:pt>
                <c:pt idx="1690">
                  <c:v>49.257209437809493</c:v>
                </c:pt>
                <c:pt idx="1691">
                  <c:v>49.286338479464028</c:v>
                </c:pt>
                <c:pt idx="1692">
                  <c:v>49.315467521118563</c:v>
                </c:pt>
                <c:pt idx="1693">
                  <c:v>49.344596562773077</c:v>
                </c:pt>
                <c:pt idx="1694">
                  <c:v>49.373725604427612</c:v>
                </c:pt>
                <c:pt idx="1695">
                  <c:v>49.402854646082147</c:v>
                </c:pt>
                <c:pt idx="1696">
                  <c:v>49.431983687736682</c:v>
                </c:pt>
                <c:pt idx="1697">
                  <c:v>49.461112729391203</c:v>
                </c:pt>
                <c:pt idx="1698">
                  <c:v>49.490241771045731</c:v>
                </c:pt>
                <c:pt idx="1699">
                  <c:v>49.519370812700267</c:v>
                </c:pt>
                <c:pt idx="1700">
                  <c:v>49.548499854354787</c:v>
                </c:pt>
                <c:pt idx="1701">
                  <c:v>49.577628896009323</c:v>
                </c:pt>
                <c:pt idx="1702">
                  <c:v>49.606757937663851</c:v>
                </c:pt>
                <c:pt idx="1703">
                  <c:v>49.635886979318379</c:v>
                </c:pt>
                <c:pt idx="1704">
                  <c:v>49.665016020972907</c:v>
                </c:pt>
                <c:pt idx="1705">
                  <c:v>49.694145062627427</c:v>
                </c:pt>
                <c:pt idx="1706">
                  <c:v>49.72327410428197</c:v>
                </c:pt>
                <c:pt idx="1707">
                  <c:v>49.752403145936498</c:v>
                </c:pt>
                <c:pt idx="1708">
                  <c:v>49.781532187591033</c:v>
                </c:pt>
                <c:pt idx="1709">
                  <c:v>49.810661229245547</c:v>
                </c:pt>
                <c:pt idx="1710">
                  <c:v>49.839790270900089</c:v>
                </c:pt>
                <c:pt idx="1711">
                  <c:v>49.868919312554617</c:v>
                </c:pt>
                <c:pt idx="1712">
                  <c:v>49.898048354209138</c:v>
                </c:pt>
                <c:pt idx="1713">
                  <c:v>49.927177395863673</c:v>
                </c:pt>
                <c:pt idx="1714">
                  <c:v>49.956306437518208</c:v>
                </c:pt>
                <c:pt idx="1715">
                  <c:v>49.985435479172743</c:v>
                </c:pt>
                <c:pt idx="1716">
                  <c:v>50.014564520827257</c:v>
                </c:pt>
                <c:pt idx="1717">
                  <c:v>50.043693562481792</c:v>
                </c:pt>
                <c:pt idx="1718">
                  <c:v>50.072822604136327</c:v>
                </c:pt>
                <c:pt idx="1719">
                  <c:v>50.101951645790862</c:v>
                </c:pt>
                <c:pt idx="1720">
                  <c:v>50.131080687445383</c:v>
                </c:pt>
                <c:pt idx="1721">
                  <c:v>50.160209729099911</c:v>
                </c:pt>
                <c:pt idx="1722">
                  <c:v>50.189338770754453</c:v>
                </c:pt>
                <c:pt idx="1723">
                  <c:v>50.218467812408967</c:v>
                </c:pt>
                <c:pt idx="1724">
                  <c:v>50.247596854063502</c:v>
                </c:pt>
                <c:pt idx="1725">
                  <c:v>50.27672589571803</c:v>
                </c:pt>
                <c:pt idx="1726">
                  <c:v>50.305854937372573</c:v>
                </c:pt>
                <c:pt idx="1727">
                  <c:v>50.334983979027093</c:v>
                </c:pt>
                <c:pt idx="1728">
                  <c:v>50.364113020681621</c:v>
                </c:pt>
                <c:pt idx="1729">
                  <c:v>50.393242062336149</c:v>
                </c:pt>
                <c:pt idx="1730">
                  <c:v>50.422371103990677</c:v>
                </c:pt>
                <c:pt idx="1731">
                  <c:v>50.451500145645213</c:v>
                </c:pt>
                <c:pt idx="1732">
                  <c:v>50.480629187299741</c:v>
                </c:pt>
                <c:pt idx="1733">
                  <c:v>50.509758228954269</c:v>
                </c:pt>
                <c:pt idx="1734">
                  <c:v>50.538887270608797</c:v>
                </c:pt>
                <c:pt idx="1735">
                  <c:v>50.568016312263332</c:v>
                </c:pt>
                <c:pt idx="1736">
                  <c:v>50.59714535391786</c:v>
                </c:pt>
                <c:pt idx="1737">
                  <c:v>50.626274395572388</c:v>
                </c:pt>
                <c:pt idx="1738">
                  <c:v>50.655403437226923</c:v>
                </c:pt>
                <c:pt idx="1739">
                  <c:v>50.684532478881451</c:v>
                </c:pt>
                <c:pt idx="1740">
                  <c:v>50.713661520535979</c:v>
                </c:pt>
                <c:pt idx="1741">
                  <c:v>50.7427905621905</c:v>
                </c:pt>
                <c:pt idx="1742">
                  <c:v>50.771919603845028</c:v>
                </c:pt>
                <c:pt idx="1743">
                  <c:v>50.801048645499563</c:v>
                </c:pt>
                <c:pt idx="1744">
                  <c:v>50.830177687154091</c:v>
                </c:pt>
                <c:pt idx="1745">
                  <c:v>50.859306728808619</c:v>
                </c:pt>
                <c:pt idx="1746">
                  <c:v>50.888435770463147</c:v>
                </c:pt>
                <c:pt idx="1747">
                  <c:v>50.917564812117668</c:v>
                </c:pt>
                <c:pt idx="1748">
                  <c:v>50.94669385377221</c:v>
                </c:pt>
                <c:pt idx="1749">
                  <c:v>50.975822895426738</c:v>
                </c:pt>
                <c:pt idx="1750">
                  <c:v>51.004951937081273</c:v>
                </c:pt>
                <c:pt idx="1751">
                  <c:v>51.034080978735787</c:v>
                </c:pt>
                <c:pt idx="1752">
                  <c:v>51.063210020390329</c:v>
                </c:pt>
                <c:pt idx="1753">
                  <c:v>51.092339062044857</c:v>
                </c:pt>
                <c:pt idx="1754">
                  <c:v>51.121468103699392</c:v>
                </c:pt>
                <c:pt idx="1755">
                  <c:v>51.150597145353913</c:v>
                </c:pt>
                <c:pt idx="1756">
                  <c:v>51.179726187008448</c:v>
                </c:pt>
                <c:pt idx="1757">
                  <c:v>51.208855228662983</c:v>
                </c:pt>
                <c:pt idx="1758">
                  <c:v>51.237984270317497</c:v>
                </c:pt>
                <c:pt idx="1759">
                  <c:v>51.267113311972032</c:v>
                </c:pt>
                <c:pt idx="1760">
                  <c:v>51.296242353626567</c:v>
                </c:pt>
                <c:pt idx="1761">
                  <c:v>51.325371395281103</c:v>
                </c:pt>
                <c:pt idx="1762">
                  <c:v>51.354500436935623</c:v>
                </c:pt>
                <c:pt idx="1763">
                  <c:v>51.383629478590152</c:v>
                </c:pt>
                <c:pt idx="1764">
                  <c:v>51.412758520244687</c:v>
                </c:pt>
                <c:pt idx="1765">
                  <c:v>51.441887561899208</c:v>
                </c:pt>
                <c:pt idx="1766">
                  <c:v>51.471016603553743</c:v>
                </c:pt>
                <c:pt idx="1767">
                  <c:v>51.500145645208271</c:v>
                </c:pt>
                <c:pt idx="1768">
                  <c:v>51.529274686862813</c:v>
                </c:pt>
                <c:pt idx="1769">
                  <c:v>51.558403728517327</c:v>
                </c:pt>
                <c:pt idx="1770">
                  <c:v>51.587532770171862</c:v>
                </c:pt>
                <c:pt idx="1771">
                  <c:v>51.61666181182639</c:v>
                </c:pt>
                <c:pt idx="1772">
                  <c:v>51.645790853480918</c:v>
                </c:pt>
                <c:pt idx="1773">
                  <c:v>51.674919895135453</c:v>
                </c:pt>
                <c:pt idx="1774">
                  <c:v>51.704048936789981</c:v>
                </c:pt>
                <c:pt idx="1775">
                  <c:v>51.733177978444509</c:v>
                </c:pt>
                <c:pt idx="1776">
                  <c:v>51.762307020099037</c:v>
                </c:pt>
                <c:pt idx="1777">
                  <c:v>51.791436061753572</c:v>
                </c:pt>
                <c:pt idx="1778">
                  <c:v>51.8205651034081</c:v>
                </c:pt>
                <c:pt idx="1779">
                  <c:v>51.849694145062628</c:v>
                </c:pt>
                <c:pt idx="1780">
                  <c:v>51.878823186717163</c:v>
                </c:pt>
                <c:pt idx="1781">
                  <c:v>51.907952228371691</c:v>
                </c:pt>
                <c:pt idx="1782">
                  <c:v>51.937081270026219</c:v>
                </c:pt>
                <c:pt idx="1783">
                  <c:v>51.966210311680747</c:v>
                </c:pt>
                <c:pt idx="1784">
                  <c:v>51.995339353335282</c:v>
                </c:pt>
                <c:pt idx="1785">
                  <c:v>52.02446839498981</c:v>
                </c:pt>
                <c:pt idx="1786">
                  <c:v>52.053597436644338</c:v>
                </c:pt>
                <c:pt idx="1787">
                  <c:v>52.082726478298873</c:v>
                </c:pt>
                <c:pt idx="1788">
                  <c:v>52.111855519953401</c:v>
                </c:pt>
                <c:pt idx="1789">
                  <c:v>52.140984561607929</c:v>
                </c:pt>
                <c:pt idx="1790">
                  <c:v>52.170113603262458</c:v>
                </c:pt>
                <c:pt idx="1791">
                  <c:v>52.199242644916993</c:v>
                </c:pt>
                <c:pt idx="1792">
                  <c:v>52.228371686571514</c:v>
                </c:pt>
                <c:pt idx="1793">
                  <c:v>52.257500728226027</c:v>
                </c:pt>
                <c:pt idx="1794">
                  <c:v>52.286629769880562</c:v>
                </c:pt>
                <c:pt idx="1795">
                  <c:v>52.315758811535098</c:v>
                </c:pt>
                <c:pt idx="1796">
                  <c:v>52.344887853189633</c:v>
                </c:pt>
                <c:pt idx="1797">
                  <c:v>52.374016894844146</c:v>
                </c:pt>
                <c:pt idx="1798">
                  <c:v>52.403145936498689</c:v>
                </c:pt>
                <c:pt idx="1799">
                  <c:v>52.432274978153217</c:v>
                </c:pt>
                <c:pt idx="1800">
                  <c:v>52.461404019807738</c:v>
                </c:pt>
                <c:pt idx="1801">
                  <c:v>52.490533061462273</c:v>
                </c:pt>
                <c:pt idx="1802">
                  <c:v>52.519662103116801</c:v>
                </c:pt>
                <c:pt idx="1803">
                  <c:v>52.548791144771343</c:v>
                </c:pt>
                <c:pt idx="1804">
                  <c:v>52.577920186425857</c:v>
                </c:pt>
                <c:pt idx="1805">
                  <c:v>52.607049228080392</c:v>
                </c:pt>
                <c:pt idx="1806">
                  <c:v>52.636178269734927</c:v>
                </c:pt>
                <c:pt idx="1807">
                  <c:v>52.665307311389448</c:v>
                </c:pt>
                <c:pt idx="1808">
                  <c:v>52.694436353043983</c:v>
                </c:pt>
                <c:pt idx="1809">
                  <c:v>52.723565394698511</c:v>
                </c:pt>
                <c:pt idx="1810">
                  <c:v>52.752694436353039</c:v>
                </c:pt>
                <c:pt idx="1811">
                  <c:v>52.781823478007567</c:v>
                </c:pt>
                <c:pt idx="1812">
                  <c:v>52.810952519662102</c:v>
                </c:pt>
                <c:pt idx="1813">
                  <c:v>52.84008156131663</c:v>
                </c:pt>
                <c:pt idx="1814">
                  <c:v>52.869210602971172</c:v>
                </c:pt>
                <c:pt idx="1815">
                  <c:v>52.898339644625693</c:v>
                </c:pt>
                <c:pt idx="1816">
                  <c:v>52.927468686280221</c:v>
                </c:pt>
                <c:pt idx="1817">
                  <c:v>52.956597727934749</c:v>
                </c:pt>
                <c:pt idx="1818">
                  <c:v>52.985726769589277</c:v>
                </c:pt>
                <c:pt idx="1819">
                  <c:v>53.014855811243812</c:v>
                </c:pt>
                <c:pt idx="1820">
                  <c:v>53.04398485289834</c:v>
                </c:pt>
                <c:pt idx="1821">
                  <c:v>53.073113894552868</c:v>
                </c:pt>
                <c:pt idx="1822">
                  <c:v>53.102242936207404</c:v>
                </c:pt>
                <c:pt idx="1823">
                  <c:v>53.131371977861932</c:v>
                </c:pt>
                <c:pt idx="1824">
                  <c:v>53.16050101951646</c:v>
                </c:pt>
                <c:pt idx="1825">
                  <c:v>53.189630061170988</c:v>
                </c:pt>
                <c:pt idx="1826">
                  <c:v>53.218759102825523</c:v>
                </c:pt>
                <c:pt idx="1827">
                  <c:v>53.247888144480051</c:v>
                </c:pt>
                <c:pt idx="1828">
                  <c:v>53.277017186134579</c:v>
                </c:pt>
                <c:pt idx="1829">
                  <c:v>53.306146227789107</c:v>
                </c:pt>
                <c:pt idx="1830">
                  <c:v>53.335275269443642</c:v>
                </c:pt>
                <c:pt idx="1831">
                  <c:v>53.36440431109817</c:v>
                </c:pt>
                <c:pt idx="1832">
                  <c:v>53.393533352752698</c:v>
                </c:pt>
                <c:pt idx="1833">
                  <c:v>53.422662394407233</c:v>
                </c:pt>
                <c:pt idx="1834">
                  <c:v>53.451791436061747</c:v>
                </c:pt>
                <c:pt idx="1835">
                  <c:v>53.480920477716289</c:v>
                </c:pt>
                <c:pt idx="1836">
                  <c:v>53.510049519370817</c:v>
                </c:pt>
                <c:pt idx="1837">
                  <c:v>53.539178561025352</c:v>
                </c:pt>
                <c:pt idx="1838">
                  <c:v>53.56830760267988</c:v>
                </c:pt>
                <c:pt idx="1839">
                  <c:v>53.597436644334408</c:v>
                </c:pt>
                <c:pt idx="1840">
                  <c:v>53.626565685988943</c:v>
                </c:pt>
                <c:pt idx="1841">
                  <c:v>53.655694727643457</c:v>
                </c:pt>
                <c:pt idx="1842">
                  <c:v>53.684823769297992</c:v>
                </c:pt>
                <c:pt idx="1843">
                  <c:v>53.713952810952513</c:v>
                </c:pt>
                <c:pt idx="1844">
                  <c:v>53.743081852607041</c:v>
                </c:pt>
                <c:pt idx="1845">
                  <c:v>53.772210894261583</c:v>
                </c:pt>
                <c:pt idx="1846">
                  <c:v>53.801339935916097</c:v>
                </c:pt>
                <c:pt idx="1847">
                  <c:v>53.830468977570632</c:v>
                </c:pt>
                <c:pt idx="1848">
                  <c:v>53.85959801922516</c:v>
                </c:pt>
                <c:pt idx="1849">
                  <c:v>53.888727060879702</c:v>
                </c:pt>
                <c:pt idx="1850">
                  <c:v>53.917856102534223</c:v>
                </c:pt>
                <c:pt idx="1851">
                  <c:v>53.946985144188751</c:v>
                </c:pt>
                <c:pt idx="1852">
                  <c:v>53.976114185843279</c:v>
                </c:pt>
                <c:pt idx="1853">
                  <c:v>54.005243227497807</c:v>
                </c:pt>
                <c:pt idx="1854">
                  <c:v>54.034372269152342</c:v>
                </c:pt>
                <c:pt idx="1855">
                  <c:v>54.06350131080687</c:v>
                </c:pt>
                <c:pt idx="1856">
                  <c:v>54.092630352461399</c:v>
                </c:pt>
                <c:pt idx="1857">
                  <c:v>54.121759394115927</c:v>
                </c:pt>
                <c:pt idx="1858">
                  <c:v>54.150888435770462</c:v>
                </c:pt>
                <c:pt idx="1859">
                  <c:v>54.18001747742499</c:v>
                </c:pt>
                <c:pt idx="1860">
                  <c:v>54.209146519079518</c:v>
                </c:pt>
                <c:pt idx="1861">
                  <c:v>54.238275560734053</c:v>
                </c:pt>
                <c:pt idx="1862">
                  <c:v>54.267404602388581</c:v>
                </c:pt>
                <c:pt idx="1863">
                  <c:v>54.296533644043109</c:v>
                </c:pt>
                <c:pt idx="1864">
                  <c:v>54.325662685697637</c:v>
                </c:pt>
                <c:pt idx="1865">
                  <c:v>54.354791727352172</c:v>
                </c:pt>
                <c:pt idx="1866">
                  <c:v>54.3839207690067</c:v>
                </c:pt>
                <c:pt idx="1867">
                  <c:v>54.413049810661228</c:v>
                </c:pt>
                <c:pt idx="1868">
                  <c:v>54.442178852315763</c:v>
                </c:pt>
                <c:pt idx="1869">
                  <c:v>54.471307893970291</c:v>
                </c:pt>
                <c:pt idx="1870">
                  <c:v>54.500436935624819</c:v>
                </c:pt>
                <c:pt idx="1871">
                  <c:v>54.529565977279347</c:v>
                </c:pt>
                <c:pt idx="1872">
                  <c:v>54.558695018933882</c:v>
                </c:pt>
                <c:pt idx="1873">
                  <c:v>54.58782406058841</c:v>
                </c:pt>
                <c:pt idx="1874">
                  <c:v>54.616953102242938</c:v>
                </c:pt>
                <c:pt idx="1875">
                  <c:v>54.646082143897473</c:v>
                </c:pt>
                <c:pt idx="1876">
                  <c:v>54.675211185551987</c:v>
                </c:pt>
                <c:pt idx="1877">
                  <c:v>54.704340227206529</c:v>
                </c:pt>
                <c:pt idx="1878">
                  <c:v>54.733469268861057</c:v>
                </c:pt>
                <c:pt idx="1879">
                  <c:v>54.762598310515592</c:v>
                </c:pt>
                <c:pt idx="1880">
                  <c:v>54.791727352170113</c:v>
                </c:pt>
                <c:pt idx="1881">
                  <c:v>54.820856393824648</c:v>
                </c:pt>
                <c:pt idx="1882">
                  <c:v>54.849985435479176</c:v>
                </c:pt>
                <c:pt idx="1883">
                  <c:v>54.879114477133697</c:v>
                </c:pt>
                <c:pt idx="1884">
                  <c:v>54.908243518788233</c:v>
                </c:pt>
                <c:pt idx="1885">
                  <c:v>54.937372560442768</c:v>
                </c:pt>
                <c:pt idx="1886">
                  <c:v>54.966501602097303</c:v>
                </c:pt>
                <c:pt idx="1887">
                  <c:v>54.995630643751817</c:v>
                </c:pt>
                <c:pt idx="1888">
                  <c:v>55.024759685406352</c:v>
                </c:pt>
                <c:pt idx="1889">
                  <c:v>55.053888727060887</c:v>
                </c:pt>
                <c:pt idx="1890">
                  <c:v>55.083017768715408</c:v>
                </c:pt>
                <c:pt idx="1891">
                  <c:v>55.112146810369943</c:v>
                </c:pt>
                <c:pt idx="1892">
                  <c:v>55.141275852024471</c:v>
                </c:pt>
                <c:pt idx="1893">
                  <c:v>55.170404893678992</c:v>
                </c:pt>
                <c:pt idx="1894">
                  <c:v>55.19953393533352</c:v>
                </c:pt>
                <c:pt idx="1895">
                  <c:v>55.228662976988048</c:v>
                </c:pt>
                <c:pt idx="1896">
                  <c:v>55.257792018642583</c:v>
                </c:pt>
                <c:pt idx="1897">
                  <c:v>55.286921060297111</c:v>
                </c:pt>
                <c:pt idx="1898">
                  <c:v>55.316050101951639</c:v>
                </c:pt>
                <c:pt idx="1899">
                  <c:v>55.345179143606167</c:v>
                </c:pt>
                <c:pt idx="1900">
                  <c:v>55.374308185260702</c:v>
                </c:pt>
                <c:pt idx="1901">
                  <c:v>55.40343722691523</c:v>
                </c:pt>
                <c:pt idx="1902">
                  <c:v>55.432566268569758</c:v>
                </c:pt>
                <c:pt idx="1903">
                  <c:v>55.461695310224293</c:v>
                </c:pt>
                <c:pt idx="1904">
                  <c:v>55.490824351878821</c:v>
                </c:pt>
                <c:pt idx="1905">
                  <c:v>55.519953393533349</c:v>
                </c:pt>
                <c:pt idx="1906">
                  <c:v>55.549082435187877</c:v>
                </c:pt>
                <c:pt idx="1907">
                  <c:v>55.578211476842412</c:v>
                </c:pt>
                <c:pt idx="1908">
                  <c:v>55.60734051849694</c:v>
                </c:pt>
                <c:pt idx="1909">
                  <c:v>55.636469560151468</c:v>
                </c:pt>
                <c:pt idx="1910">
                  <c:v>55.665598601806003</c:v>
                </c:pt>
                <c:pt idx="1911">
                  <c:v>55.694727643460531</c:v>
                </c:pt>
                <c:pt idx="1912">
                  <c:v>55.723856685115059</c:v>
                </c:pt>
                <c:pt idx="1913">
                  <c:v>55.752985726769587</c:v>
                </c:pt>
                <c:pt idx="1914">
                  <c:v>55.782114768424123</c:v>
                </c:pt>
                <c:pt idx="1915">
                  <c:v>55.811243810078651</c:v>
                </c:pt>
                <c:pt idx="1916">
                  <c:v>55.840372851733179</c:v>
                </c:pt>
                <c:pt idx="1917">
                  <c:v>55.869501893387707</c:v>
                </c:pt>
                <c:pt idx="1918">
                  <c:v>55.898630935042227</c:v>
                </c:pt>
                <c:pt idx="1919">
                  <c:v>55.92775997669677</c:v>
                </c:pt>
                <c:pt idx="1920">
                  <c:v>55.956889018351298</c:v>
                </c:pt>
                <c:pt idx="1921">
                  <c:v>55.986018060005833</c:v>
                </c:pt>
                <c:pt idx="1922">
                  <c:v>56.015147101660347</c:v>
                </c:pt>
                <c:pt idx="1923">
                  <c:v>56.044276143314889</c:v>
                </c:pt>
                <c:pt idx="1924">
                  <c:v>56.073405184969417</c:v>
                </c:pt>
                <c:pt idx="1925">
                  <c:v>56.102534226623938</c:v>
                </c:pt>
                <c:pt idx="1926">
                  <c:v>56.131663268278473</c:v>
                </c:pt>
                <c:pt idx="1927">
                  <c:v>56.160792309933008</c:v>
                </c:pt>
                <c:pt idx="1928">
                  <c:v>56.189921351587543</c:v>
                </c:pt>
                <c:pt idx="1929">
                  <c:v>56.219050393242057</c:v>
                </c:pt>
                <c:pt idx="1930">
                  <c:v>56.248179434896592</c:v>
                </c:pt>
                <c:pt idx="1931">
                  <c:v>56.277308476551127</c:v>
                </c:pt>
                <c:pt idx="1932">
                  <c:v>56.306437518205662</c:v>
                </c:pt>
                <c:pt idx="1933">
                  <c:v>56.335566559860183</c:v>
                </c:pt>
                <c:pt idx="1934">
                  <c:v>56.364695601514711</c:v>
                </c:pt>
                <c:pt idx="1935">
                  <c:v>56.393824643169253</c:v>
                </c:pt>
                <c:pt idx="1936">
                  <c:v>56.422953684823767</c:v>
                </c:pt>
                <c:pt idx="1937">
                  <c:v>56.452082726478302</c:v>
                </c:pt>
                <c:pt idx="1938">
                  <c:v>56.48121176813283</c:v>
                </c:pt>
                <c:pt idx="1939">
                  <c:v>56.510340809787373</c:v>
                </c:pt>
                <c:pt idx="1940">
                  <c:v>56.539469851441893</c:v>
                </c:pt>
                <c:pt idx="1941">
                  <c:v>56.568598893096421</c:v>
                </c:pt>
                <c:pt idx="1942">
                  <c:v>56.597727934750949</c:v>
                </c:pt>
                <c:pt idx="1943">
                  <c:v>56.62685697640547</c:v>
                </c:pt>
                <c:pt idx="1944">
                  <c:v>56.655986018059998</c:v>
                </c:pt>
                <c:pt idx="1945">
                  <c:v>56.685115059714533</c:v>
                </c:pt>
                <c:pt idx="1946">
                  <c:v>56.714244101369061</c:v>
                </c:pt>
                <c:pt idx="1947">
                  <c:v>56.743373143023589</c:v>
                </c:pt>
                <c:pt idx="1948">
                  <c:v>56.772502184678117</c:v>
                </c:pt>
                <c:pt idx="1949">
                  <c:v>56.801631226332653</c:v>
                </c:pt>
                <c:pt idx="1950">
                  <c:v>56.830760267987181</c:v>
                </c:pt>
                <c:pt idx="1951">
                  <c:v>56.859889309641709</c:v>
                </c:pt>
                <c:pt idx="1952">
                  <c:v>56.889018351296237</c:v>
                </c:pt>
                <c:pt idx="1953">
                  <c:v>56.918147392950772</c:v>
                </c:pt>
                <c:pt idx="1954">
                  <c:v>56.9472764346053</c:v>
                </c:pt>
                <c:pt idx="1955">
                  <c:v>56.976405476259828</c:v>
                </c:pt>
                <c:pt idx="1956">
                  <c:v>57.005534517914363</c:v>
                </c:pt>
                <c:pt idx="1957">
                  <c:v>57.034663559568891</c:v>
                </c:pt>
                <c:pt idx="1958">
                  <c:v>57.063792601223419</c:v>
                </c:pt>
                <c:pt idx="1959">
                  <c:v>57.092921642877947</c:v>
                </c:pt>
                <c:pt idx="1960">
                  <c:v>57.122050684532468</c:v>
                </c:pt>
                <c:pt idx="1961">
                  <c:v>57.15117972618701</c:v>
                </c:pt>
                <c:pt idx="1962">
                  <c:v>57.180308767841538</c:v>
                </c:pt>
                <c:pt idx="1963">
                  <c:v>57.209437809496073</c:v>
                </c:pt>
                <c:pt idx="1964">
                  <c:v>57.238566851150587</c:v>
                </c:pt>
                <c:pt idx="1965">
                  <c:v>57.267695892805129</c:v>
                </c:pt>
                <c:pt idx="1966">
                  <c:v>57.296824934459657</c:v>
                </c:pt>
                <c:pt idx="1967">
                  <c:v>57.325953976114192</c:v>
                </c:pt>
                <c:pt idx="1968">
                  <c:v>57.355083017768713</c:v>
                </c:pt>
                <c:pt idx="1969">
                  <c:v>57.384212059423248</c:v>
                </c:pt>
                <c:pt idx="1970">
                  <c:v>57.413341101077783</c:v>
                </c:pt>
                <c:pt idx="1971">
                  <c:v>57.442470142732297</c:v>
                </c:pt>
                <c:pt idx="1972">
                  <c:v>57.471599184386832</c:v>
                </c:pt>
                <c:pt idx="1973">
                  <c:v>57.500728226041367</c:v>
                </c:pt>
                <c:pt idx="1974">
                  <c:v>57.529857267695903</c:v>
                </c:pt>
                <c:pt idx="1975">
                  <c:v>57.558986309350423</c:v>
                </c:pt>
                <c:pt idx="1976">
                  <c:v>57.588115351004951</c:v>
                </c:pt>
                <c:pt idx="1977">
                  <c:v>57.617244392659487</c:v>
                </c:pt>
                <c:pt idx="1978">
                  <c:v>57.646373434314008</c:v>
                </c:pt>
                <c:pt idx="1979">
                  <c:v>57.675502475968543</c:v>
                </c:pt>
                <c:pt idx="1980">
                  <c:v>57.704631517623071</c:v>
                </c:pt>
                <c:pt idx="1981">
                  <c:v>57.733760559277613</c:v>
                </c:pt>
                <c:pt idx="1982">
                  <c:v>57.762889600932127</c:v>
                </c:pt>
                <c:pt idx="1983">
                  <c:v>57.792018642586662</c:v>
                </c:pt>
                <c:pt idx="1984">
                  <c:v>57.82114768424119</c:v>
                </c:pt>
                <c:pt idx="1985">
                  <c:v>57.850276725895718</c:v>
                </c:pt>
                <c:pt idx="1986">
                  <c:v>57.879405767550253</c:v>
                </c:pt>
                <c:pt idx="1987">
                  <c:v>57.908534809204781</c:v>
                </c:pt>
                <c:pt idx="1988">
                  <c:v>57.937663850859309</c:v>
                </c:pt>
                <c:pt idx="1989">
                  <c:v>57.966792892513837</c:v>
                </c:pt>
                <c:pt idx="1990">
                  <c:v>57.995921934168372</c:v>
                </c:pt>
                <c:pt idx="1991">
                  <c:v>58.0250509758229</c:v>
                </c:pt>
                <c:pt idx="1992">
                  <c:v>58.054180017477428</c:v>
                </c:pt>
                <c:pt idx="1993">
                  <c:v>58.083309059131963</c:v>
                </c:pt>
                <c:pt idx="1994">
                  <c:v>58.112438100786477</c:v>
                </c:pt>
                <c:pt idx="1995">
                  <c:v>58.141567142440998</c:v>
                </c:pt>
                <c:pt idx="1996">
                  <c:v>58.17069618409554</c:v>
                </c:pt>
                <c:pt idx="1997">
                  <c:v>58.199825225750068</c:v>
                </c:pt>
                <c:pt idx="1998">
                  <c:v>58.228954267404603</c:v>
                </c:pt>
                <c:pt idx="1999">
                  <c:v>58.258083309059131</c:v>
                </c:pt>
                <c:pt idx="2000">
                  <c:v>58.287212350713659</c:v>
                </c:pt>
                <c:pt idx="2001">
                  <c:v>58.316341392368187</c:v>
                </c:pt>
                <c:pt idx="2002">
                  <c:v>58.345470434022722</c:v>
                </c:pt>
                <c:pt idx="2003">
                  <c:v>58.374599475677243</c:v>
                </c:pt>
                <c:pt idx="2004">
                  <c:v>58.403728517331778</c:v>
                </c:pt>
                <c:pt idx="2005">
                  <c:v>58.432857558986314</c:v>
                </c:pt>
                <c:pt idx="2006">
                  <c:v>58.461986600640827</c:v>
                </c:pt>
                <c:pt idx="2007">
                  <c:v>58.49111564229537</c:v>
                </c:pt>
                <c:pt idx="2008">
                  <c:v>58.520244683949898</c:v>
                </c:pt>
                <c:pt idx="2009">
                  <c:v>58.549373725604433</c:v>
                </c:pt>
                <c:pt idx="2010">
                  <c:v>58.578502767258946</c:v>
                </c:pt>
                <c:pt idx="2011">
                  <c:v>58.607631808913482</c:v>
                </c:pt>
                <c:pt idx="2012">
                  <c:v>58.636760850568017</c:v>
                </c:pt>
                <c:pt idx="2013">
                  <c:v>58.665889892222538</c:v>
                </c:pt>
                <c:pt idx="2014">
                  <c:v>58.695018933877073</c:v>
                </c:pt>
                <c:pt idx="2015">
                  <c:v>58.724147975531608</c:v>
                </c:pt>
                <c:pt idx="2016">
                  <c:v>58.753277017186143</c:v>
                </c:pt>
                <c:pt idx="2017">
                  <c:v>58.782406058840657</c:v>
                </c:pt>
                <c:pt idx="2018">
                  <c:v>58.811535100495192</c:v>
                </c:pt>
                <c:pt idx="2019">
                  <c:v>58.84066414214972</c:v>
                </c:pt>
                <c:pt idx="2020">
                  <c:v>58.869793183804248</c:v>
                </c:pt>
                <c:pt idx="2021">
                  <c:v>58.898922225458783</c:v>
                </c:pt>
                <c:pt idx="2022">
                  <c:v>58.928051267113311</c:v>
                </c:pt>
                <c:pt idx="2023">
                  <c:v>58.957180308767853</c:v>
                </c:pt>
                <c:pt idx="2024">
                  <c:v>58.986309350422367</c:v>
                </c:pt>
                <c:pt idx="2025">
                  <c:v>59.015438392076902</c:v>
                </c:pt>
                <c:pt idx="2026">
                  <c:v>59.04456743373143</c:v>
                </c:pt>
                <c:pt idx="2027">
                  <c:v>59.073696475385958</c:v>
                </c:pt>
                <c:pt idx="2028">
                  <c:v>59.102825517040493</c:v>
                </c:pt>
                <c:pt idx="2029">
                  <c:v>59.131954558695021</c:v>
                </c:pt>
                <c:pt idx="2030">
                  <c:v>59.161083600349549</c:v>
                </c:pt>
                <c:pt idx="2031">
                  <c:v>59.190212642004077</c:v>
                </c:pt>
                <c:pt idx="2032">
                  <c:v>59.219341683658612</c:v>
                </c:pt>
                <c:pt idx="2033">
                  <c:v>59.24847072531314</c:v>
                </c:pt>
                <c:pt idx="2034">
                  <c:v>59.277599766967668</c:v>
                </c:pt>
                <c:pt idx="2035">
                  <c:v>59.306728808622204</c:v>
                </c:pt>
                <c:pt idx="2036">
                  <c:v>59.335857850276732</c:v>
                </c:pt>
                <c:pt idx="2037">
                  <c:v>59.36498689193126</c:v>
                </c:pt>
                <c:pt idx="2038">
                  <c:v>59.394115933585788</c:v>
                </c:pt>
                <c:pt idx="2039">
                  <c:v>59.423244975240323</c:v>
                </c:pt>
                <c:pt idx="2040">
                  <c:v>59.452374016894851</c:v>
                </c:pt>
                <c:pt idx="2041">
                  <c:v>59.481503058549379</c:v>
                </c:pt>
                <c:pt idx="2042">
                  <c:v>59.510632100203907</c:v>
                </c:pt>
                <c:pt idx="2043">
                  <c:v>59.539761141858428</c:v>
                </c:pt>
                <c:pt idx="2044">
                  <c:v>59.568890183512963</c:v>
                </c:pt>
                <c:pt idx="2045">
                  <c:v>59.598019225167477</c:v>
                </c:pt>
                <c:pt idx="2046">
                  <c:v>59.627148266822019</c:v>
                </c:pt>
                <c:pt idx="2047">
                  <c:v>59.656277308476547</c:v>
                </c:pt>
                <c:pt idx="2048">
                  <c:v>59.685406350131068</c:v>
                </c:pt>
                <c:pt idx="2049">
                  <c:v>59.714535391785603</c:v>
                </c:pt>
                <c:pt idx="2050">
                  <c:v>59.743664433440138</c:v>
                </c:pt>
                <c:pt idx="2051">
                  <c:v>59.772793475094673</c:v>
                </c:pt>
                <c:pt idx="2052">
                  <c:v>59.801922516749187</c:v>
                </c:pt>
                <c:pt idx="2053">
                  <c:v>59.831051558403722</c:v>
                </c:pt>
                <c:pt idx="2054">
                  <c:v>59.860180600058257</c:v>
                </c:pt>
                <c:pt idx="2055">
                  <c:v>59.889309641712792</c:v>
                </c:pt>
                <c:pt idx="2056">
                  <c:v>59.918438683367313</c:v>
                </c:pt>
                <c:pt idx="2057">
                  <c:v>59.947567725021841</c:v>
                </c:pt>
                <c:pt idx="2058">
                  <c:v>59.976696766676383</c:v>
                </c:pt>
                <c:pt idx="2059">
                  <c:v>60.005825808330897</c:v>
                </c:pt>
                <c:pt idx="2060">
                  <c:v>60.034954849985432</c:v>
                </c:pt>
                <c:pt idx="2061">
                  <c:v>60.06408389163996</c:v>
                </c:pt>
                <c:pt idx="2062">
                  <c:v>60.093212933294502</c:v>
                </c:pt>
                <c:pt idx="2063">
                  <c:v>60.122341974949023</c:v>
                </c:pt>
                <c:pt idx="2064">
                  <c:v>60.151471016603551</c:v>
                </c:pt>
                <c:pt idx="2065">
                  <c:v>60.180600058258079</c:v>
                </c:pt>
                <c:pt idx="2066">
                  <c:v>60.209729099912607</c:v>
                </c:pt>
                <c:pt idx="2067">
                  <c:v>60.238858141567142</c:v>
                </c:pt>
                <c:pt idx="2068">
                  <c:v>60.26798718322167</c:v>
                </c:pt>
                <c:pt idx="2069">
                  <c:v>60.297116224876198</c:v>
                </c:pt>
                <c:pt idx="2070">
                  <c:v>60.326245266530726</c:v>
                </c:pt>
                <c:pt idx="2071">
                  <c:v>60.355374308185262</c:v>
                </c:pt>
                <c:pt idx="2072">
                  <c:v>60.38450334983979</c:v>
                </c:pt>
                <c:pt idx="2073">
                  <c:v>60.413632391494318</c:v>
                </c:pt>
                <c:pt idx="2074">
                  <c:v>60.442761433148853</c:v>
                </c:pt>
                <c:pt idx="2075">
                  <c:v>60.471890474803381</c:v>
                </c:pt>
                <c:pt idx="2076">
                  <c:v>60.501019516457909</c:v>
                </c:pt>
                <c:pt idx="2077">
                  <c:v>60.530148558112437</c:v>
                </c:pt>
                <c:pt idx="2078">
                  <c:v>60.559277599766972</c:v>
                </c:pt>
                <c:pt idx="2079">
                  <c:v>60.5884066414215</c:v>
                </c:pt>
                <c:pt idx="2080">
                  <c:v>60.617535683076028</c:v>
                </c:pt>
                <c:pt idx="2081">
                  <c:v>60.646664724730563</c:v>
                </c:pt>
                <c:pt idx="2082">
                  <c:v>60.675793766385091</c:v>
                </c:pt>
                <c:pt idx="2083">
                  <c:v>60.704922808039619</c:v>
                </c:pt>
                <c:pt idx="2084">
                  <c:v>60.734051849694147</c:v>
                </c:pt>
                <c:pt idx="2085">
                  <c:v>60.763180891348682</c:v>
                </c:pt>
                <c:pt idx="2086">
                  <c:v>60.79230993300321</c:v>
                </c:pt>
                <c:pt idx="2087">
                  <c:v>60.821438974657738</c:v>
                </c:pt>
                <c:pt idx="2088">
                  <c:v>60.850568016312273</c:v>
                </c:pt>
                <c:pt idx="2089">
                  <c:v>60.879697057966787</c:v>
                </c:pt>
                <c:pt idx="2090">
                  <c:v>60.908826099621329</c:v>
                </c:pt>
                <c:pt idx="2091">
                  <c:v>60.937955141275857</c:v>
                </c:pt>
                <c:pt idx="2092">
                  <c:v>60.967084182930392</c:v>
                </c:pt>
                <c:pt idx="2093">
                  <c:v>60.996213224584913</c:v>
                </c:pt>
                <c:pt idx="2094">
                  <c:v>61.025342266239448</c:v>
                </c:pt>
                <c:pt idx="2095">
                  <c:v>61.054471307893962</c:v>
                </c:pt>
                <c:pt idx="2096">
                  <c:v>61.083600349548497</c:v>
                </c:pt>
                <c:pt idx="2097">
                  <c:v>61.112729391203032</c:v>
                </c:pt>
                <c:pt idx="2098">
                  <c:v>61.141858432857553</c:v>
                </c:pt>
                <c:pt idx="2099">
                  <c:v>61.170987474512081</c:v>
                </c:pt>
                <c:pt idx="2100">
                  <c:v>61.200116516166617</c:v>
                </c:pt>
                <c:pt idx="2101">
                  <c:v>61.229245557821137</c:v>
                </c:pt>
                <c:pt idx="2102">
                  <c:v>61.258374599475673</c:v>
                </c:pt>
                <c:pt idx="2103">
                  <c:v>61.287503641130201</c:v>
                </c:pt>
                <c:pt idx="2104">
                  <c:v>61.316632682784743</c:v>
                </c:pt>
                <c:pt idx="2105">
                  <c:v>61.345761724439257</c:v>
                </c:pt>
                <c:pt idx="2106">
                  <c:v>61.374890766093792</c:v>
                </c:pt>
                <c:pt idx="2107">
                  <c:v>61.40401980774832</c:v>
                </c:pt>
                <c:pt idx="2108">
                  <c:v>61.433148849402848</c:v>
                </c:pt>
                <c:pt idx="2109">
                  <c:v>61.462277891057383</c:v>
                </c:pt>
                <c:pt idx="2110">
                  <c:v>61.491406932711911</c:v>
                </c:pt>
                <c:pt idx="2111">
                  <c:v>61.520535974366439</c:v>
                </c:pt>
                <c:pt idx="2112">
                  <c:v>61.549665016020967</c:v>
                </c:pt>
                <c:pt idx="2113">
                  <c:v>61.578794057675502</c:v>
                </c:pt>
                <c:pt idx="2114">
                  <c:v>61.60792309933003</c:v>
                </c:pt>
                <c:pt idx="2115">
                  <c:v>61.637052140984558</c:v>
                </c:pt>
                <c:pt idx="2116">
                  <c:v>61.666181182639093</c:v>
                </c:pt>
                <c:pt idx="2117">
                  <c:v>61.695310224293621</c:v>
                </c:pt>
                <c:pt idx="2118">
                  <c:v>61.724439265948149</c:v>
                </c:pt>
                <c:pt idx="2119">
                  <c:v>61.753568307602677</c:v>
                </c:pt>
                <c:pt idx="2120">
                  <c:v>61.782697349257212</c:v>
                </c:pt>
                <c:pt idx="2121">
                  <c:v>61.81182639091174</c:v>
                </c:pt>
                <c:pt idx="2122">
                  <c:v>61.840955432566268</c:v>
                </c:pt>
                <c:pt idx="2123">
                  <c:v>61.870084474220803</c:v>
                </c:pt>
                <c:pt idx="2124">
                  <c:v>61.899213515875331</c:v>
                </c:pt>
                <c:pt idx="2125">
                  <c:v>61.928342557529859</c:v>
                </c:pt>
                <c:pt idx="2126">
                  <c:v>61.957471599184387</c:v>
                </c:pt>
                <c:pt idx="2127">
                  <c:v>61.986600640838923</c:v>
                </c:pt>
                <c:pt idx="2128">
                  <c:v>62.015729682493451</c:v>
                </c:pt>
                <c:pt idx="2129">
                  <c:v>62.044858724147979</c:v>
                </c:pt>
                <c:pt idx="2130">
                  <c:v>62.073987765802507</c:v>
                </c:pt>
                <c:pt idx="2131">
                  <c:v>62.103116807457027</c:v>
                </c:pt>
                <c:pt idx="2132">
                  <c:v>62.13224584911157</c:v>
                </c:pt>
                <c:pt idx="2133">
                  <c:v>62.161374890766098</c:v>
                </c:pt>
                <c:pt idx="2134">
                  <c:v>62.190503932420633</c:v>
                </c:pt>
                <c:pt idx="2135">
                  <c:v>62.219632974075147</c:v>
                </c:pt>
                <c:pt idx="2136">
                  <c:v>62.248762015729689</c:v>
                </c:pt>
                <c:pt idx="2137">
                  <c:v>62.277891057384217</c:v>
                </c:pt>
                <c:pt idx="2138">
                  <c:v>62.307020099038738</c:v>
                </c:pt>
                <c:pt idx="2139">
                  <c:v>62.336149140693273</c:v>
                </c:pt>
                <c:pt idx="2140">
                  <c:v>62.365278182347808</c:v>
                </c:pt>
                <c:pt idx="2141">
                  <c:v>62.394407224002343</c:v>
                </c:pt>
                <c:pt idx="2142">
                  <c:v>62.423536265656857</c:v>
                </c:pt>
                <c:pt idx="2143">
                  <c:v>62.452665307311392</c:v>
                </c:pt>
                <c:pt idx="2144">
                  <c:v>62.481794348965927</c:v>
                </c:pt>
                <c:pt idx="2145">
                  <c:v>62.510923390620441</c:v>
                </c:pt>
                <c:pt idx="2146">
                  <c:v>62.540052432274983</c:v>
                </c:pt>
                <c:pt idx="2147">
                  <c:v>62.569181473929497</c:v>
                </c:pt>
                <c:pt idx="2148">
                  <c:v>62.598310515584032</c:v>
                </c:pt>
                <c:pt idx="2149">
                  <c:v>62.62743955723856</c:v>
                </c:pt>
                <c:pt idx="2150">
                  <c:v>62.656568598893102</c:v>
                </c:pt>
                <c:pt idx="2151">
                  <c:v>62.685697640547623</c:v>
                </c:pt>
                <c:pt idx="2152">
                  <c:v>62.714826682202151</c:v>
                </c:pt>
                <c:pt idx="2153">
                  <c:v>62.743955723856679</c:v>
                </c:pt>
                <c:pt idx="2154">
                  <c:v>62.773084765511207</c:v>
                </c:pt>
                <c:pt idx="2155">
                  <c:v>62.802213807165742</c:v>
                </c:pt>
                <c:pt idx="2156">
                  <c:v>62.83134284882027</c:v>
                </c:pt>
                <c:pt idx="2157">
                  <c:v>62.860471890474798</c:v>
                </c:pt>
                <c:pt idx="2158">
                  <c:v>62.889600932129333</c:v>
                </c:pt>
                <c:pt idx="2159">
                  <c:v>62.918729973783861</c:v>
                </c:pt>
                <c:pt idx="2160">
                  <c:v>62.947859015438389</c:v>
                </c:pt>
                <c:pt idx="2161">
                  <c:v>62.976988057092917</c:v>
                </c:pt>
                <c:pt idx="2162">
                  <c:v>63.006117098747453</c:v>
                </c:pt>
                <c:pt idx="2163">
                  <c:v>63.035246140401981</c:v>
                </c:pt>
                <c:pt idx="2164">
                  <c:v>63.064375182056509</c:v>
                </c:pt>
                <c:pt idx="2165">
                  <c:v>63.093504223711037</c:v>
                </c:pt>
                <c:pt idx="2166">
                  <c:v>63.122633265365572</c:v>
                </c:pt>
                <c:pt idx="2167">
                  <c:v>63.1517623070201</c:v>
                </c:pt>
                <c:pt idx="2168">
                  <c:v>63.180891348674628</c:v>
                </c:pt>
                <c:pt idx="2169">
                  <c:v>63.210020390329163</c:v>
                </c:pt>
                <c:pt idx="2170">
                  <c:v>63.239149431983691</c:v>
                </c:pt>
                <c:pt idx="2171">
                  <c:v>63.268278473638219</c:v>
                </c:pt>
                <c:pt idx="2172">
                  <c:v>63.297407515292747</c:v>
                </c:pt>
                <c:pt idx="2173">
                  <c:v>63.326536556947268</c:v>
                </c:pt>
                <c:pt idx="2174">
                  <c:v>63.35566559860181</c:v>
                </c:pt>
                <c:pt idx="2175">
                  <c:v>63.384794640256338</c:v>
                </c:pt>
                <c:pt idx="2176">
                  <c:v>63.413923681910873</c:v>
                </c:pt>
                <c:pt idx="2177">
                  <c:v>63.443052723565387</c:v>
                </c:pt>
                <c:pt idx="2178">
                  <c:v>63.472181765219929</c:v>
                </c:pt>
                <c:pt idx="2179">
                  <c:v>63.501310806874457</c:v>
                </c:pt>
                <c:pt idx="2180">
                  <c:v>63.530439848528992</c:v>
                </c:pt>
                <c:pt idx="2181">
                  <c:v>63.559568890183513</c:v>
                </c:pt>
                <c:pt idx="2182">
                  <c:v>63.588697931838048</c:v>
                </c:pt>
                <c:pt idx="2183">
                  <c:v>63.617826973492583</c:v>
                </c:pt>
                <c:pt idx="2184">
                  <c:v>63.646956015147097</c:v>
                </c:pt>
                <c:pt idx="2185">
                  <c:v>63.676085056801632</c:v>
                </c:pt>
                <c:pt idx="2186">
                  <c:v>63.705214098456167</c:v>
                </c:pt>
                <c:pt idx="2187">
                  <c:v>63.734343140110703</c:v>
                </c:pt>
                <c:pt idx="2188">
                  <c:v>63.763472181765223</c:v>
                </c:pt>
                <c:pt idx="2189">
                  <c:v>63.792601223419751</c:v>
                </c:pt>
                <c:pt idx="2190">
                  <c:v>63.821730265074287</c:v>
                </c:pt>
                <c:pt idx="2191">
                  <c:v>63.850859306728807</c:v>
                </c:pt>
                <c:pt idx="2192">
                  <c:v>63.879988348383343</c:v>
                </c:pt>
                <c:pt idx="2193">
                  <c:v>63.909117390037871</c:v>
                </c:pt>
                <c:pt idx="2194">
                  <c:v>63.938246431692413</c:v>
                </c:pt>
                <c:pt idx="2195">
                  <c:v>63.967375473346927</c:v>
                </c:pt>
                <c:pt idx="2196">
                  <c:v>63.996504515001448</c:v>
                </c:pt>
                <c:pt idx="2197">
                  <c:v>64.025633556655976</c:v>
                </c:pt>
                <c:pt idx="2198">
                  <c:v>64.054762598310504</c:v>
                </c:pt>
                <c:pt idx="2199">
                  <c:v>64.083891639965046</c:v>
                </c:pt>
                <c:pt idx="2200">
                  <c:v>64.113020681619574</c:v>
                </c:pt>
                <c:pt idx="2201">
                  <c:v>64.142149723274102</c:v>
                </c:pt>
                <c:pt idx="2202">
                  <c:v>64.17127876492863</c:v>
                </c:pt>
                <c:pt idx="2203">
                  <c:v>64.200407806583158</c:v>
                </c:pt>
                <c:pt idx="2204">
                  <c:v>64.229536848237686</c:v>
                </c:pt>
                <c:pt idx="2205">
                  <c:v>64.258665889892214</c:v>
                </c:pt>
                <c:pt idx="2206">
                  <c:v>64.287794931546756</c:v>
                </c:pt>
                <c:pt idx="2207">
                  <c:v>64.316923973201284</c:v>
                </c:pt>
                <c:pt idx="2208">
                  <c:v>64.346053014855812</c:v>
                </c:pt>
                <c:pt idx="2209">
                  <c:v>64.37518205651034</c:v>
                </c:pt>
                <c:pt idx="2210">
                  <c:v>64.404311098164868</c:v>
                </c:pt>
                <c:pt idx="2211">
                  <c:v>64.433440139819396</c:v>
                </c:pt>
                <c:pt idx="2212">
                  <c:v>64.462569181473924</c:v>
                </c:pt>
                <c:pt idx="2213">
                  <c:v>64.491698223128452</c:v>
                </c:pt>
                <c:pt idx="2214">
                  <c:v>64.52082726478298</c:v>
                </c:pt>
                <c:pt idx="2215">
                  <c:v>64.549956306437522</c:v>
                </c:pt>
                <c:pt idx="2216">
                  <c:v>64.57908534809205</c:v>
                </c:pt>
                <c:pt idx="2217">
                  <c:v>64.608214389746578</c:v>
                </c:pt>
                <c:pt idx="2218">
                  <c:v>64.637343431401106</c:v>
                </c:pt>
                <c:pt idx="2219">
                  <c:v>64.666472473055634</c:v>
                </c:pt>
                <c:pt idx="2220">
                  <c:v>64.695601514710162</c:v>
                </c:pt>
                <c:pt idx="2221">
                  <c:v>64.72473055636469</c:v>
                </c:pt>
                <c:pt idx="2222">
                  <c:v>64.753859598019233</c:v>
                </c:pt>
                <c:pt idx="2223">
                  <c:v>64.782988639673761</c:v>
                </c:pt>
                <c:pt idx="2224">
                  <c:v>64.812117681328289</c:v>
                </c:pt>
                <c:pt idx="2225">
                  <c:v>64.841246722982817</c:v>
                </c:pt>
                <c:pt idx="2226">
                  <c:v>64.870375764637345</c:v>
                </c:pt>
                <c:pt idx="2227">
                  <c:v>64.899504806291873</c:v>
                </c:pt>
                <c:pt idx="2228">
                  <c:v>64.928633847946401</c:v>
                </c:pt>
                <c:pt idx="2229">
                  <c:v>64.957762889600929</c:v>
                </c:pt>
                <c:pt idx="2230">
                  <c:v>64.986891931255457</c:v>
                </c:pt>
                <c:pt idx="2231">
                  <c:v>65.016020972909999</c:v>
                </c:pt>
                <c:pt idx="2232">
                  <c:v>65.045150014564527</c:v>
                </c:pt>
                <c:pt idx="2233">
                  <c:v>65.074279056219055</c:v>
                </c:pt>
                <c:pt idx="2234">
                  <c:v>65.103408097873583</c:v>
                </c:pt>
                <c:pt idx="2235">
                  <c:v>65.132537139528111</c:v>
                </c:pt>
                <c:pt idx="2236">
                  <c:v>65.161666181182639</c:v>
                </c:pt>
                <c:pt idx="2237">
                  <c:v>65.190795222837167</c:v>
                </c:pt>
                <c:pt idx="2238">
                  <c:v>65.219924264491709</c:v>
                </c:pt>
                <c:pt idx="2239">
                  <c:v>65.249053306146237</c:v>
                </c:pt>
                <c:pt idx="2240">
                  <c:v>65.278182347800765</c:v>
                </c:pt>
                <c:pt idx="2241">
                  <c:v>65.307311389455293</c:v>
                </c:pt>
                <c:pt idx="2242">
                  <c:v>65.336440431109821</c:v>
                </c:pt>
                <c:pt idx="2243">
                  <c:v>65.365569472764349</c:v>
                </c:pt>
                <c:pt idx="2244">
                  <c:v>65.394698514418877</c:v>
                </c:pt>
                <c:pt idx="2245">
                  <c:v>65.423827556073405</c:v>
                </c:pt>
                <c:pt idx="2246">
                  <c:v>65.452956597727933</c:v>
                </c:pt>
                <c:pt idx="2247">
                  <c:v>65.482085639382461</c:v>
                </c:pt>
                <c:pt idx="2248">
                  <c:v>65.511214681036989</c:v>
                </c:pt>
                <c:pt idx="2249">
                  <c:v>65.540343722691517</c:v>
                </c:pt>
                <c:pt idx="2250">
                  <c:v>65.569472764346045</c:v>
                </c:pt>
                <c:pt idx="2251">
                  <c:v>65.598601806000573</c:v>
                </c:pt>
                <c:pt idx="2252">
                  <c:v>65.627730847655101</c:v>
                </c:pt>
                <c:pt idx="2253">
                  <c:v>65.656859889309644</c:v>
                </c:pt>
                <c:pt idx="2254">
                  <c:v>65.685988930964172</c:v>
                </c:pt>
                <c:pt idx="2255">
                  <c:v>65.7151179726187</c:v>
                </c:pt>
                <c:pt idx="2256">
                  <c:v>65.744247014273228</c:v>
                </c:pt>
                <c:pt idx="2257">
                  <c:v>65.773376055927756</c:v>
                </c:pt>
                <c:pt idx="2258">
                  <c:v>65.802505097582284</c:v>
                </c:pt>
                <c:pt idx="2259">
                  <c:v>65.831634139236812</c:v>
                </c:pt>
                <c:pt idx="2260">
                  <c:v>65.86076318089134</c:v>
                </c:pt>
                <c:pt idx="2261">
                  <c:v>65.889892222545882</c:v>
                </c:pt>
                <c:pt idx="2262">
                  <c:v>65.91902126420041</c:v>
                </c:pt>
                <c:pt idx="2263">
                  <c:v>65.948150305854938</c:v>
                </c:pt>
                <c:pt idx="2264">
                  <c:v>65.977279347509466</c:v>
                </c:pt>
                <c:pt idx="2265">
                  <c:v>66.006408389163994</c:v>
                </c:pt>
                <c:pt idx="2266">
                  <c:v>66.035537430818522</c:v>
                </c:pt>
                <c:pt idx="2267">
                  <c:v>66.06466647247305</c:v>
                </c:pt>
                <c:pt idx="2268">
                  <c:v>66.093795514127578</c:v>
                </c:pt>
                <c:pt idx="2269">
                  <c:v>66.12292455578212</c:v>
                </c:pt>
                <c:pt idx="2270">
                  <c:v>66.152053597436648</c:v>
                </c:pt>
                <c:pt idx="2271">
                  <c:v>66.181182639091176</c:v>
                </c:pt>
                <c:pt idx="2272">
                  <c:v>66.210311680745704</c:v>
                </c:pt>
                <c:pt idx="2273">
                  <c:v>66.239440722400232</c:v>
                </c:pt>
                <c:pt idx="2274">
                  <c:v>66.26856976405476</c:v>
                </c:pt>
                <c:pt idx="2275">
                  <c:v>66.297698805709288</c:v>
                </c:pt>
                <c:pt idx="2276">
                  <c:v>66.326827847363816</c:v>
                </c:pt>
                <c:pt idx="2277">
                  <c:v>66.355956889018358</c:v>
                </c:pt>
                <c:pt idx="2278">
                  <c:v>66.385085930672886</c:v>
                </c:pt>
                <c:pt idx="2279">
                  <c:v>66.414214972327414</c:v>
                </c:pt>
                <c:pt idx="2280">
                  <c:v>66.443344013981942</c:v>
                </c:pt>
                <c:pt idx="2281">
                  <c:v>66.47247305563647</c:v>
                </c:pt>
                <c:pt idx="2282">
                  <c:v>66.501602097290998</c:v>
                </c:pt>
                <c:pt idx="2283">
                  <c:v>66.530731138945526</c:v>
                </c:pt>
                <c:pt idx="2284">
                  <c:v>66.559860180600054</c:v>
                </c:pt>
                <c:pt idx="2285">
                  <c:v>66.588989222254597</c:v>
                </c:pt>
                <c:pt idx="2286">
                  <c:v>66.618118263909125</c:v>
                </c:pt>
                <c:pt idx="2287">
                  <c:v>66.647247305563653</c:v>
                </c:pt>
                <c:pt idx="2288">
                  <c:v>66.676376347218181</c:v>
                </c:pt>
                <c:pt idx="2289">
                  <c:v>66.705505388872709</c:v>
                </c:pt>
                <c:pt idx="2290">
                  <c:v>66.734634430527237</c:v>
                </c:pt>
                <c:pt idx="2291">
                  <c:v>66.763763472181765</c:v>
                </c:pt>
                <c:pt idx="2292">
                  <c:v>66.792892513836293</c:v>
                </c:pt>
                <c:pt idx="2293">
                  <c:v>66.822021555490835</c:v>
                </c:pt>
                <c:pt idx="2294">
                  <c:v>66.851150597145363</c:v>
                </c:pt>
                <c:pt idx="2295">
                  <c:v>66.880279638799891</c:v>
                </c:pt>
                <c:pt idx="2296">
                  <c:v>66.909408680454419</c:v>
                </c:pt>
                <c:pt idx="2297">
                  <c:v>66.938537722108933</c:v>
                </c:pt>
                <c:pt idx="2298">
                  <c:v>66.967666763763461</c:v>
                </c:pt>
                <c:pt idx="2299">
                  <c:v>66.996795805418003</c:v>
                </c:pt>
                <c:pt idx="2300">
                  <c:v>67.025924847072531</c:v>
                </c:pt>
                <c:pt idx="2301">
                  <c:v>67.055053888727059</c:v>
                </c:pt>
                <c:pt idx="2302">
                  <c:v>67.084182930381587</c:v>
                </c:pt>
                <c:pt idx="2303">
                  <c:v>67.113311972036115</c:v>
                </c:pt>
                <c:pt idx="2304">
                  <c:v>67.142441013690643</c:v>
                </c:pt>
                <c:pt idx="2305">
                  <c:v>67.171570055345171</c:v>
                </c:pt>
                <c:pt idx="2306">
                  <c:v>67.200699096999699</c:v>
                </c:pt>
                <c:pt idx="2307">
                  <c:v>67.229828138654241</c:v>
                </c:pt>
                <c:pt idx="2308">
                  <c:v>67.258957180308769</c:v>
                </c:pt>
                <c:pt idx="2309">
                  <c:v>67.288086221963297</c:v>
                </c:pt>
                <c:pt idx="2310">
                  <c:v>67.317215263617825</c:v>
                </c:pt>
                <c:pt idx="2311">
                  <c:v>67.346344305272353</c:v>
                </c:pt>
                <c:pt idx="2312">
                  <c:v>67.375473346926881</c:v>
                </c:pt>
                <c:pt idx="2313">
                  <c:v>67.404602388581409</c:v>
                </c:pt>
                <c:pt idx="2314">
                  <c:v>67.433731430235937</c:v>
                </c:pt>
                <c:pt idx="2315">
                  <c:v>67.46286047189048</c:v>
                </c:pt>
                <c:pt idx="2316">
                  <c:v>67.491989513545008</c:v>
                </c:pt>
                <c:pt idx="2317">
                  <c:v>67.521118555199536</c:v>
                </c:pt>
                <c:pt idx="2318">
                  <c:v>67.550247596854064</c:v>
                </c:pt>
                <c:pt idx="2319">
                  <c:v>67.579376638508592</c:v>
                </c:pt>
                <c:pt idx="2320">
                  <c:v>67.60850568016312</c:v>
                </c:pt>
                <c:pt idx="2321">
                  <c:v>67.637634721817648</c:v>
                </c:pt>
                <c:pt idx="2322">
                  <c:v>67.666763763472176</c:v>
                </c:pt>
                <c:pt idx="2323">
                  <c:v>67.695892805126718</c:v>
                </c:pt>
                <c:pt idx="2324">
                  <c:v>67.725021846781246</c:v>
                </c:pt>
                <c:pt idx="2325">
                  <c:v>67.754150888435774</c:v>
                </c:pt>
                <c:pt idx="2326">
                  <c:v>67.783279930090302</c:v>
                </c:pt>
                <c:pt idx="2327">
                  <c:v>67.81240897174483</c:v>
                </c:pt>
                <c:pt idx="2328">
                  <c:v>67.841538013399358</c:v>
                </c:pt>
                <c:pt idx="2329">
                  <c:v>67.870667055053886</c:v>
                </c:pt>
                <c:pt idx="2330">
                  <c:v>67.899796096708414</c:v>
                </c:pt>
                <c:pt idx="2331">
                  <c:v>67.928925138362956</c:v>
                </c:pt>
                <c:pt idx="2332">
                  <c:v>67.958054180017484</c:v>
                </c:pt>
                <c:pt idx="2333">
                  <c:v>67.987183221672012</c:v>
                </c:pt>
                <c:pt idx="2334">
                  <c:v>68.01631226332654</c:v>
                </c:pt>
                <c:pt idx="2335">
                  <c:v>68.045441304981068</c:v>
                </c:pt>
                <c:pt idx="2336">
                  <c:v>68.074570346635596</c:v>
                </c:pt>
                <c:pt idx="2337">
                  <c:v>68.103699388290124</c:v>
                </c:pt>
                <c:pt idx="2338">
                  <c:v>68.132828429944652</c:v>
                </c:pt>
                <c:pt idx="2339">
                  <c:v>68.161957471599194</c:v>
                </c:pt>
                <c:pt idx="2340">
                  <c:v>68.191086513253723</c:v>
                </c:pt>
                <c:pt idx="2341">
                  <c:v>68.220215554908251</c:v>
                </c:pt>
                <c:pt idx="2342">
                  <c:v>68.249344596562779</c:v>
                </c:pt>
                <c:pt idx="2343">
                  <c:v>68.278473638217307</c:v>
                </c:pt>
                <c:pt idx="2344">
                  <c:v>68.307602679871835</c:v>
                </c:pt>
                <c:pt idx="2345">
                  <c:v>68.336731721526363</c:v>
                </c:pt>
                <c:pt idx="2346">
                  <c:v>68.365860763180891</c:v>
                </c:pt>
                <c:pt idx="2347">
                  <c:v>68.394989804835419</c:v>
                </c:pt>
                <c:pt idx="2348">
                  <c:v>68.424118846489947</c:v>
                </c:pt>
                <c:pt idx="2349">
                  <c:v>68.453247888144475</c:v>
                </c:pt>
                <c:pt idx="2350">
                  <c:v>68.482376929799003</c:v>
                </c:pt>
                <c:pt idx="2351">
                  <c:v>68.511505971453531</c:v>
                </c:pt>
                <c:pt idx="2352">
                  <c:v>68.540635013108059</c:v>
                </c:pt>
                <c:pt idx="2353">
                  <c:v>68.569764054762601</c:v>
                </c:pt>
                <c:pt idx="2354">
                  <c:v>68.598893096417129</c:v>
                </c:pt>
                <c:pt idx="2355">
                  <c:v>68.628022138071657</c:v>
                </c:pt>
                <c:pt idx="2356">
                  <c:v>68.657151179726185</c:v>
                </c:pt>
                <c:pt idx="2357">
                  <c:v>68.686280221380713</c:v>
                </c:pt>
                <c:pt idx="2358">
                  <c:v>68.715409263035241</c:v>
                </c:pt>
                <c:pt idx="2359">
                  <c:v>68.744538304689769</c:v>
                </c:pt>
                <c:pt idx="2360">
                  <c:v>68.773667346344297</c:v>
                </c:pt>
                <c:pt idx="2361">
                  <c:v>68.802796387998839</c:v>
                </c:pt>
                <c:pt idx="2362">
                  <c:v>68.831925429653367</c:v>
                </c:pt>
                <c:pt idx="2363">
                  <c:v>68.861054471307895</c:v>
                </c:pt>
                <c:pt idx="2364">
                  <c:v>68.890183512962423</c:v>
                </c:pt>
                <c:pt idx="2365">
                  <c:v>68.919312554616951</c:v>
                </c:pt>
                <c:pt idx="2366">
                  <c:v>68.948441596271479</c:v>
                </c:pt>
                <c:pt idx="2367">
                  <c:v>68.977570637926007</c:v>
                </c:pt>
                <c:pt idx="2368">
                  <c:v>69.006699679580535</c:v>
                </c:pt>
                <c:pt idx="2369">
                  <c:v>69.035828721235077</c:v>
                </c:pt>
                <c:pt idx="2370">
                  <c:v>69.064957762889605</c:v>
                </c:pt>
                <c:pt idx="2371">
                  <c:v>69.094086804544133</c:v>
                </c:pt>
                <c:pt idx="2372">
                  <c:v>69.123215846198661</c:v>
                </c:pt>
                <c:pt idx="2373">
                  <c:v>69.152344887853189</c:v>
                </c:pt>
                <c:pt idx="2374">
                  <c:v>69.181473929507717</c:v>
                </c:pt>
                <c:pt idx="2375">
                  <c:v>69.210602971162245</c:v>
                </c:pt>
                <c:pt idx="2376">
                  <c:v>69.239732012816773</c:v>
                </c:pt>
                <c:pt idx="2377">
                  <c:v>69.268861054471316</c:v>
                </c:pt>
                <c:pt idx="2378">
                  <c:v>69.297990096125844</c:v>
                </c:pt>
                <c:pt idx="2379">
                  <c:v>69.327119137780372</c:v>
                </c:pt>
                <c:pt idx="2380">
                  <c:v>69.3562481794349</c:v>
                </c:pt>
                <c:pt idx="2381">
                  <c:v>69.385377221089428</c:v>
                </c:pt>
                <c:pt idx="2382">
                  <c:v>69.414506262743956</c:v>
                </c:pt>
                <c:pt idx="2383">
                  <c:v>69.443635304398484</c:v>
                </c:pt>
                <c:pt idx="2384">
                  <c:v>69.472764346053012</c:v>
                </c:pt>
                <c:pt idx="2385">
                  <c:v>69.501893387707554</c:v>
                </c:pt>
                <c:pt idx="2386">
                  <c:v>69.531022429362082</c:v>
                </c:pt>
                <c:pt idx="2387">
                  <c:v>69.56015147101661</c:v>
                </c:pt>
                <c:pt idx="2388">
                  <c:v>69.589280512671138</c:v>
                </c:pt>
                <c:pt idx="2389">
                  <c:v>69.618409554325666</c:v>
                </c:pt>
                <c:pt idx="2390">
                  <c:v>69.647538595980194</c:v>
                </c:pt>
                <c:pt idx="2391">
                  <c:v>69.676667637634722</c:v>
                </c:pt>
                <c:pt idx="2392">
                  <c:v>69.70579667928925</c:v>
                </c:pt>
                <c:pt idx="2393">
                  <c:v>69.734925720943792</c:v>
                </c:pt>
                <c:pt idx="2394">
                  <c:v>69.76405476259832</c:v>
                </c:pt>
                <c:pt idx="2395">
                  <c:v>69.793183804252848</c:v>
                </c:pt>
                <c:pt idx="2396">
                  <c:v>69.822312845907376</c:v>
                </c:pt>
                <c:pt idx="2397">
                  <c:v>69.851441887561904</c:v>
                </c:pt>
                <c:pt idx="2398">
                  <c:v>69.880570929216418</c:v>
                </c:pt>
                <c:pt idx="2399">
                  <c:v>69.909699970870946</c:v>
                </c:pt>
                <c:pt idx="2400">
                  <c:v>69.938829012525488</c:v>
                </c:pt>
                <c:pt idx="2401">
                  <c:v>69.967958054180016</c:v>
                </c:pt>
                <c:pt idx="2402">
                  <c:v>69.997087095834544</c:v>
                </c:pt>
                <c:pt idx="2403">
                  <c:v>70.026216137489072</c:v>
                </c:pt>
                <c:pt idx="2404">
                  <c:v>70.0553451791436</c:v>
                </c:pt>
                <c:pt idx="2405">
                  <c:v>70.084474220798128</c:v>
                </c:pt>
                <c:pt idx="2406">
                  <c:v>70.113603262452656</c:v>
                </c:pt>
                <c:pt idx="2407">
                  <c:v>70.142732304107199</c:v>
                </c:pt>
                <c:pt idx="2408">
                  <c:v>70.171861345761727</c:v>
                </c:pt>
                <c:pt idx="2409">
                  <c:v>70.200990387416255</c:v>
                </c:pt>
                <c:pt idx="2410">
                  <c:v>70.230119429070783</c:v>
                </c:pt>
                <c:pt idx="2411">
                  <c:v>70.259248470725311</c:v>
                </c:pt>
                <c:pt idx="2412">
                  <c:v>70.288377512379839</c:v>
                </c:pt>
                <c:pt idx="2413">
                  <c:v>70.317506554034367</c:v>
                </c:pt>
                <c:pt idx="2414">
                  <c:v>70.346635595688895</c:v>
                </c:pt>
                <c:pt idx="2415">
                  <c:v>70.375764637343423</c:v>
                </c:pt>
                <c:pt idx="2416">
                  <c:v>70.404893678997965</c:v>
                </c:pt>
                <c:pt idx="2417">
                  <c:v>70.434022720652493</c:v>
                </c:pt>
                <c:pt idx="2418">
                  <c:v>70.463151762307021</c:v>
                </c:pt>
                <c:pt idx="2419">
                  <c:v>70.492280803961549</c:v>
                </c:pt>
                <c:pt idx="2420">
                  <c:v>70.521409845616077</c:v>
                </c:pt>
                <c:pt idx="2421">
                  <c:v>70.550538887270605</c:v>
                </c:pt>
                <c:pt idx="2422">
                  <c:v>70.579667928925133</c:v>
                </c:pt>
                <c:pt idx="2423">
                  <c:v>70.608796970579675</c:v>
                </c:pt>
                <c:pt idx="2424">
                  <c:v>70.637926012234203</c:v>
                </c:pt>
                <c:pt idx="2425">
                  <c:v>70.667055053888731</c:v>
                </c:pt>
                <c:pt idx="2426">
                  <c:v>70.696184095543259</c:v>
                </c:pt>
                <c:pt idx="2427">
                  <c:v>70.725313137197787</c:v>
                </c:pt>
                <c:pt idx="2428">
                  <c:v>70.754442178852315</c:v>
                </c:pt>
                <c:pt idx="2429">
                  <c:v>70.783571220506843</c:v>
                </c:pt>
                <c:pt idx="2430">
                  <c:v>70.812700262161371</c:v>
                </c:pt>
                <c:pt idx="2431">
                  <c:v>70.841829303815899</c:v>
                </c:pt>
                <c:pt idx="2432">
                  <c:v>70.870958345470441</c:v>
                </c:pt>
                <c:pt idx="2433">
                  <c:v>70.900087387124969</c:v>
                </c:pt>
                <c:pt idx="2434">
                  <c:v>70.929216428779498</c:v>
                </c:pt>
                <c:pt idx="2435">
                  <c:v>70.958345470434026</c:v>
                </c:pt>
                <c:pt idx="2436">
                  <c:v>70.987474512088554</c:v>
                </c:pt>
                <c:pt idx="2437">
                  <c:v>71.016603553743082</c:v>
                </c:pt>
                <c:pt idx="2438">
                  <c:v>71.04573259539761</c:v>
                </c:pt>
                <c:pt idx="2439">
                  <c:v>71.074861637052152</c:v>
                </c:pt>
                <c:pt idx="2440">
                  <c:v>71.10399067870668</c:v>
                </c:pt>
                <c:pt idx="2441">
                  <c:v>71.133119720361208</c:v>
                </c:pt>
                <c:pt idx="2442">
                  <c:v>71.162248762015736</c:v>
                </c:pt>
                <c:pt idx="2443">
                  <c:v>71.191377803670264</c:v>
                </c:pt>
                <c:pt idx="2444">
                  <c:v>71.220506845324792</c:v>
                </c:pt>
                <c:pt idx="2445">
                  <c:v>71.24963588697932</c:v>
                </c:pt>
                <c:pt idx="2446">
                  <c:v>71.278764928633848</c:v>
                </c:pt>
                <c:pt idx="2447">
                  <c:v>71.307893970288376</c:v>
                </c:pt>
                <c:pt idx="2448">
                  <c:v>71.337023011942904</c:v>
                </c:pt>
                <c:pt idx="2449">
                  <c:v>71.366152053597432</c:v>
                </c:pt>
                <c:pt idx="2450">
                  <c:v>71.39528109525196</c:v>
                </c:pt>
                <c:pt idx="2451">
                  <c:v>71.424410136906488</c:v>
                </c:pt>
                <c:pt idx="2452">
                  <c:v>71.453539178561016</c:v>
                </c:pt>
                <c:pt idx="2453">
                  <c:v>71.482668220215544</c:v>
                </c:pt>
                <c:pt idx="2454">
                  <c:v>71.511797261870086</c:v>
                </c:pt>
                <c:pt idx="2455">
                  <c:v>71.540926303524614</c:v>
                </c:pt>
                <c:pt idx="2456">
                  <c:v>71.570055345179142</c:v>
                </c:pt>
                <c:pt idx="2457">
                  <c:v>71.59918438683367</c:v>
                </c:pt>
                <c:pt idx="2458">
                  <c:v>71.628313428488198</c:v>
                </c:pt>
                <c:pt idx="2459">
                  <c:v>71.657442470142726</c:v>
                </c:pt>
                <c:pt idx="2460">
                  <c:v>71.686571511797254</c:v>
                </c:pt>
                <c:pt idx="2461">
                  <c:v>71.715700553451782</c:v>
                </c:pt>
                <c:pt idx="2462">
                  <c:v>71.744829595106324</c:v>
                </c:pt>
                <c:pt idx="2463">
                  <c:v>71.773958636760852</c:v>
                </c:pt>
                <c:pt idx="2464">
                  <c:v>71.80308767841538</c:v>
                </c:pt>
                <c:pt idx="2465">
                  <c:v>71.832216720069908</c:v>
                </c:pt>
                <c:pt idx="2466">
                  <c:v>71.861345761724436</c:v>
                </c:pt>
                <c:pt idx="2467">
                  <c:v>71.890474803378964</c:v>
                </c:pt>
                <c:pt idx="2468">
                  <c:v>71.919603845033492</c:v>
                </c:pt>
                <c:pt idx="2469">
                  <c:v>71.94873288668802</c:v>
                </c:pt>
                <c:pt idx="2470">
                  <c:v>71.977861928342563</c:v>
                </c:pt>
                <c:pt idx="2471">
                  <c:v>72.006990969997091</c:v>
                </c:pt>
                <c:pt idx="2472">
                  <c:v>72.036120011651619</c:v>
                </c:pt>
                <c:pt idx="2473">
                  <c:v>72.065249053306147</c:v>
                </c:pt>
                <c:pt idx="2474">
                  <c:v>72.094378094960675</c:v>
                </c:pt>
                <c:pt idx="2475">
                  <c:v>72.123507136615203</c:v>
                </c:pt>
                <c:pt idx="2476">
                  <c:v>72.152636178269731</c:v>
                </c:pt>
                <c:pt idx="2477">
                  <c:v>72.181765219924259</c:v>
                </c:pt>
                <c:pt idx="2478">
                  <c:v>72.210894261578801</c:v>
                </c:pt>
                <c:pt idx="2479">
                  <c:v>72.240023303233329</c:v>
                </c:pt>
                <c:pt idx="2480">
                  <c:v>72.269152344887857</c:v>
                </c:pt>
                <c:pt idx="2481">
                  <c:v>72.298281386542385</c:v>
                </c:pt>
                <c:pt idx="2482">
                  <c:v>72.327410428196913</c:v>
                </c:pt>
                <c:pt idx="2483">
                  <c:v>72.356539469851441</c:v>
                </c:pt>
                <c:pt idx="2484">
                  <c:v>72.385668511505969</c:v>
                </c:pt>
                <c:pt idx="2485">
                  <c:v>72.414797553160497</c:v>
                </c:pt>
                <c:pt idx="2486">
                  <c:v>72.443926594815039</c:v>
                </c:pt>
                <c:pt idx="2487">
                  <c:v>72.473055636469567</c:v>
                </c:pt>
                <c:pt idx="2488">
                  <c:v>72.502184678124095</c:v>
                </c:pt>
                <c:pt idx="2489">
                  <c:v>72.531313719778623</c:v>
                </c:pt>
                <c:pt idx="2490">
                  <c:v>72.560442761433151</c:v>
                </c:pt>
                <c:pt idx="2491">
                  <c:v>72.589571803087679</c:v>
                </c:pt>
                <c:pt idx="2492">
                  <c:v>72.618700844742207</c:v>
                </c:pt>
                <c:pt idx="2493">
                  <c:v>72.647829886396735</c:v>
                </c:pt>
                <c:pt idx="2494">
                  <c:v>72.676958928051278</c:v>
                </c:pt>
                <c:pt idx="2495">
                  <c:v>72.706087969705806</c:v>
                </c:pt>
                <c:pt idx="2496">
                  <c:v>72.735217011360334</c:v>
                </c:pt>
                <c:pt idx="2497">
                  <c:v>72.764346053014862</c:v>
                </c:pt>
                <c:pt idx="2498">
                  <c:v>72.79347509466939</c:v>
                </c:pt>
                <c:pt idx="2499">
                  <c:v>72.822604136323903</c:v>
                </c:pt>
                <c:pt idx="2500">
                  <c:v>72.851733177978446</c:v>
                </c:pt>
                <c:pt idx="2501">
                  <c:v>72.880862219632974</c:v>
                </c:pt>
                <c:pt idx="2502">
                  <c:v>72.909991261287502</c:v>
                </c:pt>
                <c:pt idx="2503">
                  <c:v>72.93912030294203</c:v>
                </c:pt>
                <c:pt idx="2504">
                  <c:v>72.968249344596558</c:v>
                </c:pt>
                <c:pt idx="2505">
                  <c:v>72.997378386251086</c:v>
                </c:pt>
                <c:pt idx="2506">
                  <c:v>73.026507427905614</c:v>
                </c:pt>
                <c:pt idx="2507">
                  <c:v>73.055636469560142</c:v>
                </c:pt>
                <c:pt idx="2508">
                  <c:v>73.084765511214684</c:v>
                </c:pt>
                <c:pt idx="2509">
                  <c:v>73.113894552869212</c:v>
                </c:pt>
                <c:pt idx="2510">
                  <c:v>73.14302359452374</c:v>
                </c:pt>
                <c:pt idx="2511">
                  <c:v>73.172152636178268</c:v>
                </c:pt>
                <c:pt idx="2512">
                  <c:v>73.201281677832796</c:v>
                </c:pt>
                <c:pt idx="2513">
                  <c:v>73.230410719487324</c:v>
                </c:pt>
                <c:pt idx="2514">
                  <c:v>73.259539761141852</c:v>
                </c:pt>
                <c:pt idx="2515">
                  <c:v>73.28866880279638</c:v>
                </c:pt>
                <c:pt idx="2516">
                  <c:v>73.317797844450922</c:v>
                </c:pt>
                <c:pt idx="2517">
                  <c:v>73.34692688610545</c:v>
                </c:pt>
                <c:pt idx="2518">
                  <c:v>73.376055927759978</c:v>
                </c:pt>
                <c:pt idx="2519">
                  <c:v>73.405184969414506</c:v>
                </c:pt>
                <c:pt idx="2520">
                  <c:v>73.434314011069034</c:v>
                </c:pt>
                <c:pt idx="2521">
                  <c:v>73.463443052723562</c:v>
                </c:pt>
                <c:pt idx="2522">
                  <c:v>73.49257209437809</c:v>
                </c:pt>
                <c:pt idx="2523">
                  <c:v>73.521701136032618</c:v>
                </c:pt>
                <c:pt idx="2524">
                  <c:v>73.55083017768716</c:v>
                </c:pt>
                <c:pt idx="2525">
                  <c:v>73.579959219341688</c:v>
                </c:pt>
                <c:pt idx="2526">
                  <c:v>73.609088260996216</c:v>
                </c:pt>
                <c:pt idx="2527">
                  <c:v>73.638217302650745</c:v>
                </c:pt>
                <c:pt idx="2528">
                  <c:v>73.667346344305273</c:v>
                </c:pt>
                <c:pt idx="2529">
                  <c:v>73.696475385959801</c:v>
                </c:pt>
                <c:pt idx="2530">
                  <c:v>73.725604427614329</c:v>
                </c:pt>
                <c:pt idx="2531">
                  <c:v>73.754733469268857</c:v>
                </c:pt>
                <c:pt idx="2532">
                  <c:v>73.783862510923399</c:v>
                </c:pt>
                <c:pt idx="2533">
                  <c:v>73.812991552577927</c:v>
                </c:pt>
                <c:pt idx="2534">
                  <c:v>73.842120594232455</c:v>
                </c:pt>
                <c:pt idx="2535">
                  <c:v>73.871249635886983</c:v>
                </c:pt>
                <c:pt idx="2536">
                  <c:v>73.900378677541511</c:v>
                </c:pt>
                <c:pt idx="2537">
                  <c:v>73.929507719196039</c:v>
                </c:pt>
                <c:pt idx="2538">
                  <c:v>73.958636760850567</c:v>
                </c:pt>
                <c:pt idx="2539">
                  <c:v>73.987765802505095</c:v>
                </c:pt>
                <c:pt idx="2540">
                  <c:v>74.016894844159637</c:v>
                </c:pt>
                <c:pt idx="2541">
                  <c:v>74.046023885814165</c:v>
                </c:pt>
                <c:pt idx="2542">
                  <c:v>74.075152927468693</c:v>
                </c:pt>
                <c:pt idx="2543">
                  <c:v>74.104281969123221</c:v>
                </c:pt>
                <c:pt idx="2544">
                  <c:v>74.133411010777749</c:v>
                </c:pt>
                <c:pt idx="2545">
                  <c:v>74.162540052432277</c:v>
                </c:pt>
                <c:pt idx="2546">
                  <c:v>74.191669094086805</c:v>
                </c:pt>
                <c:pt idx="2547">
                  <c:v>74.220798135741333</c:v>
                </c:pt>
                <c:pt idx="2548">
                  <c:v>74.249927177395875</c:v>
                </c:pt>
                <c:pt idx="2549">
                  <c:v>74.279056219050389</c:v>
                </c:pt>
                <c:pt idx="2550">
                  <c:v>74.308185260704917</c:v>
                </c:pt>
                <c:pt idx="2551">
                  <c:v>74.337314302359445</c:v>
                </c:pt>
                <c:pt idx="2552">
                  <c:v>74.366443344013973</c:v>
                </c:pt>
                <c:pt idx="2553">
                  <c:v>74.395572385668501</c:v>
                </c:pt>
                <c:pt idx="2554">
                  <c:v>74.424701427323043</c:v>
                </c:pt>
                <c:pt idx="2555">
                  <c:v>74.453830468977571</c:v>
                </c:pt>
                <c:pt idx="2556">
                  <c:v>74.482959510632099</c:v>
                </c:pt>
                <c:pt idx="2557">
                  <c:v>74.512088552286627</c:v>
                </c:pt>
                <c:pt idx="2558">
                  <c:v>74.541217593941155</c:v>
                </c:pt>
                <c:pt idx="2559">
                  <c:v>74.570346635595683</c:v>
                </c:pt>
                <c:pt idx="2560">
                  <c:v>74.599475677250211</c:v>
                </c:pt>
                <c:pt idx="2561">
                  <c:v>74.628604718904739</c:v>
                </c:pt>
                <c:pt idx="2562">
                  <c:v>74.657733760559282</c:v>
                </c:pt>
                <c:pt idx="2563">
                  <c:v>74.68686280221381</c:v>
                </c:pt>
                <c:pt idx="2564">
                  <c:v>74.715991843868338</c:v>
                </c:pt>
                <c:pt idx="2565">
                  <c:v>74.745120885522866</c:v>
                </c:pt>
                <c:pt idx="2566">
                  <c:v>74.774249927177394</c:v>
                </c:pt>
                <c:pt idx="2567">
                  <c:v>74.803378968831922</c:v>
                </c:pt>
                <c:pt idx="2568">
                  <c:v>74.83250801048645</c:v>
                </c:pt>
                <c:pt idx="2569">
                  <c:v>74.861637052140978</c:v>
                </c:pt>
                <c:pt idx="2570">
                  <c:v>74.89076609379552</c:v>
                </c:pt>
                <c:pt idx="2571">
                  <c:v>74.919895135450048</c:v>
                </c:pt>
                <c:pt idx="2572">
                  <c:v>74.949024177104576</c:v>
                </c:pt>
                <c:pt idx="2573">
                  <c:v>74.978153218759104</c:v>
                </c:pt>
                <c:pt idx="2574">
                  <c:v>75.007282260413632</c:v>
                </c:pt>
                <c:pt idx="2575">
                  <c:v>75.03641130206816</c:v>
                </c:pt>
                <c:pt idx="2576">
                  <c:v>75.065540343722688</c:v>
                </c:pt>
                <c:pt idx="2577">
                  <c:v>75.094669385377216</c:v>
                </c:pt>
                <c:pt idx="2578">
                  <c:v>75.123798427031758</c:v>
                </c:pt>
                <c:pt idx="2579">
                  <c:v>75.152927468686286</c:v>
                </c:pt>
                <c:pt idx="2580">
                  <c:v>75.182056510340814</c:v>
                </c:pt>
                <c:pt idx="2581">
                  <c:v>75.211185551995342</c:v>
                </c:pt>
                <c:pt idx="2582">
                  <c:v>75.24031459364987</c:v>
                </c:pt>
                <c:pt idx="2583">
                  <c:v>75.269443635304398</c:v>
                </c:pt>
                <c:pt idx="2584">
                  <c:v>75.298572676958926</c:v>
                </c:pt>
                <c:pt idx="2585">
                  <c:v>75.327701718613454</c:v>
                </c:pt>
                <c:pt idx="2586">
                  <c:v>75.356830760267997</c:v>
                </c:pt>
                <c:pt idx="2587">
                  <c:v>75.385959801922525</c:v>
                </c:pt>
                <c:pt idx="2588">
                  <c:v>75.415088843577053</c:v>
                </c:pt>
                <c:pt idx="2589">
                  <c:v>75.444217885231581</c:v>
                </c:pt>
                <c:pt idx="2590">
                  <c:v>75.473346926886109</c:v>
                </c:pt>
                <c:pt idx="2591">
                  <c:v>75.502475968540637</c:v>
                </c:pt>
                <c:pt idx="2592">
                  <c:v>75.531605010195165</c:v>
                </c:pt>
                <c:pt idx="2593">
                  <c:v>75.560734051849693</c:v>
                </c:pt>
                <c:pt idx="2594">
                  <c:v>75.589863093504235</c:v>
                </c:pt>
                <c:pt idx="2595">
                  <c:v>75.618992135158763</c:v>
                </c:pt>
                <c:pt idx="2596">
                  <c:v>75.648121176813291</c:v>
                </c:pt>
                <c:pt idx="2597">
                  <c:v>75.677250218467819</c:v>
                </c:pt>
                <c:pt idx="2598">
                  <c:v>75.706379260122347</c:v>
                </c:pt>
                <c:pt idx="2599">
                  <c:v>75.735508301776861</c:v>
                </c:pt>
                <c:pt idx="2600">
                  <c:v>75.764637343431389</c:v>
                </c:pt>
                <c:pt idx="2601">
                  <c:v>75.793766385085931</c:v>
                </c:pt>
                <c:pt idx="2602">
                  <c:v>75.822895426740459</c:v>
                </c:pt>
                <c:pt idx="2603">
                  <c:v>75.852024468394987</c:v>
                </c:pt>
                <c:pt idx="2604">
                  <c:v>75.881153510049515</c:v>
                </c:pt>
                <c:pt idx="2605">
                  <c:v>75.910282551704043</c:v>
                </c:pt>
                <c:pt idx="2606">
                  <c:v>75.939411593358571</c:v>
                </c:pt>
                <c:pt idx="2607">
                  <c:v>75.968540635013099</c:v>
                </c:pt>
                <c:pt idx="2608">
                  <c:v>75.997669676667641</c:v>
                </c:pt>
                <c:pt idx="2609">
                  <c:v>76.026798718322169</c:v>
                </c:pt>
                <c:pt idx="2610">
                  <c:v>76.055927759976697</c:v>
                </c:pt>
                <c:pt idx="2611">
                  <c:v>76.085056801631225</c:v>
                </c:pt>
                <c:pt idx="2612">
                  <c:v>76.114185843285753</c:v>
                </c:pt>
                <c:pt idx="2613">
                  <c:v>76.143314884940281</c:v>
                </c:pt>
                <c:pt idx="2614">
                  <c:v>76.172443926594809</c:v>
                </c:pt>
                <c:pt idx="2615">
                  <c:v>76.201572968249337</c:v>
                </c:pt>
                <c:pt idx="2616">
                  <c:v>76.230702009903865</c:v>
                </c:pt>
                <c:pt idx="2617">
                  <c:v>76.259831051558407</c:v>
                </c:pt>
                <c:pt idx="2618">
                  <c:v>76.288960093212935</c:v>
                </c:pt>
                <c:pt idx="2619">
                  <c:v>76.318089134867463</c:v>
                </c:pt>
                <c:pt idx="2620">
                  <c:v>76.347218176521991</c:v>
                </c:pt>
                <c:pt idx="2621">
                  <c:v>76.37634721817652</c:v>
                </c:pt>
                <c:pt idx="2622">
                  <c:v>76.405476259831048</c:v>
                </c:pt>
                <c:pt idx="2623">
                  <c:v>76.434605301485576</c:v>
                </c:pt>
                <c:pt idx="2624">
                  <c:v>76.463734343140118</c:v>
                </c:pt>
                <c:pt idx="2625">
                  <c:v>76.492863384794646</c:v>
                </c:pt>
                <c:pt idx="2626">
                  <c:v>76.521992426449174</c:v>
                </c:pt>
                <c:pt idx="2627">
                  <c:v>76.551121468103702</c:v>
                </c:pt>
                <c:pt idx="2628">
                  <c:v>76.58025050975823</c:v>
                </c:pt>
                <c:pt idx="2629">
                  <c:v>76.609379551412758</c:v>
                </c:pt>
                <c:pt idx="2630">
                  <c:v>76.638508593067286</c:v>
                </c:pt>
                <c:pt idx="2631">
                  <c:v>76.667637634721814</c:v>
                </c:pt>
                <c:pt idx="2632">
                  <c:v>76.696766676376342</c:v>
                </c:pt>
                <c:pt idx="2633">
                  <c:v>76.725895718030884</c:v>
                </c:pt>
                <c:pt idx="2634">
                  <c:v>76.755024759685412</c:v>
                </c:pt>
                <c:pt idx="2635">
                  <c:v>76.78415380133994</c:v>
                </c:pt>
                <c:pt idx="2636">
                  <c:v>76.813282842994468</c:v>
                </c:pt>
                <c:pt idx="2637">
                  <c:v>76.842411884648996</c:v>
                </c:pt>
                <c:pt idx="2638">
                  <c:v>76.871540926303524</c:v>
                </c:pt>
                <c:pt idx="2639">
                  <c:v>76.900669967958052</c:v>
                </c:pt>
                <c:pt idx="2640">
                  <c:v>76.929799009612594</c:v>
                </c:pt>
                <c:pt idx="2641">
                  <c:v>76.958928051267122</c:v>
                </c:pt>
                <c:pt idx="2642">
                  <c:v>76.98805709292165</c:v>
                </c:pt>
                <c:pt idx="2643">
                  <c:v>77.017186134576178</c:v>
                </c:pt>
                <c:pt idx="2644">
                  <c:v>77.046315176230706</c:v>
                </c:pt>
                <c:pt idx="2645">
                  <c:v>77.075444217885234</c:v>
                </c:pt>
                <c:pt idx="2646">
                  <c:v>77.104573259539762</c:v>
                </c:pt>
                <c:pt idx="2647">
                  <c:v>77.13370230119429</c:v>
                </c:pt>
                <c:pt idx="2648">
                  <c:v>77.162831342848818</c:v>
                </c:pt>
                <c:pt idx="2649">
                  <c:v>77.191960384503361</c:v>
                </c:pt>
                <c:pt idx="2650">
                  <c:v>77.221089426157874</c:v>
                </c:pt>
                <c:pt idx="2651">
                  <c:v>77.250218467812402</c:v>
                </c:pt>
                <c:pt idx="2652">
                  <c:v>77.27934750946693</c:v>
                </c:pt>
                <c:pt idx="2653">
                  <c:v>77.308476551121458</c:v>
                </c:pt>
                <c:pt idx="2654">
                  <c:v>77.337605592775986</c:v>
                </c:pt>
                <c:pt idx="2655">
                  <c:v>77.366734634430529</c:v>
                </c:pt>
                <c:pt idx="2656">
                  <c:v>77.395863676085057</c:v>
                </c:pt>
                <c:pt idx="2657">
                  <c:v>77.424992717739585</c:v>
                </c:pt>
                <c:pt idx="2658">
                  <c:v>77.454121759394113</c:v>
                </c:pt>
                <c:pt idx="2659">
                  <c:v>77.483250801048641</c:v>
                </c:pt>
                <c:pt idx="2660">
                  <c:v>77.512379842703169</c:v>
                </c:pt>
                <c:pt idx="2661">
                  <c:v>77.541508884357697</c:v>
                </c:pt>
                <c:pt idx="2662">
                  <c:v>77.570637926012225</c:v>
                </c:pt>
                <c:pt idx="2663">
                  <c:v>77.599766967666767</c:v>
                </c:pt>
                <c:pt idx="2664">
                  <c:v>77.628896009321295</c:v>
                </c:pt>
                <c:pt idx="2665">
                  <c:v>77.658025050975823</c:v>
                </c:pt>
                <c:pt idx="2666">
                  <c:v>77.687154092630351</c:v>
                </c:pt>
                <c:pt idx="2667">
                  <c:v>77.716283134284879</c:v>
                </c:pt>
                <c:pt idx="2668">
                  <c:v>77.745412175939407</c:v>
                </c:pt>
                <c:pt idx="2669">
                  <c:v>77.774541217593935</c:v>
                </c:pt>
                <c:pt idx="2670">
                  <c:v>77.803670259248463</c:v>
                </c:pt>
                <c:pt idx="2671">
                  <c:v>77.832799300903005</c:v>
                </c:pt>
                <c:pt idx="2672">
                  <c:v>77.861928342557533</c:v>
                </c:pt>
                <c:pt idx="2673">
                  <c:v>77.891057384212061</c:v>
                </c:pt>
                <c:pt idx="2674">
                  <c:v>77.920186425866589</c:v>
                </c:pt>
                <c:pt idx="2675">
                  <c:v>77.949315467521117</c:v>
                </c:pt>
                <c:pt idx="2676">
                  <c:v>77.978444509175645</c:v>
                </c:pt>
                <c:pt idx="2677">
                  <c:v>78.007573550830173</c:v>
                </c:pt>
                <c:pt idx="2678">
                  <c:v>78.036702592484701</c:v>
                </c:pt>
                <c:pt idx="2679">
                  <c:v>78.065831634139244</c:v>
                </c:pt>
                <c:pt idx="2680">
                  <c:v>78.094960675793772</c:v>
                </c:pt>
                <c:pt idx="2681">
                  <c:v>78.1240897174483</c:v>
                </c:pt>
                <c:pt idx="2682">
                  <c:v>78.153218759102828</c:v>
                </c:pt>
                <c:pt idx="2683">
                  <c:v>78.182347800757356</c:v>
                </c:pt>
                <c:pt idx="2684">
                  <c:v>78.211476842411884</c:v>
                </c:pt>
                <c:pt idx="2685">
                  <c:v>78.240605884066412</c:v>
                </c:pt>
                <c:pt idx="2686">
                  <c:v>78.26973492572094</c:v>
                </c:pt>
                <c:pt idx="2687">
                  <c:v>78.298863967375482</c:v>
                </c:pt>
                <c:pt idx="2688">
                  <c:v>78.32799300903001</c:v>
                </c:pt>
                <c:pt idx="2689">
                  <c:v>78.357122050684538</c:v>
                </c:pt>
                <c:pt idx="2690">
                  <c:v>78.386251092339066</c:v>
                </c:pt>
                <c:pt idx="2691">
                  <c:v>78.415380133993594</c:v>
                </c:pt>
                <c:pt idx="2692">
                  <c:v>78.444509175648122</c:v>
                </c:pt>
                <c:pt idx="2693">
                  <c:v>78.47363821730265</c:v>
                </c:pt>
                <c:pt idx="2694">
                  <c:v>78.502767258957178</c:v>
                </c:pt>
                <c:pt idx="2695">
                  <c:v>78.53189630061172</c:v>
                </c:pt>
                <c:pt idx="2696">
                  <c:v>78.561025342266248</c:v>
                </c:pt>
                <c:pt idx="2697">
                  <c:v>78.590154383920776</c:v>
                </c:pt>
                <c:pt idx="2698">
                  <c:v>78.619283425575304</c:v>
                </c:pt>
                <c:pt idx="2699">
                  <c:v>78.648412467229832</c:v>
                </c:pt>
                <c:pt idx="2700">
                  <c:v>78.677541508884346</c:v>
                </c:pt>
                <c:pt idx="2701">
                  <c:v>78.706670550538888</c:v>
                </c:pt>
                <c:pt idx="2702">
                  <c:v>78.735799592193416</c:v>
                </c:pt>
                <c:pt idx="2703">
                  <c:v>78.764928633847944</c:v>
                </c:pt>
                <c:pt idx="2704">
                  <c:v>78.794057675502472</c:v>
                </c:pt>
                <c:pt idx="2705">
                  <c:v>78.823186717157</c:v>
                </c:pt>
                <c:pt idx="2706">
                  <c:v>78.852315758811528</c:v>
                </c:pt>
                <c:pt idx="2707">
                  <c:v>78.881444800466056</c:v>
                </c:pt>
                <c:pt idx="2708">
                  <c:v>78.910573842120584</c:v>
                </c:pt>
                <c:pt idx="2709">
                  <c:v>78.939702883775126</c:v>
                </c:pt>
                <c:pt idx="2710">
                  <c:v>78.968831925429654</c:v>
                </c:pt>
                <c:pt idx="2711">
                  <c:v>78.997960967084182</c:v>
                </c:pt>
                <c:pt idx="2712">
                  <c:v>79.02709000873871</c:v>
                </c:pt>
                <c:pt idx="2713">
                  <c:v>79.056219050393238</c:v>
                </c:pt>
                <c:pt idx="2714">
                  <c:v>79.085348092047766</c:v>
                </c:pt>
                <c:pt idx="2715">
                  <c:v>79.114477133702295</c:v>
                </c:pt>
                <c:pt idx="2716">
                  <c:v>79.143606175356823</c:v>
                </c:pt>
                <c:pt idx="2717">
                  <c:v>79.172735217011365</c:v>
                </c:pt>
                <c:pt idx="2718">
                  <c:v>79.201864258665893</c:v>
                </c:pt>
                <c:pt idx="2719">
                  <c:v>79.230993300320421</c:v>
                </c:pt>
                <c:pt idx="2720">
                  <c:v>79.260122341974949</c:v>
                </c:pt>
                <c:pt idx="2721">
                  <c:v>79.289251383629477</c:v>
                </c:pt>
                <c:pt idx="2722">
                  <c:v>79.318380425284005</c:v>
                </c:pt>
                <c:pt idx="2723">
                  <c:v>79.347509466938533</c:v>
                </c:pt>
                <c:pt idx="2724">
                  <c:v>79.376638508593061</c:v>
                </c:pt>
                <c:pt idx="2725">
                  <c:v>79.405767550247603</c:v>
                </c:pt>
                <c:pt idx="2726">
                  <c:v>79.434896591902131</c:v>
                </c:pt>
                <c:pt idx="2727">
                  <c:v>79.464025633556659</c:v>
                </c:pt>
                <c:pt idx="2728">
                  <c:v>79.493154675211187</c:v>
                </c:pt>
                <c:pt idx="2729">
                  <c:v>79.522283716865715</c:v>
                </c:pt>
                <c:pt idx="2730">
                  <c:v>79.551412758520243</c:v>
                </c:pt>
                <c:pt idx="2731">
                  <c:v>79.580541800174771</c:v>
                </c:pt>
                <c:pt idx="2732">
                  <c:v>79.609670841829299</c:v>
                </c:pt>
                <c:pt idx="2733">
                  <c:v>79.638799883483841</c:v>
                </c:pt>
                <c:pt idx="2734">
                  <c:v>79.667928925138369</c:v>
                </c:pt>
                <c:pt idx="2735">
                  <c:v>79.697057966792897</c:v>
                </c:pt>
                <c:pt idx="2736">
                  <c:v>79.726187008447425</c:v>
                </c:pt>
                <c:pt idx="2737">
                  <c:v>79.755316050101953</c:v>
                </c:pt>
                <c:pt idx="2738">
                  <c:v>79.784445091756481</c:v>
                </c:pt>
                <c:pt idx="2739">
                  <c:v>79.813574133411009</c:v>
                </c:pt>
                <c:pt idx="2740">
                  <c:v>79.842703175065537</c:v>
                </c:pt>
                <c:pt idx="2741">
                  <c:v>79.87183221672008</c:v>
                </c:pt>
                <c:pt idx="2742">
                  <c:v>79.900961258374608</c:v>
                </c:pt>
                <c:pt idx="2743">
                  <c:v>79.930090300029136</c:v>
                </c:pt>
                <c:pt idx="2744">
                  <c:v>79.959219341683664</c:v>
                </c:pt>
                <c:pt idx="2745">
                  <c:v>79.988348383338192</c:v>
                </c:pt>
                <c:pt idx="2746">
                  <c:v>80.01747742499272</c:v>
                </c:pt>
                <c:pt idx="2747">
                  <c:v>80.046606466647248</c:v>
                </c:pt>
                <c:pt idx="2748">
                  <c:v>80.075735508301776</c:v>
                </c:pt>
                <c:pt idx="2749">
                  <c:v>80.104864549956318</c:v>
                </c:pt>
                <c:pt idx="2750">
                  <c:v>80.133993591610846</c:v>
                </c:pt>
                <c:pt idx="2751">
                  <c:v>80.16312263326536</c:v>
                </c:pt>
                <c:pt idx="2752">
                  <c:v>80.192251674919888</c:v>
                </c:pt>
                <c:pt idx="2753">
                  <c:v>80.221380716574416</c:v>
                </c:pt>
                <c:pt idx="2754">
                  <c:v>80.250509758228944</c:v>
                </c:pt>
                <c:pt idx="2755">
                  <c:v>80.279638799883486</c:v>
                </c:pt>
                <c:pt idx="2756">
                  <c:v>80.308767841538014</c:v>
                </c:pt>
                <c:pt idx="2757">
                  <c:v>80.337896883192542</c:v>
                </c:pt>
                <c:pt idx="2758">
                  <c:v>80.36702592484707</c:v>
                </c:pt>
                <c:pt idx="2759">
                  <c:v>80.396154966501598</c:v>
                </c:pt>
                <c:pt idx="2760">
                  <c:v>80.425284008156126</c:v>
                </c:pt>
                <c:pt idx="2761">
                  <c:v>80.454413049810654</c:v>
                </c:pt>
                <c:pt idx="2762">
                  <c:v>80.483542091465182</c:v>
                </c:pt>
                <c:pt idx="2763">
                  <c:v>80.512671133119724</c:v>
                </c:pt>
                <c:pt idx="2764">
                  <c:v>80.541800174774252</c:v>
                </c:pt>
                <c:pt idx="2765">
                  <c:v>80.57092921642878</c:v>
                </c:pt>
                <c:pt idx="2766">
                  <c:v>80.600058258083308</c:v>
                </c:pt>
                <c:pt idx="2767">
                  <c:v>80.629187299737836</c:v>
                </c:pt>
                <c:pt idx="2768">
                  <c:v>80.658316341392364</c:v>
                </c:pt>
                <c:pt idx="2769">
                  <c:v>80.687445383046892</c:v>
                </c:pt>
                <c:pt idx="2770">
                  <c:v>80.71657442470142</c:v>
                </c:pt>
                <c:pt idx="2771">
                  <c:v>80.745703466355963</c:v>
                </c:pt>
                <c:pt idx="2772">
                  <c:v>80.774832508010491</c:v>
                </c:pt>
                <c:pt idx="2773">
                  <c:v>80.803961549665019</c:v>
                </c:pt>
                <c:pt idx="2774">
                  <c:v>80.833090591319547</c:v>
                </c:pt>
                <c:pt idx="2775">
                  <c:v>80.862219632974075</c:v>
                </c:pt>
                <c:pt idx="2776">
                  <c:v>80.891348674628603</c:v>
                </c:pt>
                <c:pt idx="2777">
                  <c:v>80.920477716283131</c:v>
                </c:pt>
                <c:pt idx="2778">
                  <c:v>80.949606757937659</c:v>
                </c:pt>
                <c:pt idx="2779">
                  <c:v>80.978735799592201</c:v>
                </c:pt>
                <c:pt idx="2780">
                  <c:v>81.007864841246729</c:v>
                </c:pt>
                <c:pt idx="2781">
                  <c:v>81.036993882901257</c:v>
                </c:pt>
                <c:pt idx="2782">
                  <c:v>81.066122924555785</c:v>
                </c:pt>
                <c:pt idx="2783">
                  <c:v>81.095251966210313</c:v>
                </c:pt>
                <c:pt idx="2784">
                  <c:v>81.124381007864841</c:v>
                </c:pt>
                <c:pt idx="2785">
                  <c:v>81.153510049519369</c:v>
                </c:pt>
                <c:pt idx="2786">
                  <c:v>81.182639091173897</c:v>
                </c:pt>
                <c:pt idx="2787">
                  <c:v>81.211768132828439</c:v>
                </c:pt>
                <c:pt idx="2788">
                  <c:v>81.240897174482967</c:v>
                </c:pt>
                <c:pt idx="2789">
                  <c:v>81.270026216137495</c:v>
                </c:pt>
                <c:pt idx="2790">
                  <c:v>81.299155257792023</c:v>
                </c:pt>
                <c:pt idx="2791">
                  <c:v>81.328284299446551</c:v>
                </c:pt>
                <c:pt idx="2792">
                  <c:v>81.357413341101079</c:v>
                </c:pt>
                <c:pt idx="2793">
                  <c:v>81.386542382755607</c:v>
                </c:pt>
                <c:pt idx="2794">
                  <c:v>81.415671424410135</c:v>
                </c:pt>
                <c:pt idx="2795">
                  <c:v>81.444800466064677</c:v>
                </c:pt>
                <c:pt idx="2796">
                  <c:v>81.473929507719205</c:v>
                </c:pt>
                <c:pt idx="2797">
                  <c:v>81.503058549373733</c:v>
                </c:pt>
                <c:pt idx="2798">
                  <c:v>81.532187591028261</c:v>
                </c:pt>
                <c:pt idx="2799">
                  <c:v>81.561316632682789</c:v>
                </c:pt>
                <c:pt idx="2800">
                  <c:v>81.590445674337317</c:v>
                </c:pt>
                <c:pt idx="2801">
                  <c:v>81.619574715991831</c:v>
                </c:pt>
                <c:pt idx="2802">
                  <c:v>81.648703757646373</c:v>
                </c:pt>
                <c:pt idx="2803">
                  <c:v>81.677832799300901</c:v>
                </c:pt>
                <c:pt idx="2804">
                  <c:v>81.706961840955429</c:v>
                </c:pt>
                <c:pt idx="2805">
                  <c:v>81.736090882609957</c:v>
                </c:pt>
                <c:pt idx="2806">
                  <c:v>81.765219924264485</c:v>
                </c:pt>
                <c:pt idx="2807">
                  <c:v>81.794348965919013</c:v>
                </c:pt>
                <c:pt idx="2808">
                  <c:v>81.823478007573542</c:v>
                </c:pt>
                <c:pt idx="2809">
                  <c:v>81.852607049228084</c:v>
                </c:pt>
                <c:pt idx="2810">
                  <c:v>81.881736090882612</c:v>
                </c:pt>
                <c:pt idx="2811">
                  <c:v>81.91086513253714</c:v>
                </c:pt>
                <c:pt idx="2812">
                  <c:v>81.939994174191668</c:v>
                </c:pt>
                <c:pt idx="2813">
                  <c:v>81.969123215846196</c:v>
                </c:pt>
                <c:pt idx="2814">
                  <c:v>81.998252257500724</c:v>
                </c:pt>
                <c:pt idx="2815">
                  <c:v>82.027381299155252</c:v>
                </c:pt>
                <c:pt idx="2816">
                  <c:v>82.05651034080978</c:v>
                </c:pt>
                <c:pt idx="2817">
                  <c:v>82.085639382464308</c:v>
                </c:pt>
                <c:pt idx="2818">
                  <c:v>82.11476842411885</c:v>
                </c:pt>
                <c:pt idx="2819">
                  <c:v>82.143897465773378</c:v>
                </c:pt>
                <c:pt idx="2820">
                  <c:v>82.173026507427906</c:v>
                </c:pt>
                <c:pt idx="2821">
                  <c:v>82.202155549082434</c:v>
                </c:pt>
                <c:pt idx="2822">
                  <c:v>82.231284590736962</c:v>
                </c:pt>
                <c:pt idx="2823">
                  <c:v>82.26041363239149</c:v>
                </c:pt>
                <c:pt idx="2824">
                  <c:v>82.289542674046018</c:v>
                </c:pt>
                <c:pt idx="2825">
                  <c:v>82.31867171570056</c:v>
                </c:pt>
                <c:pt idx="2826">
                  <c:v>82.347800757355088</c:v>
                </c:pt>
                <c:pt idx="2827">
                  <c:v>82.376929799009616</c:v>
                </c:pt>
                <c:pt idx="2828">
                  <c:v>82.406058840664144</c:v>
                </c:pt>
                <c:pt idx="2829">
                  <c:v>82.435187882318672</c:v>
                </c:pt>
                <c:pt idx="2830">
                  <c:v>82.4643169239732</c:v>
                </c:pt>
                <c:pt idx="2831">
                  <c:v>82.493445965627728</c:v>
                </c:pt>
                <c:pt idx="2832">
                  <c:v>82.522575007282256</c:v>
                </c:pt>
                <c:pt idx="2833">
                  <c:v>82.551704048936784</c:v>
                </c:pt>
                <c:pt idx="2834">
                  <c:v>82.580833090591327</c:v>
                </c:pt>
                <c:pt idx="2835">
                  <c:v>82.609962132245855</c:v>
                </c:pt>
                <c:pt idx="2836">
                  <c:v>82.639091173900383</c:v>
                </c:pt>
                <c:pt idx="2837">
                  <c:v>82.668220215554911</c:v>
                </c:pt>
                <c:pt idx="2838">
                  <c:v>82.697349257209439</c:v>
                </c:pt>
                <c:pt idx="2839">
                  <c:v>82.726478298863967</c:v>
                </c:pt>
                <c:pt idx="2840">
                  <c:v>82.755607340518495</c:v>
                </c:pt>
                <c:pt idx="2841">
                  <c:v>82.784736382173037</c:v>
                </c:pt>
                <c:pt idx="2842">
                  <c:v>82.813865423827565</c:v>
                </c:pt>
                <c:pt idx="2843">
                  <c:v>82.842994465482093</c:v>
                </c:pt>
                <c:pt idx="2844">
                  <c:v>82.872123507136621</c:v>
                </c:pt>
                <c:pt idx="2845">
                  <c:v>82.901252548791149</c:v>
                </c:pt>
                <c:pt idx="2846">
                  <c:v>82.930381590445677</c:v>
                </c:pt>
                <c:pt idx="2847">
                  <c:v>82.959510632100205</c:v>
                </c:pt>
                <c:pt idx="2848">
                  <c:v>82.988639673754733</c:v>
                </c:pt>
                <c:pt idx="2849">
                  <c:v>83.017768715409261</c:v>
                </c:pt>
                <c:pt idx="2850">
                  <c:v>83.046897757063803</c:v>
                </c:pt>
                <c:pt idx="2851">
                  <c:v>83.076026798718331</c:v>
                </c:pt>
                <c:pt idx="2852">
                  <c:v>83.105155840372845</c:v>
                </c:pt>
                <c:pt idx="2853">
                  <c:v>83.134284882027373</c:v>
                </c:pt>
                <c:pt idx="2854">
                  <c:v>83.163413923681901</c:v>
                </c:pt>
                <c:pt idx="2855">
                  <c:v>83.192542965336429</c:v>
                </c:pt>
                <c:pt idx="2856">
                  <c:v>83.221672006990971</c:v>
                </c:pt>
                <c:pt idx="2857">
                  <c:v>83.250801048645499</c:v>
                </c:pt>
                <c:pt idx="2858">
                  <c:v>83.279930090300027</c:v>
                </c:pt>
                <c:pt idx="2859">
                  <c:v>83.309059131954555</c:v>
                </c:pt>
                <c:pt idx="2860">
                  <c:v>83.338188173609083</c:v>
                </c:pt>
                <c:pt idx="2861">
                  <c:v>83.367317215263611</c:v>
                </c:pt>
                <c:pt idx="2862">
                  <c:v>83.396446256918139</c:v>
                </c:pt>
                <c:pt idx="2863">
                  <c:v>83.425575298572667</c:v>
                </c:pt>
                <c:pt idx="2864">
                  <c:v>83.45470434022721</c:v>
                </c:pt>
                <c:pt idx="2865">
                  <c:v>83.483833381881738</c:v>
                </c:pt>
                <c:pt idx="2866">
                  <c:v>83.512962423536266</c:v>
                </c:pt>
                <c:pt idx="2867">
                  <c:v>83.542091465190794</c:v>
                </c:pt>
                <c:pt idx="2868">
                  <c:v>83.571220506845322</c:v>
                </c:pt>
                <c:pt idx="2869">
                  <c:v>83.60034954849985</c:v>
                </c:pt>
                <c:pt idx="2870">
                  <c:v>83.629478590154378</c:v>
                </c:pt>
                <c:pt idx="2871">
                  <c:v>83.658607631808906</c:v>
                </c:pt>
                <c:pt idx="2872">
                  <c:v>83.687736673463448</c:v>
                </c:pt>
                <c:pt idx="2873">
                  <c:v>83.716865715117976</c:v>
                </c:pt>
                <c:pt idx="2874">
                  <c:v>83.745994756772504</c:v>
                </c:pt>
                <c:pt idx="2875">
                  <c:v>83.775123798427032</c:v>
                </c:pt>
                <c:pt idx="2876">
                  <c:v>83.80425284008156</c:v>
                </c:pt>
                <c:pt idx="2877">
                  <c:v>83.833381881736088</c:v>
                </c:pt>
                <c:pt idx="2878">
                  <c:v>83.862510923390616</c:v>
                </c:pt>
                <c:pt idx="2879">
                  <c:v>83.891639965045144</c:v>
                </c:pt>
                <c:pt idx="2880">
                  <c:v>83.920769006699686</c:v>
                </c:pt>
                <c:pt idx="2881">
                  <c:v>83.949898048354214</c:v>
                </c:pt>
                <c:pt idx="2882">
                  <c:v>83.979027090008742</c:v>
                </c:pt>
                <c:pt idx="2883">
                  <c:v>84.00815613166327</c:v>
                </c:pt>
                <c:pt idx="2884">
                  <c:v>84.037285173317798</c:v>
                </c:pt>
                <c:pt idx="2885">
                  <c:v>84.066414214972326</c:v>
                </c:pt>
                <c:pt idx="2886">
                  <c:v>84.095543256626854</c:v>
                </c:pt>
                <c:pt idx="2887">
                  <c:v>84.124672298281382</c:v>
                </c:pt>
                <c:pt idx="2888">
                  <c:v>84.153801339935924</c:v>
                </c:pt>
                <c:pt idx="2889">
                  <c:v>84.182930381590452</c:v>
                </c:pt>
                <c:pt idx="2890">
                  <c:v>84.21205942324498</c:v>
                </c:pt>
                <c:pt idx="2891">
                  <c:v>84.241188464899508</c:v>
                </c:pt>
                <c:pt idx="2892">
                  <c:v>84.270317506554036</c:v>
                </c:pt>
                <c:pt idx="2893">
                  <c:v>84.299446548208564</c:v>
                </c:pt>
                <c:pt idx="2894">
                  <c:v>84.328575589863092</c:v>
                </c:pt>
                <c:pt idx="2895">
                  <c:v>84.35770463151762</c:v>
                </c:pt>
                <c:pt idx="2896">
                  <c:v>84.386833673172163</c:v>
                </c:pt>
                <c:pt idx="2897">
                  <c:v>84.415962714826691</c:v>
                </c:pt>
                <c:pt idx="2898">
                  <c:v>84.445091756481219</c:v>
                </c:pt>
                <c:pt idx="2899">
                  <c:v>84.474220798135747</c:v>
                </c:pt>
                <c:pt idx="2900">
                  <c:v>84.503349839790275</c:v>
                </c:pt>
                <c:pt idx="2901">
                  <c:v>84.532478881444803</c:v>
                </c:pt>
                <c:pt idx="2902">
                  <c:v>84.561607923099331</c:v>
                </c:pt>
                <c:pt idx="2903">
                  <c:v>84.590736964753859</c:v>
                </c:pt>
                <c:pt idx="2904">
                  <c:v>84.619866006408387</c:v>
                </c:pt>
                <c:pt idx="2905">
                  <c:v>84.648995048062915</c:v>
                </c:pt>
                <c:pt idx="2906">
                  <c:v>84.678124089717443</c:v>
                </c:pt>
                <c:pt idx="2907">
                  <c:v>84.707253131371971</c:v>
                </c:pt>
                <c:pt idx="2908">
                  <c:v>84.736382173026499</c:v>
                </c:pt>
                <c:pt idx="2909">
                  <c:v>84.765511214681027</c:v>
                </c:pt>
                <c:pt idx="2910">
                  <c:v>84.794640256335569</c:v>
                </c:pt>
                <c:pt idx="2911">
                  <c:v>84.823769297990097</c:v>
                </c:pt>
                <c:pt idx="2912">
                  <c:v>84.852898339644625</c:v>
                </c:pt>
                <c:pt idx="2913">
                  <c:v>84.882027381299153</c:v>
                </c:pt>
                <c:pt idx="2914">
                  <c:v>84.911156422953681</c:v>
                </c:pt>
                <c:pt idx="2915">
                  <c:v>84.940285464608209</c:v>
                </c:pt>
                <c:pt idx="2916">
                  <c:v>84.969414506262737</c:v>
                </c:pt>
                <c:pt idx="2917">
                  <c:v>84.998543547917265</c:v>
                </c:pt>
                <c:pt idx="2918">
                  <c:v>85.027672589571807</c:v>
                </c:pt>
                <c:pt idx="2919">
                  <c:v>85.056801631226335</c:v>
                </c:pt>
                <c:pt idx="2920">
                  <c:v>85.085930672880863</c:v>
                </c:pt>
                <c:pt idx="2921">
                  <c:v>85.115059714535391</c:v>
                </c:pt>
                <c:pt idx="2922">
                  <c:v>85.144188756189919</c:v>
                </c:pt>
                <c:pt idx="2923">
                  <c:v>85.173317797844447</c:v>
                </c:pt>
                <c:pt idx="2924">
                  <c:v>85.202446839498975</c:v>
                </c:pt>
                <c:pt idx="2925">
                  <c:v>85.231575881153503</c:v>
                </c:pt>
                <c:pt idx="2926">
                  <c:v>85.260704922808046</c:v>
                </c:pt>
                <c:pt idx="2927">
                  <c:v>85.289833964462574</c:v>
                </c:pt>
                <c:pt idx="2928">
                  <c:v>85.318963006117102</c:v>
                </c:pt>
                <c:pt idx="2929">
                  <c:v>85.34809204777163</c:v>
                </c:pt>
                <c:pt idx="2930">
                  <c:v>85.377221089426158</c:v>
                </c:pt>
                <c:pt idx="2931">
                  <c:v>85.406350131080686</c:v>
                </c:pt>
                <c:pt idx="2932">
                  <c:v>85.435479172735214</c:v>
                </c:pt>
                <c:pt idx="2933">
                  <c:v>85.464608214389742</c:v>
                </c:pt>
                <c:pt idx="2934">
                  <c:v>85.493737256044284</c:v>
                </c:pt>
                <c:pt idx="2935">
                  <c:v>85.522866297698812</c:v>
                </c:pt>
                <c:pt idx="2936">
                  <c:v>85.55199533935334</c:v>
                </c:pt>
                <c:pt idx="2937">
                  <c:v>85.581124381007868</c:v>
                </c:pt>
                <c:pt idx="2938">
                  <c:v>85.610253422662396</c:v>
                </c:pt>
                <c:pt idx="2939">
                  <c:v>85.639382464316924</c:v>
                </c:pt>
                <c:pt idx="2940">
                  <c:v>85.668511505971452</c:v>
                </c:pt>
                <c:pt idx="2941">
                  <c:v>85.69764054762598</c:v>
                </c:pt>
                <c:pt idx="2942">
                  <c:v>85.726769589280522</c:v>
                </c:pt>
                <c:pt idx="2943">
                  <c:v>85.75589863093505</c:v>
                </c:pt>
                <c:pt idx="2944">
                  <c:v>85.785027672589578</c:v>
                </c:pt>
                <c:pt idx="2945">
                  <c:v>85.814156714244106</c:v>
                </c:pt>
                <c:pt idx="2946">
                  <c:v>85.843285755898634</c:v>
                </c:pt>
                <c:pt idx="2947">
                  <c:v>85.872414797553162</c:v>
                </c:pt>
                <c:pt idx="2948">
                  <c:v>85.90154383920769</c:v>
                </c:pt>
                <c:pt idx="2949">
                  <c:v>85.930672880862218</c:v>
                </c:pt>
                <c:pt idx="2950">
                  <c:v>85.95980192251676</c:v>
                </c:pt>
                <c:pt idx="2951">
                  <c:v>85.988930964171288</c:v>
                </c:pt>
                <c:pt idx="2952">
                  <c:v>86.018060005825816</c:v>
                </c:pt>
                <c:pt idx="2953">
                  <c:v>86.04718904748033</c:v>
                </c:pt>
                <c:pt idx="2954">
                  <c:v>86.076318089134858</c:v>
                </c:pt>
                <c:pt idx="2955">
                  <c:v>86.105447130789386</c:v>
                </c:pt>
                <c:pt idx="2956">
                  <c:v>86.134576172443928</c:v>
                </c:pt>
                <c:pt idx="2957">
                  <c:v>86.163705214098457</c:v>
                </c:pt>
                <c:pt idx="2958">
                  <c:v>86.192834255752985</c:v>
                </c:pt>
                <c:pt idx="2959">
                  <c:v>86.221963297407513</c:v>
                </c:pt>
                <c:pt idx="2960">
                  <c:v>86.251092339062041</c:v>
                </c:pt>
                <c:pt idx="2961">
                  <c:v>86.280221380716569</c:v>
                </c:pt>
                <c:pt idx="2962">
                  <c:v>86.309350422371097</c:v>
                </c:pt>
                <c:pt idx="2963">
                  <c:v>86.338479464025625</c:v>
                </c:pt>
                <c:pt idx="2964">
                  <c:v>86.367608505680167</c:v>
                </c:pt>
                <c:pt idx="2965">
                  <c:v>86.396737547334695</c:v>
                </c:pt>
                <c:pt idx="2966">
                  <c:v>86.425866588989223</c:v>
                </c:pt>
                <c:pt idx="2967">
                  <c:v>86.454995630643751</c:v>
                </c:pt>
                <c:pt idx="2968">
                  <c:v>86.484124672298279</c:v>
                </c:pt>
                <c:pt idx="2969">
                  <c:v>86.513253713952807</c:v>
                </c:pt>
                <c:pt idx="2970">
                  <c:v>86.542382755607335</c:v>
                </c:pt>
                <c:pt idx="2971">
                  <c:v>86.571511797261863</c:v>
                </c:pt>
                <c:pt idx="2972">
                  <c:v>86.600640838916405</c:v>
                </c:pt>
                <c:pt idx="2973">
                  <c:v>86.629769880570933</c:v>
                </c:pt>
                <c:pt idx="2974">
                  <c:v>86.658898922225461</c:v>
                </c:pt>
                <c:pt idx="2975">
                  <c:v>86.688027963879989</c:v>
                </c:pt>
                <c:pt idx="2976">
                  <c:v>86.717157005534517</c:v>
                </c:pt>
                <c:pt idx="2977">
                  <c:v>86.746286047189045</c:v>
                </c:pt>
                <c:pt idx="2978">
                  <c:v>86.775415088843573</c:v>
                </c:pt>
                <c:pt idx="2979">
                  <c:v>86.804544130498101</c:v>
                </c:pt>
                <c:pt idx="2980">
                  <c:v>86.833673172152643</c:v>
                </c:pt>
                <c:pt idx="2981">
                  <c:v>86.862802213807171</c:v>
                </c:pt>
                <c:pt idx="2982">
                  <c:v>86.891931255461699</c:v>
                </c:pt>
                <c:pt idx="2983">
                  <c:v>86.921060297116227</c:v>
                </c:pt>
                <c:pt idx="2984">
                  <c:v>86.950189338770755</c:v>
                </c:pt>
                <c:pt idx="2985">
                  <c:v>86.979318380425283</c:v>
                </c:pt>
                <c:pt idx="2986">
                  <c:v>87.008447422079811</c:v>
                </c:pt>
                <c:pt idx="2987">
                  <c:v>87.037576463734339</c:v>
                </c:pt>
                <c:pt idx="2988">
                  <c:v>87.066705505388882</c:v>
                </c:pt>
                <c:pt idx="2989">
                  <c:v>87.09583454704341</c:v>
                </c:pt>
                <c:pt idx="2990">
                  <c:v>87.124963588697938</c:v>
                </c:pt>
                <c:pt idx="2991">
                  <c:v>87.154092630352466</c:v>
                </c:pt>
                <c:pt idx="2992">
                  <c:v>87.183221672006994</c:v>
                </c:pt>
                <c:pt idx="2993">
                  <c:v>87.212350713661522</c:v>
                </c:pt>
                <c:pt idx="2994">
                  <c:v>87.24147975531605</c:v>
                </c:pt>
                <c:pt idx="2995">
                  <c:v>87.270608796970578</c:v>
                </c:pt>
                <c:pt idx="2996">
                  <c:v>87.29973783862512</c:v>
                </c:pt>
                <c:pt idx="2997">
                  <c:v>87.328866880279648</c:v>
                </c:pt>
                <c:pt idx="2998">
                  <c:v>87.357995921934176</c:v>
                </c:pt>
                <c:pt idx="2999">
                  <c:v>87.387124963588704</c:v>
                </c:pt>
                <c:pt idx="3000">
                  <c:v>87.416254005243232</c:v>
                </c:pt>
                <c:pt idx="3001">
                  <c:v>87.44538304689776</c:v>
                </c:pt>
                <c:pt idx="3002">
                  <c:v>87.474512088552288</c:v>
                </c:pt>
                <c:pt idx="3003">
                  <c:v>87.503641130206816</c:v>
                </c:pt>
                <c:pt idx="3004">
                  <c:v>87.532770171861344</c:v>
                </c:pt>
                <c:pt idx="3005">
                  <c:v>87.561899213515872</c:v>
                </c:pt>
                <c:pt idx="3006">
                  <c:v>87.5910282551704</c:v>
                </c:pt>
                <c:pt idx="3007">
                  <c:v>87.620157296824928</c:v>
                </c:pt>
                <c:pt idx="3008">
                  <c:v>87.649286338479456</c:v>
                </c:pt>
                <c:pt idx="3009">
                  <c:v>87.678415380133984</c:v>
                </c:pt>
                <c:pt idx="3010">
                  <c:v>87.707544421788526</c:v>
                </c:pt>
                <c:pt idx="3011">
                  <c:v>87.736673463443054</c:v>
                </c:pt>
                <c:pt idx="3012">
                  <c:v>87.765802505097582</c:v>
                </c:pt>
                <c:pt idx="3013">
                  <c:v>87.79493154675211</c:v>
                </c:pt>
                <c:pt idx="3014">
                  <c:v>87.824060588406638</c:v>
                </c:pt>
                <c:pt idx="3015">
                  <c:v>87.853189630061166</c:v>
                </c:pt>
                <c:pt idx="3016">
                  <c:v>87.882318671715694</c:v>
                </c:pt>
                <c:pt idx="3017">
                  <c:v>87.911447713370222</c:v>
                </c:pt>
                <c:pt idx="3018">
                  <c:v>87.94057675502475</c:v>
                </c:pt>
                <c:pt idx="3019">
                  <c:v>87.969705796679293</c:v>
                </c:pt>
                <c:pt idx="3020">
                  <c:v>87.998834838333821</c:v>
                </c:pt>
                <c:pt idx="3021">
                  <c:v>88.027963879988349</c:v>
                </c:pt>
                <c:pt idx="3022">
                  <c:v>88.057092921642877</c:v>
                </c:pt>
                <c:pt idx="3023">
                  <c:v>88.086221963297405</c:v>
                </c:pt>
                <c:pt idx="3024">
                  <c:v>88.115351004951933</c:v>
                </c:pt>
                <c:pt idx="3025">
                  <c:v>88.144480046606461</c:v>
                </c:pt>
                <c:pt idx="3026">
                  <c:v>88.173609088261003</c:v>
                </c:pt>
                <c:pt idx="3027">
                  <c:v>88.202738129915531</c:v>
                </c:pt>
                <c:pt idx="3028">
                  <c:v>88.231867171570059</c:v>
                </c:pt>
                <c:pt idx="3029">
                  <c:v>88.260996213224587</c:v>
                </c:pt>
                <c:pt idx="3030">
                  <c:v>88.290125254879115</c:v>
                </c:pt>
                <c:pt idx="3031">
                  <c:v>88.319254296533643</c:v>
                </c:pt>
                <c:pt idx="3032">
                  <c:v>88.348383338188171</c:v>
                </c:pt>
                <c:pt idx="3033">
                  <c:v>88.377512379842699</c:v>
                </c:pt>
                <c:pt idx="3034">
                  <c:v>88.406641421497227</c:v>
                </c:pt>
                <c:pt idx="3035">
                  <c:v>88.435770463151769</c:v>
                </c:pt>
                <c:pt idx="3036">
                  <c:v>88.464899504806297</c:v>
                </c:pt>
                <c:pt idx="3037">
                  <c:v>88.494028546460825</c:v>
                </c:pt>
                <c:pt idx="3038">
                  <c:v>88.523157588115353</c:v>
                </c:pt>
                <c:pt idx="3039">
                  <c:v>88.552286629769881</c:v>
                </c:pt>
                <c:pt idx="3040">
                  <c:v>88.581415671424409</c:v>
                </c:pt>
                <c:pt idx="3041">
                  <c:v>88.610544713078937</c:v>
                </c:pt>
                <c:pt idx="3042">
                  <c:v>88.639673754733479</c:v>
                </c:pt>
                <c:pt idx="3043">
                  <c:v>88.668802796388007</c:v>
                </c:pt>
                <c:pt idx="3044">
                  <c:v>88.697931838042535</c:v>
                </c:pt>
                <c:pt idx="3045">
                  <c:v>88.727060879697063</c:v>
                </c:pt>
                <c:pt idx="3046">
                  <c:v>88.756189921351591</c:v>
                </c:pt>
                <c:pt idx="3047">
                  <c:v>88.785318963006119</c:v>
                </c:pt>
                <c:pt idx="3048">
                  <c:v>88.814448004660647</c:v>
                </c:pt>
                <c:pt idx="3049">
                  <c:v>88.843577046315175</c:v>
                </c:pt>
                <c:pt idx="3050">
                  <c:v>88.872706087969704</c:v>
                </c:pt>
                <c:pt idx="3051">
                  <c:v>88.901835129624246</c:v>
                </c:pt>
                <c:pt idx="3052">
                  <c:v>88.930964171278774</c:v>
                </c:pt>
                <c:pt idx="3053">
                  <c:v>88.960093212933302</c:v>
                </c:pt>
                <c:pt idx="3054">
                  <c:v>88.989222254587816</c:v>
                </c:pt>
                <c:pt idx="3055">
                  <c:v>89.018351296242344</c:v>
                </c:pt>
                <c:pt idx="3056">
                  <c:v>89.047480337896872</c:v>
                </c:pt>
                <c:pt idx="3057">
                  <c:v>89.076609379551414</c:v>
                </c:pt>
                <c:pt idx="3058">
                  <c:v>89.105738421205942</c:v>
                </c:pt>
                <c:pt idx="3059">
                  <c:v>89.13486746286047</c:v>
                </c:pt>
                <c:pt idx="3060">
                  <c:v>89.163996504514998</c:v>
                </c:pt>
                <c:pt idx="3061">
                  <c:v>89.193125546169526</c:v>
                </c:pt>
                <c:pt idx="3062">
                  <c:v>89.222254587824054</c:v>
                </c:pt>
                <c:pt idx="3063">
                  <c:v>89.251383629478582</c:v>
                </c:pt>
                <c:pt idx="3064">
                  <c:v>89.28051267113311</c:v>
                </c:pt>
                <c:pt idx="3065">
                  <c:v>89.309641712787652</c:v>
                </c:pt>
                <c:pt idx="3066">
                  <c:v>89.33877075444218</c:v>
                </c:pt>
                <c:pt idx="3067">
                  <c:v>89.367899796096708</c:v>
                </c:pt>
                <c:pt idx="3068">
                  <c:v>89.397028837751236</c:v>
                </c:pt>
                <c:pt idx="3069">
                  <c:v>89.426157879405764</c:v>
                </c:pt>
                <c:pt idx="3070">
                  <c:v>89.455286921060292</c:v>
                </c:pt>
                <c:pt idx="3071">
                  <c:v>89.48441596271482</c:v>
                </c:pt>
                <c:pt idx="3072">
                  <c:v>89.513545004369348</c:v>
                </c:pt>
                <c:pt idx="3073">
                  <c:v>89.54267404602389</c:v>
                </c:pt>
                <c:pt idx="3074">
                  <c:v>89.571803087678418</c:v>
                </c:pt>
                <c:pt idx="3075">
                  <c:v>89.600932129332946</c:v>
                </c:pt>
                <c:pt idx="3076">
                  <c:v>89.630061170987474</c:v>
                </c:pt>
                <c:pt idx="3077">
                  <c:v>89.659190212642002</c:v>
                </c:pt>
                <c:pt idx="3078">
                  <c:v>89.68831925429653</c:v>
                </c:pt>
                <c:pt idx="3079">
                  <c:v>89.717448295951058</c:v>
                </c:pt>
                <c:pt idx="3080">
                  <c:v>89.746577337605586</c:v>
                </c:pt>
                <c:pt idx="3081">
                  <c:v>89.775706379260129</c:v>
                </c:pt>
                <c:pt idx="3082">
                  <c:v>89.804835420914657</c:v>
                </c:pt>
                <c:pt idx="3083">
                  <c:v>89.833964462569185</c:v>
                </c:pt>
                <c:pt idx="3084">
                  <c:v>89.863093504223713</c:v>
                </c:pt>
                <c:pt idx="3085">
                  <c:v>89.892222545878241</c:v>
                </c:pt>
                <c:pt idx="3086">
                  <c:v>89.921351587532769</c:v>
                </c:pt>
                <c:pt idx="3087">
                  <c:v>89.950480629187297</c:v>
                </c:pt>
                <c:pt idx="3088">
                  <c:v>89.979609670841825</c:v>
                </c:pt>
                <c:pt idx="3089">
                  <c:v>90.008738712496367</c:v>
                </c:pt>
                <c:pt idx="3090">
                  <c:v>90.037867754150895</c:v>
                </c:pt>
                <c:pt idx="3091">
                  <c:v>90.066996795805423</c:v>
                </c:pt>
                <c:pt idx="3092">
                  <c:v>90.096125837459951</c:v>
                </c:pt>
                <c:pt idx="3093">
                  <c:v>90.125254879114479</c:v>
                </c:pt>
                <c:pt idx="3094">
                  <c:v>90.154383920769007</c:v>
                </c:pt>
                <c:pt idx="3095">
                  <c:v>90.183512962423535</c:v>
                </c:pt>
                <c:pt idx="3096">
                  <c:v>90.212642004078063</c:v>
                </c:pt>
                <c:pt idx="3097">
                  <c:v>90.241771045732605</c:v>
                </c:pt>
                <c:pt idx="3098">
                  <c:v>90.270900087387133</c:v>
                </c:pt>
                <c:pt idx="3099">
                  <c:v>90.300029129041661</c:v>
                </c:pt>
                <c:pt idx="3100">
                  <c:v>90.329158170696189</c:v>
                </c:pt>
                <c:pt idx="3101">
                  <c:v>90.358287212350717</c:v>
                </c:pt>
                <c:pt idx="3102">
                  <c:v>90.387416254005245</c:v>
                </c:pt>
                <c:pt idx="3103">
                  <c:v>90.416545295659773</c:v>
                </c:pt>
                <c:pt idx="3104">
                  <c:v>90.445674337314301</c:v>
                </c:pt>
                <c:pt idx="3105">
                  <c:v>90.474803378968829</c:v>
                </c:pt>
                <c:pt idx="3106">
                  <c:v>90.503932420623357</c:v>
                </c:pt>
                <c:pt idx="3107">
                  <c:v>90.533061462277885</c:v>
                </c:pt>
                <c:pt idx="3108">
                  <c:v>90.562190503932413</c:v>
                </c:pt>
                <c:pt idx="3109">
                  <c:v>90.591319545586941</c:v>
                </c:pt>
                <c:pt idx="3110">
                  <c:v>90.620448587241469</c:v>
                </c:pt>
                <c:pt idx="3111">
                  <c:v>90.649577628896012</c:v>
                </c:pt>
                <c:pt idx="3112">
                  <c:v>90.67870667055054</c:v>
                </c:pt>
                <c:pt idx="3113">
                  <c:v>90.707835712205068</c:v>
                </c:pt>
                <c:pt idx="3114">
                  <c:v>90.736964753859596</c:v>
                </c:pt>
                <c:pt idx="3115">
                  <c:v>90.766093795514124</c:v>
                </c:pt>
                <c:pt idx="3116">
                  <c:v>90.795222837168652</c:v>
                </c:pt>
                <c:pt idx="3117">
                  <c:v>90.82435187882318</c:v>
                </c:pt>
                <c:pt idx="3118">
                  <c:v>90.853480920477708</c:v>
                </c:pt>
                <c:pt idx="3119">
                  <c:v>90.88260996213225</c:v>
                </c:pt>
                <c:pt idx="3120">
                  <c:v>90.911739003786778</c:v>
                </c:pt>
                <c:pt idx="3121">
                  <c:v>90.940868045441306</c:v>
                </c:pt>
                <c:pt idx="3122">
                  <c:v>90.969997087095834</c:v>
                </c:pt>
                <c:pt idx="3123">
                  <c:v>90.999126128750362</c:v>
                </c:pt>
                <c:pt idx="3124">
                  <c:v>91.02825517040489</c:v>
                </c:pt>
                <c:pt idx="3125">
                  <c:v>91.057384212059418</c:v>
                </c:pt>
                <c:pt idx="3126">
                  <c:v>91.086513253713946</c:v>
                </c:pt>
                <c:pt idx="3127">
                  <c:v>91.115642295368488</c:v>
                </c:pt>
                <c:pt idx="3128">
                  <c:v>91.144771337023016</c:v>
                </c:pt>
                <c:pt idx="3129">
                  <c:v>91.173900378677544</c:v>
                </c:pt>
                <c:pt idx="3130">
                  <c:v>91.203029420332072</c:v>
                </c:pt>
                <c:pt idx="3131">
                  <c:v>91.2321584619866</c:v>
                </c:pt>
                <c:pt idx="3132">
                  <c:v>91.261287503641128</c:v>
                </c:pt>
                <c:pt idx="3133">
                  <c:v>91.290416545295656</c:v>
                </c:pt>
                <c:pt idx="3134">
                  <c:v>91.319545586950184</c:v>
                </c:pt>
                <c:pt idx="3135">
                  <c:v>91.348674628604726</c:v>
                </c:pt>
                <c:pt idx="3136">
                  <c:v>91.377803670259254</c:v>
                </c:pt>
                <c:pt idx="3137">
                  <c:v>91.406932711913782</c:v>
                </c:pt>
                <c:pt idx="3138">
                  <c:v>91.43606175356831</c:v>
                </c:pt>
                <c:pt idx="3139">
                  <c:v>91.465190795222838</c:v>
                </c:pt>
                <c:pt idx="3140">
                  <c:v>91.494319836877366</c:v>
                </c:pt>
                <c:pt idx="3141">
                  <c:v>91.523448878531894</c:v>
                </c:pt>
                <c:pt idx="3142">
                  <c:v>91.552577920186422</c:v>
                </c:pt>
                <c:pt idx="3143">
                  <c:v>91.581706961840965</c:v>
                </c:pt>
                <c:pt idx="3144">
                  <c:v>91.610836003495493</c:v>
                </c:pt>
                <c:pt idx="3145">
                  <c:v>91.639965045150021</c:v>
                </c:pt>
                <c:pt idx="3146">
                  <c:v>91.669094086804549</c:v>
                </c:pt>
                <c:pt idx="3147">
                  <c:v>91.698223128459077</c:v>
                </c:pt>
                <c:pt idx="3148">
                  <c:v>91.727352170113605</c:v>
                </c:pt>
                <c:pt idx="3149">
                  <c:v>91.756481211768133</c:v>
                </c:pt>
                <c:pt idx="3150">
                  <c:v>91.785610253422661</c:v>
                </c:pt>
                <c:pt idx="3151">
                  <c:v>91.814739295077203</c:v>
                </c:pt>
                <c:pt idx="3152">
                  <c:v>91.843868336731731</c:v>
                </c:pt>
                <c:pt idx="3153">
                  <c:v>91.872997378386259</c:v>
                </c:pt>
                <c:pt idx="3154">
                  <c:v>91.902126420040787</c:v>
                </c:pt>
                <c:pt idx="3155">
                  <c:v>91.931255461695301</c:v>
                </c:pt>
                <c:pt idx="3156">
                  <c:v>91.960384503349829</c:v>
                </c:pt>
                <c:pt idx="3157">
                  <c:v>91.989513545004371</c:v>
                </c:pt>
                <c:pt idx="3158">
                  <c:v>92.018642586658899</c:v>
                </c:pt>
                <c:pt idx="3159">
                  <c:v>92.047771628313427</c:v>
                </c:pt>
                <c:pt idx="3160">
                  <c:v>92.076900669967955</c:v>
                </c:pt>
                <c:pt idx="3161">
                  <c:v>92.106029711622483</c:v>
                </c:pt>
                <c:pt idx="3162">
                  <c:v>92.135158753277011</c:v>
                </c:pt>
                <c:pt idx="3163">
                  <c:v>92.164287794931539</c:v>
                </c:pt>
                <c:pt idx="3164">
                  <c:v>92.193416836586067</c:v>
                </c:pt>
                <c:pt idx="3165">
                  <c:v>92.222545878240609</c:v>
                </c:pt>
                <c:pt idx="3166">
                  <c:v>92.251674919895137</c:v>
                </c:pt>
                <c:pt idx="3167">
                  <c:v>92.280803961549665</c:v>
                </c:pt>
                <c:pt idx="3168">
                  <c:v>92.309933003204193</c:v>
                </c:pt>
                <c:pt idx="3169">
                  <c:v>92.339062044858721</c:v>
                </c:pt>
                <c:pt idx="3170">
                  <c:v>92.368191086513249</c:v>
                </c:pt>
                <c:pt idx="3171">
                  <c:v>92.397320128167777</c:v>
                </c:pt>
                <c:pt idx="3172">
                  <c:v>92.426449169822305</c:v>
                </c:pt>
                <c:pt idx="3173">
                  <c:v>92.455578211476848</c:v>
                </c:pt>
                <c:pt idx="3174">
                  <c:v>92.484707253131376</c:v>
                </c:pt>
                <c:pt idx="3175">
                  <c:v>92.513836294785904</c:v>
                </c:pt>
                <c:pt idx="3176">
                  <c:v>92.542965336440432</c:v>
                </c:pt>
                <c:pt idx="3177">
                  <c:v>92.57209437809496</c:v>
                </c:pt>
                <c:pt idx="3178">
                  <c:v>92.601223419749488</c:v>
                </c:pt>
                <c:pt idx="3179">
                  <c:v>92.630352461404016</c:v>
                </c:pt>
                <c:pt idx="3180">
                  <c:v>92.659481503058544</c:v>
                </c:pt>
                <c:pt idx="3181">
                  <c:v>92.688610544713086</c:v>
                </c:pt>
                <c:pt idx="3182">
                  <c:v>92.717739586367614</c:v>
                </c:pt>
                <c:pt idx="3183">
                  <c:v>92.746868628022142</c:v>
                </c:pt>
                <c:pt idx="3184">
                  <c:v>92.77599766967667</c:v>
                </c:pt>
                <c:pt idx="3185">
                  <c:v>92.805126711331198</c:v>
                </c:pt>
                <c:pt idx="3186">
                  <c:v>92.834255752985726</c:v>
                </c:pt>
                <c:pt idx="3187">
                  <c:v>92.863384794640254</c:v>
                </c:pt>
                <c:pt idx="3188">
                  <c:v>92.892513836294782</c:v>
                </c:pt>
                <c:pt idx="3189">
                  <c:v>92.921642877949324</c:v>
                </c:pt>
                <c:pt idx="3190">
                  <c:v>92.950771919603852</c:v>
                </c:pt>
                <c:pt idx="3191">
                  <c:v>92.97990096125838</c:v>
                </c:pt>
                <c:pt idx="3192">
                  <c:v>93.009030002912908</c:v>
                </c:pt>
                <c:pt idx="3193">
                  <c:v>93.038159044567436</c:v>
                </c:pt>
                <c:pt idx="3194">
                  <c:v>93.067288086221964</c:v>
                </c:pt>
                <c:pt idx="3195">
                  <c:v>93.096417127876492</c:v>
                </c:pt>
                <c:pt idx="3196">
                  <c:v>93.12554616953102</c:v>
                </c:pt>
                <c:pt idx="3197">
                  <c:v>93.154675211185562</c:v>
                </c:pt>
                <c:pt idx="3198">
                  <c:v>93.18380425284009</c:v>
                </c:pt>
                <c:pt idx="3199">
                  <c:v>93.212933294494619</c:v>
                </c:pt>
                <c:pt idx="3200">
                  <c:v>93.242062336149147</c:v>
                </c:pt>
                <c:pt idx="3201">
                  <c:v>93.271191377803675</c:v>
                </c:pt>
                <c:pt idx="3202">
                  <c:v>93.300320419458203</c:v>
                </c:pt>
                <c:pt idx="3203">
                  <c:v>93.329449461112731</c:v>
                </c:pt>
                <c:pt idx="3204">
                  <c:v>93.358578502767259</c:v>
                </c:pt>
                <c:pt idx="3205">
                  <c:v>93.387707544421787</c:v>
                </c:pt>
                <c:pt idx="3206">
                  <c:v>93.416836586076315</c:v>
                </c:pt>
                <c:pt idx="3207">
                  <c:v>93.445965627730843</c:v>
                </c:pt>
                <c:pt idx="3208">
                  <c:v>93.475094669385371</c:v>
                </c:pt>
                <c:pt idx="3209">
                  <c:v>93.504223711039899</c:v>
                </c:pt>
                <c:pt idx="3210">
                  <c:v>93.533352752694427</c:v>
                </c:pt>
                <c:pt idx="3211">
                  <c:v>93.562481794348969</c:v>
                </c:pt>
                <c:pt idx="3212">
                  <c:v>93.591610836003497</c:v>
                </c:pt>
                <c:pt idx="3213">
                  <c:v>93.620739877658025</c:v>
                </c:pt>
                <c:pt idx="3214">
                  <c:v>93.649868919312553</c:v>
                </c:pt>
                <c:pt idx="3215">
                  <c:v>93.678997960967081</c:v>
                </c:pt>
                <c:pt idx="3216">
                  <c:v>93.708127002621609</c:v>
                </c:pt>
                <c:pt idx="3217">
                  <c:v>93.737256044276137</c:v>
                </c:pt>
                <c:pt idx="3218">
                  <c:v>93.766385085930665</c:v>
                </c:pt>
                <c:pt idx="3219">
                  <c:v>93.795514127585193</c:v>
                </c:pt>
                <c:pt idx="3220">
                  <c:v>93.824643169239735</c:v>
                </c:pt>
                <c:pt idx="3221">
                  <c:v>93.853772210894263</c:v>
                </c:pt>
                <c:pt idx="3222">
                  <c:v>93.882901252548791</c:v>
                </c:pt>
                <c:pt idx="3223">
                  <c:v>93.912030294203319</c:v>
                </c:pt>
                <c:pt idx="3224">
                  <c:v>93.941159335857847</c:v>
                </c:pt>
                <c:pt idx="3225">
                  <c:v>93.970288377512375</c:v>
                </c:pt>
                <c:pt idx="3226">
                  <c:v>93.999417419166903</c:v>
                </c:pt>
                <c:pt idx="3227">
                  <c:v>94.028546460821445</c:v>
                </c:pt>
                <c:pt idx="3228">
                  <c:v>94.057675502475973</c:v>
                </c:pt>
                <c:pt idx="3229">
                  <c:v>94.086804544130501</c:v>
                </c:pt>
                <c:pt idx="3230">
                  <c:v>94.115933585785029</c:v>
                </c:pt>
                <c:pt idx="3231">
                  <c:v>94.145062627439557</c:v>
                </c:pt>
                <c:pt idx="3232">
                  <c:v>94.174191669094085</c:v>
                </c:pt>
                <c:pt idx="3233">
                  <c:v>94.203320710748613</c:v>
                </c:pt>
                <c:pt idx="3234">
                  <c:v>94.232449752403141</c:v>
                </c:pt>
                <c:pt idx="3235">
                  <c:v>94.261578794057669</c:v>
                </c:pt>
                <c:pt idx="3236">
                  <c:v>94.290707835712212</c:v>
                </c:pt>
                <c:pt idx="3237">
                  <c:v>94.31983687736674</c:v>
                </c:pt>
                <c:pt idx="3238">
                  <c:v>94.348965919021268</c:v>
                </c:pt>
                <c:pt idx="3239">
                  <c:v>94.378094960675796</c:v>
                </c:pt>
                <c:pt idx="3240">
                  <c:v>94.407224002330324</c:v>
                </c:pt>
                <c:pt idx="3241">
                  <c:v>94.436353043984852</c:v>
                </c:pt>
                <c:pt idx="3242">
                  <c:v>94.46548208563938</c:v>
                </c:pt>
                <c:pt idx="3243">
                  <c:v>94.494611127293922</c:v>
                </c:pt>
                <c:pt idx="3244">
                  <c:v>94.52374016894845</c:v>
                </c:pt>
                <c:pt idx="3245">
                  <c:v>94.552869210602978</c:v>
                </c:pt>
                <c:pt idx="3246">
                  <c:v>94.581998252257506</c:v>
                </c:pt>
                <c:pt idx="3247">
                  <c:v>94.611127293912034</c:v>
                </c:pt>
                <c:pt idx="3248">
                  <c:v>94.640256335566562</c:v>
                </c:pt>
                <c:pt idx="3249">
                  <c:v>94.66938537722109</c:v>
                </c:pt>
                <c:pt idx="3250">
                  <c:v>94.698514418875618</c:v>
                </c:pt>
                <c:pt idx="3251">
                  <c:v>94.727643460530146</c:v>
                </c:pt>
                <c:pt idx="3252">
                  <c:v>94.756772502184688</c:v>
                </c:pt>
                <c:pt idx="3253">
                  <c:v>94.785901543839216</c:v>
                </c:pt>
                <c:pt idx="3254">
                  <c:v>94.815030585493744</c:v>
                </c:pt>
                <c:pt idx="3255">
                  <c:v>94.844159627148272</c:v>
                </c:pt>
                <c:pt idx="3256">
                  <c:v>94.873288668802786</c:v>
                </c:pt>
                <c:pt idx="3257">
                  <c:v>94.902417710457314</c:v>
                </c:pt>
                <c:pt idx="3258">
                  <c:v>94.931546752111856</c:v>
                </c:pt>
                <c:pt idx="3259">
                  <c:v>94.960675793766384</c:v>
                </c:pt>
                <c:pt idx="3260">
                  <c:v>94.989804835420912</c:v>
                </c:pt>
                <c:pt idx="3261">
                  <c:v>95.01893387707544</c:v>
                </c:pt>
                <c:pt idx="3262">
                  <c:v>95.048062918729968</c:v>
                </c:pt>
                <c:pt idx="3263">
                  <c:v>95.077191960384496</c:v>
                </c:pt>
                <c:pt idx="3264">
                  <c:v>95.106321002039024</c:v>
                </c:pt>
                <c:pt idx="3265">
                  <c:v>95.135450043693552</c:v>
                </c:pt>
                <c:pt idx="3266">
                  <c:v>95.164579085348095</c:v>
                </c:pt>
                <c:pt idx="3267">
                  <c:v>95.193708127002623</c:v>
                </c:pt>
                <c:pt idx="3268">
                  <c:v>95.222837168657151</c:v>
                </c:pt>
                <c:pt idx="3269">
                  <c:v>95.251966210311679</c:v>
                </c:pt>
                <c:pt idx="3270">
                  <c:v>95.281095251966207</c:v>
                </c:pt>
                <c:pt idx="3271">
                  <c:v>95.310224293620735</c:v>
                </c:pt>
                <c:pt idx="3272">
                  <c:v>95.339353335275263</c:v>
                </c:pt>
                <c:pt idx="3273">
                  <c:v>95.368482376929791</c:v>
                </c:pt>
                <c:pt idx="3274">
                  <c:v>95.397611418584333</c:v>
                </c:pt>
                <c:pt idx="3275">
                  <c:v>95.426740460238861</c:v>
                </c:pt>
                <c:pt idx="3276">
                  <c:v>95.455869501893389</c:v>
                </c:pt>
                <c:pt idx="3277">
                  <c:v>95.484998543547917</c:v>
                </c:pt>
                <c:pt idx="3278">
                  <c:v>95.514127585202445</c:v>
                </c:pt>
                <c:pt idx="3279">
                  <c:v>95.543256626856973</c:v>
                </c:pt>
                <c:pt idx="3280">
                  <c:v>95.572385668511501</c:v>
                </c:pt>
                <c:pt idx="3281">
                  <c:v>95.601514710166029</c:v>
                </c:pt>
                <c:pt idx="3282">
                  <c:v>95.630643751820571</c:v>
                </c:pt>
                <c:pt idx="3283">
                  <c:v>95.659772793475099</c:v>
                </c:pt>
                <c:pt idx="3284">
                  <c:v>95.688901835129627</c:v>
                </c:pt>
                <c:pt idx="3285">
                  <c:v>95.718030876784155</c:v>
                </c:pt>
                <c:pt idx="3286">
                  <c:v>95.747159918438683</c:v>
                </c:pt>
                <c:pt idx="3287">
                  <c:v>95.776288960093211</c:v>
                </c:pt>
                <c:pt idx="3288">
                  <c:v>95.805418001747739</c:v>
                </c:pt>
                <c:pt idx="3289">
                  <c:v>95.834547043402267</c:v>
                </c:pt>
                <c:pt idx="3290">
                  <c:v>95.863676085056809</c:v>
                </c:pt>
                <c:pt idx="3291">
                  <c:v>95.892805126711337</c:v>
                </c:pt>
                <c:pt idx="3292">
                  <c:v>95.921934168365866</c:v>
                </c:pt>
                <c:pt idx="3293">
                  <c:v>95.951063210020394</c:v>
                </c:pt>
                <c:pt idx="3294">
                  <c:v>95.980192251674922</c:v>
                </c:pt>
                <c:pt idx="3295">
                  <c:v>96.00932129332945</c:v>
                </c:pt>
                <c:pt idx="3296">
                  <c:v>96.038450334983978</c:v>
                </c:pt>
                <c:pt idx="3297">
                  <c:v>96.067579376638506</c:v>
                </c:pt>
                <c:pt idx="3298">
                  <c:v>96.096708418293048</c:v>
                </c:pt>
                <c:pt idx="3299">
                  <c:v>96.125837459947576</c:v>
                </c:pt>
                <c:pt idx="3300">
                  <c:v>96.154966501602104</c:v>
                </c:pt>
                <c:pt idx="3301">
                  <c:v>96.184095543256632</c:v>
                </c:pt>
                <c:pt idx="3302">
                  <c:v>96.21322458491116</c:v>
                </c:pt>
                <c:pt idx="3303">
                  <c:v>96.242353626565688</c:v>
                </c:pt>
                <c:pt idx="3304">
                  <c:v>96.271482668220216</c:v>
                </c:pt>
                <c:pt idx="3305">
                  <c:v>96.300611709874744</c:v>
                </c:pt>
                <c:pt idx="3306">
                  <c:v>96.329740751529272</c:v>
                </c:pt>
                <c:pt idx="3307">
                  <c:v>96.3588697931838</c:v>
                </c:pt>
                <c:pt idx="3308">
                  <c:v>96.387998834838328</c:v>
                </c:pt>
                <c:pt idx="3309">
                  <c:v>96.417127876492856</c:v>
                </c:pt>
                <c:pt idx="3310">
                  <c:v>96.446256918147384</c:v>
                </c:pt>
                <c:pt idx="3311">
                  <c:v>96.475385959801912</c:v>
                </c:pt>
                <c:pt idx="3312">
                  <c:v>96.504515001456454</c:v>
                </c:pt>
                <c:pt idx="3313">
                  <c:v>96.533644043110982</c:v>
                </c:pt>
                <c:pt idx="3314">
                  <c:v>96.56277308476551</c:v>
                </c:pt>
                <c:pt idx="3315">
                  <c:v>96.591902126420038</c:v>
                </c:pt>
                <c:pt idx="3316">
                  <c:v>96.621031168074566</c:v>
                </c:pt>
                <c:pt idx="3317">
                  <c:v>96.650160209729094</c:v>
                </c:pt>
                <c:pt idx="3318">
                  <c:v>96.679289251383622</c:v>
                </c:pt>
                <c:pt idx="3319">
                  <c:v>96.70841829303815</c:v>
                </c:pt>
                <c:pt idx="3320">
                  <c:v>96.737547334692692</c:v>
                </c:pt>
                <c:pt idx="3321">
                  <c:v>96.76667637634722</c:v>
                </c:pt>
                <c:pt idx="3322">
                  <c:v>96.795805418001748</c:v>
                </c:pt>
                <c:pt idx="3323">
                  <c:v>96.824934459656276</c:v>
                </c:pt>
                <c:pt idx="3324">
                  <c:v>96.854063501310804</c:v>
                </c:pt>
                <c:pt idx="3325">
                  <c:v>96.883192542965332</c:v>
                </c:pt>
                <c:pt idx="3326">
                  <c:v>96.91232158461986</c:v>
                </c:pt>
                <c:pt idx="3327">
                  <c:v>96.941450626274388</c:v>
                </c:pt>
                <c:pt idx="3328">
                  <c:v>96.970579667928931</c:v>
                </c:pt>
                <c:pt idx="3329">
                  <c:v>96.999708709583459</c:v>
                </c:pt>
                <c:pt idx="3330">
                  <c:v>97.028837751237987</c:v>
                </c:pt>
                <c:pt idx="3331">
                  <c:v>97.057966792892515</c:v>
                </c:pt>
                <c:pt idx="3332">
                  <c:v>97.087095834547043</c:v>
                </c:pt>
                <c:pt idx="3333">
                  <c:v>97.116224876201571</c:v>
                </c:pt>
                <c:pt idx="3334">
                  <c:v>97.145353917856099</c:v>
                </c:pt>
                <c:pt idx="3335">
                  <c:v>97.174482959510627</c:v>
                </c:pt>
                <c:pt idx="3336">
                  <c:v>97.203612001165169</c:v>
                </c:pt>
                <c:pt idx="3337">
                  <c:v>97.232741042819697</c:v>
                </c:pt>
                <c:pt idx="3338">
                  <c:v>97.261870084474225</c:v>
                </c:pt>
                <c:pt idx="3339">
                  <c:v>97.290999126128753</c:v>
                </c:pt>
                <c:pt idx="3340">
                  <c:v>97.320128167783281</c:v>
                </c:pt>
                <c:pt idx="3341">
                  <c:v>97.349257209437809</c:v>
                </c:pt>
                <c:pt idx="3342">
                  <c:v>97.378386251092337</c:v>
                </c:pt>
                <c:pt idx="3343">
                  <c:v>97.407515292746865</c:v>
                </c:pt>
                <c:pt idx="3344">
                  <c:v>97.436644334401407</c:v>
                </c:pt>
                <c:pt idx="3345">
                  <c:v>97.465773376055935</c:v>
                </c:pt>
                <c:pt idx="3346">
                  <c:v>97.494902417710463</c:v>
                </c:pt>
                <c:pt idx="3347">
                  <c:v>97.524031459364991</c:v>
                </c:pt>
                <c:pt idx="3348">
                  <c:v>97.553160501019519</c:v>
                </c:pt>
                <c:pt idx="3349">
                  <c:v>97.582289542674047</c:v>
                </c:pt>
                <c:pt idx="3350">
                  <c:v>97.611418584328575</c:v>
                </c:pt>
                <c:pt idx="3351">
                  <c:v>97.640547625983103</c:v>
                </c:pt>
                <c:pt idx="3352">
                  <c:v>97.669676667637646</c:v>
                </c:pt>
                <c:pt idx="3353">
                  <c:v>97.698805709292174</c:v>
                </c:pt>
                <c:pt idx="3354">
                  <c:v>97.727934750946702</c:v>
                </c:pt>
                <c:pt idx="3355">
                  <c:v>97.75706379260123</c:v>
                </c:pt>
                <c:pt idx="3356">
                  <c:v>97.786192834255758</c:v>
                </c:pt>
                <c:pt idx="3357">
                  <c:v>97.815321875910271</c:v>
                </c:pt>
                <c:pt idx="3358">
                  <c:v>97.844450917564814</c:v>
                </c:pt>
                <c:pt idx="3359">
                  <c:v>97.873579959219342</c:v>
                </c:pt>
                <c:pt idx="3360">
                  <c:v>97.90270900087387</c:v>
                </c:pt>
                <c:pt idx="3361">
                  <c:v>97.931838042528398</c:v>
                </c:pt>
                <c:pt idx="3362">
                  <c:v>97.960967084182926</c:v>
                </c:pt>
                <c:pt idx="3363">
                  <c:v>97.990096125837454</c:v>
                </c:pt>
                <c:pt idx="3364">
                  <c:v>98.019225167491982</c:v>
                </c:pt>
                <c:pt idx="3365">
                  <c:v>98.04835420914651</c:v>
                </c:pt>
                <c:pt idx="3366">
                  <c:v>98.077483250801052</c:v>
                </c:pt>
                <c:pt idx="3367">
                  <c:v>98.10661229245558</c:v>
                </c:pt>
                <c:pt idx="3368">
                  <c:v>98.135741334110108</c:v>
                </c:pt>
                <c:pt idx="3369">
                  <c:v>98.164870375764636</c:v>
                </c:pt>
                <c:pt idx="3370">
                  <c:v>98.193999417419164</c:v>
                </c:pt>
                <c:pt idx="3371">
                  <c:v>98.223128459073692</c:v>
                </c:pt>
                <c:pt idx="3372">
                  <c:v>98.25225750072822</c:v>
                </c:pt>
                <c:pt idx="3373">
                  <c:v>98.281386542382748</c:v>
                </c:pt>
                <c:pt idx="3374">
                  <c:v>98.31051558403729</c:v>
                </c:pt>
                <c:pt idx="3375">
                  <c:v>98.339644625691818</c:v>
                </c:pt>
                <c:pt idx="3376">
                  <c:v>98.368773667346346</c:v>
                </c:pt>
                <c:pt idx="3377">
                  <c:v>98.397902709000874</c:v>
                </c:pt>
                <c:pt idx="3378">
                  <c:v>98.427031750655402</c:v>
                </c:pt>
                <c:pt idx="3379">
                  <c:v>98.45616079230993</c:v>
                </c:pt>
                <c:pt idx="3380">
                  <c:v>98.485289833964458</c:v>
                </c:pt>
                <c:pt idx="3381">
                  <c:v>98.514418875618986</c:v>
                </c:pt>
                <c:pt idx="3382">
                  <c:v>98.543547917273528</c:v>
                </c:pt>
                <c:pt idx="3383">
                  <c:v>98.572676958928056</c:v>
                </c:pt>
                <c:pt idx="3384">
                  <c:v>98.601806000582584</c:v>
                </c:pt>
                <c:pt idx="3385">
                  <c:v>98.630935042237112</c:v>
                </c:pt>
                <c:pt idx="3386">
                  <c:v>98.660064083891641</c:v>
                </c:pt>
                <c:pt idx="3387">
                  <c:v>98.689193125546169</c:v>
                </c:pt>
                <c:pt idx="3388">
                  <c:v>98.718322167200697</c:v>
                </c:pt>
                <c:pt idx="3389">
                  <c:v>98.747451208855225</c:v>
                </c:pt>
                <c:pt idx="3390">
                  <c:v>98.776580250509767</c:v>
                </c:pt>
                <c:pt idx="3391">
                  <c:v>98.805709292164295</c:v>
                </c:pt>
                <c:pt idx="3392">
                  <c:v>98.834838333818823</c:v>
                </c:pt>
                <c:pt idx="3393">
                  <c:v>98.863967375473351</c:v>
                </c:pt>
                <c:pt idx="3394">
                  <c:v>98.893096417127879</c:v>
                </c:pt>
                <c:pt idx="3395">
                  <c:v>98.922225458782407</c:v>
                </c:pt>
                <c:pt idx="3396">
                  <c:v>98.951354500436935</c:v>
                </c:pt>
                <c:pt idx="3397">
                  <c:v>98.980483542091463</c:v>
                </c:pt>
                <c:pt idx="3398">
                  <c:v>99.009612583746005</c:v>
                </c:pt>
                <c:pt idx="3399">
                  <c:v>99.038741625400533</c:v>
                </c:pt>
                <c:pt idx="3400">
                  <c:v>99.067870667055061</c:v>
                </c:pt>
                <c:pt idx="3401">
                  <c:v>99.096999708709589</c:v>
                </c:pt>
                <c:pt idx="3402">
                  <c:v>99.126128750364117</c:v>
                </c:pt>
                <c:pt idx="3403">
                  <c:v>99.155257792018645</c:v>
                </c:pt>
                <c:pt idx="3404">
                  <c:v>99.184386833673173</c:v>
                </c:pt>
                <c:pt idx="3405">
                  <c:v>99.213515875327701</c:v>
                </c:pt>
                <c:pt idx="3406">
                  <c:v>99.242644916982243</c:v>
                </c:pt>
                <c:pt idx="3407">
                  <c:v>99.271773958636757</c:v>
                </c:pt>
                <c:pt idx="3408">
                  <c:v>99.300903000291285</c:v>
                </c:pt>
                <c:pt idx="3409">
                  <c:v>99.330032041945813</c:v>
                </c:pt>
                <c:pt idx="3410">
                  <c:v>99.359161083600341</c:v>
                </c:pt>
                <c:pt idx="3411">
                  <c:v>99.388290125254869</c:v>
                </c:pt>
                <c:pt idx="3412">
                  <c:v>99.417419166909411</c:v>
                </c:pt>
                <c:pt idx="3413">
                  <c:v>99.446548208563939</c:v>
                </c:pt>
                <c:pt idx="3414">
                  <c:v>99.475677250218467</c:v>
                </c:pt>
                <c:pt idx="3415">
                  <c:v>99.504806291872995</c:v>
                </c:pt>
                <c:pt idx="3416">
                  <c:v>99.533935333527523</c:v>
                </c:pt>
                <c:pt idx="3417">
                  <c:v>99.563064375182051</c:v>
                </c:pt>
                <c:pt idx="3418">
                  <c:v>99.592193416836579</c:v>
                </c:pt>
                <c:pt idx="3419">
                  <c:v>99.621322458491107</c:v>
                </c:pt>
                <c:pt idx="3420">
                  <c:v>99.650451500145635</c:v>
                </c:pt>
                <c:pt idx="3421">
                  <c:v>99.679580541800178</c:v>
                </c:pt>
                <c:pt idx="3422">
                  <c:v>99.708709583454706</c:v>
                </c:pt>
                <c:pt idx="3423">
                  <c:v>99.737838625109234</c:v>
                </c:pt>
                <c:pt idx="3424">
                  <c:v>99.766967666763762</c:v>
                </c:pt>
                <c:pt idx="3425">
                  <c:v>99.79609670841829</c:v>
                </c:pt>
                <c:pt idx="3426">
                  <c:v>99.825225750072818</c:v>
                </c:pt>
                <c:pt idx="3427">
                  <c:v>99.854354791727346</c:v>
                </c:pt>
                <c:pt idx="3428">
                  <c:v>99.883483833381888</c:v>
                </c:pt>
                <c:pt idx="3429">
                  <c:v>99.912612875036416</c:v>
                </c:pt>
                <c:pt idx="3430">
                  <c:v>99.941741916690944</c:v>
                </c:pt>
                <c:pt idx="3431">
                  <c:v>99.970870958345472</c:v>
                </c:pt>
                <c:pt idx="3432">
                  <c:v>100</c:v>
                </c:pt>
              </c:numCache>
            </c:numRef>
          </c:cat>
          <c:val>
            <c:numRef>
              <c:f>nasdaq!$E$2:$E$3434</c:f>
              <c:numCache>
                <c:formatCode>_(* #,##0_);_(* \(#,##0\);_(* "-"??_);_(@_)</c:formatCode>
                <c:ptCount val="3433"/>
                <c:pt idx="0">
                  <c:v>10009217547.207439</c:v>
                </c:pt>
                <c:pt idx="1">
                  <c:v>8462236399.4768219</c:v>
                </c:pt>
                <c:pt idx="2">
                  <c:v>3876258398.3871651</c:v>
                </c:pt>
                <c:pt idx="3">
                  <c:v>3075394537.8714652</c:v>
                </c:pt>
                <c:pt idx="4">
                  <c:v>6911587632.0113811</c:v>
                </c:pt>
                <c:pt idx="5">
                  <c:v>13612437342.886181</c:v>
                </c:pt>
                <c:pt idx="6">
                  <c:v>29362237653.485291</c:v>
                </c:pt>
                <c:pt idx="7">
                  <c:v>5632496445.6718378</c:v>
                </c:pt>
                <c:pt idx="8">
                  <c:v>1754141996.3627019</c:v>
                </c:pt>
                <c:pt idx="9">
                  <c:v>820809691.13764572</c:v>
                </c:pt>
                <c:pt idx="10">
                  <c:v>1325181993.107816</c:v>
                </c:pt>
                <c:pt idx="11">
                  <c:v>935215457.78215611</c:v>
                </c:pt>
                <c:pt idx="12">
                  <c:v>910610911.91238463</c:v>
                </c:pt>
                <c:pt idx="13">
                  <c:v>325449905.43197691</c:v>
                </c:pt>
                <c:pt idx="14">
                  <c:v>2557709077.1374459</c:v>
                </c:pt>
                <c:pt idx="15">
                  <c:v>6188138138.7263355</c:v>
                </c:pt>
                <c:pt idx="16">
                  <c:v>735768488.39411235</c:v>
                </c:pt>
                <c:pt idx="17">
                  <c:v>844097517.94774747</c:v>
                </c:pt>
                <c:pt idx="18">
                  <c:v>894180023.91714704</c:v>
                </c:pt>
                <c:pt idx="19">
                  <c:v>1366766400.867347</c:v>
                </c:pt>
                <c:pt idx="20">
                  <c:v>554214543.42698503</c:v>
                </c:pt>
                <c:pt idx="21">
                  <c:v>716346599.63331771</c:v>
                </c:pt>
                <c:pt idx="22">
                  <c:v>951022142.14504206</c:v>
                </c:pt>
                <c:pt idx="23">
                  <c:v>90523697.436737433</c:v>
                </c:pt>
                <c:pt idx="24">
                  <c:v>449861976.6677112</c:v>
                </c:pt>
                <c:pt idx="25">
                  <c:v>573486281.99017537</c:v>
                </c:pt>
                <c:pt idx="26">
                  <c:v>746944284.7869997</c:v>
                </c:pt>
                <c:pt idx="27">
                  <c:v>660264702.13201261</c:v>
                </c:pt>
                <c:pt idx="28">
                  <c:v>822495462.5416826</c:v>
                </c:pt>
                <c:pt idx="29">
                  <c:v>732301124.13743806</c:v>
                </c:pt>
                <c:pt idx="30">
                  <c:v>628724654.117975</c:v>
                </c:pt>
                <c:pt idx="31">
                  <c:v>416464320.37960148</c:v>
                </c:pt>
                <c:pt idx="32">
                  <c:v>478108946.49852967</c:v>
                </c:pt>
                <c:pt idx="33">
                  <c:v>421080715.1770739</c:v>
                </c:pt>
                <c:pt idx="34">
                  <c:v>400460519.74477381</c:v>
                </c:pt>
                <c:pt idx="35">
                  <c:v>742060544.08960104</c:v>
                </c:pt>
                <c:pt idx="36">
                  <c:v>700011006.80837238</c:v>
                </c:pt>
                <c:pt idx="37">
                  <c:v>466310007.23971242</c:v>
                </c:pt>
                <c:pt idx="38">
                  <c:v>1082280934.685519</c:v>
                </c:pt>
                <c:pt idx="39">
                  <c:v>303745212.89717507</c:v>
                </c:pt>
                <c:pt idx="40">
                  <c:v>975890335.49596274</c:v>
                </c:pt>
                <c:pt idx="41">
                  <c:v>1040260381.0590481</c:v>
                </c:pt>
                <c:pt idx="42">
                  <c:v>558118684.09862983</c:v>
                </c:pt>
                <c:pt idx="43">
                  <c:v>402747502.96815228</c:v>
                </c:pt>
                <c:pt idx="44">
                  <c:v>344303767.3001669</c:v>
                </c:pt>
                <c:pt idx="45">
                  <c:v>119543189.0408214</c:v>
                </c:pt>
                <c:pt idx="46">
                  <c:v>307283966.51441371</c:v>
                </c:pt>
                <c:pt idx="47">
                  <c:v>446212106.06535631</c:v>
                </c:pt>
                <c:pt idx="48">
                  <c:v>381884902.69547129</c:v>
                </c:pt>
                <c:pt idx="49">
                  <c:v>319563444.48353219</c:v>
                </c:pt>
                <c:pt idx="50">
                  <c:v>445397371.68040699</c:v>
                </c:pt>
                <c:pt idx="51">
                  <c:v>224036599.70415011</c:v>
                </c:pt>
                <c:pt idx="52">
                  <c:v>577464854.35245168</c:v>
                </c:pt>
                <c:pt idx="53">
                  <c:v>393213855.60287851</c:v>
                </c:pt>
                <c:pt idx="54">
                  <c:v>301736977.60662287</c:v>
                </c:pt>
                <c:pt idx="55">
                  <c:v>402554833.09465122</c:v>
                </c:pt>
                <c:pt idx="56">
                  <c:v>645169634.13002205</c:v>
                </c:pt>
                <c:pt idx="57">
                  <c:v>394142607.33279097</c:v>
                </c:pt>
                <c:pt idx="58">
                  <c:v>381001501.99937278</c:v>
                </c:pt>
                <c:pt idx="59">
                  <c:v>458484459.3390736</c:v>
                </c:pt>
                <c:pt idx="60">
                  <c:v>289792122.10804391</c:v>
                </c:pt>
                <c:pt idx="61">
                  <c:v>236617383.6797699</c:v>
                </c:pt>
                <c:pt idx="62">
                  <c:v>384348602.97004879</c:v>
                </c:pt>
                <c:pt idx="63">
                  <c:v>156212836.4724012</c:v>
                </c:pt>
                <c:pt idx="64">
                  <c:v>619454500.10170043</c:v>
                </c:pt>
                <c:pt idx="65">
                  <c:v>522088769.73965031</c:v>
                </c:pt>
                <c:pt idx="66">
                  <c:v>248631999.93222561</c:v>
                </c:pt>
                <c:pt idx="67">
                  <c:v>290603760.05674541</c:v>
                </c:pt>
                <c:pt idx="68">
                  <c:v>353449312.5346362</c:v>
                </c:pt>
                <c:pt idx="69">
                  <c:v>215785821.32287061</c:v>
                </c:pt>
                <c:pt idx="70">
                  <c:v>256456793.70429191</c:v>
                </c:pt>
                <c:pt idx="71">
                  <c:v>280191153.09502518</c:v>
                </c:pt>
                <c:pt idx="72">
                  <c:v>214850517.9995653</c:v>
                </c:pt>
                <c:pt idx="73">
                  <c:v>221457081.52737501</c:v>
                </c:pt>
                <c:pt idx="74">
                  <c:v>267977109.55559021</c:v>
                </c:pt>
                <c:pt idx="75">
                  <c:v>556278965.74740839</c:v>
                </c:pt>
                <c:pt idx="76">
                  <c:v>158053137.9497683</c:v>
                </c:pt>
                <c:pt idx="77">
                  <c:v>284794602.0205211</c:v>
                </c:pt>
                <c:pt idx="78">
                  <c:v>267215461.18566</c:v>
                </c:pt>
                <c:pt idx="79">
                  <c:v>287032885.50437373</c:v>
                </c:pt>
                <c:pt idx="80">
                  <c:v>252446845.04667449</c:v>
                </c:pt>
                <c:pt idx="81">
                  <c:v>264251340.4880679</c:v>
                </c:pt>
                <c:pt idx="82">
                  <c:v>279548640.68222052</c:v>
                </c:pt>
                <c:pt idx="83">
                  <c:v>231601131.03445721</c:v>
                </c:pt>
                <c:pt idx="84">
                  <c:v>93166174.802497923</c:v>
                </c:pt>
                <c:pt idx="85">
                  <c:v>167470605.92411321</c:v>
                </c:pt>
                <c:pt idx="86">
                  <c:v>190444357.92714721</c:v>
                </c:pt>
                <c:pt idx="87">
                  <c:v>592144648.40162945</c:v>
                </c:pt>
                <c:pt idx="88">
                  <c:v>84675985.821192056</c:v>
                </c:pt>
                <c:pt idx="89">
                  <c:v>202022498.18755981</c:v>
                </c:pt>
                <c:pt idx="90">
                  <c:v>198966406.6296446</c:v>
                </c:pt>
                <c:pt idx="91">
                  <c:v>400727616.65655929</c:v>
                </c:pt>
                <c:pt idx="92">
                  <c:v>115357733.93792561</c:v>
                </c:pt>
                <c:pt idx="93">
                  <c:v>258756632.35019591</c:v>
                </c:pt>
                <c:pt idx="94">
                  <c:v>170308803.39728871</c:v>
                </c:pt>
                <c:pt idx="95">
                  <c:v>212304510.14697069</c:v>
                </c:pt>
                <c:pt idx="96">
                  <c:v>328586575.9268288</c:v>
                </c:pt>
                <c:pt idx="97">
                  <c:v>286894388.29761517</c:v>
                </c:pt>
                <c:pt idx="98">
                  <c:v>181397220.34468609</c:v>
                </c:pt>
                <c:pt idx="99">
                  <c:v>287393542.31705081</c:v>
                </c:pt>
                <c:pt idx="100">
                  <c:v>145429689.78034541</c:v>
                </c:pt>
                <c:pt idx="101">
                  <c:v>66313466.985832773</c:v>
                </c:pt>
                <c:pt idx="102">
                  <c:v>137480709.3598963</c:v>
                </c:pt>
                <c:pt idx="103">
                  <c:v>466694865.94366062</c:v>
                </c:pt>
                <c:pt idx="104">
                  <c:v>272691238.7732653</c:v>
                </c:pt>
                <c:pt idx="105">
                  <c:v>261437558.53591549</c:v>
                </c:pt>
                <c:pt idx="106">
                  <c:v>171793134.4074094</c:v>
                </c:pt>
                <c:pt idx="107">
                  <c:v>253067511.02734849</c:v>
                </c:pt>
                <c:pt idx="108">
                  <c:v>214293434.19303581</c:v>
                </c:pt>
                <c:pt idx="109">
                  <c:v>85412197.084163263</c:v>
                </c:pt>
                <c:pt idx="110">
                  <c:v>202624846.49515539</c:v>
                </c:pt>
                <c:pt idx="111">
                  <c:v>72903245.417374715</c:v>
                </c:pt>
                <c:pt idx="112">
                  <c:v>19054278.291208379</c:v>
                </c:pt>
                <c:pt idx="113">
                  <c:v>150685448.28380799</c:v>
                </c:pt>
                <c:pt idx="114">
                  <c:v>17946096.58926367</c:v>
                </c:pt>
                <c:pt idx="115">
                  <c:v>166851410.7168802</c:v>
                </c:pt>
                <c:pt idx="116">
                  <c:v>39408623.560196787</c:v>
                </c:pt>
                <c:pt idx="117">
                  <c:v>158254404.71867201</c:v>
                </c:pt>
                <c:pt idx="118">
                  <c:v>293692890.62529153</c:v>
                </c:pt>
                <c:pt idx="119">
                  <c:v>808568677.0550487</c:v>
                </c:pt>
                <c:pt idx="120">
                  <c:v>215603284.46267909</c:v>
                </c:pt>
                <c:pt idx="121">
                  <c:v>125459363.6780033</c:v>
                </c:pt>
                <c:pt idx="122">
                  <c:v>176688870.1105676</c:v>
                </c:pt>
                <c:pt idx="123">
                  <c:v>256619869.0455119</c:v>
                </c:pt>
                <c:pt idx="124">
                  <c:v>451943987.44025427</c:v>
                </c:pt>
                <c:pt idx="125">
                  <c:v>254578055.92025509</c:v>
                </c:pt>
                <c:pt idx="126">
                  <c:v>376589142.85839051</c:v>
                </c:pt>
                <c:pt idx="127">
                  <c:v>110575372.6131656</c:v>
                </c:pt>
                <c:pt idx="128">
                  <c:v>1071008740.734184</c:v>
                </c:pt>
                <c:pt idx="129">
                  <c:v>285657121.74088079</c:v>
                </c:pt>
                <c:pt idx="130">
                  <c:v>344399478.48856229</c:v>
                </c:pt>
                <c:pt idx="131">
                  <c:v>53326097.102976233</c:v>
                </c:pt>
                <c:pt idx="132">
                  <c:v>481115819.44437408</c:v>
                </c:pt>
                <c:pt idx="133">
                  <c:v>83687976.619515762</c:v>
                </c:pt>
                <c:pt idx="134">
                  <c:v>135088043.7991755</c:v>
                </c:pt>
                <c:pt idx="135">
                  <c:v>212644567.24191061</c:v>
                </c:pt>
                <c:pt idx="136">
                  <c:v>130048376.99029811</c:v>
                </c:pt>
                <c:pt idx="137">
                  <c:v>122569919.54944269</c:v>
                </c:pt>
                <c:pt idx="138">
                  <c:v>71488184.696353167</c:v>
                </c:pt>
                <c:pt idx="139">
                  <c:v>129529828.0702917</c:v>
                </c:pt>
                <c:pt idx="140">
                  <c:v>53306633.269273937</c:v>
                </c:pt>
                <c:pt idx="141">
                  <c:v>222560835.09913191</c:v>
                </c:pt>
                <c:pt idx="142">
                  <c:v>148555427.7295306</c:v>
                </c:pt>
                <c:pt idx="143">
                  <c:v>157946921.895742</c:v>
                </c:pt>
                <c:pt idx="144">
                  <c:v>195810479.24487731</c:v>
                </c:pt>
                <c:pt idx="145">
                  <c:v>370999777.06231529</c:v>
                </c:pt>
                <c:pt idx="146">
                  <c:v>202695226.21927029</c:v>
                </c:pt>
                <c:pt idx="147">
                  <c:v>154785916.48020861</c:v>
                </c:pt>
                <c:pt idx="148">
                  <c:v>268266865.2132732</c:v>
                </c:pt>
                <c:pt idx="149">
                  <c:v>155109998.29890549</c:v>
                </c:pt>
                <c:pt idx="150">
                  <c:v>168571015.89143959</c:v>
                </c:pt>
                <c:pt idx="151">
                  <c:v>185306242.2401242</c:v>
                </c:pt>
                <c:pt idx="152">
                  <c:v>11453294.741337471</c:v>
                </c:pt>
                <c:pt idx="153">
                  <c:v>62089531.46313303</c:v>
                </c:pt>
                <c:pt idx="154">
                  <c:v>96680782.12852788</c:v>
                </c:pt>
                <c:pt idx="155">
                  <c:v>134845222.22955599</c:v>
                </c:pt>
                <c:pt idx="156">
                  <c:v>37876946.203760587</c:v>
                </c:pt>
                <c:pt idx="157">
                  <c:v>213677238.20568869</c:v>
                </c:pt>
                <c:pt idx="158">
                  <c:v>114518728.29859971</c:v>
                </c:pt>
                <c:pt idx="159">
                  <c:v>144796974.48926479</c:v>
                </c:pt>
                <c:pt idx="160">
                  <c:v>102350073.1419013</c:v>
                </c:pt>
                <c:pt idx="161">
                  <c:v>242013642.9011097</c:v>
                </c:pt>
                <c:pt idx="162">
                  <c:v>132367973.5874951</c:v>
                </c:pt>
                <c:pt idx="163">
                  <c:v>106009095.4277969</c:v>
                </c:pt>
                <c:pt idx="164">
                  <c:v>74529617.266423911</c:v>
                </c:pt>
                <c:pt idx="165">
                  <c:v>61028981.108462334</c:v>
                </c:pt>
                <c:pt idx="166">
                  <c:v>37396355.307642616</c:v>
                </c:pt>
                <c:pt idx="167">
                  <c:v>79397385.601338327</c:v>
                </c:pt>
                <c:pt idx="168">
                  <c:v>111636524.55765019</c:v>
                </c:pt>
                <c:pt idx="169">
                  <c:v>71839332.838207334</c:v>
                </c:pt>
                <c:pt idx="170">
                  <c:v>294428404.39520109</c:v>
                </c:pt>
                <c:pt idx="171">
                  <c:v>147537665.23266301</c:v>
                </c:pt>
                <c:pt idx="172">
                  <c:v>326842744.88187963</c:v>
                </c:pt>
                <c:pt idx="173">
                  <c:v>47111166.888716161</c:v>
                </c:pt>
                <c:pt idx="174">
                  <c:v>200348821.57531989</c:v>
                </c:pt>
                <c:pt idx="175">
                  <c:v>248618741.7358647</c:v>
                </c:pt>
                <c:pt idx="176">
                  <c:v>58316454.441275246</c:v>
                </c:pt>
                <c:pt idx="177">
                  <c:v>129943900.9827529</c:v>
                </c:pt>
                <c:pt idx="178">
                  <c:v>72154315.555105746</c:v>
                </c:pt>
                <c:pt idx="179">
                  <c:v>134118299.4209072</c:v>
                </c:pt>
                <c:pt idx="180">
                  <c:v>55291198.661241107</c:v>
                </c:pt>
                <c:pt idx="181">
                  <c:v>77673934.011949375</c:v>
                </c:pt>
                <c:pt idx="182">
                  <c:v>72905811.025008529</c:v>
                </c:pt>
                <c:pt idx="183">
                  <c:v>78094072.999191284</c:v>
                </c:pt>
                <c:pt idx="184">
                  <c:v>82578506.005319729</c:v>
                </c:pt>
                <c:pt idx="185">
                  <c:v>61783331.677177861</c:v>
                </c:pt>
                <c:pt idx="186">
                  <c:v>190928165.19774461</c:v>
                </c:pt>
                <c:pt idx="187">
                  <c:v>69653988.206295848</c:v>
                </c:pt>
                <c:pt idx="188">
                  <c:v>164524249.01613691</c:v>
                </c:pt>
                <c:pt idx="189">
                  <c:v>152740425.06812489</c:v>
                </c:pt>
                <c:pt idx="190">
                  <c:v>96686152.38723135</c:v>
                </c:pt>
                <c:pt idx="191">
                  <c:v>261930239.2871888</c:v>
                </c:pt>
                <c:pt idx="192">
                  <c:v>55431088.558156706</c:v>
                </c:pt>
                <c:pt idx="193">
                  <c:v>21799175.988006592</c:v>
                </c:pt>
                <c:pt idx="194">
                  <c:v>135360254.10477239</c:v>
                </c:pt>
                <c:pt idx="195">
                  <c:v>118458838.7616584</c:v>
                </c:pt>
                <c:pt idx="196">
                  <c:v>160212201.4024502</c:v>
                </c:pt>
                <c:pt idx="197">
                  <c:v>50086879.953282051</c:v>
                </c:pt>
                <c:pt idx="198">
                  <c:v>110104669.9019983</c:v>
                </c:pt>
                <c:pt idx="199">
                  <c:v>45607607.453642443</c:v>
                </c:pt>
                <c:pt idx="200">
                  <c:v>99020096.387751505</c:v>
                </c:pt>
                <c:pt idx="201">
                  <c:v>12384152.70302625</c:v>
                </c:pt>
                <c:pt idx="202">
                  <c:v>67339135.140736893</c:v>
                </c:pt>
                <c:pt idx="203">
                  <c:v>141632261.26733789</c:v>
                </c:pt>
                <c:pt idx="204">
                  <c:v>98422338.089237362</c:v>
                </c:pt>
                <c:pt idx="205">
                  <c:v>78924959.43574053</c:v>
                </c:pt>
                <c:pt idx="206">
                  <c:v>104668577.35507619</c:v>
                </c:pt>
                <c:pt idx="207">
                  <c:v>58764521.554504953</c:v>
                </c:pt>
                <c:pt idx="208">
                  <c:v>9244.2406398494077</c:v>
                </c:pt>
                <c:pt idx="209">
                  <c:v>375852834.16784263</c:v>
                </c:pt>
                <c:pt idx="210">
                  <c:v>47375939.251404271</c:v>
                </c:pt>
                <c:pt idx="211">
                  <c:v>15608040.08096524</c:v>
                </c:pt>
                <c:pt idx="212">
                  <c:v>200023880.21087649</c:v>
                </c:pt>
                <c:pt idx="213">
                  <c:v>89495425.007592171</c:v>
                </c:pt>
                <c:pt idx="214">
                  <c:v>217588047.76516119</c:v>
                </c:pt>
                <c:pt idx="215">
                  <c:v>139404516.4639264</c:v>
                </c:pt>
                <c:pt idx="216">
                  <c:v>59525100.799399272</c:v>
                </c:pt>
                <c:pt idx="217">
                  <c:v>44407322.080348574</c:v>
                </c:pt>
                <c:pt idx="218">
                  <c:v>358351336.91445953</c:v>
                </c:pt>
                <c:pt idx="219">
                  <c:v>66534161.602063693</c:v>
                </c:pt>
                <c:pt idx="220">
                  <c:v>131571483.7880639</c:v>
                </c:pt>
                <c:pt idx="221">
                  <c:v>124793176.1313958</c:v>
                </c:pt>
                <c:pt idx="222">
                  <c:v>22768327.820318889</c:v>
                </c:pt>
                <c:pt idx="223">
                  <c:v>70592477.444055602</c:v>
                </c:pt>
                <c:pt idx="224">
                  <c:v>119689066.4810553</c:v>
                </c:pt>
                <c:pt idx="225">
                  <c:v>147195126.55550331</c:v>
                </c:pt>
                <c:pt idx="226">
                  <c:v>34622678.947532468</c:v>
                </c:pt>
                <c:pt idx="227">
                  <c:v>34299479.19175528</c:v>
                </c:pt>
                <c:pt idx="228">
                  <c:v>54557110.877345636</c:v>
                </c:pt>
                <c:pt idx="229">
                  <c:v>1437866.9928930639</c:v>
                </c:pt>
                <c:pt idx="230">
                  <c:v>252002048.780487</c:v>
                </c:pt>
                <c:pt idx="231">
                  <c:v>59796160.673975751</c:v>
                </c:pt>
                <c:pt idx="232">
                  <c:v>107919426.3056592</c:v>
                </c:pt>
                <c:pt idx="233">
                  <c:v>70008306.473963052</c:v>
                </c:pt>
                <c:pt idx="234">
                  <c:v>239498257.5122554</c:v>
                </c:pt>
                <c:pt idx="235">
                  <c:v>110357378.36135</c:v>
                </c:pt>
                <c:pt idx="236">
                  <c:v>477562019.0694142</c:v>
                </c:pt>
                <c:pt idx="237">
                  <c:v>58470521.384465598</c:v>
                </c:pt>
                <c:pt idx="238">
                  <c:v>25983393.711307179</c:v>
                </c:pt>
                <c:pt idx="239">
                  <c:v>127096062.9040478</c:v>
                </c:pt>
                <c:pt idx="240">
                  <c:v>42215631.616986282</c:v>
                </c:pt>
                <c:pt idx="241">
                  <c:v>139416000.04649591</c:v>
                </c:pt>
                <c:pt idx="242">
                  <c:v>193927073.7399776</c:v>
                </c:pt>
                <c:pt idx="243">
                  <c:v>51133717.835950457</c:v>
                </c:pt>
                <c:pt idx="244">
                  <c:v>124704895.7144202</c:v>
                </c:pt>
                <c:pt idx="245">
                  <c:v>11312278.155601511</c:v>
                </c:pt>
                <c:pt idx="246">
                  <c:v>49166666.26351209</c:v>
                </c:pt>
                <c:pt idx="247">
                  <c:v>90749755.826689556</c:v>
                </c:pt>
                <c:pt idx="248">
                  <c:v>37596929.196356177</c:v>
                </c:pt>
                <c:pt idx="249">
                  <c:v>41230139.329947487</c:v>
                </c:pt>
                <c:pt idx="250">
                  <c:v>121751170.0842136</c:v>
                </c:pt>
                <c:pt idx="251">
                  <c:v>85826493.952583686</c:v>
                </c:pt>
                <c:pt idx="252">
                  <c:v>62556591.289388463</c:v>
                </c:pt>
                <c:pt idx="253">
                  <c:v>99316096.331737489</c:v>
                </c:pt>
                <c:pt idx="254">
                  <c:v>118054831.396534</c:v>
                </c:pt>
                <c:pt idx="255">
                  <c:v>79322455.206385672</c:v>
                </c:pt>
                <c:pt idx="256">
                  <c:v>15909071.395070771</c:v>
                </c:pt>
                <c:pt idx="257">
                  <c:v>78884.690959502521</c:v>
                </c:pt>
                <c:pt idx="258">
                  <c:v>5510592.7059514737</c:v>
                </c:pt>
                <c:pt idx="259">
                  <c:v>80660546.412919208</c:v>
                </c:pt>
                <c:pt idx="260">
                  <c:v>58429281.168483332</c:v>
                </c:pt>
                <c:pt idx="261">
                  <c:v>103954422.88308179</c:v>
                </c:pt>
                <c:pt idx="262">
                  <c:v>30229764.541567821</c:v>
                </c:pt>
                <c:pt idx="263">
                  <c:v>41770381.560373694</c:v>
                </c:pt>
                <c:pt idx="264">
                  <c:v>27868870.232447181</c:v>
                </c:pt>
                <c:pt idx="265">
                  <c:v>74730666.321563721</c:v>
                </c:pt>
                <c:pt idx="266">
                  <c:v>120327704.21819919</c:v>
                </c:pt>
                <c:pt idx="267">
                  <c:v>291602987.95516777</c:v>
                </c:pt>
                <c:pt idx="268">
                  <c:v>97502916.373189285</c:v>
                </c:pt>
                <c:pt idx="269">
                  <c:v>41068239.084615938</c:v>
                </c:pt>
                <c:pt idx="270">
                  <c:v>30968876.863879692</c:v>
                </c:pt>
                <c:pt idx="271">
                  <c:v>75055455.968748257</c:v>
                </c:pt>
                <c:pt idx="272">
                  <c:v>29709646.609881639</c:v>
                </c:pt>
                <c:pt idx="273">
                  <c:v>6686.1300166060282</c:v>
                </c:pt>
                <c:pt idx="274">
                  <c:v>7379564.0720755104</c:v>
                </c:pt>
                <c:pt idx="275">
                  <c:v>83254279.234866008</c:v>
                </c:pt>
                <c:pt idx="276">
                  <c:v>115569684.7303623</c:v>
                </c:pt>
                <c:pt idx="277">
                  <c:v>57981138.882415272</c:v>
                </c:pt>
                <c:pt idx="278">
                  <c:v>70231433.859265342</c:v>
                </c:pt>
                <c:pt idx="279">
                  <c:v>81397959.053225636</c:v>
                </c:pt>
                <c:pt idx="280">
                  <c:v>202280010.86997059</c:v>
                </c:pt>
                <c:pt idx="281">
                  <c:v>51294216.856806062</c:v>
                </c:pt>
                <c:pt idx="282">
                  <c:v>105093128.5948963</c:v>
                </c:pt>
                <c:pt idx="283">
                  <c:v>66390014.741925493</c:v>
                </c:pt>
                <c:pt idx="284">
                  <c:v>49180135.649750873</c:v>
                </c:pt>
                <c:pt idx="285">
                  <c:v>23045632.731702849</c:v>
                </c:pt>
                <c:pt idx="286">
                  <c:v>111534293.2270422</c:v>
                </c:pt>
                <c:pt idx="287">
                  <c:v>40511135.353666008</c:v>
                </c:pt>
                <c:pt idx="288">
                  <c:v>238518747.04989651</c:v>
                </c:pt>
                <c:pt idx="289">
                  <c:v>36970734.43171028</c:v>
                </c:pt>
                <c:pt idx="290">
                  <c:v>74132813.471575484</c:v>
                </c:pt>
                <c:pt idx="291">
                  <c:v>33483424.836841051</c:v>
                </c:pt>
                <c:pt idx="292">
                  <c:v>35300762.085606024</c:v>
                </c:pt>
                <c:pt idx="293">
                  <c:v>60767997.327274233</c:v>
                </c:pt>
                <c:pt idx="294">
                  <c:v>136868745.78626221</c:v>
                </c:pt>
                <c:pt idx="295">
                  <c:v>26733926.925964661</c:v>
                </c:pt>
                <c:pt idx="296">
                  <c:v>24692182.494701602</c:v>
                </c:pt>
                <c:pt idx="297">
                  <c:v>45227195.154217973</c:v>
                </c:pt>
                <c:pt idx="298">
                  <c:v>7321134.4139781427</c:v>
                </c:pt>
                <c:pt idx="299">
                  <c:v>50294794.895159706</c:v>
                </c:pt>
                <c:pt idx="300">
                  <c:v>65151676.159317523</c:v>
                </c:pt>
                <c:pt idx="301">
                  <c:v>42673951.545951039</c:v>
                </c:pt>
                <c:pt idx="302">
                  <c:v>9766926.6978992671</c:v>
                </c:pt>
                <c:pt idx="303">
                  <c:v>39269101.688909143</c:v>
                </c:pt>
                <c:pt idx="304">
                  <c:v>45259798.813331418</c:v>
                </c:pt>
                <c:pt idx="305">
                  <c:v>63794388.805327378</c:v>
                </c:pt>
                <c:pt idx="306">
                  <c:v>48912038.337170981</c:v>
                </c:pt>
                <c:pt idx="307">
                  <c:v>10905365.342011491</c:v>
                </c:pt>
                <c:pt idx="308">
                  <c:v>43174155.916854434</c:v>
                </c:pt>
                <c:pt idx="309">
                  <c:v>29697202.068148982</c:v>
                </c:pt>
                <c:pt idx="310">
                  <c:v>50691114.531128578</c:v>
                </c:pt>
                <c:pt idx="311">
                  <c:v>74677031.245614648</c:v>
                </c:pt>
                <c:pt idx="312">
                  <c:v>20204735.761155538</c:v>
                </c:pt>
                <c:pt idx="313">
                  <c:v>15671346.175837319</c:v>
                </c:pt>
                <c:pt idx="314">
                  <c:v>57122628.176296823</c:v>
                </c:pt>
                <c:pt idx="315">
                  <c:v>112633258.8311668</c:v>
                </c:pt>
                <c:pt idx="316">
                  <c:v>54196622.946822926</c:v>
                </c:pt>
                <c:pt idx="317">
                  <c:v>80191854.213798344</c:v>
                </c:pt>
                <c:pt idx="318">
                  <c:v>77064133.732542947</c:v>
                </c:pt>
                <c:pt idx="319">
                  <c:v>30143502.127323311</c:v>
                </c:pt>
                <c:pt idx="320">
                  <c:v>31122020.223905981</c:v>
                </c:pt>
                <c:pt idx="321">
                  <c:v>96134789.628368467</c:v>
                </c:pt>
                <c:pt idx="322">
                  <c:v>42269283.027794689</c:v>
                </c:pt>
                <c:pt idx="323">
                  <c:v>114280884.37374011</c:v>
                </c:pt>
                <c:pt idx="324">
                  <c:v>53094419.291911177</c:v>
                </c:pt>
                <c:pt idx="325">
                  <c:v>20759864.14936655</c:v>
                </c:pt>
                <c:pt idx="326">
                  <c:v>40587702.181585051</c:v>
                </c:pt>
                <c:pt idx="327">
                  <c:v>223032251.72759259</c:v>
                </c:pt>
                <c:pt idx="328">
                  <c:v>54307315.202864982</c:v>
                </c:pt>
                <c:pt idx="329">
                  <c:v>32424060.97622383</c:v>
                </c:pt>
                <c:pt idx="330">
                  <c:v>75643738.763440147</c:v>
                </c:pt>
                <c:pt idx="331">
                  <c:v>42995656.30825942</c:v>
                </c:pt>
                <c:pt idx="332">
                  <c:v>112437410.6666379</c:v>
                </c:pt>
                <c:pt idx="333">
                  <c:v>18791718.906309549</c:v>
                </c:pt>
                <c:pt idx="334">
                  <c:v>41094160.922331147</c:v>
                </c:pt>
                <c:pt idx="335">
                  <c:v>62899181.601482481</c:v>
                </c:pt>
                <c:pt idx="336">
                  <c:v>19521498.661611911</c:v>
                </c:pt>
                <c:pt idx="337">
                  <c:v>9151480.7416342143</c:v>
                </c:pt>
                <c:pt idx="338">
                  <c:v>37727324.497824557</c:v>
                </c:pt>
                <c:pt idx="339">
                  <c:v>21850521.877232991</c:v>
                </c:pt>
                <c:pt idx="340">
                  <c:v>52309089.910544418</c:v>
                </c:pt>
                <c:pt idx="341">
                  <c:v>80087921.430761442</c:v>
                </c:pt>
                <c:pt idx="342">
                  <c:v>48891844.111827143</c:v>
                </c:pt>
                <c:pt idx="343">
                  <c:v>32555960.409198541</c:v>
                </c:pt>
                <c:pt idx="344">
                  <c:v>66858611.205668569</c:v>
                </c:pt>
                <c:pt idx="345">
                  <c:v>27261904.958027169</c:v>
                </c:pt>
                <c:pt idx="346">
                  <c:v>23785589.467256442</c:v>
                </c:pt>
                <c:pt idx="347">
                  <c:v>18490381.605877139</c:v>
                </c:pt>
                <c:pt idx="348">
                  <c:v>42702138.220752932</c:v>
                </c:pt>
                <c:pt idx="349">
                  <c:v>44933543.178034224</c:v>
                </c:pt>
                <c:pt idx="350">
                  <c:v>41031403.049670577</c:v>
                </c:pt>
                <c:pt idx="351">
                  <c:v>84368606.260718375</c:v>
                </c:pt>
                <c:pt idx="352">
                  <c:v>27486281.35848007</c:v>
                </c:pt>
                <c:pt idx="353">
                  <c:v>53507426.966023639</c:v>
                </c:pt>
                <c:pt idx="354">
                  <c:v>36578651.593774311</c:v>
                </c:pt>
                <c:pt idx="355">
                  <c:v>27819934.537428569</c:v>
                </c:pt>
                <c:pt idx="356">
                  <c:v>94057699.447560504</c:v>
                </c:pt>
                <c:pt idx="357">
                  <c:v>27427236.775616899</c:v>
                </c:pt>
                <c:pt idx="358">
                  <c:v>232955986.74631581</c:v>
                </c:pt>
                <c:pt idx="359">
                  <c:v>30136772.52730703</c:v>
                </c:pt>
                <c:pt idx="360">
                  <c:v>9398233.6827983707</c:v>
                </c:pt>
                <c:pt idx="361">
                  <c:v>30380773.24386612</c:v>
                </c:pt>
                <c:pt idx="362">
                  <c:v>55861243.93393974</c:v>
                </c:pt>
                <c:pt idx="363">
                  <c:v>28142196.22316128</c:v>
                </c:pt>
                <c:pt idx="364">
                  <c:v>26153041.20335152</c:v>
                </c:pt>
                <c:pt idx="365">
                  <c:v>39620566.006469727</c:v>
                </c:pt>
                <c:pt idx="366">
                  <c:v>38332221.965789787</c:v>
                </c:pt>
                <c:pt idx="367">
                  <c:v>24641371.942548059</c:v>
                </c:pt>
                <c:pt idx="368">
                  <c:v>39054577.572405443</c:v>
                </c:pt>
                <c:pt idx="369">
                  <c:v>48909206.084504157</c:v>
                </c:pt>
                <c:pt idx="370">
                  <c:v>35405154.245478943</c:v>
                </c:pt>
                <c:pt idx="371">
                  <c:v>27780927.665685639</c:v>
                </c:pt>
                <c:pt idx="372">
                  <c:v>32037725.54520398</c:v>
                </c:pt>
                <c:pt idx="373">
                  <c:v>20487074.703979488</c:v>
                </c:pt>
                <c:pt idx="374">
                  <c:v>149605972.01337269</c:v>
                </c:pt>
                <c:pt idx="375">
                  <c:v>14808912.53496806</c:v>
                </c:pt>
                <c:pt idx="376">
                  <c:v>60172443.350518622</c:v>
                </c:pt>
                <c:pt idx="377">
                  <c:v>40090653.496656962</c:v>
                </c:pt>
                <c:pt idx="378">
                  <c:v>15874727.80388933</c:v>
                </c:pt>
                <c:pt idx="379">
                  <c:v>5908053.2807140816</c:v>
                </c:pt>
                <c:pt idx="380">
                  <c:v>29967656.996129971</c:v>
                </c:pt>
                <c:pt idx="381">
                  <c:v>44132531.098075807</c:v>
                </c:pt>
                <c:pt idx="382">
                  <c:v>62326489.811442927</c:v>
                </c:pt>
                <c:pt idx="383">
                  <c:v>17367979.579801481</c:v>
                </c:pt>
                <c:pt idx="384">
                  <c:v>42001306.628117137</c:v>
                </c:pt>
                <c:pt idx="385">
                  <c:v>24411638.482262831</c:v>
                </c:pt>
                <c:pt idx="386">
                  <c:v>73532054.187923521</c:v>
                </c:pt>
                <c:pt idx="387">
                  <c:v>11604771.766141569</c:v>
                </c:pt>
                <c:pt idx="388">
                  <c:v>14497953.76050996</c:v>
                </c:pt>
                <c:pt idx="389">
                  <c:v>12579642.67386537</c:v>
                </c:pt>
                <c:pt idx="390">
                  <c:v>14945784.661908651</c:v>
                </c:pt>
                <c:pt idx="391">
                  <c:v>66453610.818655133</c:v>
                </c:pt>
                <c:pt idx="392">
                  <c:v>40312247.157303102</c:v>
                </c:pt>
                <c:pt idx="393">
                  <c:v>58787755.269849204</c:v>
                </c:pt>
                <c:pt idx="394">
                  <c:v>25249168.141013041</c:v>
                </c:pt>
                <c:pt idx="395">
                  <c:v>14843304.423118221</c:v>
                </c:pt>
                <c:pt idx="396">
                  <c:v>36807476.752115257</c:v>
                </c:pt>
                <c:pt idx="397">
                  <c:v>46248777.822243303</c:v>
                </c:pt>
                <c:pt idx="398">
                  <c:v>7538322.9554928411</c:v>
                </c:pt>
                <c:pt idx="399">
                  <c:v>2963564.365291595</c:v>
                </c:pt>
                <c:pt idx="400">
                  <c:v>61344785.293011554</c:v>
                </c:pt>
                <c:pt idx="401">
                  <c:v>37735854.870388366</c:v>
                </c:pt>
                <c:pt idx="402">
                  <c:v>65030253.632526472</c:v>
                </c:pt>
                <c:pt idx="403">
                  <c:v>61258073.360398144</c:v>
                </c:pt>
                <c:pt idx="404">
                  <c:v>29839652.547166411</c:v>
                </c:pt>
                <c:pt idx="405">
                  <c:v>52002594.224176183</c:v>
                </c:pt>
                <c:pt idx="406">
                  <c:v>57796434.42384053</c:v>
                </c:pt>
                <c:pt idx="407">
                  <c:v>17974679.836527511</c:v>
                </c:pt>
                <c:pt idx="408">
                  <c:v>86732498.628312394</c:v>
                </c:pt>
                <c:pt idx="409">
                  <c:v>47158692.809221998</c:v>
                </c:pt>
                <c:pt idx="410">
                  <c:v>4577356.7954815496</c:v>
                </c:pt>
                <c:pt idx="411">
                  <c:v>10688411.815231601</c:v>
                </c:pt>
                <c:pt idx="412">
                  <c:v>19118471.904667798</c:v>
                </c:pt>
                <c:pt idx="413">
                  <c:v>19414245.30564595</c:v>
                </c:pt>
                <c:pt idx="414">
                  <c:v>32184698.684707891</c:v>
                </c:pt>
                <c:pt idx="415">
                  <c:v>91627436.85199149</c:v>
                </c:pt>
                <c:pt idx="416">
                  <c:v>18535332.95966978</c:v>
                </c:pt>
                <c:pt idx="417">
                  <c:v>39919272.484790213</c:v>
                </c:pt>
                <c:pt idx="418">
                  <c:v>25315328.71784737</c:v>
                </c:pt>
                <c:pt idx="419">
                  <c:v>32544095.368411679</c:v>
                </c:pt>
                <c:pt idx="420">
                  <c:v>207017197.51202339</c:v>
                </c:pt>
                <c:pt idx="421">
                  <c:v>22785012.516669922</c:v>
                </c:pt>
                <c:pt idx="422">
                  <c:v>25554219.0425268</c:v>
                </c:pt>
                <c:pt idx="423">
                  <c:v>69363107.462774441</c:v>
                </c:pt>
                <c:pt idx="424">
                  <c:v>21923196.399589479</c:v>
                </c:pt>
                <c:pt idx="425">
                  <c:v>59309745.640027434</c:v>
                </c:pt>
                <c:pt idx="426">
                  <c:v>81358292.509193733</c:v>
                </c:pt>
                <c:pt idx="427">
                  <c:v>249910.32899996129</c:v>
                </c:pt>
                <c:pt idx="428">
                  <c:v>18045947.4380183</c:v>
                </c:pt>
                <c:pt idx="429">
                  <c:v>183847398.83378741</c:v>
                </c:pt>
                <c:pt idx="430">
                  <c:v>12467934.369150801</c:v>
                </c:pt>
                <c:pt idx="431">
                  <c:v>30045936.466477562</c:v>
                </c:pt>
                <c:pt idx="432">
                  <c:v>27354495.703413431</c:v>
                </c:pt>
                <c:pt idx="433">
                  <c:v>19031197.415964391</c:v>
                </c:pt>
                <c:pt idx="434">
                  <c:v>69954451.004417539</c:v>
                </c:pt>
                <c:pt idx="435">
                  <c:v>107131739.5981455</c:v>
                </c:pt>
                <c:pt idx="436">
                  <c:v>36666094.162904538</c:v>
                </c:pt>
                <c:pt idx="437">
                  <c:v>989254.99047031242</c:v>
                </c:pt>
                <c:pt idx="438">
                  <c:v>82967175.739162728</c:v>
                </c:pt>
                <c:pt idx="439">
                  <c:v>15091653.37747713</c:v>
                </c:pt>
                <c:pt idx="440">
                  <c:v>20616048.590042919</c:v>
                </c:pt>
                <c:pt idx="441">
                  <c:v>25847842.652413901</c:v>
                </c:pt>
                <c:pt idx="442">
                  <c:v>44196764.53369575</c:v>
                </c:pt>
                <c:pt idx="443">
                  <c:v>58193675.821443893</c:v>
                </c:pt>
                <c:pt idx="444">
                  <c:v>53391784.520716786</c:v>
                </c:pt>
                <c:pt idx="445">
                  <c:v>10825906.881837919</c:v>
                </c:pt>
                <c:pt idx="446">
                  <c:v>21713954.08012731</c:v>
                </c:pt>
                <c:pt idx="447">
                  <c:v>83302280.987819031</c:v>
                </c:pt>
                <c:pt idx="448">
                  <c:v>5226944.9718981246</c:v>
                </c:pt>
                <c:pt idx="449">
                  <c:v>30705014.073047791</c:v>
                </c:pt>
                <c:pt idx="450">
                  <c:v>170047381.73120469</c:v>
                </c:pt>
                <c:pt idx="451">
                  <c:v>15312608.705869529</c:v>
                </c:pt>
                <c:pt idx="452">
                  <c:v>16900729.410109479</c:v>
                </c:pt>
                <c:pt idx="453">
                  <c:v>70102578.458993807</c:v>
                </c:pt>
                <c:pt idx="454">
                  <c:v>25483228.9428959</c:v>
                </c:pt>
                <c:pt idx="455">
                  <c:v>52228922.867939338</c:v>
                </c:pt>
                <c:pt idx="456">
                  <c:v>34650614.768834621</c:v>
                </c:pt>
                <c:pt idx="457">
                  <c:v>54204225.231673077</c:v>
                </c:pt>
                <c:pt idx="458">
                  <c:v>25887778.923180431</c:v>
                </c:pt>
                <c:pt idx="459">
                  <c:v>4370985.1024813764</c:v>
                </c:pt>
                <c:pt idx="460">
                  <c:v>28434584.25635051</c:v>
                </c:pt>
                <c:pt idx="461">
                  <c:v>30800645.389927499</c:v>
                </c:pt>
                <c:pt idx="462">
                  <c:v>23131620.945776962</c:v>
                </c:pt>
                <c:pt idx="463">
                  <c:v>29101675.691929489</c:v>
                </c:pt>
                <c:pt idx="464">
                  <c:v>29789299.54673643</c:v>
                </c:pt>
                <c:pt idx="465">
                  <c:v>17414071.138261009</c:v>
                </c:pt>
                <c:pt idx="466">
                  <c:v>23297310.937977608</c:v>
                </c:pt>
                <c:pt idx="467">
                  <c:v>27597511.783472698</c:v>
                </c:pt>
                <c:pt idx="468">
                  <c:v>24556451.856157258</c:v>
                </c:pt>
                <c:pt idx="469">
                  <c:v>31755067.21010131</c:v>
                </c:pt>
                <c:pt idx="470">
                  <c:v>30078074.31407091</c:v>
                </c:pt>
                <c:pt idx="471">
                  <c:v>27985637.12512536</c:v>
                </c:pt>
                <c:pt idx="472">
                  <c:v>16654315.827945771</c:v>
                </c:pt>
                <c:pt idx="473">
                  <c:v>190475099.16709611</c:v>
                </c:pt>
                <c:pt idx="474">
                  <c:v>22504823.848183949</c:v>
                </c:pt>
                <c:pt idx="475">
                  <c:v>52219271.326905541</c:v>
                </c:pt>
                <c:pt idx="476">
                  <c:v>19156748.772765368</c:v>
                </c:pt>
                <c:pt idx="477">
                  <c:v>36393748.509309351</c:v>
                </c:pt>
                <c:pt idx="478">
                  <c:v>35640414.239678733</c:v>
                </c:pt>
                <c:pt idx="479">
                  <c:v>10254422.27881827</c:v>
                </c:pt>
                <c:pt idx="480">
                  <c:v>44465664.245446913</c:v>
                </c:pt>
                <c:pt idx="481">
                  <c:v>771655.52250001486</c:v>
                </c:pt>
                <c:pt idx="482">
                  <c:v>125341791.7204601</c:v>
                </c:pt>
                <c:pt idx="483">
                  <c:v>64018901.713645749</c:v>
                </c:pt>
                <c:pt idx="484">
                  <c:v>10853160.398045979</c:v>
                </c:pt>
                <c:pt idx="485">
                  <c:v>26512378.435122479</c:v>
                </c:pt>
                <c:pt idx="486">
                  <c:v>21739598.44283127</c:v>
                </c:pt>
                <c:pt idx="487">
                  <c:v>17160856.371493071</c:v>
                </c:pt>
                <c:pt idx="488">
                  <c:v>42293566.011025652</c:v>
                </c:pt>
                <c:pt idx="489">
                  <c:v>17307720.66483536</c:v>
                </c:pt>
                <c:pt idx="490">
                  <c:v>21192866.122100029</c:v>
                </c:pt>
                <c:pt idx="491">
                  <c:v>21185751.73542054</c:v>
                </c:pt>
                <c:pt idx="492">
                  <c:v>21347148.697215751</c:v>
                </c:pt>
                <c:pt idx="493">
                  <c:v>48902106.67301736</c:v>
                </c:pt>
                <c:pt idx="494">
                  <c:v>4802198.4451972377</c:v>
                </c:pt>
                <c:pt idx="495">
                  <c:v>11757552.439502001</c:v>
                </c:pt>
                <c:pt idx="496">
                  <c:v>24797136.553434052</c:v>
                </c:pt>
                <c:pt idx="497">
                  <c:v>24576295.383372732</c:v>
                </c:pt>
                <c:pt idx="498">
                  <c:v>21617463.47548167</c:v>
                </c:pt>
                <c:pt idx="499">
                  <c:v>18982091.637322959</c:v>
                </c:pt>
                <c:pt idx="500">
                  <c:v>23779272.565543938</c:v>
                </c:pt>
                <c:pt idx="501">
                  <c:v>48568291.579468273</c:v>
                </c:pt>
                <c:pt idx="502">
                  <c:v>27250669.410015509</c:v>
                </c:pt>
                <c:pt idx="503">
                  <c:v>27641801.636516761</c:v>
                </c:pt>
                <c:pt idx="504">
                  <c:v>70070846.500880152</c:v>
                </c:pt>
                <c:pt idx="505">
                  <c:v>50999670.874820493</c:v>
                </c:pt>
                <c:pt idx="506">
                  <c:v>31226098.022158548</c:v>
                </c:pt>
                <c:pt idx="507">
                  <c:v>105380.37268475789</c:v>
                </c:pt>
                <c:pt idx="508">
                  <c:v>5625550.1553566474</c:v>
                </c:pt>
                <c:pt idx="509">
                  <c:v>88413327.916954011</c:v>
                </c:pt>
                <c:pt idx="510">
                  <c:v>15012022.40883432</c:v>
                </c:pt>
                <c:pt idx="511">
                  <c:v>28528253.607503381</c:v>
                </c:pt>
                <c:pt idx="512">
                  <c:v>23687797.697349489</c:v>
                </c:pt>
                <c:pt idx="513">
                  <c:v>326496481.83233398</c:v>
                </c:pt>
                <c:pt idx="514">
                  <c:v>23528530.115369469</c:v>
                </c:pt>
                <c:pt idx="515">
                  <c:v>8566695.3185818065</c:v>
                </c:pt>
                <c:pt idx="516">
                  <c:v>18805181.71620873</c:v>
                </c:pt>
                <c:pt idx="517">
                  <c:v>39891928.312993243</c:v>
                </c:pt>
                <c:pt idx="518">
                  <c:v>27760815.106098831</c:v>
                </c:pt>
                <c:pt idx="519">
                  <c:v>8952620.907661004</c:v>
                </c:pt>
                <c:pt idx="520">
                  <c:v>10303570.42746428</c:v>
                </c:pt>
                <c:pt idx="521">
                  <c:v>20152459.184534959</c:v>
                </c:pt>
                <c:pt idx="522">
                  <c:v>49395445.520484738</c:v>
                </c:pt>
                <c:pt idx="523">
                  <c:v>21222502.442197099</c:v>
                </c:pt>
                <c:pt idx="524">
                  <c:v>28888200.12496623</c:v>
                </c:pt>
                <c:pt idx="525">
                  <c:v>50964496.423215397</c:v>
                </c:pt>
                <c:pt idx="526">
                  <c:v>95395696.098428428</c:v>
                </c:pt>
                <c:pt idx="527">
                  <c:v>11459646.81033003</c:v>
                </c:pt>
                <c:pt idx="528">
                  <c:v>40806128.085258923</c:v>
                </c:pt>
                <c:pt idx="529">
                  <c:v>10089153.06232344</c:v>
                </c:pt>
                <c:pt idx="530">
                  <c:v>418948.67283348151</c:v>
                </c:pt>
                <c:pt idx="531">
                  <c:v>72296667.969030678</c:v>
                </c:pt>
                <c:pt idx="532">
                  <c:v>41731247.061513893</c:v>
                </c:pt>
                <c:pt idx="533">
                  <c:v>19642278.30692229</c:v>
                </c:pt>
                <c:pt idx="534">
                  <c:v>27310747.841140311</c:v>
                </c:pt>
                <c:pt idx="535">
                  <c:v>38614015.085195526</c:v>
                </c:pt>
                <c:pt idx="536">
                  <c:v>24087491.258896459</c:v>
                </c:pt>
                <c:pt idx="537">
                  <c:v>23500804.827113271</c:v>
                </c:pt>
                <c:pt idx="538">
                  <c:v>26484618.854004771</c:v>
                </c:pt>
                <c:pt idx="539">
                  <c:v>48524004.097381838</c:v>
                </c:pt>
                <c:pt idx="540">
                  <c:v>14292580.85199682</c:v>
                </c:pt>
                <c:pt idx="541">
                  <c:v>2729550.2425449649</c:v>
                </c:pt>
                <c:pt idx="542">
                  <c:v>39989916.790113993</c:v>
                </c:pt>
                <c:pt idx="543">
                  <c:v>26222967.284028899</c:v>
                </c:pt>
                <c:pt idx="544">
                  <c:v>22770524.143940069</c:v>
                </c:pt>
                <c:pt idx="545">
                  <c:v>35615535.265939601</c:v>
                </c:pt>
                <c:pt idx="546">
                  <c:v>46920636.792006917</c:v>
                </c:pt>
                <c:pt idx="547">
                  <c:v>14852936.18259895</c:v>
                </c:pt>
                <c:pt idx="548">
                  <c:v>35870521.428919233</c:v>
                </c:pt>
                <c:pt idx="549">
                  <c:v>17416381.481792871</c:v>
                </c:pt>
                <c:pt idx="550">
                  <c:v>5989419.7927521504</c:v>
                </c:pt>
                <c:pt idx="551">
                  <c:v>2554730.3826161521</c:v>
                </c:pt>
                <c:pt idx="552">
                  <c:v>36529798.331853047</c:v>
                </c:pt>
                <c:pt idx="553">
                  <c:v>30572369.081713509</c:v>
                </c:pt>
                <c:pt idx="554">
                  <c:v>43735127.882614747</c:v>
                </c:pt>
                <c:pt idx="555">
                  <c:v>11402210.05209326</c:v>
                </c:pt>
                <c:pt idx="556">
                  <c:v>25312134.357748579</c:v>
                </c:pt>
                <c:pt idx="557">
                  <c:v>28101000.329493701</c:v>
                </c:pt>
                <c:pt idx="558">
                  <c:v>51270709.750232853</c:v>
                </c:pt>
                <c:pt idx="559">
                  <c:v>21020078.760872819</c:v>
                </c:pt>
                <c:pt idx="560">
                  <c:v>22557088.96892051</c:v>
                </c:pt>
                <c:pt idx="561">
                  <c:v>23491538.404030532</c:v>
                </c:pt>
                <c:pt idx="562">
                  <c:v>72148880.652264461</c:v>
                </c:pt>
                <c:pt idx="563">
                  <c:v>17893491.612076178</c:v>
                </c:pt>
                <c:pt idx="564">
                  <c:v>7417044.3692339147</c:v>
                </c:pt>
                <c:pt idx="565">
                  <c:v>15177195.236007569</c:v>
                </c:pt>
                <c:pt idx="566">
                  <c:v>13363303.22812088</c:v>
                </c:pt>
                <c:pt idx="567">
                  <c:v>25586858.407285739</c:v>
                </c:pt>
                <c:pt idx="568">
                  <c:v>15979669.87809127</c:v>
                </c:pt>
                <c:pt idx="569">
                  <c:v>26537562.760545369</c:v>
                </c:pt>
                <c:pt idx="570">
                  <c:v>7438718.5799017185</c:v>
                </c:pt>
                <c:pt idx="571">
                  <c:v>11081126.188441411</c:v>
                </c:pt>
                <c:pt idx="572">
                  <c:v>7772626.53070853</c:v>
                </c:pt>
                <c:pt idx="573">
                  <c:v>30260045.271983571</c:v>
                </c:pt>
                <c:pt idx="574">
                  <c:v>9671647.0647300165</c:v>
                </c:pt>
                <c:pt idx="575">
                  <c:v>17382871.892913569</c:v>
                </c:pt>
                <c:pt idx="576">
                  <c:v>5676584.1828346252</c:v>
                </c:pt>
                <c:pt idx="577">
                  <c:v>11404477.877916159</c:v>
                </c:pt>
                <c:pt idx="578">
                  <c:v>18739226.14274684</c:v>
                </c:pt>
                <c:pt idx="579">
                  <c:v>23782856.326382339</c:v>
                </c:pt>
                <c:pt idx="580">
                  <c:v>20148372.927090399</c:v>
                </c:pt>
                <c:pt idx="581">
                  <c:v>14755076.79429868</c:v>
                </c:pt>
                <c:pt idx="582">
                  <c:v>25964392.998256531</c:v>
                </c:pt>
                <c:pt idx="583">
                  <c:v>9376463.9012611974</c:v>
                </c:pt>
                <c:pt idx="584">
                  <c:v>23223714.729867332</c:v>
                </c:pt>
                <c:pt idx="585">
                  <c:v>5907504.7700843187</c:v>
                </c:pt>
                <c:pt idx="586">
                  <c:v>51997117.57434132</c:v>
                </c:pt>
                <c:pt idx="587">
                  <c:v>20438487.555372041</c:v>
                </c:pt>
                <c:pt idx="588">
                  <c:v>20388188.589835752</c:v>
                </c:pt>
                <c:pt idx="589">
                  <c:v>30340087.2215271</c:v>
                </c:pt>
                <c:pt idx="590">
                  <c:v>28483288.1869758</c:v>
                </c:pt>
                <c:pt idx="591">
                  <c:v>12594408.21591044</c:v>
                </c:pt>
                <c:pt idx="592">
                  <c:v>19210835.50914206</c:v>
                </c:pt>
                <c:pt idx="593">
                  <c:v>18043758.042792961</c:v>
                </c:pt>
                <c:pt idx="594">
                  <c:v>48658744.716146506</c:v>
                </c:pt>
                <c:pt idx="595">
                  <c:v>17368276.675246019</c:v>
                </c:pt>
                <c:pt idx="596">
                  <c:v>8897173.1903200224</c:v>
                </c:pt>
                <c:pt idx="597">
                  <c:v>6567528.621945342</c:v>
                </c:pt>
                <c:pt idx="598">
                  <c:v>28919354.205206349</c:v>
                </c:pt>
                <c:pt idx="599">
                  <c:v>14025304.81895509</c:v>
                </c:pt>
                <c:pt idx="600">
                  <c:v>23149570.95045384</c:v>
                </c:pt>
                <c:pt idx="601">
                  <c:v>30862953.147908341</c:v>
                </c:pt>
                <c:pt idx="602">
                  <c:v>9144471.0105198193</c:v>
                </c:pt>
                <c:pt idx="603">
                  <c:v>19385957.19533316</c:v>
                </c:pt>
                <c:pt idx="604">
                  <c:v>19169525.038357869</c:v>
                </c:pt>
                <c:pt idx="605">
                  <c:v>35811342.621941298</c:v>
                </c:pt>
                <c:pt idx="606">
                  <c:v>9348496.7214506809</c:v>
                </c:pt>
                <c:pt idx="607">
                  <c:v>22171782.825327311</c:v>
                </c:pt>
                <c:pt idx="608">
                  <c:v>15061019.778175671</c:v>
                </c:pt>
                <c:pt idx="609">
                  <c:v>10085735.30809317</c:v>
                </c:pt>
                <c:pt idx="610">
                  <c:v>13465386.65139113</c:v>
                </c:pt>
                <c:pt idx="611">
                  <c:v>19749603.126271561</c:v>
                </c:pt>
                <c:pt idx="612">
                  <c:v>49136583.033442304</c:v>
                </c:pt>
                <c:pt idx="613">
                  <c:v>30222186.829878639</c:v>
                </c:pt>
                <c:pt idx="614">
                  <c:v>12793214.512927361</c:v>
                </c:pt>
                <c:pt idx="615">
                  <c:v>15932497.15401254</c:v>
                </c:pt>
                <c:pt idx="616">
                  <c:v>19647785.074615479</c:v>
                </c:pt>
                <c:pt idx="617">
                  <c:v>9093839.4265895933</c:v>
                </c:pt>
                <c:pt idx="618">
                  <c:v>2752716.8585490398</c:v>
                </c:pt>
                <c:pt idx="619">
                  <c:v>45833584.42244491</c:v>
                </c:pt>
                <c:pt idx="620">
                  <c:v>25242135.893415049</c:v>
                </c:pt>
                <c:pt idx="621">
                  <c:v>6652246.027763878</c:v>
                </c:pt>
                <c:pt idx="622">
                  <c:v>2962194.236914705</c:v>
                </c:pt>
                <c:pt idx="623">
                  <c:v>17995483.25254859</c:v>
                </c:pt>
                <c:pt idx="624">
                  <c:v>31796443.753726311</c:v>
                </c:pt>
                <c:pt idx="625">
                  <c:v>12816007.278212881</c:v>
                </c:pt>
                <c:pt idx="626">
                  <c:v>12521175.7290309</c:v>
                </c:pt>
                <c:pt idx="627">
                  <c:v>11583291.886098601</c:v>
                </c:pt>
                <c:pt idx="628">
                  <c:v>2875269.5071577062</c:v>
                </c:pt>
                <c:pt idx="629">
                  <c:v>20931170.29890278</c:v>
                </c:pt>
                <c:pt idx="630">
                  <c:v>41336822.885904081</c:v>
                </c:pt>
                <c:pt idx="631">
                  <c:v>64642708.85397438</c:v>
                </c:pt>
                <c:pt idx="632">
                  <c:v>8782871.6400022432</c:v>
                </c:pt>
                <c:pt idx="633">
                  <c:v>8717458.6522652842</c:v>
                </c:pt>
                <c:pt idx="634">
                  <c:v>13728757.424622821</c:v>
                </c:pt>
                <c:pt idx="635">
                  <c:v>21827125.446226541</c:v>
                </c:pt>
                <c:pt idx="636">
                  <c:v>20207986.377883539</c:v>
                </c:pt>
                <c:pt idx="637">
                  <c:v>11328803.02425167</c:v>
                </c:pt>
                <c:pt idx="638">
                  <c:v>4382572.9259219598</c:v>
                </c:pt>
                <c:pt idx="639">
                  <c:v>1035038.650497964</c:v>
                </c:pt>
                <c:pt idx="640">
                  <c:v>24904663.533088248</c:v>
                </c:pt>
                <c:pt idx="641">
                  <c:v>16716434.560059341</c:v>
                </c:pt>
                <c:pt idx="642">
                  <c:v>10455119.19645294</c:v>
                </c:pt>
                <c:pt idx="643">
                  <c:v>12729567.42818569</c:v>
                </c:pt>
                <c:pt idx="644">
                  <c:v>39838181.969644189</c:v>
                </c:pt>
                <c:pt idx="645">
                  <c:v>11321225.81997383</c:v>
                </c:pt>
                <c:pt idx="646">
                  <c:v>9180342.0870106388</c:v>
                </c:pt>
                <c:pt idx="647">
                  <c:v>9307050.6613808926</c:v>
                </c:pt>
                <c:pt idx="648">
                  <c:v>30134039.82696766</c:v>
                </c:pt>
                <c:pt idx="649">
                  <c:v>13804910.366610389</c:v>
                </c:pt>
                <c:pt idx="650">
                  <c:v>2431214.657351641</c:v>
                </c:pt>
                <c:pt idx="651">
                  <c:v>2948680.5577681321</c:v>
                </c:pt>
                <c:pt idx="652">
                  <c:v>35963754.056764618</c:v>
                </c:pt>
                <c:pt idx="653">
                  <c:v>4360548.0886040675</c:v>
                </c:pt>
                <c:pt idx="654">
                  <c:v>4969705.4101637704</c:v>
                </c:pt>
                <c:pt idx="655">
                  <c:v>10373464.238890979</c:v>
                </c:pt>
                <c:pt idx="656">
                  <c:v>8817335.050192887</c:v>
                </c:pt>
                <c:pt idx="657">
                  <c:v>36844608.082147934</c:v>
                </c:pt>
                <c:pt idx="658">
                  <c:v>16709965.572332369</c:v>
                </c:pt>
                <c:pt idx="659">
                  <c:v>17613944.510612641</c:v>
                </c:pt>
                <c:pt idx="660">
                  <c:v>16422317.54421684</c:v>
                </c:pt>
                <c:pt idx="661">
                  <c:v>12874049.477418261</c:v>
                </c:pt>
                <c:pt idx="662">
                  <c:v>2318022.1069956212</c:v>
                </c:pt>
                <c:pt idx="663">
                  <c:v>12541806.980528479</c:v>
                </c:pt>
                <c:pt idx="664">
                  <c:v>4031085.5837721159</c:v>
                </c:pt>
                <c:pt idx="665">
                  <c:v>2402778.3446862451</c:v>
                </c:pt>
                <c:pt idx="666">
                  <c:v>8631105.9146726038</c:v>
                </c:pt>
                <c:pt idx="667">
                  <c:v>9669396.827449644</c:v>
                </c:pt>
                <c:pt idx="668">
                  <c:v>16846786.490890071</c:v>
                </c:pt>
                <c:pt idx="669">
                  <c:v>47264943.851232141</c:v>
                </c:pt>
                <c:pt idx="670">
                  <c:v>49204444.943941317</c:v>
                </c:pt>
                <c:pt idx="671">
                  <c:v>11770374.349159921</c:v>
                </c:pt>
                <c:pt idx="672">
                  <c:v>54692051.264141053</c:v>
                </c:pt>
                <c:pt idx="673">
                  <c:v>29690540.461017638</c:v>
                </c:pt>
                <c:pt idx="674">
                  <c:v>17984707.444395669</c:v>
                </c:pt>
                <c:pt idx="675">
                  <c:v>18689570.885796271</c:v>
                </c:pt>
                <c:pt idx="676">
                  <c:v>21357585.693015121</c:v>
                </c:pt>
                <c:pt idx="677">
                  <c:v>14897447.456908811</c:v>
                </c:pt>
                <c:pt idx="678">
                  <c:v>29199353.24338587</c:v>
                </c:pt>
                <c:pt idx="679">
                  <c:v>7785025.0829836214</c:v>
                </c:pt>
                <c:pt idx="680">
                  <c:v>21094787.611013889</c:v>
                </c:pt>
                <c:pt idx="681">
                  <c:v>17710480.751733471</c:v>
                </c:pt>
                <c:pt idx="682">
                  <c:v>28635379.966103159</c:v>
                </c:pt>
                <c:pt idx="683">
                  <c:v>44819402.421182148</c:v>
                </c:pt>
                <c:pt idx="684">
                  <c:v>10151553.73592842</c:v>
                </c:pt>
                <c:pt idx="685">
                  <c:v>16700974.25969287</c:v>
                </c:pt>
                <c:pt idx="686">
                  <c:v>10183189.21866378</c:v>
                </c:pt>
                <c:pt idx="687">
                  <c:v>20969973.117403481</c:v>
                </c:pt>
                <c:pt idx="688">
                  <c:v>9776349.3761713915</c:v>
                </c:pt>
                <c:pt idx="689">
                  <c:v>6919522.9545128057</c:v>
                </c:pt>
                <c:pt idx="690">
                  <c:v>1605753.420822019</c:v>
                </c:pt>
                <c:pt idx="691">
                  <c:v>27515876.977138981</c:v>
                </c:pt>
                <c:pt idx="692">
                  <c:v>14035821.917816101</c:v>
                </c:pt>
                <c:pt idx="693">
                  <c:v>11526633.4944128</c:v>
                </c:pt>
                <c:pt idx="694">
                  <c:v>18360378.96628961</c:v>
                </c:pt>
                <c:pt idx="695">
                  <c:v>30058026.30203991</c:v>
                </c:pt>
                <c:pt idx="696">
                  <c:v>12460071.03653962</c:v>
                </c:pt>
                <c:pt idx="697">
                  <c:v>9971308.2121562175</c:v>
                </c:pt>
                <c:pt idx="698">
                  <c:v>11702765.60123878</c:v>
                </c:pt>
                <c:pt idx="699">
                  <c:v>22113929.159555681</c:v>
                </c:pt>
                <c:pt idx="700">
                  <c:v>3023044.5676346142</c:v>
                </c:pt>
                <c:pt idx="701">
                  <c:v>12208462.284112951</c:v>
                </c:pt>
                <c:pt idx="702">
                  <c:v>7608958.0505340081</c:v>
                </c:pt>
                <c:pt idx="703">
                  <c:v>48176776.874939211</c:v>
                </c:pt>
                <c:pt idx="704">
                  <c:v>871408.66753066459</c:v>
                </c:pt>
                <c:pt idx="705">
                  <c:v>45634244.457111523</c:v>
                </c:pt>
                <c:pt idx="706">
                  <c:v>35845855.9593945</c:v>
                </c:pt>
                <c:pt idx="707">
                  <c:v>3880685.0221812241</c:v>
                </c:pt>
                <c:pt idx="708">
                  <c:v>1992892.900897817</c:v>
                </c:pt>
                <c:pt idx="709">
                  <c:v>8135110.0332981199</c:v>
                </c:pt>
                <c:pt idx="710">
                  <c:v>8624367.1372793559</c:v>
                </c:pt>
                <c:pt idx="711">
                  <c:v>12482389.47179376</c:v>
                </c:pt>
                <c:pt idx="712">
                  <c:v>32881268.003697898</c:v>
                </c:pt>
                <c:pt idx="713">
                  <c:v>7901335.497215705</c:v>
                </c:pt>
                <c:pt idx="714">
                  <c:v>8294647.0503644235</c:v>
                </c:pt>
                <c:pt idx="715">
                  <c:v>62472926.455458201</c:v>
                </c:pt>
                <c:pt idx="716">
                  <c:v>13519585.947794249</c:v>
                </c:pt>
                <c:pt idx="717">
                  <c:v>18086091.302130859</c:v>
                </c:pt>
                <c:pt idx="718">
                  <c:v>10888338.89773144</c:v>
                </c:pt>
                <c:pt idx="719">
                  <c:v>25848380.74763073</c:v>
                </c:pt>
                <c:pt idx="720">
                  <c:v>18020955.35995359</c:v>
                </c:pt>
                <c:pt idx="721">
                  <c:v>17057988.316486329</c:v>
                </c:pt>
                <c:pt idx="722">
                  <c:v>38075976.33773835</c:v>
                </c:pt>
                <c:pt idx="723">
                  <c:v>11174883.524415551</c:v>
                </c:pt>
                <c:pt idx="724">
                  <c:v>37602663.505979873</c:v>
                </c:pt>
                <c:pt idx="725">
                  <c:v>5636196.2192054689</c:v>
                </c:pt>
                <c:pt idx="726">
                  <c:v>2118975.1795962569</c:v>
                </c:pt>
                <c:pt idx="727">
                  <c:v>9847984.3622095212</c:v>
                </c:pt>
                <c:pt idx="728">
                  <c:v>22436379.817860302</c:v>
                </c:pt>
                <c:pt idx="729">
                  <c:v>9315679.1052562427</c:v>
                </c:pt>
                <c:pt idx="730">
                  <c:v>14312404.587081579</c:v>
                </c:pt>
                <c:pt idx="731">
                  <c:v>10005868.053028449</c:v>
                </c:pt>
                <c:pt idx="732">
                  <c:v>15765789.6232605</c:v>
                </c:pt>
                <c:pt idx="733">
                  <c:v>14104804.829057829</c:v>
                </c:pt>
                <c:pt idx="734">
                  <c:v>12722429.02737749</c:v>
                </c:pt>
                <c:pt idx="735">
                  <c:v>19857152.403195702</c:v>
                </c:pt>
                <c:pt idx="736">
                  <c:v>11380420.29600531</c:v>
                </c:pt>
                <c:pt idx="737">
                  <c:v>6211965.3189467397</c:v>
                </c:pt>
                <c:pt idx="738">
                  <c:v>20552525.172264591</c:v>
                </c:pt>
                <c:pt idx="739">
                  <c:v>7595206.6067780908</c:v>
                </c:pt>
                <c:pt idx="740">
                  <c:v>14028978.397636101</c:v>
                </c:pt>
                <c:pt idx="741">
                  <c:v>11721921.486880921</c:v>
                </c:pt>
                <c:pt idx="742">
                  <c:v>9823458.1407252364</c:v>
                </c:pt>
                <c:pt idx="743">
                  <c:v>20655672.601227641</c:v>
                </c:pt>
                <c:pt idx="744">
                  <c:v>2907693.9725999911</c:v>
                </c:pt>
                <c:pt idx="745">
                  <c:v>6767342.4400438135</c:v>
                </c:pt>
                <c:pt idx="746">
                  <c:v>17385778.879469581</c:v>
                </c:pt>
                <c:pt idx="747">
                  <c:v>23159124.213393919</c:v>
                </c:pt>
                <c:pt idx="748">
                  <c:v>16077138.98693488</c:v>
                </c:pt>
                <c:pt idx="749">
                  <c:v>9984177.9833475742</c:v>
                </c:pt>
                <c:pt idx="750">
                  <c:v>12210136.19060361</c:v>
                </c:pt>
                <c:pt idx="751">
                  <c:v>6428460.3806910478</c:v>
                </c:pt>
                <c:pt idx="752">
                  <c:v>34502297.615398243</c:v>
                </c:pt>
                <c:pt idx="753">
                  <c:v>12671698.276788039</c:v>
                </c:pt>
                <c:pt idx="754">
                  <c:v>11848116.6023394</c:v>
                </c:pt>
                <c:pt idx="755">
                  <c:v>10951599.038900981</c:v>
                </c:pt>
                <c:pt idx="756">
                  <c:v>26788745.35639073</c:v>
                </c:pt>
                <c:pt idx="757">
                  <c:v>5649536.2786448086</c:v>
                </c:pt>
                <c:pt idx="758">
                  <c:v>8711404.7642808612</c:v>
                </c:pt>
                <c:pt idx="759">
                  <c:v>9909802.860246053</c:v>
                </c:pt>
                <c:pt idx="760">
                  <c:v>6086645.9590027966</c:v>
                </c:pt>
                <c:pt idx="761">
                  <c:v>6193730.2642729226</c:v>
                </c:pt>
                <c:pt idx="762">
                  <c:v>8251796.4872096609</c:v>
                </c:pt>
                <c:pt idx="763">
                  <c:v>10975695.97378785</c:v>
                </c:pt>
                <c:pt idx="764">
                  <c:v>18598646.314783789</c:v>
                </c:pt>
                <c:pt idx="765">
                  <c:v>3894186.571043293</c:v>
                </c:pt>
                <c:pt idx="766">
                  <c:v>24865239.66026926</c:v>
                </c:pt>
                <c:pt idx="767">
                  <c:v>4178401.0415658718</c:v>
                </c:pt>
                <c:pt idx="768">
                  <c:v>6114586.6374395723</c:v>
                </c:pt>
                <c:pt idx="769">
                  <c:v>4823923.7233710485</c:v>
                </c:pt>
                <c:pt idx="770">
                  <c:v>23020219.92875696</c:v>
                </c:pt>
                <c:pt idx="771">
                  <c:v>17796022.979179628</c:v>
                </c:pt>
                <c:pt idx="772">
                  <c:v>11021248.26675353</c:v>
                </c:pt>
                <c:pt idx="773">
                  <c:v>17828233.76985953</c:v>
                </c:pt>
                <c:pt idx="774">
                  <c:v>7321692.2028843947</c:v>
                </c:pt>
                <c:pt idx="775">
                  <c:v>15931246.401134741</c:v>
                </c:pt>
                <c:pt idx="776">
                  <c:v>7381291.3022483271</c:v>
                </c:pt>
                <c:pt idx="777">
                  <c:v>10306909.56916499</c:v>
                </c:pt>
                <c:pt idx="778">
                  <c:v>3915635.640425798</c:v>
                </c:pt>
                <c:pt idx="779">
                  <c:v>28233612.137105599</c:v>
                </c:pt>
                <c:pt idx="780">
                  <c:v>29456343.809130911</c:v>
                </c:pt>
                <c:pt idx="781">
                  <c:v>11829508.399451651</c:v>
                </c:pt>
                <c:pt idx="782">
                  <c:v>10906634.433907609</c:v>
                </c:pt>
                <c:pt idx="783">
                  <c:v>61477991.155964769</c:v>
                </c:pt>
                <c:pt idx="784">
                  <c:v>22307312.185864329</c:v>
                </c:pt>
                <c:pt idx="785">
                  <c:v>13085755.805026419</c:v>
                </c:pt>
                <c:pt idx="786">
                  <c:v>15638934.48726937</c:v>
                </c:pt>
                <c:pt idx="787">
                  <c:v>14854597.614882629</c:v>
                </c:pt>
                <c:pt idx="788">
                  <c:v>5653818.3991377912</c:v>
                </c:pt>
                <c:pt idx="789">
                  <c:v>7924257.7208542246</c:v>
                </c:pt>
                <c:pt idx="790">
                  <c:v>7197804.7283653319</c:v>
                </c:pt>
                <c:pt idx="791">
                  <c:v>6361710.5672871191</c:v>
                </c:pt>
                <c:pt idx="792">
                  <c:v>5584531.4428244177</c:v>
                </c:pt>
                <c:pt idx="793">
                  <c:v>9414636.0920324549</c:v>
                </c:pt>
                <c:pt idx="794">
                  <c:v>6059256.1703782743</c:v>
                </c:pt>
                <c:pt idx="795">
                  <c:v>9643835.2078853548</c:v>
                </c:pt>
                <c:pt idx="796">
                  <c:v>3095737.9345901608</c:v>
                </c:pt>
                <c:pt idx="797">
                  <c:v>9657959.7909679264</c:v>
                </c:pt>
                <c:pt idx="798">
                  <c:v>9610812.2952174358</c:v>
                </c:pt>
                <c:pt idx="799">
                  <c:v>8449083.4038773198</c:v>
                </c:pt>
                <c:pt idx="800">
                  <c:v>4686146.5172186131</c:v>
                </c:pt>
                <c:pt idx="801">
                  <c:v>684892.34029504121</c:v>
                </c:pt>
                <c:pt idx="802">
                  <c:v>33204622.821800109</c:v>
                </c:pt>
                <c:pt idx="803">
                  <c:v>9977553.6070753895</c:v>
                </c:pt>
                <c:pt idx="804">
                  <c:v>10503198.2488764</c:v>
                </c:pt>
                <c:pt idx="805">
                  <c:v>13217855.23599764</c:v>
                </c:pt>
                <c:pt idx="806">
                  <c:v>36176700.337464251</c:v>
                </c:pt>
                <c:pt idx="807">
                  <c:v>9901057.2904819399</c:v>
                </c:pt>
                <c:pt idx="808">
                  <c:v>2591878.9523861269</c:v>
                </c:pt>
                <c:pt idx="809">
                  <c:v>11860342.54296311</c:v>
                </c:pt>
                <c:pt idx="810">
                  <c:v>2075817.6609628571</c:v>
                </c:pt>
                <c:pt idx="811">
                  <c:v>10921798.732630409</c:v>
                </c:pt>
                <c:pt idx="812">
                  <c:v>10246845.80334454</c:v>
                </c:pt>
                <c:pt idx="813">
                  <c:v>4509203.8123991434</c:v>
                </c:pt>
                <c:pt idx="814">
                  <c:v>25586682.69331358</c:v>
                </c:pt>
                <c:pt idx="815">
                  <c:v>3164587.7669086298</c:v>
                </c:pt>
                <c:pt idx="816">
                  <c:v>7310411.6662382111</c:v>
                </c:pt>
                <c:pt idx="817">
                  <c:v>5814798.1373112379</c:v>
                </c:pt>
                <c:pt idx="818">
                  <c:v>1562544.3115083179</c:v>
                </c:pt>
                <c:pt idx="819">
                  <c:v>19494041.8362129</c:v>
                </c:pt>
                <c:pt idx="820">
                  <c:v>8318427.3917252459</c:v>
                </c:pt>
                <c:pt idx="821">
                  <c:v>7338286.5086346138</c:v>
                </c:pt>
                <c:pt idx="822">
                  <c:v>13078024.072476519</c:v>
                </c:pt>
                <c:pt idx="823">
                  <c:v>7596109.7099203402</c:v>
                </c:pt>
                <c:pt idx="824">
                  <c:v>4199298.4710057573</c:v>
                </c:pt>
                <c:pt idx="825">
                  <c:v>12346713.76272062</c:v>
                </c:pt>
                <c:pt idx="826">
                  <c:v>16034016.092129059</c:v>
                </c:pt>
                <c:pt idx="827">
                  <c:v>11828956.12579361</c:v>
                </c:pt>
                <c:pt idx="828">
                  <c:v>9713320.0216208044</c:v>
                </c:pt>
                <c:pt idx="829">
                  <c:v>11598053.679964021</c:v>
                </c:pt>
                <c:pt idx="830">
                  <c:v>9611885.3004246224</c:v>
                </c:pt>
                <c:pt idx="831">
                  <c:v>1179235.102183644</c:v>
                </c:pt>
                <c:pt idx="832">
                  <c:v>18221590.196749449</c:v>
                </c:pt>
                <c:pt idx="833">
                  <c:v>11589111.651678011</c:v>
                </c:pt>
                <c:pt idx="834">
                  <c:v>7632531.8238793351</c:v>
                </c:pt>
                <c:pt idx="835">
                  <c:v>1144975.5192879781</c:v>
                </c:pt>
                <c:pt idx="836">
                  <c:v>8815644.2568244003</c:v>
                </c:pt>
                <c:pt idx="837">
                  <c:v>15007037.18896261</c:v>
                </c:pt>
                <c:pt idx="838">
                  <c:v>13414525.5251993</c:v>
                </c:pt>
                <c:pt idx="839">
                  <c:v>15108990.94397343</c:v>
                </c:pt>
                <c:pt idx="840">
                  <c:v>7131763.3553667767</c:v>
                </c:pt>
                <c:pt idx="841">
                  <c:v>27960429.50033715</c:v>
                </c:pt>
                <c:pt idx="842">
                  <c:v>1189033.909118708</c:v>
                </c:pt>
                <c:pt idx="843">
                  <c:v>14490417.12897696</c:v>
                </c:pt>
                <c:pt idx="844">
                  <c:v>33233678.723668661</c:v>
                </c:pt>
                <c:pt idx="845">
                  <c:v>18531076.296834249</c:v>
                </c:pt>
                <c:pt idx="846">
                  <c:v>23763324.671573952</c:v>
                </c:pt>
                <c:pt idx="847">
                  <c:v>28623804.444184341</c:v>
                </c:pt>
                <c:pt idx="848">
                  <c:v>6335770.9539692579</c:v>
                </c:pt>
                <c:pt idx="849">
                  <c:v>11395394.104698621</c:v>
                </c:pt>
                <c:pt idx="850">
                  <c:v>509068.76607057522</c:v>
                </c:pt>
                <c:pt idx="851">
                  <c:v>11104818.479694581</c:v>
                </c:pt>
                <c:pt idx="852">
                  <c:v>5543455.5217308728</c:v>
                </c:pt>
                <c:pt idx="853">
                  <c:v>7388181.1406461215</c:v>
                </c:pt>
                <c:pt idx="854">
                  <c:v>7960324.4500509119</c:v>
                </c:pt>
                <c:pt idx="855">
                  <c:v>7124188.9538214458</c:v>
                </c:pt>
                <c:pt idx="856">
                  <c:v>9168021.9819487594</c:v>
                </c:pt>
                <c:pt idx="857">
                  <c:v>19674285.239683319</c:v>
                </c:pt>
                <c:pt idx="858">
                  <c:v>31411046.846053079</c:v>
                </c:pt>
                <c:pt idx="859">
                  <c:v>14027862.09905206</c:v>
                </c:pt>
                <c:pt idx="860">
                  <c:v>9102777.8112551067</c:v>
                </c:pt>
                <c:pt idx="861">
                  <c:v>13431135.486596581</c:v>
                </c:pt>
                <c:pt idx="862">
                  <c:v>8798202.4398090392</c:v>
                </c:pt>
                <c:pt idx="863">
                  <c:v>823730.17959177983</c:v>
                </c:pt>
                <c:pt idx="864">
                  <c:v>15170696.303781649</c:v>
                </c:pt>
                <c:pt idx="865">
                  <c:v>16717502.420591921</c:v>
                </c:pt>
                <c:pt idx="866">
                  <c:v>38652414.828381009</c:v>
                </c:pt>
                <c:pt idx="867">
                  <c:v>1478783.958278439</c:v>
                </c:pt>
                <c:pt idx="868">
                  <c:v>8911865.9525972065</c:v>
                </c:pt>
                <c:pt idx="869">
                  <c:v>6858819.2993187327</c:v>
                </c:pt>
                <c:pt idx="870">
                  <c:v>8441104.172727054</c:v>
                </c:pt>
                <c:pt idx="871">
                  <c:v>6959411.8201058088</c:v>
                </c:pt>
                <c:pt idx="872">
                  <c:v>7559302.7338245045</c:v>
                </c:pt>
                <c:pt idx="873">
                  <c:v>14428463.397595171</c:v>
                </c:pt>
                <c:pt idx="874">
                  <c:v>16100025.48577068</c:v>
                </c:pt>
                <c:pt idx="875">
                  <c:v>2944650.9831540948</c:v>
                </c:pt>
                <c:pt idx="876">
                  <c:v>10290847.75682155</c:v>
                </c:pt>
                <c:pt idx="877">
                  <c:v>10585229.813629629</c:v>
                </c:pt>
                <c:pt idx="878">
                  <c:v>809372.03833107057</c:v>
                </c:pt>
                <c:pt idx="879">
                  <c:v>3849365.6813520719</c:v>
                </c:pt>
                <c:pt idx="880">
                  <c:v>12637463.90922128</c:v>
                </c:pt>
                <c:pt idx="881">
                  <c:v>11199496.390284169</c:v>
                </c:pt>
                <c:pt idx="882">
                  <c:v>1034012.310313403</c:v>
                </c:pt>
                <c:pt idx="883">
                  <c:v>9822531.8673699852</c:v>
                </c:pt>
                <c:pt idx="884">
                  <c:v>13229458.14709392</c:v>
                </c:pt>
                <c:pt idx="885">
                  <c:v>35357668.914127924</c:v>
                </c:pt>
                <c:pt idx="886">
                  <c:v>3255686.5858349372</c:v>
                </c:pt>
                <c:pt idx="887">
                  <c:v>5507532.7665856211</c:v>
                </c:pt>
                <c:pt idx="888">
                  <c:v>7451029.6571436934</c:v>
                </c:pt>
                <c:pt idx="889">
                  <c:v>9635890.2740819659</c:v>
                </c:pt>
                <c:pt idx="890">
                  <c:v>2903676.1053635818</c:v>
                </c:pt>
                <c:pt idx="891">
                  <c:v>6295722.698534213</c:v>
                </c:pt>
                <c:pt idx="892">
                  <c:v>2935528.485668771</c:v>
                </c:pt>
                <c:pt idx="893">
                  <c:v>7257897.4948759004</c:v>
                </c:pt>
                <c:pt idx="894">
                  <c:v>69906.996417239425</c:v>
                </c:pt>
                <c:pt idx="895">
                  <c:v>10640329.660514889</c:v>
                </c:pt>
                <c:pt idx="896">
                  <c:v>13424737.85429699</c:v>
                </c:pt>
                <c:pt idx="897">
                  <c:v>3262906.0548631269</c:v>
                </c:pt>
                <c:pt idx="898">
                  <c:v>12245736.946434701</c:v>
                </c:pt>
                <c:pt idx="899">
                  <c:v>3633624.5732749379</c:v>
                </c:pt>
                <c:pt idx="900">
                  <c:v>2449091.120426829</c:v>
                </c:pt>
                <c:pt idx="901">
                  <c:v>25531.33120342968</c:v>
                </c:pt>
                <c:pt idx="902">
                  <c:v>29597117.231360491</c:v>
                </c:pt>
                <c:pt idx="903">
                  <c:v>753492.1233851735</c:v>
                </c:pt>
                <c:pt idx="904">
                  <c:v>2031636.004713686</c:v>
                </c:pt>
                <c:pt idx="905">
                  <c:v>7538913.5873623984</c:v>
                </c:pt>
                <c:pt idx="906">
                  <c:v>1885549.2814195829</c:v>
                </c:pt>
                <c:pt idx="907">
                  <c:v>12664480.55786505</c:v>
                </c:pt>
                <c:pt idx="908">
                  <c:v>6987271.3698542211</c:v>
                </c:pt>
                <c:pt idx="909">
                  <c:v>6688000.6512789223</c:v>
                </c:pt>
                <c:pt idx="910">
                  <c:v>6159410.6622587377</c:v>
                </c:pt>
                <c:pt idx="911">
                  <c:v>8164298.8740564361</c:v>
                </c:pt>
                <c:pt idx="912">
                  <c:v>8732560.7664333135</c:v>
                </c:pt>
                <c:pt idx="913">
                  <c:v>12471778.11958703</c:v>
                </c:pt>
                <c:pt idx="914">
                  <c:v>17127688.153566189</c:v>
                </c:pt>
                <c:pt idx="915">
                  <c:v>15396161.557577491</c:v>
                </c:pt>
                <c:pt idx="916">
                  <c:v>3948555.714391693</c:v>
                </c:pt>
                <c:pt idx="917">
                  <c:v>9304091.2777274605</c:v>
                </c:pt>
                <c:pt idx="918">
                  <c:v>45949520.632691123</c:v>
                </c:pt>
                <c:pt idx="919">
                  <c:v>28439407.474930309</c:v>
                </c:pt>
                <c:pt idx="920">
                  <c:v>1586062.9660908771</c:v>
                </c:pt>
                <c:pt idx="921">
                  <c:v>2961529.946533354</c:v>
                </c:pt>
                <c:pt idx="922">
                  <c:v>3853486.9448157828</c:v>
                </c:pt>
                <c:pt idx="923">
                  <c:v>20846033.752152588</c:v>
                </c:pt>
                <c:pt idx="924">
                  <c:v>6335129.0453331256</c:v>
                </c:pt>
                <c:pt idx="925">
                  <c:v>2879584.7545750262</c:v>
                </c:pt>
                <c:pt idx="926">
                  <c:v>7031712.0423037829</c:v>
                </c:pt>
                <c:pt idx="927">
                  <c:v>11275608.69409515</c:v>
                </c:pt>
                <c:pt idx="928">
                  <c:v>7509898.053569328</c:v>
                </c:pt>
                <c:pt idx="929">
                  <c:v>13219516.111950761</c:v>
                </c:pt>
                <c:pt idx="930">
                  <c:v>10955200.99044738</c:v>
                </c:pt>
                <c:pt idx="931">
                  <c:v>16446683.6164269</c:v>
                </c:pt>
                <c:pt idx="932">
                  <c:v>26389099.43196056</c:v>
                </c:pt>
                <c:pt idx="933">
                  <c:v>3153088.3470783392</c:v>
                </c:pt>
                <c:pt idx="934">
                  <c:v>35364271.86045453</c:v>
                </c:pt>
                <c:pt idx="935">
                  <c:v>3314056.75251794</c:v>
                </c:pt>
                <c:pt idx="936">
                  <c:v>14246374.043047911</c:v>
                </c:pt>
                <c:pt idx="937">
                  <c:v>8745447.7671584468</c:v>
                </c:pt>
                <c:pt idx="938">
                  <c:v>9572273.7433363758</c:v>
                </c:pt>
                <c:pt idx="939">
                  <c:v>27754853.876643449</c:v>
                </c:pt>
                <c:pt idx="940">
                  <c:v>9978581.7764388844</c:v>
                </c:pt>
                <c:pt idx="941">
                  <c:v>14359796.955804709</c:v>
                </c:pt>
                <c:pt idx="942">
                  <c:v>5613973.9465666981</c:v>
                </c:pt>
                <c:pt idx="943">
                  <c:v>40916545.806951448</c:v>
                </c:pt>
                <c:pt idx="944">
                  <c:v>15797188.5346056</c:v>
                </c:pt>
                <c:pt idx="945">
                  <c:v>22867374.6275708</c:v>
                </c:pt>
                <c:pt idx="946">
                  <c:v>9172104.1825643405</c:v>
                </c:pt>
                <c:pt idx="947">
                  <c:v>11457587.246300921</c:v>
                </c:pt>
                <c:pt idx="948">
                  <c:v>3579466.309648219</c:v>
                </c:pt>
                <c:pt idx="949">
                  <c:v>4987425.213074103</c:v>
                </c:pt>
                <c:pt idx="950">
                  <c:v>10464055.07706433</c:v>
                </c:pt>
                <c:pt idx="951">
                  <c:v>112078.6241771729</c:v>
                </c:pt>
                <c:pt idx="952">
                  <c:v>2490766.549073196</c:v>
                </c:pt>
                <c:pt idx="953">
                  <c:v>11901529.65198998</c:v>
                </c:pt>
                <c:pt idx="954">
                  <c:v>6376987.3060397012</c:v>
                </c:pt>
                <c:pt idx="955">
                  <c:v>2805580.7050720458</c:v>
                </c:pt>
                <c:pt idx="956">
                  <c:v>6982592.7525644377</c:v>
                </c:pt>
                <c:pt idx="957">
                  <c:v>7958987.7298502419</c:v>
                </c:pt>
                <c:pt idx="958">
                  <c:v>5789922.3946594615</c:v>
                </c:pt>
                <c:pt idx="959">
                  <c:v>8228408.7352721673</c:v>
                </c:pt>
                <c:pt idx="960">
                  <c:v>14844514.193815529</c:v>
                </c:pt>
                <c:pt idx="961">
                  <c:v>8769217.0112718418</c:v>
                </c:pt>
                <c:pt idx="962">
                  <c:v>5646959.5063182386</c:v>
                </c:pt>
                <c:pt idx="963">
                  <c:v>821183.66012108035</c:v>
                </c:pt>
                <c:pt idx="964">
                  <c:v>1771830.674067552</c:v>
                </c:pt>
                <c:pt idx="965">
                  <c:v>8423577.4926604293</c:v>
                </c:pt>
                <c:pt idx="966">
                  <c:v>4142802.2283042348</c:v>
                </c:pt>
                <c:pt idx="967">
                  <c:v>7687987.5420359094</c:v>
                </c:pt>
                <c:pt idx="968">
                  <c:v>7702861.2937779929</c:v>
                </c:pt>
                <c:pt idx="969">
                  <c:v>5858782.8839650964</c:v>
                </c:pt>
                <c:pt idx="970">
                  <c:v>163802123.62846711</c:v>
                </c:pt>
                <c:pt idx="971">
                  <c:v>10125000.26199837</c:v>
                </c:pt>
                <c:pt idx="972">
                  <c:v>20953976.083205</c:v>
                </c:pt>
                <c:pt idx="973">
                  <c:v>4464560.7112512356</c:v>
                </c:pt>
                <c:pt idx="974">
                  <c:v>6162622.0773154162</c:v>
                </c:pt>
                <c:pt idx="975">
                  <c:v>3897385.6740340949</c:v>
                </c:pt>
                <c:pt idx="976">
                  <c:v>5353807.5464786552</c:v>
                </c:pt>
                <c:pt idx="977">
                  <c:v>4926156.6103400253</c:v>
                </c:pt>
                <c:pt idx="978">
                  <c:v>3445824.8826825521</c:v>
                </c:pt>
                <c:pt idx="979">
                  <c:v>4568220.5352317998</c:v>
                </c:pt>
                <c:pt idx="980">
                  <c:v>2809295.4860993521</c:v>
                </c:pt>
                <c:pt idx="981">
                  <c:v>11633070.347123809</c:v>
                </c:pt>
                <c:pt idx="982">
                  <c:v>1802567.291506713</c:v>
                </c:pt>
                <c:pt idx="983">
                  <c:v>13826847.84635218</c:v>
                </c:pt>
                <c:pt idx="984">
                  <c:v>5513224.0853701178</c:v>
                </c:pt>
                <c:pt idx="985">
                  <c:v>5641643.7663946692</c:v>
                </c:pt>
                <c:pt idx="986">
                  <c:v>7432773.3344574282</c:v>
                </c:pt>
                <c:pt idx="987">
                  <c:v>707036.61757368385</c:v>
                </c:pt>
                <c:pt idx="988">
                  <c:v>32051053.630999431</c:v>
                </c:pt>
                <c:pt idx="989">
                  <c:v>1285359.5013033079</c:v>
                </c:pt>
                <c:pt idx="990">
                  <c:v>5357249.6723368876</c:v>
                </c:pt>
                <c:pt idx="991">
                  <c:v>3408703.9760008091</c:v>
                </c:pt>
                <c:pt idx="992">
                  <c:v>3077181.4405735922</c:v>
                </c:pt>
                <c:pt idx="993">
                  <c:v>267167.69897491951</c:v>
                </c:pt>
                <c:pt idx="994">
                  <c:v>1988876.9711502199</c:v>
                </c:pt>
                <c:pt idx="995">
                  <c:v>10962218.167354619</c:v>
                </c:pt>
                <c:pt idx="996">
                  <c:v>7860535.061476483</c:v>
                </c:pt>
                <c:pt idx="997">
                  <c:v>11300266.93755359</c:v>
                </c:pt>
                <c:pt idx="998">
                  <c:v>5600570.1575562237</c:v>
                </c:pt>
                <c:pt idx="999">
                  <c:v>3817124.5028968751</c:v>
                </c:pt>
                <c:pt idx="1000">
                  <c:v>2457627.775164349</c:v>
                </c:pt>
                <c:pt idx="1001">
                  <c:v>15208179.17047981</c:v>
                </c:pt>
                <c:pt idx="1002">
                  <c:v>5061905.1289749146</c:v>
                </c:pt>
                <c:pt idx="1003">
                  <c:v>2349249.9459227901</c:v>
                </c:pt>
                <c:pt idx="1004">
                  <c:v>6606428.1122827921</c:v>
                </c:pt>
                <c:pt idx="1005">
                  <c:v>4580884.4420518326</c:v>
                </c:pt>
                <c:pt idx="1006">
                  <c:v>5643919.9758744817</c:v>
                </c:pt>
                <c:pt idx="1007">
                  <c:v>6208407.6497684652</c:v>
                </c:pt>
                <c:pt idx="1008">
                  <c:v>9899897.959366465</c:v>
                </c:pt>
                <c:pt idx="1009">
                  <c:v>25838292.16830866</c:v>
                </c:pt>
                <c:pt idx="1010">
                  <c:v>10583079.374533551</c:v>
                </c:pt>
                <c:pt idx="1011">
                  <c:v>5225281.5896274596</c:v>
                </c:pt>
                <c:pt idx="1012">
                  <c:v>20691021.43815634</c:v>
                </c:pt>
                <c:pt idx="1013">
                  <c:v>4184399.082019465</c:v>
                </c:pt>
                <c:pt idx="1014">
                  <c:v>4880103.5537076192</c:v>
                </c:pt>
                <c:pt idx="1015">
                  <c:v>14390717.305837801</c:v>
                </c:pt>
                <c:pt idx="1016">
                  <c:v>6923822.7501907973</c:v>
                </c:pt>
                <c:pt idx="1017">
                  <c:v>7352536.7560084276</c:v>
                </c:pt>
                <c:pt idx="1018">
                  <c:v>10673494.215003841</c:v>
                </c:pt>
                <c:pt idx="1019">
                  <c:v>23137267.930434391</c:v>
                </c:pt>
                <c:pt idx="1020">
                  <c:v>2309793.1339174751</c:v>
                </c:pt>
                <c:pt idx="1021">
                  <c:v>987225.87162860623</c:v>
                </c:pt>
                <c:pt idx="1022">
                  <c:v>17862517.160714932</c:v>
                </c:pt>
                <c:pt idx="1023">
                  <c:v>118624.231912232</c:v>
                </c:pt>
                <c:pt idx="1024">
                  <c:v>5663758.1899088575</c:v>
                </c:pt>
                <c:pt idx="1025">
                  <c:v>6937121.2368523199</c:v>
                </c:pt>
                <c:pt idx="1026">
                  <c:v>13119489.33830029</c:v>
                </c:pt>
                <c:pt idx="1027">
                  <c:v>4913906.5629259357</c:v>
                </c:pt>
                <c:pt idx="1028">
                  <c:v>4415740.2827173714</c:v>
                </c:pt>
                <c:pt idx="1029">
                  <c:v>3397706.7806751751</c:v>
                </c:pt>
                <c:pt idx="1030">
                  <c:v>2891574.5224867412</c:v>
                </c:pt>
                <c:pt idx="1031">
                  <c:v>425890.57056690619</c:v>
                </c:pt>
                <c:pt idx="1032">
                  <c:v>2034078.8910656329</c:v>
                </c:pt>
                <c:pt idx="1033">
                  <c:v>7845074.0771658048</c:v>
                </c:pt>
                <c:pt idx="1034">
                  <c:v>772138.33935125091</c:v>
                </c:pt>
                <c:pt idx="1035">
                  <c:v>22213945.664444592</c:v>
                </c:pt>
                <c:pt idx="1036">
                  <c:v>6679986.2381597841</c:v>
                </c:pt>
                <c:pt idx="1037">
                  <c:v>1834585.4265228519</c:v>
                </c:pt>
                <c:pt idx="1038">
                  <c:v>7091554.0792325651</c:v>
                </c:pt>
                <c:pt idx="1039">
                  <c:v>9362403.2691032905</c:v>
                </c:pt>
                <c:pt idx="1040">
                  <c:v>3998477.613270767</c:v>
                </c:pt>
                <c:pt idx="1041">
                  <c:v>3381477.3953756178</c:v>
                </c:pt>
                <c:pt idx="1042">
                  <c:v>1735783.789701384</c:v>
                </c:pt>
                <c:pt idx="1043">
                  <c:v>4328876.2651210874</c:v>
                </c:pt>
                <c:pt idx="1044">
                  <c:v>3673436.2450111201</c:v>
                </c:pt>
                <c:pt idx="1045">
                  <c:v>16696312.07535141</c:v>
                </c:pt>
                <c:pt idx="1046">
                  <c:v>5469691.0435188115</c:v>
                </c:pt>
                <c:pt idx="1047">
                  <c:v>5052213.5752181699</c:v>
                </c:pt>
                <c:pt idx="1048">
                  <c:v>2320044.2018066971</c:v>
                </c:pt>
                <c:pt idx="1049">
                  <c:v>4137734.4201301169</c:v>
                </c:pt>
                <c:pt idx="1050">
                  <c:v>2015215.175206874</c:v>
                </c:pt>
                <c:pt idx="1051">
                  <c:v>5424980.008599041</c:v>
                </c:pt>
                <c:pt idx="1052">
                  <c:v>194119.81058741</c:v>
                </c:pt>
                <c:pt idx="1053">
                  <c:v>995028.21484775073</c:v>
                </c:pt>
                <c:pt idx="1054">
                  <c:v>7595817.1280291025</c:v>
                </c:pt>
                <c:pt idx="1055">
                  <c:v>10105882.32681228</c:v>
                </c:pt>
                <c:pt idx="1056">
                  <c:v>4612834.60800042</c:v>
                </c:pt>
                <c:pt idx="1057">
                  <c:v>9572617.7296095751</c:v>
                </c:pt>
                <c:pt idx="1058">
                  <c:v>15381586.91322629</c:v>
                </c:pt>
                <c:pt idx="1059">
                  <c:v>8003899.1112406664</c:v>
                </c:pt>
                <c:pt idx="1060">
                  <c:v>23662672.02772823</c:v>
                </c:pt>
                <c:pt idx="1061">
                  <c:v>1802234.499633603</c:v>
                </c:pt>
                <c:pt idx="1062">
                  <c:v>8633885.7745147329</c:v>
                </c:pt>
                <c:pt idx="1063">
                  <c:v>10130466.77726575</c:v>
                </c:pt>
                <c:pt idx="1064">
                  <c:v>1627781.2817720859</c:v>
                </c:pt>
                <c:pt idx="1065">
                  <c:v>8734127.3583629262</c:v>
                </c:pt>
                <c:pt idx="1066">
                  <c:v>441209.4950342566</c:v>
                </c:pt>
                <c:pt idx="1067">
                  <c:v>4465735.2750669653</c:v>
                </c:pt>
                <c:pt idx="1068">
                  <c:v>18350654.351966899</c:v>
                </c:pt>
                <c:pt idx="1069">
                  <c:v>4909736.1398077589</c:v>
                </c:pt>
                <c:pt idx="1070">
                  <c:v>2564587.3076547449</c:v>
                </c:pt>
                <c:pt idx="1071">
                  <c:v>3071005.033322854</c:v>
                </c:pt>
                <c:pt idx="1072">
                  <c:v>9747514.5014119335</c:v>
                </c:pt>
                <c:pt idx="1073">
                  <c:v>2347408.0464060712</c:v>
                </c:pt>
                <c:pt idx="1074">
                  <c:v>5029567.1847203886</c:v>
                </c:pt>
                <c:pt idx="1075">
                  <c:v>819734.72892113822</c:v>
                </c:pt>
                <c:pt idx="1076">
                  <c:v>1903585.214081431</c:v>
                </c:pt>
                <c:pt idx="1077">
                  <c:v>54661023.005523913</c:v>
                </c:pt>
                <c:pt idx="1078">
                  <c:v>2958365.128300054</c:v>
                </c:pt>
                <c:pt idx="1079">
                  <c:v>495047.91138986259</c:v>
                </c:pt>
                <c:pt idx="1080">
                  <c:v>45312699.521092467</c:v>
                </c:pt>
                <c:pt idx="1081">
                  <c:v>6025443.3804822164</c:v>
                </c:pt>
                <c:pt idx="1082">
                  <c:v>3051417.988584585</c:v>
                </c:pt>
                <c:pt idx="1083">
                  <c:v>3668468.8796134498</c:v>
                </c:pt>
                <c:pt idx="1084">
                  <c:v>8069093.6731764944</c:v>
                </c:pt>
                <c:pt idx="1085">
                  <c:v>13027540.805326629</c:v>
                </c:pt>
                <c:pt idx="1086">
                  <c:v>19271704.162995409</c:v>
                </c:pt>
                <c:pt idx="1087">
                  <c:v>980824.01560670964</c:v>
                </c:pt>
                <c:pt idx="1088">
                  <c:v>20220.560984107538</c:v>
                </c:pt>
                <c:pt idx="1089">
                  <c:v>2958623.1239566961</c:v>
                </c:pt>
                <c:pt idx="1090">
                  <c:v>823894.95747031237</c:v>
                </c:pt>
                <c:pt idx="1091">
                  <c:v>5428764.0079529304</c:v>
                </c:pt>
                <c:pt idx="1092">
                  <c:v>9706452.2719573192</c:v>
                </c:pt>
                <c:pt idx="1093">
                  <c:v>22821705.815084971</c:v>
                </c:pt>
                <c:pt idx="1094">
                  <c:v>6383024.4804459857</c:v>
                </c:pt>
                <c:pt idx="1095">
                  <c:v>726596.5041067542</c:v>
                </c:pt>
                <c:pt idx="1096">
                  <c:v>2783375.843051197</c:v>
                </c:pt>
                <c:pt idx="1097">
                  <c:v>21028963.489640631</c:v>
                </c:pt>
                <c:pt idx="1098">
                  <c:v>7365193.6857653828</c:v>
                </c:pt>
                <c:pt idx="1099">
                  <c:v>8450235.7092837971</c:v>
                </c:pt>
                <c:pt idx="1100">
                  <c:v>8808672.4579105526</c:v>
                </c:pt>
                <c:pt idx="1101">
                  <c:v>8880875.9714320432</c:v>
                </c:pt>
                <c:pt idx="1102">
                  <c:v>3036926.682220242</c:v>
                </c:pt>
                <c:pt idx="1103">
                  <c:v>7487341.2225599214</c:v>
                </c:pt>
                <c:pt idx="1104">
                  <c:v>4451804.6237782734</c:v>
                </c:pt>
                <c:pt idx="1105">
                  <c:v>4508934.7138885558</c:v>
                </c:pt>
                <c:pt idx="1106">
                  <c:v>6293205.8844612855</c:v>
                </c:pt>
                <c:pt idx="1107">
                  <c:v>3202840.1441114699</c:v>
                </c:pt>
                <c:pt idx="1108">
                  <c:v>3929065.391880129</c:v>
                </c:pt>
                <c:pt idx="1109">
                  <c:v>25086645.48254982</c:v>
                </c:pt>
                <c:pt idx="1110">
                  <c:v>9203290.3378680479</c:v>
                </c:pt>
                <c:pt idx="1111">
                  <c:v>10591823.41419003</c:v>
                </c:pt>
                <c:pt idx="1112">
                  <c:v>6039195.5631643776</c:v>
                </c:pt>
                <c:pt idx="1113">
                  <c:v>704411.24109950487</c:v>
                </c:pt>
                <c:pt idx="1114">
                  <c:v>7665534.5860551046</c:v>
                </c:pt>
                <c:pt idx="1115">
                  <c:v>366483.75932802027</c:v>
                </c:pt>
                <c:pt idx="1116">
                  <c:v>7255160.8391788919</c:v>
                </c:pt>
                <c:pt idx="1117">
                  <c:v>9461468.5464455821</c:v>
                </c:pt>
                <c:pt idx="1118">
                  <c:v>3141481.880023831</c:v>
                </c:pt>
                <c:pt idx="1119">
                  <c:v>22987639.957747418</c:v>
                </c:pt>
                <c:pt idx="1120">
                  <c:v>18067272.499591552</c:v>
                </c:pt>
                <c:pt idx="1121">
                  <c:v>6026342.0549981967</c:v>
                </c:pt>
                <c:pt idx="1122">
                  <c:v>3353909.7078307858</c:v>
                </c:pt>
                <c:pt idx="1123">
                  <c:v>5957901.1503471592</c:v>
                </c:pt>
                <c:pt idx="1124">
                  <c:v>6114482.1274842676</c:v>
                </c:pt>
                <c:pt idx="1125">
                  <c:v>7149075.4870767519</c:v>
                </c:pt>
                <c:pt idx="1126">
                  <c:v>2965044.014192597</c:v>
                </c:pt>
                <c:pt idx="1127">
                  <c:v>2917206.707183714</c:v>
                </c:pt>
                <c:pt idx="1128">
                  <c:v>246449.778440522</c:v>
                </c:pt>
                <c:pt idx="1129">
                  <c:v>9783819.5123501904</c:v>
                </c:pt>
                <c:pt idx="1130">
                  <c:v>3955815.5071785781</c:v>
                </c:pt>
                <c:pt idx="1131">
                  <c:v>10331616.22152406</c:v>
                </c:pt>
                <c:pt idx="1132">
                  <c:v>2202652.393154982</c:v>
                </c:pt>
                <c:pt idx="1133">
                  <c:v>4969095.3584360881</c:v>
                </c:pt>
                <c:pt idx="1134">
                  <c:v>8792267.2154992577</c:v>
                </c:pt>
                <c:pt idx="1135">
                  <c:v>13819121.39765111</c:v>
                </c:pt>
                <c:pt idx="1136">
                  <c:v>5877334.3976152623</c:v>
                </c:pt>
                <c:pt idx="1137">
                  <c:v>6114397.4881800208</c:v>
                </c:pt>
                <c:pt idx="1138">
                  <c:v>3208984.380109523</c:v>
                </c:pt>
                <c:pt idx="1139">
                  <c:v>6512954.1569508184</c:v>
                </c:pt>
                <c:pt idx="1140">
                  <c:v>751622.83172103448</c:v>
                </c:pt>
                <c:pt idx="1141">
                  <c:v>2389548.2443150468</c:v>
                </c:pt>
                <c:pt idx="1142">
                  <c:v>940319.64428482985</c:v>
                </c:pt>
                <c:pt idx="1143">
                  <c:v>10142033.044984089</c:v>
                </c:pt>
                <c:pt idx="1144">
                  <c:v>5794381.7487856233</c:v>
                </c:pt>
                <c:pt idx="1145">
                  <c:v>6539655.1813017055</c:v>
                </c:pt>
                <c:pt idx="1146">
                  <c:v>2940421.3108086488</c:v>
                </c:pt>
                <c:pt idx="1147">
                  <c:v>5187760.5637185946</c:v>
                </c:pt>
                <c:pt idx="1148">
                  <c:v>1233165.0225484271</c:v>
                </c:pt>
                <c:pt idx="1149">
                  <c:v>4262991.6423913911</c:v>
                </c:pt>
                <c:pt idx="1150">
                  <c:v>9348076.3166288044</c:v>
                </c:pt>
                <c:pt idx="1151">
                  <c:v>3864197.8780095172</c:v>
                </c:pt>
                <c:pt idx="1152">
                  <c:v>7014836.5712927608</c:v>
                </c:pt>
                <c:pt idx="1153">
                  <c:v>586965.68731757684</c:v>
                </c:pt>
                <c:pt idx="1154">
                  <c:v>34780645.10418012</c:v>
                </c:pt>
                <c:pt idx="1155">
                  <c:v>1514499.313856916</c:v>
                </c:pt>
                <c:pt idx="1156">
                  <c:v>2167669.020393806</c:v>
                </c:pt>
                <c:pt idx="1157">
                  <c:v>7223819.1170676937</c:v>
                </c:pt>
                <c:pt idx="1158">
                  <c:v>856772.71674667916</c:v>
                </c:pt>
                <c:pt idx="1159">
                  <c:v>3811286.322474286</c:v>
                </c:pt>
                <c:pt idx="1160">
                  <c:v>2685576.357373958</c:v>
                </c:pt>
                <c:pt idx="1161">
                  <c:v>2841703.9315293469</c:v>
                </c:pt>
                <c:pt idx="1162">
                  <c:v>5203041.1857542954</c:v>
                </c:pt>
                <c:pt idx="1163">
                  <c:v>3554758.7730748872</c:v>
                </c:pt>
                <c:pt idx="1164">
                  <c:v>9667593.2434788067</c:v>
                </c:pt>
                <c:pt idx="1165">
                  <c:v>3487069.511100722</c:v>
                </c:pt>
                <c:pt idx="1166">
                  <c:v>9007307.6192995403</c:v>
                </c:pt>
                <c:pt idx="1167">
                  <c:v>8578420.8364610747</c:v>
                </c:pt>
                <c:pt idx="1168">
                  <c:v>6080.2545392416359</c:v>
                </c:pt>
                <c:pt idx="1169">
                  <c:v>1482623.112639179</c:v>
                </c:pt>
                <c:pt idx="1170">
                  <c:v>3074704.9065729468</c:v>
                </c:pt>
                <c:pt idx="1171">
                  <c:v>122713.6415613376</c:v>
                </c:pt>
                <c:pt idx="1172">
                  <c:v>545007.18098694715</c:v>
                </c:pt>
                <c:pt idx="1173">
                  <c:v>3486597.9642142849</c:v>
                </c:pt>
                <c:pt idx="1174">
                  <c:v>18074.743866338958</c:v>
                </c:pt>
                <c:pt idx="1175">
                  <c:v>5105933.9273906332</c:v>
                </c:pt>
                <c:pt idx="1176">
                  <c:v>324376.58430735272</c:v>
                </c:pt>
                <c:pt idx="1177">
                  <c:v>2433182.793177919</c:v>
                </c:pt>
                <c:pt idx="1178">
                  <c:v>20335457.037850901</c:v>
                </c:pt>
                <c:pt idx="1179">
                  <c:v>3464457.6072878949</c:v>
                </c:pt>
                <c:pt idx="1180">
                  <c:v>2172974.280405432</c:v>
                </c:pt>
                <c:pt idx="1181">
                  <c:v>6432174.7622412397</c:v>
                </c:pt>
                <c:pt idx="1182">
                  <c:v>5416035.1579947202</c:v>
                </c:pt>
                <c:pt idx="1183">
                  <c:v>2000418.829962878</c:v>
                </c:pt>
                <c:pt idx="1184">
                  <c:v>3072106.7682180949</c:v>
                </c:pt>
                <c:pt idx="1185">
                  <c:v>2620726.0111777759</c:v>
                </c:pt>
                <c:pt idx="1186">
                  <c:v>3300971.3826249279</c:v>
                </c:pt>
                <c:pt idx="1187">
                  <c:v>3182440.3850462381</c:v>
                </c:pt>
                <c:pt idx="1188">
                  <c:v>7517099.5986802792</c:v>
                </c:pt>
                <c:pt idx="1189">
                  <c:v>631634.39621033706</c:v>
                </c:pt>
                <c:pt idx="1190">
                  <c:v>6018852.1574569913</c:v>
                </c:pt>
                <c:pt idx="1191">
                  <c:v>5410633.848882691</c:v>
                </c:pt>
                <c:pt idx="1192">
                  <c:v>1061431.756712751</c:v>
                </c:pt>
                <c:pt idx="1193">
                  <c:v>1460441.6161180511</c:v>
                </c:pt>
                <c:pt idx="1194">
                  <c:v>3592545.5882180999</c:v>
                </c:pt>
                <c:pt idx="1195">
                  <c:v>1470322.26022511</c:v>
                </c:pt>
                <c:pt idx="1196">
                  <c:v>2557079.5305949892</c:v>
                </c:pt>
                <c:pt idx="1197">
                  <c:v>950568.36992899573</c:v>
                </c:pt>
                <c:pt idx="1198">
                  <c:v>2743963.8036402259</c:v>
                </c:pt>
                <c:pt idx="1199">
                  <c:v>797101.2840514261</c:v>
                </c:pt>
                <c:pt idx="1200">
                  <c:v>1514459.067172539</c:v>
                </c:pt>
                <c:pt idx="1201">
                  <c:v>2305683.9531813208</c:v>
                </c:pt>
                <c:pt idx="1202">
                  <c:v>12712965.32280891</c:v>
                </c:pt>
                <c:pt idx="1203">
                  <c:v>1431562.1822054789</c:v>
                </c:pt>
                <c:pt idx="1204">
                  <c:v>1131795.297678506</c:v>
                </c:pt>
                <c:pt idx="1205">
                  <c:v>4573284.104617049</c:v>
                </c:pt>
                <c:pt idx="1206">
                  <c:v>2577011.8453114978</c:v>
                </c:pt>
                <c:pt idx="1207">
                  <c:v>12701606.208132541</c:v>
                </c:pt>
                <c:pt idx="1208">
                  <c:v>13750046.124250131</c:v>
                </c:pt>
                <c:pt idx="1209">
                  <c:v>2982613.6224948289</c:v>
                </c:pt>
                <c:pt idx="1210">
                  <c:v>1545504.5567551281</c:v>
                </c:pt>
                <c:pt idx="1211">
                  <c:v>4750203.6429118337</c:v>
                </c:pt>
                <c:pt idx="1212">
                  <c:v>932831.05809203978</c:v>
                </c:pt>
                <c:pt idx="1213">
                  <c:v>5665919.2186122984</c:v>
                </c:pt>
                <c:pt idx="1214">
                  <c:v>4604115.4051230215</c:v>
                </c:pt>
                <c:pt idx="1215">
                  <c:v>5500896.5851120837</c:v>
                </c:pt>
                <c:pt idx="1216">
                  <c:v>647489.11251595349</c:v>
                </c:pt>
                <c:pt idx="1217">
                  <c:v>6265752.6066726781</c:v>
                </c:pt>
                <c:pt idx="1218">
                  <c:v>2585400.9859936018</c:v>
                </c:pt>
                <c:pt idx="1219">
                  <c:v>3513257.9413670832</c:v>
                </c:pt>
                <c:pt idx="1220">
                  <c:v>1966958.119580029</c:v>
                </c:pt>
                <c:pt idx="1221">
                  <c:v>4443616.9275702499</c:v>
                </c:pt>
                <c:pt idx="1222">
                  <c:v>1632290.029646711</c:v>
                </c:pt>
                <c:pt idx="1223">
                  <c:v>3201562.3653272302</c:v>
                </c:pt>
                <c:pt idx="1224">
                  <c:v>5829255.6009408906</c:v>
                </c:pt>
                <c:pt idx="1225">
                  <c:v>1724296.9233381071</c:v>
                </c:pt>
                <c:pt idx="1226">
                  <c:v>7878336.8250567736</c:v>
                </c:pt>
                <c:pt idx="1227">
                  <c:v>1747325.581102449</c:v>
                </c:pt>
                <c:pt idx="1228">
                  <c:v>3683991.14902446</c:v>
                </c:pt>
                <c:pt idx="1229">
                  <c:v>4544834.085684482</c:v>
                </c:pt>
                <c:pt idx="1230">
                  <c:v>4264231.0656614415</c:v>
                </c:pt>
                <c:pt idx="1231">
                  <c:v>9552100.2215873897</c:v>
                </c:pt>
                <c:pt idx="1232">
                  <c:v>3189005.6650673472</c:v>
                </c:pt>
                <c:pt idx="1233">
                  <c:v>845862.241625592</c:v>
                </c:pt>
                <c:pt idx="1234">
                  <c:v>9138355.6816101074</c:v>
                </c:pt>
                <c:pt idx="1235">
                  <c:v>3369051.6026845789</c:v>
                </c:pt>
                <c:pt idx="1236">
                  <c:v>8700935.7284305543</c:v>
                </c:pt>
                <c:pt idx="1237">
                  <c:v>5781725.3772661937</c:v>
                </c:pt>
                <c:pt idx="1238">
                  <c:v>3468113.1847009431</c:v>
                </c:pt>
                <c:pt idx="1239">
                  <c:v>2456033.2216107752</c:v>
                </c:pt>
                <c:pt idx="1240">
                  <c:v>3355039.5667539379</c:v>
                </c:pt>
                <c:pt idx="1241">
                  <c:v>1463161.824005794</c:v>
                </c:pt>
                <c:pt idx="1242">
                  <c:v>11954907.77513613</c:v>
                </c:pt>
                <c:pt idx="1243">
                  <c:v>1240122.375233968</c:v>
                </c:pt>
                <c:pt idx="1244">
                  <c:v>3644980.8955921391</c:v>
                </c:pt>
                <c:pt idx="1245">
                  <c:v>1183980.753887766</c:v>
                </c:pt>
                <c:pt idx="1246">
                  <c:v>7460195.1893583545</c:v>
                </c:pt>
                <c:pt idx="1247">
                  <c:v>853195.54084839858</c:v>
                </c:pt>
                <c:pt idx="1248">
                  <c:v>3505770.6742069591</c:v>
                </c:pt>
                <c:pt idx="1249">
                  <c:v>1423376.331006414</c:v>
                </c:pt>
                <c:pt idx="1250">
                  <c:v>6106963.7563327467</c:v>
                </c:pt>
                <c:pt idx="1251">
                  <c:v>1602670.0763424721</c:v>
                </c:pt>
                <c:pt idx="1252">
                  <c:v>3278407.8028089632</c:v>
                </c:pt>
                <c:pt idx="1253">
                  <c:v>2388547.7262791581</c:v>
                </c:pt>
                <c:pt idx="1254">
                  <c:v>4353052.1375377001</c:v>
                </c:pt>
                <c:pt idx="1255">
                  <c:v>4038723.4861497958</c:v>
                </c:pt>
                <c:pt idx="1256">
                  <c:v>5962430.4553737482</c:v>
                </c:pt>
                <c:pt idx="1257">
                  <c:v>2635770.153389907</c:v>
                </c:pt>
                <c:pt idx="1258">
                  <c:v>352101.93804105121</c:v>
                </c:pt>
                <c:pt idx="1259">
                  <c:v>3551840.4741461682</c:v>
                </c:pt>
                <c:pt idx="1260">
                  <c:v>1624235.058914355</c:v>
                </c:pt>
                <c:pt idx="1261">
                  <c:v>1297934.08412158</c:v>
                </c:pt>
                <c:pt idx="1262">
                  <c:v>1843788.8320725141</c:v>
                </c:pt>
                <c:pt idx="1263">
                  <c:v>2486792.7314477242</c:v>
                </c:pt>
                <c:pt idx="1264">
                  <c:v>1070592.3278839609</c:v>
                </c:pt>
                <c:pt idx="1265">
                  <c:v>12505302.97854664</c:v>
                </c:pt>
                <c:pt idx="1266">
                  <c:v>10499.902540687621</c:v>
                </c:pt>
                <c:pt idx="1267">
                  <c:v>2205796.40452067</c:v>
                </c:pt>
                <c:pt idx="1268">
                  <c:v>1873841.1122492659</c:v>
                </c:pt>
                <c:pt idx="1269">
                  <c:v>3187754.3248804598</c:v>
                </c:pt>
                <c:pt idx="1270">
                  <c:v>2071510.8413696289</c:v>
                </c:pt>
                <c:pt idx="1271">
                  <c:v>1441234.0012085149</c:v>
                </c:pt>
                <c:pt idx="1272">
                  <c:v>1981197.3937856469</c:v>
                </c:pt>
                <c:pt idx="1273">
                  <c:v>455682.04500423209</c:v>
                </c:pt>
                <c:pt idx="1274">
                  <c:v>1442486.8113362689</c:v>
                </c:pt>
                <c:pt idx="1275">
                  <c:v>4578853.1912983917</c:v>
                </c:pt>
                <c:pt idx="1276">
                  <c:v>2205974.8629709571</c:v>
                </c:pt>
                <c:pt idx="1277">
                  <c:v>4129211.2022283599</c:v>
                </c:pt>
                <c:pt idx="1278">
                  <c:v>5243094.6615932425</c:v>
                </c:pt>
                <c:pt idx="1279">
                  <c:v>6089998.9739301726</c:v>
                </c:pt>
                <c:pt idx="1280">
                  <c:v>2381165.1283809119</c:v>
                </c:pt>
                <c:pt idx="1281">
                  <c:v>3332598.358620279</c:v>
                </c:pt>
                <c:pt idx="1282">
                  <c:v>593215.03784520843</c:v>
                </c:pt>
                <c:pt idx="1283">
                  <c:v>171943.91960971721</c:v>
                </c:pt>
                <c:pt idx="1284">
                  <c:v>6058355.3707029764</c:v>
                </c:pt>
                <c:pt idx="1285">
                  <c:v>2320888.0579521991</c:v>
                </c:pt>
                <c:pt idx="1286">
                  <c:v>516892.03931257979</c:v>
                </c:pt>
                <c:pt idx="1287">
                  <c:v>257401.56136877171</c:v>
                </c:pt>
                <c:pt idx="1288">
                  <c:v>1232769.020039473</c:v>
                </c:pt>
                <c:pt idx="1289">
                  <c:v>11795792.94122031</c:v>
                </c:pt>
                <c:pt idx="1290">
                  <c:v>595899.60688193643</c:v>
                </c:pt>
                <c:pt idx="1291">
                  <c:v>2611003.095868933</c:v>
                </c:pt>
                <c:pt idx="1292">
                  <c:v>2106539.7559964559</c:v>
                </c:pt>
                <c:pt idx="1293">
                  <c:v>5678677.9179687425</c:v>
                </c:pt>
                <c:pt idx="1294">
                  <c:v>471226.6818984737</c:v>
                </c:pt>
                <c:pt idx="1295">
                  <c:v>12712033.238577651</c:v>
                </c:pt>
                <c:pt idx="1296">
                  <c:v>1291113.871213479</c:v>
                </c:pt>
                <c:pt idx="1297">
                  <c:v>4704075.5030794842</c:v>
                </c:pt>
                <c:pt idx="1298">
                  <c:v>553312.76732809178</c:v>
                </c:pt>
                <c:pt idx="1299">
                  <c:v>3887164.168210533</c:v>
                </c:pt>
                <c:pt idx="1300">
                  <c:v>3556264.9169995529</c:v>
                </c:pt>
                <c:pt idx="1301">
                  <c:v>26898895.161437988</c:v>
                </c:pt>
                <c:pt idx="1302">
                  <c:v>3926002.6956472942</c:v>
                </c:pt>
                <c:pt idx="1303">
                  <c:v>3510061.083113662</c:v>
                </c:pt>
                <c:pt idx="1304">
                  <c:v>1682176.5594420391</c:v>
                </c:pt>
                <c:pt idx="1305">
                  <c:v>4507136.9418248897</c:v>
                </c:pt>
                <c:pt idx="1306">
                  <c:v>2176820.9336908851</c:v>
                </c:pt>
                <c:pt idx="1307">
                  <c:v>2534571.5435245172</c:v>
                </c:pt>
                <c:pt idx="1308">
                  <c:v>940733.68327598262</c:v>
                </c:pt>
                <c:pt idx="1309">
                  <c:v>18634341.12517621</c:v>
                </c:pt>
                <c:pt idx="1310">
                  <c:v>5401734.704247917</c:v>
                </c:pt>
                <c:pt idx="1311">
                  <c:v>134162.48022598951</c:v>
                </c:pt>
                <c:pt idx="1312">
                  <c:v>539666.94711097854</c:v>
                </c:pt>
                <c:pt idx="1313">
                  <c:v>5403860.8879787168</c:v>
                </c:pt>
                <c:pt idx="1314">
                  <c:v>2615931.359112747</c:v>
                </c:pt>
                <c:pt idx="1315">
                  <c:v>5345520.1795232976</c:v>
                </c:pt>
                <c:pt idx="1316">
                  <c:v>347082.34332092409</c:v>
                </c:pt>
                <c:pt idx="1317">
                  <c:v>183562.8943466559</c:v>
                </c:pt>
                <c:pt idx="1318">
                  <c:v>13123806.52481579</c:v>
                </c:pt>
                <c:pt idx="1319">
                  <c:v>643019.36131848232</c:v>
                </c:pt>
                <c:pt idx="1320">
                  <c:v>2941609.2711561089</c:v>
                </c:pt>
                <c:pt idx="1321">
                  <c:v>1583821.4958000961</c:v>
                </c:pt>
                <c:pt idx="1322">
                  <c:v>566546.77232261596</c:v>
                </c:pt>
                <c:pt idx="1323">
                  <c:v>5362996.9071225422</c:v>
                </c:pt>
                <c:pt idx="1324">
                  <c:v>5622118.9876519078</c:v>
                </c:pt>
                <c:pt idx="1325">
                  <c:v>3170789.9763584142</c:v>
                </c:pt>
                <c:pt idx="1326">
                  <c:v>5794137.9493535049</c:v>
                </c:pt>
                <c:pt idx="1327">
                  <c:v>15478902.60367975</c:v>
                </c:pt>
                <c:pt idx="1328">
                  <c:v>5411026.8106637467</c:v>
                </c:pt>
                <c:pt idx="1329">
                  <c:v>3087562.1365115889</c:v>
                </c:pt>
                <c:pt idx="1330">
                  <c:v>3530231.897606113</c:v>
                </c:pt>
                <c:pt idx="1331">
                  <c:v>1985027.68728578</c:v>
                </c:pt>
                <c:pt idx="1332">
                  <c:v>16985899.485611331</c:v>
                </c:pt>
                <c:pt idx="1333">
                  <c:v>92000.363094050714</c:v>
                </c:pt>
                <c:pt idx="1334">
                  <c:v>1246927.235984802</c:v>
                </c:pt>
                <c:pt idx="1335">
                  <c:v>1855283.827760743</c:v>
                </c:pt>
                <c:pt idx="1336">
                  <c:v>574019.44671878975</c:v>
                </c:pt>
                <c:pt idx="1337">
                  <c:v>459818.61044255702</c:v>
                </c:pt>
                <c:pt idx="1338">
                  <c:v>2246811.7406116272</c:v>
                </c:pt>
                <c:pt idx="1339">
                  <c:v>6169738.2696490949</c:v>
                </c:pt>
                <c:pt idx="1340">
                  <c:v>4474310.6108580176</c:v>
                </c:pt>
                <c:pt idx="1341">
                  <c:v>1338121.3234831649</c:v>
                </c:pt>
                <c:pt idx="1342">
                  <c:v>593593.10911070043</c:v>
                </c:pt>
                <c:pt idx="1343">
                  <c:v>1781795.3057389921</c:v>
                </c:pt>
                <c:pt idx="1344">
                  <c:v>1306563.2902707511</c:v>
                </c:pt>
                <c:pt idx="1345">
                  <c:v>5210992.7415832272</c:v>
                </c:pt>
                <c:pt idx="1346">
                  <c:v>19642.889376384461</c:v>
                </c:pt>
                <c:pt idx="1347">
                  <c:v>5656087.9353034794</c:v>
                </c:pt>
                <c:pt idx="1348">
                  <c:v>1489555.792104519</c:v>
                </c:pt>
                <c:pt idx="1349">
                  <c:v>302405.08578279149</c:v>
                </c:pt>
                <c:pt idx="1350">
                  <c:v>577604.10576409439</c:v>
                </c:pt>
                <c:pt idx="1351">
                  <c:v>3600384.1051179222</c:v>
                </c:pt>
                <c:pt idx="1352">
                  <c:v>1132170.218121133</c:v>
                </c:pt>
                <c:pt idx="1353">
                  <c:v>8583058.4943247996</c:v>
                </c:pt>
                <c:pt idx="1354">
                  <c:v>12426583.475502141</c:v>
                </c:pt>
                <c:pt idx="1355">
                  <c:v>3457243.208219172</c:v>
                </c:pt>
                <c:pt idx="1356">
                  <c:v>108674.2367595192</c:v>
                </c:pt>
                <c:pt idx="1357">
                  <c:v>1376853.934488839</c:v>
                </c:pt>
                <c:pt idx="1358">
                  <c:v>1275150.9087008189</c:v>
                </c:pt>
                <c:pt idx="1359">
                  <c:v>1527462.510578807</c:v>
                </c:pt>
                <c:pt idx="1360">
                  <c:v>1289905.7813608551</c:v>
                </c:pt>
                <c:pt idx="1361">
                  <c:v>2986362.042075057</c:v>
                </c:pt>
                <c:pt idx="1362">
                  <c:v>2944592.9179331148</c:v>
                </c:pt>
                <c:pt idx="1363">
                  <c:v>2300863.7577723679</c:v>
                </c:pt>
                <c:pt idx="1364">
                  <c:v>777103.69131933386</c:v>
                </c:pt>
                <c:pt idx="1365">
                  <c:v>3617859.5004477152</c:v>
                </c:pt>
                <c:pt idx="1366">
                  <c:v>1155781.8748076761</c:v>
                </c:pt>
                <c:pt idx="1367">
                  <c:v>704186.38787579734</c:v>
                </c:pt>
                <c:pt idx="1368">
                  <c:v>3014789.1541669038</c:v>
                </c:pt>
                <c:pt idx="1369">
                  <c:v>3929645.1474620081</c:v>
                </c:pt>
                <c:pt idx="1370">
                  <c:v>1658565.4400978631</c:v>
                </c:pt>
                <c:pt idx="1371">
                  <c:v>8039969.7653712286</c:v>
                </c:pt>
                <c:pt idx="1372">
                  <c:v>1444950.7985895241</c:v>
                </c:pt>
                <c:pt idx="1373">
                  <c:v>3391467.0154292411</c:v>
                </c:pt>
                <c:pt idx="1374">
                  <c:v>214060.36365245419</c:v>
                </c:pt>
                <c:pt idx="1375">
                  <c:v>1854027.500434814</c:v>
                </c:pt>
                <c:pt idx="1376">
                  <c:v>2988972.335787517</c:v>
                </c:pt>
                <c:pt idx="1377">
                  <c:v>49389.910468822571</c:v>
                </c:pt>
                <c:pt idx="1378">
                  <c:v>2788331.2005942431</c:v>
                </c:pt>
                <c:pt idx="1379">
                  <c:v>7245983.3296770006</c:v>
                </c:pt>
                <c:pt idx="1380">
                  <c:v>2257435.5038613812</c:v>
                </c:pt>
                <c:pt idx="1381">
                  <c:v>830109.54727079812</c:v>
                </c:pt>
                <c:pt idx="1382">
                  <c:v>126322.773091386</c:v>
                </c:pt>
                <c:pt idx="1383">
                  <c:v>2227520.524986004</c:v>
                </c:pt>
                <c:pt idx="1384">
                  <c:v>322401.65745068371</c:v>
                </c:pt>
                <c:pt idx="1385">
                  <c:v>4898451.805909087</c:v>
                </c:pt>
                <c:pt idx="1386">
                  <c:v>18298929.783767611</c:v>
                </c:pt>
                <c:pt idx="1387">
                  <c:v>2172333.0221656859</c:v>
                </c:pt>
                <c:pt idx="1388">
                  <c:v>5485628.9874642855</c:v>
                </c:pt>
                <c:pt idx="1389">
                  <c:v>12043118.601956209</c:v>
                </c:pt>
                <c:pt idx="1390">
                  <c:v>7556809.7015152136</c:v>
                </c:pt>
                <c:pt idx="1391">
                  <c:v>3185708.2861954598</c:v>
                </c:pt>
                <c:pt idx="1392">
                  <c:v>10778281.05471541</c:v>
                </c:pt>
                <c:pt idx="1393">
                  <c:v>3876352.6465253131</c:v>
                </c:pt>
                <c:pt idx="1394">
                  <c:v>7856984.1486318326</c:v>
                </c:pt>
                <c:pt idx="1395">
                  <c:v>5267687.2780330786</c:v>
                </c:pt>
                <c:pt idx="1396">
                  <c:v>1730441.832571883</c:v>
                </c:pt>
                <c:pt idx="1397">
                  <c:v>4992470.4012192357</c:v>
                </c:pt>
                <c:pt idx="1398">
                  <c:v>12019464.237826049</c:v>
                </c:pt>
                <c:pt idx="1399">
                  <c:v>11751326.868877949</c:v>
                </c:pt>
                <c:pt idx="1400">
                  <c:v>1686796.540275628</c:v>
                </c:pt>
                <c:pt idx="1401">
                  <c:v>2476991.3164239591</c:v>
                </c:pt>
                <c:pt idx="1402">
                  <c:v>3305935.1656593932</c:v>
                </c:pt>
                <c:pt idx="1403">
                  <c:v>1062867.4871471841</c:v>
                </c:pt>
                <c:pt idx="1404">
                  <c:v>3092027.024724232</c:v>
                </c:pt>
                <c:pt idx="1405">
                  <c:v>4655733.9337178366</c:v>
                </c:pt>
                <c:pt idx="1406">
                  <c:v>1711129.2562742541</c:v>
                </c:pt>
                <c:pt idx="1407">
                  <c:v>3090116.6932889121</c:v>
                </c:pt>
                <c:pt idx="1408">
                  <c:v>2047173.1781781199</c:v>
                </c:pt>
                <c:pt idx="1409">
                  <c:v>457387.60645564011</c:v>
                </c:pt>
                <c:pt idx="1410">
                  <c:v>5700959.704186664</c:v>
                </c:pt>
                <c:pt idx="1411">
                  <c:v>10123610.564140869</c:v>
                </c:pt>
                <c:pt idx="1412">
                  <c:v>7322912.6400738228</c:v>
                </c:pt>
                <c:pt idx="1413">
                  <c:v>3320532.4517924609</c:v>
                </c:pt>
                <c:pt idx="1414">
                  <c:v>195463.4149799608</c:v>
                </c:pt>
                <c:pt idx="1415">
                  <c:v>1873867.596961231</c:v>
                </c:pt>
                <c:pt idx="1416">
                  <c:v>2181266.775556115</c:v>
                </c:pt>
                <c:pt idx="1417">
                  <c:v>857212.07824645005</c:v>
                </c:pt>
                <c:pt idx="1418">
                  <c:v>1019430.059764831</c:v>
                </c:pt>
                <c:pt idx="1419">
                  <c:v>898312.4864993057</c:v>
                </c:pt>
                <c:pt idx="1420">
                  <c:v>587588.50657687918</c:v>
                </c:pt>
                <c:pt idx="1421">
                  <c:v>8653221.7711444795</c:v>
                </c:pt>
                <c:pt idx="1422">
                  <c:v>718983.48171420209</c:v>
                </c:pt>
                <c:pt idx="1423">
                  <c:v>13489333.6276359</c:v>
                </c:pt>
                <c:pt idx="1424">
                  <c:v>1858089.1448974609</c:v>
                </c:pt>
                <c:pt idx="1425">
                  <c:v>5549172.6748001287</c:v>
                </c:pt>
                <c:pt idx="1426">
                  <c:v>6055194.4019124284</c:v>
                </c:pt>
                <c:pt idx="1427">
                  <c:v>1088132.3865386529</c:v>
                </c:pt>
                <c:pt idx="1428">
                  <c:v>1424946.7719915439</c:v>
                </c:pt>
                <c:pt idx="1429">
                  <c:v>1910628.3466273211</c:v>
                </c:pt>
                <c:pt idx="1430">
                  <c:v>1593666.9461754281</c:v>
                </c:pt>
                <c:pt idx="1431">
                  <c:v>940458.87231284042</c:v>
                </c:pt>
                <c:pt idx="1432">
                  <c:v>337542.8929600289</c:v>
                </c:pt>
                <c:pt idx="1433">
                  <c:v>607979.64023497049</c:v>
                </c:pt>
                <c:pt idx="1434">
                  <c:v>2560719.3934037429</c:v>
                </c:pt>
                <c:pt idx="1435">
                  <c:v>9383677.2196382042</c:v>
                </c:pt>
                <c:pt idx="1436">
                  <c:v>1459349.442592094</c:v>
                </c:pt>
                <c:pt idx="1437">
                  <c:v>4220554.3665556395</c:v>
                </c:pt>
                <c:pt idx="1438">
                  <c:v>3897530.1135978079</c:v>
                </c:pt>
                <c:pt idx="1439">
                  <c:v>2642988.563541281</c:v>
                </c:pt>
                <c:pt idx="1440">
                  <c:v>835305.23214185145</c:v>
                </c:pt>
                <c:pt idx="1441">
                  <c:v>1940986.853875258</c:v>
                </c:pt>
                <c:pt idx="1442">
                  <c:v>960018.22277007066</c:v>
                </c:pt>
                <c:pt idx="1443">
                  <c:v>697599.40157208021</c:v>
                </c:pt>
                <c:pt idx="1444">
                  <c:v>3159553.5527527821</c:v>
                </c:pt>
                <c:pt idx="1445">
                  <c:v>1265842.7907579311</c:v>
                </c:pt>
                <c:pt idx="1446">
                  <c:v>2422829.1274404139</c:v>
                </c:pt>
                <c:pt idx="1447">
                  <c:v>2810552.01421443</c:v>
                </c:pt>
                <c:pt idx="1448">
                  <c:v>2274939.6178978239</c:v>
                </c:pt>
                <c:pt idx="1449">
                  <c:v>8368557.0175992763</c:v>
                </c:pt>
                <c:pt idx="1450">
                  <c:v>1309525.0136646801</c:v>
                </c:pt>
                <c:pt idx="1451">
                  <c:v>959439.62483716209</c:v>
                </c:pt>
                <c:pt idx="1452">
                  <c:v>1278543.1540445101</c:v>
                </c:pt>
                <c:pt idx="1453">
                  <c:v>1799386.8112812201</c:v>
                </c:pt>
                <c:pt idx="1454">
                  <c:v>264745.31304584292</c:v>
                </c:pt>
                <c:pt idx="1455">
                  <c:v>2219746.2017989741</c:v>
                </c:pt>
                <c:pt idx="1456">
                  <c:v>3583108.5918209418</c:v>
                </c:pt>
                <c:pt idx="1457">
                  <c:v>2653907.1157532982</c:v>
                </c:pt>
                <c:pt idx="1458">
                  <c:v>1706208.236508447</c:v>
                </c:pt>
                <c:pt idx="1459">
                  <c:v>1320425.4549042</c:v>
                </c:pt>
                <c:pt idx="1460">
                  <c:v>381583.25133439968</c:v>
                </c:pt>
                <c:pt idx="1461">
                  <c:v>637254.30063658615</c:v>
                </c:pt>
                <c:pt idx="1462">
                  <c:v>783391.27408236987</c:v>
                </c:pt>
                <c:pt idx="1463">
                  <c:v>1159822.8670221029</c:v>
                </c:pt>
                <c:pt idx="1464">
                  <c:v>2084089.223230564</c:v>
                </c:pt>
                <c:pt idx="1465">
                  <c:v>2309466.9357842552</c:v>
                </c:pt>
                <c:pt idx="1466">
                  <c:v>1664999.4003914241</c:v>
                </c:pt>
                <c:pt idx="1467">
                  <c:v>55846832.358741283</c:v>
                </c:pt>
                <c:pt idx="1468">
                  <c:v>19286586.520138022</c:v>
                </c:pt>
                <c:pt idx="1469">
                  <c:v>1290298.447881792</c:v>
                </c:pt>
                <c:pt idx="1470">
                  <c:v>948213.17005235003</c:v>
                </c:pt>
                <c:pt idx="1471">
                  <c:v>4073059.7575373771</c:v>
                </c:pt>
                <c:pt idx="1472">
                  <c:v>3253448.6072648829</c:v>
                </c:pt>
                <c:pt idx="1473">
                  <c:v>1414703.7940812791</c:v>
                </c:pt>
                <c:pt idx="1474">
                  <c:v>881673.7746223202</c:v>
                </c:pt>
                <c:pt idx="1475">
                  <c:v>1660771.0908653289</c:v>
                </c:pt>
                <c:pt idx="1476">
                  <c:v>1788237.447395945</c:v>
                </c:pt>
                <c:pt idx="1477">
                  <c:v>4368589.2929333011</c:v>
                </c:pt>
                <c:pt idx="1478">
                  <c:v>7772728.3883168446</c:v>
                </c:pt>
                <c:pt idx="1479">
                  <c:v>2347299.6393374312</c:v>
                </c:pt>
                <c:pt idx="1480">
                  <c:v>1517629.945738141</c:v>
                </c:pt>
                <c:pt idx="1481">
                  <c:v>2319411.1191439428</c:v>
                </c:pt>
                <c:pt idx="1482">
                  <c:v>956421.35105520731</c:v>
                </c:pt>
                <c:pt idx="1483">
                  <c:v>2345093.5319016618</c:v>
                </c:pt>
                <c:pt idx="1484">
                  <c:v>1566095.4713135229</c:v>
                </c:pt>
                <c:pt idx="1485">
                  <c:v>9289975.0409762058</c:v>
                </c:pt>
                <c:pt idx="1486">
                  <c:v>3898299.1762004248</c:v>
                </c:pt>
                <c:pt idx="1487">
                  <c:v>3768635.1590071269</c:v>
                </c:pt>
                <c:pt idx="1488">
                  <c:v>3221685.9611964808</c:v>
                </c:pt>
                <c:pt idx="1489">
                  <c:v>3053955.3127870332</c:v>
                </c:pt>
                <c:pt idx="1490">
                  <c:v>671940.96625258285</c:v>
                </c:pt>
                <c:pt idx="1491">
                  <c:v>510392.04850855877</c:v>
                </c:pt>
                <c:pt idx="1492">
                  <c:v>315409.01833200839</c:v>
                </c:pt>
                <c:pt idx="1493">
                  <c:v>608132.05240179854</c:v>
                </c:pt>
                <c:pt idx="1494">
                  <c:v>2465632.5224461588</c:v>
                </c:pt>
                <c:pt idx="1495">
                  <c:v>463597.07155925472</c:v>
                </c:pt>
                <c:pt idx="1496">
                  <c:v>7811639.13421374</c:v>
                </c:pt>
                <c:pt idx="1497">
                  <c:v>1018065.711484401</c:v>
                </c:pt>
                <c:pt idx="1498">
                  <c:v>3921757.4344697041</c:v>
                </c:pt>
                <c:pt idx="1499">
                  <c:v>600745.01650895528</c:v>
                </c:pt>
                <c:pt idx="1500">
                  <c:v>906704.92563480278</c:v>
                </c:pt>
                <c:pt idx="1501">
                  <c:v>130859.0080215679</c:v>
                </c:pt>
                <c:pt idx="1502">
                  <c:v>1957396.013446358</c:v>
                </c:pt>
                <c:pt idx="1503">
                  <c:v>838432.06307636038</c:v>
                </c:pt>
                <c:pt idx="1504">
                  <c:v>228464.7998224429</c:v>
                </c:pt>
                <c:pt idx="1505">
                  <c:v>3499620.894935267</c:v>
                </c:pt>
                <c:pt idx="1506">
                  <c:v>1728204.010797855</c:v>
                </c:pt>
                <c:pt idx="1507">
                  <c:v>2193583.726314703</c:v>
                </c:pt>
                <c:pt idx="1508">
                  <c:v>1176946.1537399909</c:v>
                </c:pt>
                <c:pt idx="1509">
                  <c:v>743820.10756760114</c:v>
                </c:pt>
                <c:pt idx="1510">
                  <c:v>3122031.2784454692</c:v>
                </c:pt>
                <c:pt idx="1511">
                  <c:v>1228186.975900138</c:v>
                </c:pt>
                <c:pt idx="1512">
                  <c:v>2065550.746618442</c:v>
                </c:pt>
                <c:pt idx="1513">
                  <c:v>3655756.9763447209</c:v>
                </c:pt>
                <c:pt idx="1514">
                  <c:v>2351199.9050931232</c:v>
                </c:pt>
                <c:pt idx="1515">
                  <c:v>13310339.42319707</c:v>
                </c:pt>
                <c:pt idx="1516">
                  <c:v>1403243.538100933</c:v>
                </c:pt>
                <c:pt idx="1517">
                  <c:v>782077.57801583142</c:v>
                </c:pt>
                <c:pt idx="1518">
                  <c:v>1646426.5458961809</c:v>
                </c:pt>
                <c:pt idx="1519">
                  <c:v>3319330.4957079212</c:v>
                </c:pt>
                <c:pt idx="1520">
                  <c:v>965356.07489260228</c:v>
                </c:pt>
                <c:pt idx="1521">
                  <c:v>704525.45120270271</c:v>
                </c:pt>
                <c:pt idx="1522">
                  <c:v>1446413.3018388981</c:v>
                </c:pt>
                <c:pt idx="1523">
                  <c:v>20002979.93858384</c:v>
                </c:pt>
                <c:pt idx="1524">
                  <c:v>1869332.3326570231</c:v>
                </c:pt>
                <c:pt idx="1525">
                  <c:v>625922.17409397534</c:v>
                </c:pt>
                <c:pt idx="1526">
                  <c:v>2185449.9279646371</c:v>
                </c:pt>
                <c:pt idx="1527">
                  <c:v>1922798.9339045391</c:v>
                </c:pt>
                <c:pt idx="1528">
                  <c:v>3079645.917852913</c:v>
                </c:pt>
                <c:pt idx="1529">
                  <c:v>3562229.1512078391</c:v>
                </c:pt>
                <c:pt idx="1530">
                  <c:v>1317062.1026046879</c:v>
                </c:pt>
                <c:pt idx="1531">
                  <c:v>1167777.4819507829</c:v>
                </c:pt>
                <c:pt idx="1532">
                  <c:v>4140041.48704773</c:v>
                </c:pt>
                <c:pt idx="1533">
                  <c:v>1194815.616970527</c:v>
                </c:pt>
                <c:pt idx="1534">
                  <c:v>475164.51529526128</c:v>
                </c:pt>
                <c:pt idx="1535">
                  <c:v>1074584.0456270589</c:v>
                </c:pt>
                <c:pt idx="1536">
                  <c:v>571622.21343808062</c:v>
                </c:pt>
                <c:pt idx="1537">
                  <c:v>447121.54948692012</c:v>
                </c:pt>
                <c:pt idx="1538">
                  <c:v>966634.3329628309</c:v>
                </c:pt>
                <c:pt idx="1539">
                  <c:v>529373.98112304811</c:v>
                </c:pt>
                <c:pt idx="1540">
                  <c:v>9206418.1520407759</c:v>
                </c:pt>
                <c:pt idx="1541">
                  <c:v>29272633.711882271</c:v>
                </c:pt>
                <c:pt idx="1542">
                  <c:v>1061339.0957281841</c:v>
                </c:pt>
                <c:pt idx="1543">
                  <c:v>3642387.7035020809</c:v>
                </c:pt>
                <c:pt idx="1544">
                  <c:v>646465.67116093833</c:v>
                </c:pt>
                <c:pt idx="1545">
                  <c:v>2265939.4862221512</c:v>
                </c:pt>
                <c:pt idx="1546">
                  <c:v>576361.288424236</c:v>
                </c:pt>
                <c:pt idx="1547">
                  <c:v>1180497.167648532</c:v>
                </c:pt>
                <c:pt idx="1548">
                  <c:v>679903.39988770522</c:v>
                </c:pt>
                <c:pt idx="1549">
                  <c:v>3047261.7222117209</c:v>
                </c:pt>
                <c:pt idx="1550">
                  <c:v>237726.55799989781</c:v>
                </c:pt>
                <c:pt idx="1551">
                  <c:v>1517553.0294658691</c:v>
                </c:pt>
                <c:pt idx="1552">
                  <c:v>7581111.8020677958</c:v>
                </c:pt>
                <c:pt idx="1553">
                  <c:v>1639346.4453552989</c:v>
                </c:pt>
                <c:pt idx="1554">
                  <c:v>3738083.8721615509</c:v>
                </c:pt>
                <c:pt idx="1555">
                  <c:v>17563401.395030908</c:v>
                </c:pt>
                <c:pt idx="1556">
                  <c:v>1944731.3589393611</c:v>
                </c:pt>
                <c:pt idx="1557">
                  <c:v>2408048.0199154802</c:v>
                </c:pt>
                <c:pt idx="1558">
                  <c:v>2695632.1405542581</c:v>
                </c:pt>
                <c:pt idx="1559">
                  <c:v>4759671.233298623</c:v>
                </c:pt>
                <c:pt idx="1560">
                  <c:v>2541896.141517065</c:v>
                </c:pt>
                <c:pt idx="1561">
                  <c:v>2324912.9406215702</c:v>
                </c:pt>
                <c:pt idx="1562">
                  <c:v>351178.10978152888</c:v>
                </c:pt>
                <c:pt idx="1563">
                  <c:v>1627920.918611007</c:v>
                </c:pt>
                <c:pt idx="1564">
                  <c:v>1919229.070098226</c:v>
                </c:pt>
                <c:pt idx="1565">
                  <c:v>634515.58424941893</c:v>
                </c:pt>
                <c:pt idx="1566">
                  <c:v>15188542.120275119</c:v>
                </c:pt>
                <c:pt idx="1567">
                  <c:v>673938.36329080223</c:v>
                </c:pt>
                <c:pt idx="1568">
                  <c:v>628752.20980450395</c:v>
                </c:pt>
                <c:pt idx="1569">
                  <c:v>484262.12391635269</c:v>
                </c:pt>
                <c:pt idx="1570">
                  <c:v>1663240.952684046</c:v>
                </c:pt>
                <c:pt idx="1571">
                  <c:v>2249313.668631732</c:v>
                </c:pt>
                <c:pt idx="1572">
                  <c:v>2110462.6143771461</c:v>
                </c:pt>
                <c:pt idx="1573">
                  <c:v>4429034.7858180841</c:v>
                </c:pt>
                <c:pt idx="1574">
                  <c:v>3603412.914384671</c:v>
                </c:pt>
                <c:pt idx="1575">
                  <c:v>732836.65996644553</c:v>
                </c:pt>
                <c:pt idx="1576">
                  <c:v>876391.82342126116</c:v>
                </c:pt>
                <c:pt idx="1577">
                  <c:v>4031396.0417969441</c:v>
                </c:pt>
                <c:pt idx="1578">
                  <c:v>499841.31819872349</c:v>
                </c:pt>
                <c:pt idx="1579">
                  <c:v>5339657.288602503</c:v>
                </c:pt>
                <c:pt idx="1580">
                  <c:v>905636.05656662607</c:v>
                </c:pt>
                <c:pt idx="1581">
                  <c:v>3616430.386854962</c:v>
                </c:pt>
                <c:pt idx="1582">
                  <c:v>573950.25451008871</c:v>
                </c:pt>
                <c:pt idx="1583">
                  <c:v>1325187.6762235069</c:v>
                </c:pt>
                <c:pt idx="1584">
                  <c:v>291148.22833189153</c:v>
                </c:pt>
                <c:pt idx="1585">
                  <c:v>542736.6941172902</c:v>
                </c:pt>
                <c:pt idx="1586">
                  <c:v>1611889.316063392</c:v>
                </c:pt>
                <c:pt idx="1587">
                  <c:v>1864922.962526771</c:v>
                </c:pt>
                <c:pt idx="1588">
                  <c:v>1639291.3783647181</c:v>
                </c:pt>
                <c:pt idx="1589">
                  <c:v>2969440.3579950328</c:v>
                </c:pt>
                <c:pt idx="1590">
                  <c:v>5470564.8206982184</c:v>
                </c:pt>
                <c:pt idx="1591">
                  <c:v>3826465.8217979642</c:v>
                </c:pt>
                <c:pt idx="1592">
                  <c:v>329058.97535773797</c:v>
                </c:pt>
                <c:pt idx="1593">
                  <c:v>392157.08783370687</c:v>
                </c:pt>
                <c:pt idx="1594">
                  <c:v>241424.86343693931</c:v>
                </c:pt>
                <c:pt idx="1595">
                  <c:v>675530.9810615168</c:v>
                </c:pt>
                <c:pt idx="1596">
                  <c:v>419861.34583698062</c:v>
                </c:pt>
                <c:pt idx="1597">
                  <c:v>1765834.678885607</c:v>
                </c:pt>
                <c:pt idx="1598">
                  <c:v>102755.2682888217</c:v>
                </c:pt>
                <c:pt idx="1599">
                  <c:v>1131687.5458352929</c:v>
                </c:pt>
                <c:pt idx="1600">
                  <c:v>1053683.1763236499</c:v>
                </c:pt>
                <c:pt idx="1601">
                  <c:v>2239864.6596482131</c:v>
                </c:pt>
                <c:pt idx="1602">
                  <c:v>1668624.3795643011</c:v>
                </c:pt>
                <c:pt idx="1603">
                  <c:v>674121.55970150861</c:v>
                </c:pt>
                <c:pt idx="1604">
                  <c:v>776775.57665817137</c:v>
                </c:pt>
                <c:pt idx="1605">
                  <c:v>142462.16218452141</c:v>
                </c:pt>
                <c:pt idx="1606">
                  <c:v>747909.34943755472</c:v>
                </c:pt>
                <c:pt idx="1607">
                  <c:v>945931.88034577097</c:v>
                </c:pt>
                <c:pt idx="1608">
                  <c:v>11512299.26720673</c:v>
                </c:pt>
                <c:pt idx="1609">
                  <c:v>180596.693351986</c:v>
                </c:pt>
                <c:pt idx="1610">
                  <c:v>547883.1851329261</c:v>
                </c:pt>
                <c:pt idx="1611">
                  <c:v>214267.6029790708</c:v>
                </c:pt>
                <c:pt idx="1612">
                  <c:v>7990602.3646702087</c:v>
                </c:pt>
                <c:pt idx="1613">
                  <c:v>599494.27540728718</c:v>
                </c:pt>
                <c:pt idx="1614">
                  <c:v>940889.19271065935</c:v>
                </c:pt>
                <c:pt idx="1615">
                  <c:v>2586420.5930694328</c:v>
                </c:pt>
                <c:pt idx="1616">
                  <c:v>1813893.6404445311</c:v>
                </c:pt>
                <c:pt idx="1617">
                  <c:v>8231625.8080079304</c:v>
                </c:pt>
                <c:pt idx="1618">
                  <c:v>370388.77569679322</c:v>
                </c:pt>
                <c:pt idx="1619">
                  <c:v>847014.93523915613</c:v>
                </c:pt>
                <c:pt idx="1620">
                  <c:v>4580147.8603339773</c:v>
                </c:pt>
                <c:pt idx="1621">
                  <c:v>1582794.5272244089</c:v>
                </c:pt>
                <c:pt idx="1622">
                  <c:v>453051.67762167088</c:v>
                </c:pt>
                <c:pt idx="1623">
                  <c:v>27145.171604311559</c:v>
                </c:pt>
                <c:pt idx="1624">
                  <c:v>3043082.3894772101</c:v>
                </c:pt>
                <c:pt idx="1625">
                  <c:v>1233082.5739974901</c:v>
                </c:pt>
                <c:pt idx="1626">
                  <c:v>238288.29445315569</c:v>
                </c:pt>
                <c:pt idx="1627">
                  <c:v>975845.05861483933</c:v>
                </c:pt>
                <c:pt idx="1628">
                  <c:v>1124342.5039175081</c:v>
                </c:pt>
                <c:pt idx="1629">
                  <c:v>453854.90259465162</c:v>
                </c:pt>
                <c:pt idx="1630">
                  <c:v>396314.76472451427</c:v>
                </c:pt>
                <c:pt idx="1631">
                  <c:v>391989.71613907232</c:v>
                </c:pt>
                <c:pt idx="1632">
                  <c:v>339329.96770734712</c:v>
                </c:pt>
                <c:pt idx="1633">
                  <c:v>513502.22706484603</c:v>
                </c:pt>
                <c:pt idx="1634">
                  <c:v>2044079.428638675</c:v>
                </c:pt>
                <c:pt idx="1635">
                  <c:v>4191460.4184495718</c:v>
                </c:pt>
                <c:pt idx="1636">
                  <c:v>1286095.81405283</c:v>
                </c:pt>
                <c:pt idx="1637">
                  <c:v>48636.320688666368</c:v>
                </c:pt>
                <c:pt idx="1638">
                  <c:v>598918.30530786898</c:v>
                </c:pt>
                <c:pt idx="1639">
                  <c:v>2722945.3079851661</c:v>
                </c:pt>
                <c:pt idx="1640">
                  <c:v>651473.62250661466</c:v>
                </c:pt>
                <c:pt idx="1641">
                  <c:v>172647.43870176919</c:v>
                </c:pt>
                <c:pt idx="1642">
                  <c:v>1302968.4900679239</c:v>
                </c:pt>
                <c:pt idx="1643">
                  <c:v>5340595.9640636677</c:v>
                </c:pt>
                <c:pt idx="1644">
                  <c:v>393479.41010482912</c:v>
                </c:pt>
                <c:pt idx="1645">
                  <c:v>757296.75261741737</c:v>
                </c:pt>
                <c:pt idx="1646">
                  <c:v>601598.83370670851</c:v>
                </c:pt>
                <c:pt idx="1647">
                  <c:v>1030497.915961878</c:v>
                </c:pt>
                <c:pt idx="1648">
                  <c:v>577865.66861858207</c:v>
                </c:pt>
                <c:pt idx="1649">
                  <c:v>1705699.236713968</c:v>
                </c:pt>
                <c:pt idx="1650">
                  <c:v>75549.224320659792</c:v>
                </c:pt>
                <c:pt idx="1651">
                  <c:v>200775.73179772231</c:v>
                </c:pt>
                <c:pt idx="1652">
                  <c:v>897662.5915504084</c:v>
                </c:pt>
                <c:pt idx="1653">
                  <c:v>560777.41393655294</c:v>
                </c:pt>
                <c:pt idx="1654">
                  <c:v>16604.98380583476</c:v>
                </c:pt>
                <c:pt idx="1655">
                  <c:v>4016133.897131633</c:v>
                </c:pt>
                <c:pt idx="1656">
                  <c:v>362080.91002673638</c:v>
                </c:pt>
                <c:pt idx="1657">
                  <c:v>910080.93705138541</c:v>
                </c:pt>
                <c:pt idx="1658">
                  <c:v>3842979.1110880012</c:v>
                </c:pt>
                <c:pt idx="1659">
                  <c:v>1015106.742030043</c:v>
                </c:pt>
                <c:pt idx="1660">
                  <c:v>2804124.2512122402</c:v>
                </c:pt>
                <c:pt idx="1661">
                  <c:v>237112.5565908789</c:v>
                </c:pt>
                <c:pt idx="1662">
                  <c:v>728891.14533401118</c:v>
                </c:pt>
                <c:pt idx="1663">
                  <c:v>3503979.5543219009</c:v>
                </c:pt>
                <c:pt idx="1664">
                  <c:v>476378.67393648718</c:v>
                </c:pt>
                <c:pt idx="1665">
                  <c:v>2154822.348711743</c:v>
                </c:pt>
                <c:pt idx="1666">
                  <c:v>712282.18050468259</c:v>
                </c:pt>
                <c:pt idx="1667">
                  <c:v>498156.51474115322</c:v>
                </c:pt>
                <c:pt idx="1668">
                  <c:v>792682.16163433669</c:v>
                </c:pt>
                <c:pt idx="1669">
                  <c:v>211724.2189946213</c:v>
                </c:pt>
                <c:pt idx="1670">
                  <c:v>2184292.415251771</c:v>
                </c:pt>
                <c:pt idx="1671">
                  <c:v>776769.01059266995</c:v>
                </c:pt>
                <c:pt idx="1672">
                  <c:v>1252004.9225163651</c:v>
                </c:pt>
                <c:pt idx="1673">
                  <c:v>735644.42273969576</c:v>
                </c:pt>
                <c:pt idx="1674">
                  <c:v>1716612.778255028</c:v>
                </c:pt>
                <c:pt idx="1675">
                  <c:v>909558.87645628396</c:v>
                </c:pt>
                <c:pt idx="1676">
                  <c:v>1616575.636407054</c:v>
                </c:pt>
                <c:pt idx="1677">
                  <c:v>1202572.5285018359</c:v>
                </c:pt>
                <c:pt idx="1678">
                  <c:v>4312957.9677599231</c:v>
                </c:pt>
                <c:pt idx="1679">
                  <c:v>2114211.3757313509</c:v>
                </c:pt>
                <c:pt idx="1680">
                  <c:v>387583.88658926741</c:v>
                </c:pt>
                <c:pt idx="1681">
                  <c:v>504360.78180724039</c:v>
                </c:pt>
                <c:pt idx="1682">
                  <c:v>10911583.779407229</c:v>
                </c:pt>
                <c:pt idx="1683">
                  <c:v>56164.200855852141</c:v>
                </c:pt>
                <c:pt idx="1684">
                  <c:v>759633.50066208257</c:v>
                </c:pt>
                <c:pt idx="1685">
                  <c:v>1340397.5168344451</c:v>
                </c:pt>
                <c:pt idx="1686">
                  <c:v>841684.56872226752</c:v>
                </c:pt>
                <c:pt idx="1687">
                  <c:v>1645852.1421227029</c:v>
                </c:pt>
                <c:pt idx="1688">
                  <c:v>11274706.494282801</c:v>
                </c:pt>
                <c:pt idx="1689">
                  <c:v>87260.39614289756</c:v>
                </c:pt>
                <c:pt idx="1690">
                  <c:v>1413449.748866539</c:v>
                </c:pt>
                <c:pt idx="1691">
                  <c:v>308477.75673594902</c:v>
                </c:pt>
                <c:pt idx="1692">
                  <c:v>2824489.8722943249</c:v>
                </c:pt>
                <c:pt idx="1693">
                  <c:v>566201.43949617213</c:v>
                </c:pt>
                <c:pt idx="1694">
                  <c:v>299445.83748840698</c:v>
                </c:pt>
                <c:pt idx="1695">
                  <c:v>26008520.32869231</c:v>
                </c:pt>
                <c:pt idx="1696">
                  <c:v>2928795.3513455591</c:v>
                </c:pt>
                <c:pt idx="1697">
                  <c:v>20562413.162480328</c:v>
                </c:pt>
                <c:pt idx="1698">
                  <c:v>2618100.0349959708</c:v>
                </c:pt>
                <c:pt idx="1699">
                  <c:v>1820075.0742881279</c:v>
                </c:pt>
                <c:pt idx="1700">
                  <c:v>1236280.292081445</c:v>
                </c:pt>
                <c:pt idx="1701">
                  <c:v>755245.47028115124</c:v>
                </c:pt>
                <c:pt idx="1702">
                  <c:v>636182.43674902408</c:v>
                </c:pt>
                <c:pt idx="1703">
                  <c:v>3666018.50609256</c:v>
                </c:pt>
                <c:pt idx="1704">
                  <c:v>538538.8969995142</c:v>
                </c:pt>
                <c:pt idx="1705">
                  <c:v>663073.82921358431</c:v>
                </c:pt>
                <c:pt idx="1706">
                  <c:v>223415.04514760119</c:v>
                </c:pt>
                <c:pt idx="1707">
                  <c:v>601808.4876254322</c:v>
                </c:pt>
                <c:pt idx="1708">
                  <c:v>4790145.7784776762</c:v>
                </c:pt>
                <c:pt idx="1709">
                  <c:v>279293.54744887928</c:v>
                </c:pt>
                <c:pt idx="1710">
                  <c:v>813312.61829360714</c:v>
                </c:pt>
                <c:pt idx="1711">
                  <c:v>1160284.2599705949</c:v>
                </c:pt>
                <c:pt idx="1712">
                  <c:v>805834.7603487774</c:v>
                </c:pt>
                <c:pt idx="1713">
                  <c:v>1304755.6333945049</c:v>
                </c:pt>
                <c:pt idx="1714">
                  <c:v>735416.62748053786</c:v>
                </c:pt>
                <c:pt idx="1715">
                  <c:v>4144621.3194335378</c:v>
                </c:pt>
                <c:pt idx="1716">
                  <c:v>1846839.795865664</c:v>
                </c:pt>
                <c:pt idx="1717">
                  <c:v>666054.48276938463</c:v>
                </c:pt>
                <c:pt idx="1718">
                  <c:v>4054526.9155417029</c:v>
                </c:pt>
                <c:pt idx="1719">
                  <c:v>970571.04516688397</c:v>
                </c:pt>
                <c:pt idx="1720">
                  <c:v>589667.58828512055</c:v>
                </c:pt>
                <c:pt idx="1721">
                  <c:v>1165144.2005068311</c:v>
                </c:pt>
                <c:pt idx="1722">
                  <c:v>702344.25894206134</c:v>
                </c:pt>
                <c:pt idx="1723">
                  <c:v>1063565.425547739</c:v>
                </c:pt>
                <c:pt idx="1724">
                  <c:v>7218459.8942442639</c:v>
                </c:pt>
                <c:pt idx="1725">
                  <c:v>7200118.5240498399</c:v>
                </c:pt>
                <c:pt idx="1726">
                  <c:v>1166658.265158365</c:v>
                </c:pt>
                <c:pt idx="1727">
                  <c:v>5095778.3117988249</c:v>
                </c:pt>
                <c:pt idx="1728">
                  <c:v>128515.6432779824</c:v>
                </c:pt>
                <c:pt idx="1729">
                  <c:v>2491516.4357410208</c:v>
                </c:pt>
                <c:pt idx="1730">
                  <c:v>583350.26564171643</c:v>
                </c:pt>
                <c:pt idx="1731">
                  <c:v>128352.75618778011</c:v>
                </c:pt>
                <c:pt idx="1732">
                  <c:v>11501.981313054161</c:v>
                </c:pt>
                <c:pt idx="1733">
                  <c:v>1170369.1843123939</c:v>
                </c:pt>
                <c:pt idx="1734">
                  <c:v>226959.5592827574</c:v>
                </c:pt>
                <c:pt idx="1735">
                  <c:v>795396.67941923067</c:v>
                </c:pt>
                <c:pt idx="1736">
                  <c:v>719740.87997413264</c:v>
                </c:pt>
                <c:pt idx="1737">
                  <c:v>3394619.658798513</c:v>
                </c:pt>
                <c:pt idx="1738">
                  <c:v>4640442.2095484855</c:v>
                </c:pt>
                <c:pt idx="1739">
                  <c:v>3575518.205623704</c:v>
                </c:pt>
                <c:pt idx="1740">
                  <c:v>563011.25549533498</c:v>
                </c:pt>
                <c:pt idx="1741">
                  <c:v>635877.82398084318</c:v>
                </c:pt>
                <c:pt idx="1742">
                  <c:v>426901.36783115647</c:v>
                </c:pt>
                <c:pt idx="1743">
                  <c:v>942280.69138100476</c:v>
                </c:pt>
                <c:pt idx="1744">
                  <c:v>641849.69657649833</c:v>
                </c:pt>
                <c:pt idx="1745">
                  <c:v>896591.76882088673</c:v>
                </c:pt>
                <c:pt idx="1746">
                  <c:v>264620.65111137019</c:v>
                </c:pt>
                <c:pt idx="1747">
                  <c:v>522187.87993842032</c:v>
                </c:pt>
                <c:pt idx="1748">
                  <c:v>663486.43522669631</c:v>
                </c:pt>
                <c:pt idx="1749">
                  <c:v>1033848.2389787351</c:v>
                </c:pt>
                <c:pt idx="1750">
                  <c:v>6455642.5962717552</c:v>
                </c:pt>
                <c:pt idx="1751">
                  <c:v>605574.59031004249</c:v>
                </c:pt>
                <c:pt idx="1752">
                  <c:v>4933828.345529045</c:v>
                </c:pt>
                <c:pt idx="1753">
                  <c:v>754988.25255680864</c:v>
                </c:pt>
                <c:pt idx="1754">
                  <c:v>171419.105873263</c:v>
                </c:pt>
                <c:pt idx="1755">
                  <c:v>4537792.703571164</c:v>
                </c:pt>
                <c:pt idx="1756">
                  <c:v>480622.08529526618</c:v>
                </c:pt>
                <c:pt idx="1757">
                  <c:v>433735.0642619094</c:v>
                </c:pt>
                <c:pt idx="1758">
                  <c:v>542691.95056508796</c:v>
                </c:pt>
                <c:pt idx="1759">
                  <c:v>462461.80985380971</c:v>
                </c:pt>
                <c:pt idx="1760">
                  <c:v>1863375.767278586</c:v>
                </c:pt>
                <c:pt idx="1761">
                  <c:v>364016.11904438923</c:v>
                </c:pt>
                <c:pt idx="1762">
                  <c:v>702935.51635974785</c:v>
                </c:pt>
                <c:pt idx="1763">
                  <c:v>285238.66417718132</c:v>
                </c:pt>
                <c:pt idx="1764">
                  <c:v>1355082.917990335</c:v>
                </c:pt>
                <c:pt idx="1765">
                  <c:v>4227124.6353291888</c:v>
                </c:pt>
                <c:pt idx="1766">
                  <c:v>2518443.4493716168</c:v>
                </c:pt>
                <c:pt idx="1767">
                  <c:v>406669.07936475141</c:v>
                </c:pt>
                <c:pt idx="1768">
                  <c:v>3957951.2385186139</c:v>
                </c:pt>
                <c:pt idx="1769">
                  <c:v>2365259.0774078681</c:v>
                </c:pt>
                <c:pt idx="1770">
                  <c:v>471150.20011188538</c:v>
                </c:pt>
                <c:pt idx="1771">
                  <c:v>1059295.618154557</c:v>
                </c:pt>
                <c:pt idx="1772">
                  <c:v>185040.22829862151</c:v>
                </c:pt>
                <c:pt idx="1773">
                  <c:v>569314.45150375366</c:v>
                </c:pt>
                <c:pt idx="1774">
                  <c:v>2234786.8782040072</c:v>
                </c:pt>
                <c:pt idx="1775">
                  <c:v>328918.33400571247</c:v>
                </c:pt>
                <c:pt idx="1776">
                  <c:v>701045.35812517488</c:v>
                </c:pt>
                <c:pt idx="1777">
                  <c:v>764501.65479629021</c:v>
                </c:pt>
                <c:pt idx="1778">
                  <c:v>248728.0248234912</c:v>
                </c:pt>
                <c:pt idx="1779">
                  <c:v>1422798.6745477689</c:v>
                </c:pt>
                <c:pt idx="1780">
                  <c:v>558191.26816765079</c:v>
                </c:pt>
                <c:pt idx="1781">
                  <c:v>400884.73406613362</c:v>
                </c:pt>
                <c:pt idx="1782">
                  <c:v>895086.09429026034</c:v>
                </c:pt>
                <c:pt idx="1783">
                  <c:v>1403030.2276828419</c:v>
                </c:pt>
                <c:pt idx="1784">
                  <c:v>305122.11582137318</c:v>
                </c:pt>
                <c:pt idx="1785">
                  <c:v>281543.58003851841</c:v>
                </c:pt>
                <c:pt idx="1786">
                  <c:v>1932483.172844677</c:v>
                </c:pt>
                <c:pt idx="1787">
                  <c:v>439346.21125682577</c:v>
                </c:pt>
                <c:pt idx="1788">
                  <c:v>14829775.884875759</c:v>
                </c:pt>
                <c:pt idx="1789">
                  <c:v>525100.06771044293</c:v>
                </c:pt>
                <c:pt idx="1790">
                  <c:v>1045092.440716813</c:v>
                </c:pt>
                <c:pt idx="1791">
                  <c:v>2376662.3458466879</c:v>
                </c:pt>
                <c:pt idx="1792">
                  <c:v>435471.62805805361</c:v>
                </c:pt>
                <c:pt idx="1793">
                  <c:v>6198219.2433124632</c:v>
                </c:pt>
                <c:pt idx="1794">
                  <c:v>2517558.469238902</c:v>
                </c:pt>
                <c:pt idx="1795">
                  <c:v>930017.25184743002</c:v>
                </c:pt>
                <c:pt idx="1796">
                  <c:v>3715931.9919431112</c:v>
                </c:pt>
                <c:pt idx="1797">
                  <c:v>651495.62892681221</c:v>
                </c:pt>
                <c:pt idx="1798">
                  <c:v>63729.384296696357</c:v>
                </c:pt>
                <c:pt idx="1799">
                  <c:v>1186501.350850594</c:v>
                </c:pt>
                <c:pt idx="1800">
                  <c:v>1133399.5811256941</c:v>
                </c:pt>
                <c:pt idx="1801">
                  <c:v>579291.80820240243</c:v>
                </c:pt>
                <c:pt idx="1802">
                  <c:v>776851.86088530999</c:v>
                </c:pt>
                <c:pt idx="1803">
                  <c:v>940902.14496817044</c:v>
                </c:pt>
                <c:pt idx="1804">
                  <c:v>3768889.0431509269</c:v>
                </c:pt>
                <c:pt idx="1805">
                  <c:v>6673804.0802451652</c:v>
                </c:pt>
                <c:pt idx="1806">
                  <c:v>958397.38963367499</c:v>
                </c:pt>
                <c:pt idx="1807">
                  <c:v>187559.82888171339</c:v>
                </c:pt>
                <c:pt idx="1808">
                  <c:v>3106740.8644548282</c:v>
                </c:pt>
                <c:pt idx="1809">
                  <c:v>787495.4451312864</c:v>
                </c:pt>
                <c:pt idx="1810">
                  <c:v>222820.6992668834</c:v>
                </c:pt>
                <c:pt idx="1811">
                  <c:v>717562.12993249658</c:v>
                </c:pt>
                <c:pt idx="1812">
                  <c:v>714151.13006994978</c:v>
                </c:pt>
                <c:pt idx="1813">
                  <c:v>658411.89783297898</c:v>
                </c:pt>
                <c:pt idx="1814">
                  <c:v>2053192.9033325941</c:v>
                </c:pt>
                <c:pt idx="1815">
                  <c:v>1019381.467389091</c:v>
                </c:pt>
                <c:pt idx="1816">
                  <c:v>791003.74749351945</c:v>
                </c:pt>
                <c:pt idx="1817">
                  <c:v>421627.82987113891</c:v>
                </c:pt>
                <c:pt idx="1818">
                  <c:v>799483.77504406904</c:v>
                </c:pt>
                <c:pt idx="1819">
                  <c:v>482576.82591899618</c:v>
                </c:pt>
                <c:pt idx="1820">
                  <c:v>1927995.856888507</c:v>
                </c:pt>
                <c:pt idx="1821">
                  <c:v>778311.03704712261</c:v>
                </c:pt>
                <c:pt idx="1822">
                  <c:v>1541820.3376661469</c:v>
                </c:pt>
                <c:pt idx="1823">
                  <c:v>247076.17835921</c:v>
                </c:pt>
                <c:pt idx="1824">
                  <c:v>42301.259410478233</c:v>
                </c:pt>
                <c:pt idx="1825">
                  <c:v>634398.37411780178</c:v>
                </c:pt>
                <c:pt idx="1826">
                  <c:v>339794.14522589708</c:v>
                </c:pt>
                <c:pt idx="1827">
                  <c:v>366440.81248771847</c:v>
                </c:pt>
                <c:pt idx="1828">
                  <c:v>388808.16309374518</c:v>
                </c:pt>
                <c:pt idx="1829">
                  <c:v>2532276.4481393299</c:v>
                </c:pt>
                <c:pt idx="1830">
                  <c:v>6761244.6338544535</c:v>
                </c:pt>
                <c:pt idx="1831">
                  <c:v>486239.69052167441</c:v>
                </c:pt>
                <c:pt idx="1832">
                  <c:v>991448.81608040351</c:v>
                </c:pt>
                <c:pt idx="1833">
                  <c:v>3108747.7877589739</c:v>
                </c:pt>
                <c:pt idx="1834">
                  <c:v>1787451.726796278</c:v>
                </c:pt>
                <c:pt idx="1835">
                  <c:v>975988.50457261247</c:v>
                </c:pt>
                <c:pt idx="1836">
                  <c:v>4288939.5992845045</c:v>
                </c:pt>
                <c:pt idx="1837">
                  <c:v>1053045.4164675579</c:v>
                </c:pt>
                <c:pt idx="1838">
                  <c:v>2119718.136927946</c:v>
                </c:pt>
                <c:pt idx="1839">
                  <c:v>2726274.5099187871</c:v>
                </c:pt>
                <c:pt idx="1840">
                  <c:v>664642.35819083883</c:v>
                </c:pt>
                <c:pt idx="1841">
                  <c:v>215539.67799830239</c:v>
                </c:pt>
                <c:pt idx="1842">
                  <c:v>119577.6908463579</c:v>
                </c:pt>
                <c:pt idx="1843">
                  <c:v>8423451.9297760185</c:v>
                </c:pt>
                <c:pt idx="1844">
                  <c:v>1046151.339806192</c:v>
                </c:pt>
                <c:pt idx="1845">
                  <c:v>823288.6169278525</c:v>
                </c:pt>
                <c:pt idx="1846">
                  <c:v>564366.28160234389</c:v>
                </c:pt>
                <c:pt idx="1847">
                  <c:v>726030.74437350756</c:v>
                </c:pt>
                <c:pt idx="1848">
                  <c:v>479048.10202373721</c:v>
                </c:pt>
                <c:pt idx="1849">
                  <c:v>671516.55085338815</c:v>
                </c:pt>
                <c:pt idx="1850">
                  <c:v>1784526.3083882451</c:v>
                </c:pt>
                <c:pt idx="1851">
                  <c:v>2202013.8330232808</c:v>
                </c:pt>
                <c:pt idx="1852">
                  <c:v>1243587.081522282</c:v>
                </c:pt>
                <c:pt idx="1853">
                  <c:v>889787.74432399403</c:v>
                </c:pt>
                <c:pt idx="1854">
                  <c:v>6942351.5189325903</c:v>
                </c:pt>
                <c:pt idx="1855">
                  <c:v>324339.33331559342</c:v>
                </c:pt>
                <c:pt idx="1856">
                  <c:v>3158042.5646392312</c:v>
                </c:pt>
                <c:pt idx="1857">
                  <c:v>814621.49748763419</c:v>
                </c:pt>
                <c:pt idx="1858">
                  <c:v>2181451.067262549</c:v>
                </c:pt>
                <c:pt idx="1859">
                  <c:v>923190.66354084795</c:v>
                </c:pt>
                <c:pt idx="1860">
                  <c:v>953541.13326121157</c:v>
                </c:pt>
                <c:pt idx="1861">
                  <c:v>1884447.1285895121</c:v>
                </c:pt>
                <c:pt idx="1862">
                  <c:v>545202.11152642721</c:v>
                </c:pt>
                <c:pt idx="1863">
                  <c:v>1709278.275892599</c:v>
                </c:pt>
                <c:pt idx="1864">
                  <c:v>864878.38792975352</c:v>
                </c:pt>
                <c:pt idx="1865">
                  <c:v>876642.95813320123</c:v>
                </c:pt>
                <c:pt idx="1866">
                  <c:v>396903.18616793409</c:v>
                </c:pt>
                <c:pt idx="1867">
                  <c:v>1990279.5675722561</c:v>
                </c:pt>
                <c:pt idx="1868">
                  <c:v>1742384.4198650459</c:v>
                </c:pt>
                <c:pt idx="1869">
                  <c:v>2447242.527423739</c:v>
                </c:pt>
                <c:pt idx="1870">
                  <c:v>1150226.8894355469</c:v>
                </c:pt>
                <c:pt idx="1871">
                  <c:v>499134.6422854478</c:v>
                </c:pt>
                <c:pt idx="1872">
                  <c:v>2342766.6418796629</c:v>
                </c:pt>
                <c:pt idx="1873">
                  <c:v>572067.39605849353</c:v>
                </c:pt>
                <c:pt idx="1874">
                  <c:v>810976.35213185137</c:v>
                </c:pt>
                <c:pt idx="1875">
                  <c:v>1102154.503223663</c:v>
                </c:pt>
                <c:pt idx="1876">
                  <c:v>250130.28141155481</c:v>
                </c:pt>
                <c:pt idx="1877">
                  <c:v>571111.4012105678</c:v>
                </c:pt>
                <c:pt idx="1878">
                  <c:v>606816.34859999991</c:v>
                </c:pt>
                <c:pt idx="1879">
                  <c:v>681365.14176624583</c:v>
                </c:pt>
                <c:pt idx="1880">
                  <c:v>558336.04041153821</c:v>
                </c:pt>
                <c:pt idx="1881">
                  <c:v>1518818.5153836161</c:v>
                </c:pt>
                <c:pt idx="1882">
                  <c:v>8475865.9189939499</c:v>
                </c:pt>
                <c:pt idx="1883">
                  <c:v>918222.70555961423</c:v>
                </c:pt>
                <c:pt idx="1884">
                  <c:v>768810.14222517249</c:v>
                </c:pt>
                <c:pt idx="1885">
                  <c:v>641751.12275127473</c:v>
                </c:pt>
                <c:pt idx="1886">
                  <c:v>636700.42973010521</c:v>
                </c:pt>
                <c:pt idx="1887">
                  <c:v>701458.79901676648</c:v>
                </c:pt>
                <c:pt idx="1888">
                  <c:v>136902.97372379919</c:v>
                </c:pt>
                <c:pt idx="1889">
                  <c:v>384744.79669555422</c:v>
                </c:pt>
                <c:pt idx="1890">
                  <c:v>1529399.400689319</c:v>
                </c:pt>
                <c:pt idx="1891">
                  <c:v>179129.94317698281</c:v>
                </c:pt>
                <c:pt idx="1892">
                  <c:v>3535045.8250503228</c:v>
                </c:pt>
                <c:pt idx="1893">
                  <c:v>2678863.315373708</c:v>
                </c:pt>
                <c:pt idx="1894">
                  <c:v>1643947.0445570911</c:v>
                </c:pt>
                <c:pt idx="1895">
                  <c:v>17483574.370774802</c:v>
                </c:pt>
                <c:pt idx="1896">
                  <c:v>513659.37052315811</c:v>
                </c:pt>
                <c:pt idx="1897">
                  <c:v>396583.71730432281</c:v>
                </c:pt>
                <c:pt idx="1898">
                  <c:v>699452.83427354763</c:v>
                </c:pt>
                <c:pt idx="1899">
                  <c:v>2921059.737700854</c:v>
                </c:pt>
                <c:pt idx="1900">
                  <c:v>25188.62274119525</c:v>
                </c:pt>
                <c:pt idx="1901">
                  <c:v>1943960.7379020711</c:v>
                </c:pt>
                <c:pt idx="1902">
                  <c:v>360985.2268025158</c:v>
                </c:pt>
                <c:pt idx="1903">
                  <c:v>1630004.511005122</c:v>
                </c:pt>
                <c:pt idx="1904">
                  <c:v>397313.87810513249</c:v>
                </c:pt>
                <c:pt idx="1905">
                  <c:v>833347.50667083554</c:v>
                </c:pt>
                <c:pt idx="1906">
                  <c:v>2296223.5346022658</c:v>
                </c:pt>
                <c:pt idx="1907">
                  <c:v>576716.59835567314</c:v>
                </c:pt>
                <c:pt idx="1908">
                  <c:v>3324762.6882463451</c:v>
                </c:pt>
                <c:pt idx="1909">
                  <c:v>1076155.5785833341</c:v>
                </c:pt>
                <c:pt idx="1910">
                  <c:v>502475.19406497001</c:v>
                </c:pt>
                <c:pt idx="1911">
                  <c:v>165194.75633148261</c:v>
                </c:pt>
                <c:pt idx="1912">
                  <c:v>473724.97530681331</c:v>
                </c:pt>
                <c:pt idx="1913">
                  <c:v>465365.50652922649</c:v>
                </c:pt>
                <c:pt idx="1914">
                  <c:v>1926487.073257881</c:v>
                </c:pt>
                <c:pt idx="1915">
                  <c:v>2846708.534472744</c:v>
                </c:pt>
                <c:pt idx="1916">
                  <c:v>1715491.7325830071</c:v>
                </c:pt>
                <c:pt idx="1917">
                  <c:v>434615.43854445952</c:v>
                </c:pt>
                <c:pt idx="1918">
                  <c:v>39163.658601094066</c:v>
                </c:pt>
                <c:pt idx="1919">
                  <c:v>624802.36256917322</c:v>
                </c:pt>
                <c:pt idx="1920">
                  <c:v>203933.480194526</c:v>
                </c:pt>
                <c:pt idx="1921">
                  <c:v>290148.81750781363</c:v>
                </c:pt>
                <c:pt idx="1922">
                  <c:v>424160.21680289169</c:v>
                </c:pt>
                <c:pt idx="1923">
                  <c:v>5437966.6319043646</c:v>
                </c:pt>
                <c:pt idx="1924">
                  <c:v>499903.30850477138</c:v>
                </c:pt>
                <c:pt idx="1925">
                  <c:v>844938.92000361183</c:v>
                </c:pt>
                <c:pt idx="1926">
                  <c:v>382751.62456016231</c:v>
                </c:pt>
                <c:pt idx="1927">
                  <c:v>558242.87945395568</c:v>
                </c:pt>
                <c:pt idx="1928">
                  <c:v>734179.64775135845</c:v>
                </c:pt>
                <c:pt idx="1929">
                  <c:v>122299.3534973966</c:v>
                </c:pt>
                <c:pt idx="1930">
                  <c:v>970013.74602395343</c:v>
                </c:pt>
                <c:pt idx="1931">
                  <c:v>624370.23527990514</c:v>
                </c:pt>
                <c:pt idx="1932">
                  <c:v>646136.97338569455</c:v>
                </c:pt>
                <c:pt idx="1933">
                  <c:v>605823.46459520538</c:v>
                </c:pt>
                <c:pt idx="1934">
                  <c:v>1278887.1381955419</c:v>
                </c:pt>
                <c:pt idx="1935">
                  <c:v>49092.430903000561</c:v>
                </c:pt>
                <c:pt idx="1936">
                  <c:v>992685.00857202988</c:v>
                </c:pt>
                <c:pt idx="1937">
                  <c:v>1420221.556448743</c:v>
                </c:pt>
                <c:pt idx="1938">
                  <c:v>252058.78417162391</c:v>
                </c:pt>
                <c:pt idx="1939">
                  <c:v>3127337.7266855258</c:v>
                </c:pt>
                <c:pt idx="1940">
                  <c:v>1184479.6996612861</c:v>
                </c:pt>
                <c:pt idx="1941">
                  <c:v>1580558.008956715</c:v>
                </c:pt>
                <c:pt idx="1942">
                  <c:v>13309329.87501272</c:v>
                </c:pt>
                <c:pt idx="1943">
                  <c:v>684388.94293637783</c:v>
                </c:pt>
                <c:pt idx="1944">
                  <c:v>131003.1058342476</c:v>
                </c:pt>
                <c:pt idx="1945">
                  <c:v>410036.02610022068</c:v>
                </c:pt>
                <c:pt idx="1946">
                  <c:v>736846.53246344591</c:v>
                </c:pt>
                <c:pt idx="1947">
                  <c:v>634614.92577762133</c:v>
                </c:pt>
                <c:pt idx="1948">
                  <c:v>774504.1436902876</c:v>
                </c:pt>
                <c:pt idx="1949">
                  <c:v>5013314.5278713079</c:v>
                </c:pt>
                <c:pt idx="1950">
                  <c:v>2279332.1630412</c:v>
                </c:pt>
                <c:pt idx="1951">
                  <c:v>1450974.3563729569</c:v>
                </c:pt>
                <c:pt idx="1952">
                  <c:v>1079976.3200139611</c:v>
                </c:pt>
                <c:pt idx="1953">
                  <c:v>996980.15566647542</c:v>
                </c:pt>
                <c:pt idx="1954">
                  <c:v>1653015.7417485381</c:v>
                </c:pt>
                <c:pt idx="1955">
                  <c:v>631921.79736664623</c:v>
                </c:pt>
                <c:pt idx="1956">
                  <c:v>4753163.7473116079</c:v>
                </c:pt>
                <c:pt idx="1957">
                  <c:v>744421.04533203249</c:v>
                </c:pt>
                <c:pt idx="1958">
                  <c:v>680498.17627852526</c:v>
                </c:pt>
                <c:pt idx="1959">
                  <c:v>1297045.2386251311</c:v>
                </c:pt>
                <c:pt idx="1960">
                  <c:v>455663.14942972449</c:v>
                </c:pt>
                <c:pt idx="1961">
                  <c:v>1610488.6568636911</c:v>
                </c:pt>
                <c:pt idx="1962">
                  <c:v>265271.76886341441</c:v>
                </c:pt>
                <c:pt idx="1963">
                  <c:v>4541872.3999327756</c:v>
                </c:pt>
                <c:pt idx="1964">
                  <c:v>1054951.0743575371</c:v>
                </c:pt>
                <c:pt idx="1965">
                  <c:v>1031827.235920061</c:v>
                </c:pt>
                <c:pt idx="1966">
                  <c:v>364315.39489777113</c:v>
                </c:pt>
                <c:pt idx="1967">
                  <c:v>117687.3655949869</c:v>
                </c:pt>
                <c:pt idx="1968">
                  <c:v>798581.70838239719</c:v>
                </c:pt>
                <c:pt idx="1969">
                  <c:v>5065665.0756110987</c:v>
                </c:pt>
                <c:pt idx="1970">
                  <c:v>4439855.1660873061</c:v>
                </c:pt>
                <c:pt idx="1971">
                  <c:v>446576.43596214982</c:v>
                </c:pt>
                <c:pt idx="1972">
                  <c:v>498393.44521533191</c:v>
                </c:pt>
                <c:pt idx="1973">
                  <c:v>432289.1221041602</c:v>
                </c:pt>
                <c:pt idx="1974">
                  <c:v>467670.3427231409</c:v>
                </c:pt>
                <c:pt idx="1975">
                  <c:v>544370.08067883132</c:v>
                </c:pt>
                <c:pt idx="1976">
                  <c:v>1145169.6767578281</c:v>
                </c:pt>
                <c:pt idx="1977">
                  <c:v>3189638.8694917769</c:v>
                </c:pt>
                <c:pt idx="1978">
                  <c:v>906751.67582209513</c:v>
                </c:pt>
                <c:pt idx="1979">
                  <c:v>258369.27717720589</c:v>
                </c:pt>
                <c:pt idx="1980">
                  <c:v>385689.4520852624</c:v>
                </c:pt>
                <c:pt idx="1981">
                  <c:v>2230182.5640872242</c:v>
                </c:pt>
                <c:pt idx="1982">
                  <c:v>872369.23797421344</c:v>
                </c:pt>
                <c:pt idx="1983">
                  <c:v>4788343.6481239349</c:v>
                </c:pt>
                <c:pt idx="1984">
                  <c:v>2040378.1920758691</c:v>
                </c:pt>
                <c:pt idx="1985">
                  <c:v>185377.535819232</c:v>
                </c:pt>
                <c:pt idx="1986">
                  <c:v>569409.8417881059</c:v>
                </c:pt>
                <c:pt idx="1987">
                  <c:v>650057.45071938366</c:v>
                </c:pt>
                <c:pt idx="1988">
                  <c:v>484724.28912571497</c:v>
                </c:pt>
                <c:pt idx="1989">
                  <c:v>230227.21799524821</c:v>
                </c:pt>
                <c:pt idx="1990">
                  <c:v>383616.40758902079</c:v>
                </c:pt>
                <c:pt idx="1991">
                  <c:v>499737.30200015428</c:v>
                </c:pt>
                <c:pt idx="1992">
                  <c:v>492078.55033952039</c:v>
                </c:pt>
                <c:pt idx="1993">
                  <c:v>672016.59992451104</c:v>
                </c:pt>
                <c:pt idx="1994">
                  <c:v>501942.20911390422</c:v>
                </c:pt>
                <c:pt idx="1995">
                  <c:v>438158.34281580237</c:v>
                </c:pt>
                <c:pt idx="1996">
                  <c:v>77076.337124871425</c:v>
                </c:pt>
                <c:pt idx="1997">
                  <c:v>237470.0165789302</c:v>
                </c:pt>
                <c:pt idx="1998">
                  <c:v>1138867.6814149071</c:v>
                </c:pt>
                <c:pt idx="1999">
                  <c:v>1147080.6292626921</c:v>
                </c:pt>
                <c:pt idx="2000">
                  <c:v>319362.02814598387</c:v>
                </c:pt>
                <c:pt idx="2001">
                  <c:v>455038.39104962541</c:v>
                </c:pt>
                <c:pt idx="2002">
                  <c:v>35730.146291973142</c:v>
                </c:pt>
                <c:pt idx="2003">
                  <c:v>3264939.912747174</c:v>
                </c:pt>
                <c:pt idx="2004">
                  <c:v>1326546.302980911</c:v>
                </c:pt>
                <c:pt idx="2005">
                  <c:v>439611.90342583309</c:v>
                </c:pt>
                <c:pt idx="2006">
                  <c:v>489503.37252733181</c:v>
                </c:pt>
                <c:pt idx="2007">
                  <c:v>2282139.5622846559</c:v>
                </c:pt>
                <c:pt idx="2009">
                  <c:v>6010397.2758115791</c:v>
                </c:pt>
                <c:pt idx="2010">
                  <c:v>4933726.5317532588</c:v>
                </c:pt>
                <c:pt idx="2011">
                  <c:v>171826.2548027969</c:v>
                </c:pt>
                <c:pt idx="2012">
                  <c:v>139110.8259984148</c:v>
                </c:pt>
                <c:pt idx="2013">
                  <c:v>248426.10126045661</c:v>
                </c:pt>
                <c:pt idx="2014">
                  <c:v>6217304.9371836148</c:v>
                </c:pt>
                <c:pt idx="2015">
                  <c:v>14333258.975207711</c:v>
                </c:pt>
                <c:pt idx="2016">
                  <c:v>215607.86136068951</c:v>
                </c:pt>
                <c:pt idx="2017">
                  <c:v>2163742.5110485498</c:v>
                </c:pt>
                <c:pt idx="2018">
                  <c:v>2956701.1911704289</c:v>
                </c:pt>
                <c:pt idx="2019">
                  <c:v>210691.68547430661</c:v>
                </c:pt>
                <c:pt idx="2020">
                  <c:v>1771043.7084120151</c:v>
                </c:pt>
                <c:pt idx="2021">
                  <c:v>1669990.371158259</c:v>
                </c:pt>
                <c:pt idx="2022">
                  <c:v>4168584.1448888551</c:v>
                </c:pt>
                <c:pt idx="2023">
                  <c:v>1320667.8397198031</c:v>
                </c:pt>
                <c:pt idx="2024">
                  <c:v>1427106.539413793</c:v>
                </c:pt>
                <c:pt idx="2025">
                  <c:v>1688000.6352137739</c:v>
                </c:pt>
                <c:pt idx="2026">
                  <c:v>372606.3756376747</c:v>
                </c:pt>
                <c:pt idx="2027">
                  <c:v>564001.9516316856</c:v>
                </c:pt>
                <c:pt idx="2028">
                  <c:v>17438712.523988008</c:v>
                </c:pt>
                <c:pt idx="2029">
                  <c:v>36094.435623603138</c:v>
                </c:pt>
                <c:pt idx="2030">
                  <c:v>8860699.0412852634</c:v>
                </c:pt>
                <c:pt idx="2031">
                  <c:v>3593415.503269095</c:v>
                </c:pt>
                <c:pt idx="2032">
                  <c:v>321777.69921068248</c:v>
                </c:pt>
                <c:pt idx="2033">
                  <c:v>278450.3415673729</c:v>
                </c:pt>
                <c:pt idx="2034">
                  <c:v>90647.454493607933</c:v>
                </c:pt>
                <c:pt idx="2035">
                  <c:v>405188.47860475868</c:v>
                </c:pt>
                <c:pt idx="2036">
                  <c:v>536601.51730165246</c:v>
                </c:pt>
                <c:pt idx="2037">
                  <c:v>526988.42000263499</c:v>
                </c:pt>
                <c:pt idx="2038">
                  <c:v>157205.1791384937</c:v>
                </c:pt>
                <c:pt idx="2039">
                  <c:v>1111118.2601056451</c:v>
                </c:pt>
                <c:pt idx="2040">
                  <c:v>2361182.5217991341</c:v>
                </c:pt>
                <c:pt idx="2041">
                  <c:v>332428.17839490692</c:v>
                </c:pt>
                <c:pt idx="2042">
                  <c:v>2356574.9510972481</c:v>
                </c:pt>
                <c:pt idx="2043">
                  <c:v>2799169.7639531242</c:v>
                </c:pt>
                <c:pt idx="2044">
                  <c:v>1009670.965803348</c:v>
                </c:pt>
                <c:pt idx="2045">
                  <c:v>1893350.4257279681</c:v>
                </c:pt>
                <c:pt idx="2046">
                  <c:v>337726.38134646218</c:v>
                </c:pt>
                <c:pt idx="2047">
                  <c:v>890891.78884998569</c:v>
                </c:pt>
                <c:pt idx="2048">
                  <c:v>285424.05504395318</c:v>
                </c:pt>
                <c:pt idx="2049">
                  <c:v>1172330.833795788</c:v>
                </c:pt>
                <c:pt idx="2050">
                  <c:v>2132781.671739982</c:v>
                </c:pt>
                <c:pt idx="2051">
                  <c:v>328043.09154215868</c:v>
                </c:pt>
                <c:pt idx="2052">
                  <c:v>402335.18023374613</c:v>
                </c:pt>
                <c:pt idx="2053">
                  <c:v>373890.55103208963</c:v>
                </c:pt>
                <c:pt idx="2054">
                  <c:v>957094.28731018933</c:v>
                </c:pt>
                <c:pt idx="2055">
                  <c:v>4190871.3905663989</c:v>
                </c:pt>
                <c:pt idx="2056">
                  <c:v>459864.12514399708</c:v>
                </c:pt>
                <c:pt idx="2057">
                  <c:v>1502169.6147554051</c:v>
                </c:pt>
                <c:pt idx="2058">
                  <c:v>341226.72320691549</c:v>
                </c:pt>
                <c:pt idx="2059">
                  <c:v>545706.45544926322</c:v>
                </c:pt>
                <c:pt idx="2060">
                  <c:v>248635.61694273131</c:v>
                </c:pt>
                <c:pt idx="2061">
                  <c:v>339842.37674154888</c:v>
                </c:pt>
                <c:pt idx="2062">
                  <c:v>245988.8265598111</c:v>
                </c:pt>
                <c:pt idx="2063">
                  <c:v>117826.6261612497</c:v>
                </c:pt>
                <c:pt idx="2064">
                  <c:v>395119.54542175541</c:v>
                </c:pt>
                <c:pt idx="2065">
                  <c:v>963027.27048775041</c:v>
                </c:pt>
                <c:pt idx="2066">
                  <c:v>1369734.840157361</c:v>
                </c:pt>
                <c:pt idx="2067">
                  <c:v>264712.89470331458</c:v>
                </c:pt>
                <c:pt idx="2068">
                  <c:v>756317.98356994381</c:v>
                </c:pt>
                <c:pt idx="2069">
                  <c:v>253562.30893794121</c:v>
                </c:pt>
                <c:pt idx="2070">
                  <c:v>378805.03564307361</c:v>
                </c:pt>
                <c:pt idx="2071">
                  <c:v>66878.921802644807</c:v>
                </c:pt>
                <c:pt idx="2072">
                  <c:v>2769073.4653633791</c:v>
                </c:pt>
                <c:pt idx="2073">
                  <c:v>235155.53292258969</c:v>
                </c:pt>
                <c:pt idx="2074">
                  <c:v>41561.073385796903</c:v>
                </c:pt>
                <c:pt idx="2075">
                  <c:v>1145397.888342733</c:v>
                </c:pt>
                <c:pt idx="2076">
                  <c:v>53781.7401686335</c:v>
                </c:pt>
                <c:pt idx="2077">
                  <c:v>42494.993648684132</c:v>
                </c:pt>
                <c:pt idx="2078">
                  <c:v>137904.81246700129</c:v>
                </c:pt>
                <c:pt idx="2079">
                  <c:v>1127340.055909971</c:v>
                </c:pt>
                <c:pt idx="2080">
                  <c:v>428231.26911380427</c:v>
                </c:pt>
                <c:pt idx="2081">
                  <c:v>2280155.7120629442</c:v>
                </c:pt>
                <c:pt idx="2082">
                  <c:v>749944.12724021974</c:v>
                </c:pt>
                <c:pt idx="2083">
                  <c:v>410278.52663567389</c:v>
                </c:pt>
                <c:pt idx="2084">
                  <c:v>3444278.7778734192</c:v>
                </c:pt>
                <c:pt idx="2085">
                  <c:v>211125.77997785271</c:v>
                </c:pt>
                <c:pt idx="2086">
                  <c:v>1116253.684109401</c:v>
                </c:pt>
                <c:pt idx="2087">
                  <c:v>212699.93963629249</c:v>
                </c:pt>
                <c:pt idx="2088">
                  <c:v>1077633.7388651159</c:v>
                </c:pt>
                <c:pt idx="2089">
                  <c:v>152420.8848154642</c:v>
                </c:pt>
                <c:pt idx="2090">
                  <c:v>13333.07802337941</c:v>
                </c:pt>
                <c:pt idx="2091">
                  <c:v>3991154.345560268</c:v>
                </c:pt>
                <c:pt idx="2092">
                  <c:v>306040.37927999732</c:v>
                </c:pt>
                <c:pt idx="2093">
                  <c:v>1608343.0211045879</c:v>
                </c:pt>
                <c:pt idx="2094">
                  <c:v>612250.22134509508</c:v>
                </c:pt>
                <c:pt idx="2095">
                  <c:v>129346.0711471434</c:v>
                </c:pt>
                <c:pt idx="2096">
                  <c:v>1095411.9018859011</c:v>
                </c:pt>
                <c:pt idx="2097">
                  <c:v>428408.87145996088</c:v>
                </c:pt>
                <c:pt idx="2098">
                  <c:v>168867.80325300331</c:v>
                </c:pt>
                <c:pt idx="2099">
                  <c:v>1433498.933739827</c:v>
                </c:pt>
                <c:pt idx="2100">
                  <c:v>97241.471250270435</c:v>
                </c:pt>
                <c:pt idx="2101">
                  <c:v>117199.6316237178</c:v>
                </c:pt>
                <c:pt idx="2102">
                  <c:v>248195.68238694491</c:v>
                </c:pt>
                <c:pt idx="2103">
                  <c:v>45668.642263780763</c:v>
                </c:pt>
                <c:pt idx="2104">
                  <c:v>1503469.7934125499</c:v>
                </c:pt>
                <c:pt idx="2105">
                  <c:v>232145.86226920769</c:v>
                </c:pt>
                <c:pt idx="2106">
                  <c:v>564319.06442642212</c:v>
                </c:pt>
                <c:pt idx="2107">
                  <c:v>413893.71316583181</c:v>
                </c:pt>
                <c:pt idx="2108">
                  <c:v>614605.69884815835</c:v>
                </c:pt>
                <c:pt idx="2109">
                  <c:v>686087.33337206568</c:v>
                </c:pt>
                <c:pt idx="2110">
                  <c:v>146459.14681830059</c:v>
                </c:pt>
                <c:pt idx="2111">
                  <c:v>1712472.751964398</c:v>
                </c:pt>
                <c:pt idx="2112">
                  <c:v>213920.96901888959</c:v>
                </c:pt>
                <c:pt idx="2113">
                  <c:v>246472.92266783671</c:v>
                </c:pt>
                <c:pt idx="2114">
                  <c:v>752599.33768559282</c:v>
                </c:pt>
                <c:pt idx="2115">
                  <c:v>513428.40583537653</c:v>
                </c:pt>
                <c:pt idx="2116">
                  <c:v>498276.43230019539</c:v>
                </c:pt>
                <c:pt idx="2117">
                  <c:v>928967.83150909387</c:v>
                </c:pt>
                <c:pt idx="2118">
                  <c:v>1013242.2726708699</c:v>
                </c:pt>
                <c:pt idx="2119">
                  <c:v>560815.08294121036</c:v>
                </c:pt>
                <c:pt idx="2120">
                  <c:v>112795.6363406608</c:v>
                </c:pt>
                <c:pt idx="2121">
                  <c:v>2079463.8149253719</c:v>
                </c:pt>
                <c:pt idx="2122">
                  <c:v>14115.86071417584</c:v>
                </c:pt>
                <c:pt idx="2123">
                  <c:v>1913011.927530678</c:v>
                </c:pt>
                <c:pt idx="2124">
                  <c:v>912642.63278817746</c:v>
                </c:pt>
                <c:pt idx="2125">
                  <c:v>1529746.9388359929</c:v>
                </c:pt>
                <c:pt idx="2126">
                  <c:v>3560273.059157046</c:v>
                </c:pt>
                <c:pt idx="2127">
                  <c:v>533268.03856826411</c:v>
                </c:pt>
                <c:pt idx="2128">
                  <c:v>289629.30879903032</c:v>
                </c:pt>
                <c:pt idx="2129">
                  <c:v>281983.080733307</c:v>
                </c:pt>
                <c:pt idx="2130">
                  <c:v>190747.99880283629</c:v>
                </c:pt>
                <c:pt idx="2131">
                  <c:v>65915.70078105462</c:v>
                </c:pt>
                <c:pt idx="2132">
                  <c:v>507120.33427711419</c:v>
                </c:pt>
                <c:pt idx="2133">
                  <c:v>415372.42442369461</c:v>
                </c:pt>
                <c:pt idx="2134">
                  <c:v>432750.72046644322</c:v>
                </c:pt>
                <c:pt idx="2135">
                  <c:v>501407.90325664892</c:v>
                </c:pt>
                <c:pt idx="2136">
                  <c:v>275050.86299849721</c:v>
                </c:pt>
                <c:pt idx="2137">
                  <c:v>5518808.560261203</c:v>
                </c:pt>
                <c:pt idx="2138">
                  <c:v>340885.54200118151</c:v>
                </c:pt>
                <c:pt idx="2139">
                  <c:v>275442.61412039038</c:v>
                </c:pt>
                <c:pt idx="2140">
                  <c:v>199237.18705681281</c:v>
                </c:pt>
                <c:pt idx="2141">
                  <c:v>104463.04768391739</c:v>
                </c:pt>
                <c:pt idx="2142">
                  <c:v>93667.997194305673</c:v>
                </c:pt>
                <c:pt idx="2143">
                  <c:v>118616.09785847551</c:v>
                </c:pt>
                <c:pt idx="2144">
                  <c:v>379420.91753996478</c:v>
                </c:pt>
                <c:pt idx="2145">
                  <c:v>32016720.146031201</c:v>
                </c:pt>
                <c:pt idx="2146">
                  <c:v>212798.47432888619</c:v>
                </c:pt>
                <c:pt idx="2147">
                  <c:v>77801.061238699811</c:v>
                </c:pt>
                <c:pt idx="2148">
                  <c:v>347073.90295121731</c:v>
                </c:pt>
                <c:pt idx="2149">
                  <c:v>8441223.9560275543</c:v>
                </c:pt>
                <c:pt idx="2150">
                  <c:v>131569.25912639959</c:v>
                </c:pt>
                <c:pt idx="2151">
                  <c:v>958131.14540131111</c:v>
                </c:pt>
                <c:pt idx="2152">
                  <c:v>283823.34263557341</c:v>
                </c:pt>
                <c:pt idx="2153">
                  <c:v>152518.6960708804</c:v>
                </c:pt>
                <c:pt idx="2154">
                  <c:v>1818168.514803173</c:v>
                </c:pt>
                <c:pt idx="2155">
                  <c:v>221655.226483723</c:v>
                </c:pt>
                <c:pt idx="2156">
                  <c:v>379265.82571355312</c:v>
                </c:pt>
                <c:pt idx="2157">
                  <c:v>412794.82697897812</c:v>
                </c:pt>
                <c:pt idx="2158">
                  <c:v>4092048.010572894</c:v>
                </c:pt>
                <c:pt idx="2159">
                  <c:v>306990.74923662038</c:v>
                </c:pt>
                <c:pt idx="2160">
                  <c:v>312142.95538024203</c:v>
                </c:pt>
                <c:pt idx="2161">
                  <c:v>185356.49625072631</c:v>
                </c:pt>
                <c:pt idx="2162">
                  <c:v>5888665.9924325906</c:v>
                </c:pt>
                <c:pt idx="2163">
                  <c:v>78604.709139878192</c:v>
                </c:pt>
                <c:pt idx="2164">
                  <c:v>938164.36167771253</c:v>
                </c:pt>
                <c:pt idx="2165">
                  <c:v>289012.38846662571</c:v>
                </c:pt>
                <c:pt idx="2166">
                  <c:v>1379413.4690021109</c:v>
                </c:pt>
                <c:pt idx="2167">
                  <c:v>1006170.070918595</c:v>
                </c:pt>
                <c:pt idx="2168">
                  <c:v>382250.15362840361</c:v>
                </c:pt>
                <c:pt idx="2169">
                  <c:v>186614.96793777961</c:v>
                </c:pt>
                <c:pt idx="2170">
                  <c:v>223328.7979792773</c:v>
                </c:pt>
                <c:pt idx="2171">
                  <c:v>149806.84773553681</c:v>
                </c:pt>
                <c:pt idx="2172">
                  <c:v>119740.1462772028</c:v>
                </c:pt>
                <c:pt idx="2173">
                  <c:v>94217.411313405857</c:v>
                </c:pt>
                <c:pt idx="2174">
                  <c:v>243367.71495865611</c:v>
                </c:pt>
                <c:pt idx="2175">
                  <c:v>84039.479302196967</c:v>
                </c:pt>
                <c:pt idx="2176">
                  <c:v>115089.5076486153</c:v>
                </c:pt>
                <c:pt idx="2177">
                  <c:v>382707.139387751</c:v>
                </c:pt>
                <c:pt idx="2178">
                  <c:v>170469.00771575249</c:v>
                </c:pt>
                <c:pt idx="2179">
                  <c:v>425158.39517189242</c:v>
                </c:pt>
                <c:pt idx="2180">
                  <c:v>586731.64419934037</c:v>
                </c:pt>
                <c:pt idx="2181">
                  <c:v>528833.08383885433</c:v>
                </c:pt>
                <c:pt idx="2182">
                  <c:v>187332.45110666851</c:v>
                </c:pt>
                <c:pt idx="2183">
                  <c:v>431522.60093688959</c:v>
                </c:pt>
                <c:pt idx="2184">
                  <c:v>1376977.8939975961</c:v>
                </c:pt>
                <c:pt idx="2185">
                  <c:v>349228.4522715623</c:v>
                </c:pt>
                <c:pt idx="2186">
                  <c:v>78874.886946949526</c:v>
                </c:pt>
                <c:pt idx="2187">
                  <c:v>159404.24611645989</c:v>
                </c:pt>
                <c:pt idx="2188">
                  <c:v>1093764.514247034</c:v>
                </c:pt>
                <c:pt idx="2189">
                  <c:v>74327.843897129467</c:v>
                </c:pt>
                <c:pt idx="2190">
                  <c:v>4127733.2743098098</c:v>
                </c:pt>
                <c:pt idx="2191">
                  <c:v>1059022.563375884</c:v>
                </c:pt>
                <c:pt idx="2192">
                  <c:v>631875.15482980059</c:v>
                </c:pt>
                <c:pt idx="2193">
                  <c:v>209354.49173925369</c:v>
                </c:pt>
                <c:pt idx="2194">
                  <c:v>94888.07113693982</c:v>
                </c:pt>
                <c:pt idx="2195">
                  <c:v>246710.17891934249</c:v>
                </c:pt>
                <c:pt idx="2196">
                  <c:v>128796.83724225051</c:v>
                </c:pt>
                <c:pt idx="2197">
                  <c:v>120779.2351102441</c:v>
                </c:pt>
                <c:pt idx="2198">
                  <c:v>232035.530620668</c:v>
                </c:pt>
                <c:pt idx="2199">
                  <c:v>1378776.7285604789</c:v>
                </c:pt>
                <c:pt idx="2200">
                  <c:v>867216.17541645118</c:v>
                </c:pt>
                <c:pt idx="2201">
                  <c:v>192850.2852510291</c:v>
                </c:pt>
                <c:pt idx="2202">
                  <c:v>95844.402026742449</c:v>
                </c:pt>
                <c:pt idx="2203">
                  <c:v>123732.1271586224</c:v>
                </c:pt>
                <c:pt idx="2204">
                  <c:v>1672109.9814995029</c:v>
                </c:pt>
                <c:pt idx="2205">
                  <c:v>1938968.393636622</c:v>
                </c:pt>
                <c:pt idx="2206">
                  <c:v>50251.650733482536</c:v>
                </c:pt>
                <c:pt idx="2207">
                  <c:v>113230.21944674051</c:v>
                </c:pt>
                <c:pt idx="2208">
                  <c:v>137057.62596828179</c:v>
                </c:pt>
                <c:pt idx="2209">
                  <c:v>155023.51142449109</c:v>
                </c:pt>
                <c:pt idx="2210">
                  <c:v>64970.845514002853</c:v>
                </c:pt>
                <c:pt idx="2211">
                  <c:v>522102.52970873832</c:v>
                </c:pt>
                <c:pt idx="2212">
                  <c:v>1565919.214061799</c:v>
                </c:pt>
                <c:pt idx="2213">
                  <c:v>197408.02133907151</c:v>
                </c:pt>
                <c:pt idx="2214">
                  <c:v>132218.4102593399</c:v>
                </c:pt>
                <c:pt idx="2215">
                  <c:v>153967.2625185028</c:v>
                </c:pt>
                <c:pt idx="2216">
                  <c:v>522106.00597315689</c:v>
                </c:pt>
                <c:pt idx="2217">
                  <c:v>35346.495991799893</c:v>
                </c:pt>
                <c:pt idx="2218">
                  <c:v>963311.14362623636</c:v>
                </c:pt>
                <c:pt idx="2219">
                  <c:v>306497.35293155757</c:v>
                </c:pt>
                <c:pt idx="2220">
                  <c:v>108950.3176030105</c:v>
                </c:pt>
                <c:pt idx="2221">
                  <c:v>61249.774613419198</c:v>
                </c:pt>
                <c:pt idx="2222">
                  <c:v>272658.12991343858</c:v>
                </c:pt>
                <c:pt idx="2223">
                  <c:v>439006.3328086845</c:v>
                </c:pt>
                <c:pt idx="2224">
                  <c:v>1219855.288921624</c:v>
                </c:pt>
                <c:pt idx="2225">
                  <c:v>140891.81296030679</c:v>
                </c:pt>
                <c:pt idx="2226">
                  <c:v>932992.5849944111</c:v>
                </c:pt>
                <c:pt idx="2227">
                  <c:v>1129181.554397722</c:v>
                </c:pt>
                <c:pt idx="2228">
                  <c:v>1769126.9932450319</c:v>
                </c:pt>
                <c:pt idx="2229">
                  <c:v>3073513.4334822982</c:v>
                </c:pt>
                <c:pt idx="2230">
                  <c:v>128484.138408909</c:v>
                </c:pt>
                <c:pt idx="2231">
                  <c:v>3030651.1651263</c:v>
                </c:pt>
                <c:pt idx="2232">
                  <c:v>106452.3657488629</c:v>
                </c:pt>
                <c:pt idx="2233">
                  <c:v>104263.27380978961</c:v>
                </c:pt>
                <c:pt idx="2234">
                  <c:v>660690.59647350782</c:v>
                </c:pt>
                <c:pt idx="2235">
                  <c:v>128960.94709722009</c:v>
                </c:pt>
                <c:pt idx="2236">
                  <c:v>346679.08403127169</c:v>
                </c:pt>
                <c:pt idx="2237">
                  <c:v>17005.1600650074</c:v>
                </c:pt>
                <c:pt idx="2238">
                  <c:v>184864.18725556479</c:v>
                </c:pt>
                <c:pt idx="2239">
                  <c:v>197402.7640707125</c:v>
                </c:pt>
                <c:pt idx="2240">
                  <c:v>249211.99848458049</c:v>
                </c:pt>
                <c:pt idx="2241">
                  <c:v>2046260.8935862051</c:v>
                </c:pt>
                <c:pt idx="2242">
                  <c:v>224496.82043664821</c:v>
                </c:pt>
                <c:pt idx="2243">
                  <c:v>197969.5778297215</c:v>
                </c:pt>
                <c:pt idx="2244">
                  <c:v>163494.5755632912</c:v>
                </c:pt>
                <c:pt idx="2245">
                  <c:v>2195319.5311904922</c:v>
                </c:pt>
                <c:pt idx="2246">
                  <c:v>790253.44879530312</c:v>
                </c:pt>
                <c:pt idx="2247">
                  <c:v>752621.02683705045</c:v>
                </c:pt>
                <c:pt idx="2248">
                  <c:v>1043646.412644444</c:v>
                </c:pt>
                <c:pt idx="2249">
                  <c:v>1020637.048130113</c:v>
                </c:pt>
                <c:pt idx="2250">
                  <c:v>318739.88019664108</c:v>
                </c:pt>
                <c:pt idx="2251">
                  <c:v>3315879.9428571528</c:v>
                </c:pt>
                <c:pt idx="2252">
                  <c:v>140834.23593955309</c:v>
                </c:pt>
                <c:pt idx="2253">
                  <c:v>84713.343017469582</c:v>
                </c:pt>
                <c:pt idx="2254">
                  <c:v>185644.07344891771</c:v>
                </c:pt>
                <c:pt idx="2255">
                  <c:v>126136.42476399741</c:v>
                </c:pt>
                <c:pt idx="2256">
                  <c:v>1811637.7858478851</c:v>
                </c:pt>
                <c:pt idx="2257">
                  <c:v>104103.79616884681</c:v>
                </c:pt>
                <c:pt idx="2258">
                  <c:v>89154.582167834771</c:v>
                </c:pt>
                <c:pt idx="2259">
                  <c:v>259343.03911875901</c:v>
                </c:pt>
                <c:pt idx="2260">
                  <c:v>294894.63888726581</c:v>
                </c:pt>
                <c:pt idx="2261">
                  <c:v>137651.77242688049</c:v>
                </c:pt>
                <c:pt idx="2262">
                  <c:v>346608.86623840022</c:v>
                </c:pt>
                <c:pt idx="2263">
                  <c:v>526780.95215237327</c:v>
                </c:pt>
                <c:pt idx="2264">
                  <c:v>2064083.1421212449</c:v>
                </c:pt>
                <c:pt idx="2265">
                  <c:v>458246.77627695288</c:v>
                </c:pt>
                <c:pt idx="2266">
                  <c:v>843035.74210584653</c:v>
                </c:pt>
                <c:pt idx="2267">
                  <c:v>132731.08013199599</c:v>
                </c:pt>
                <c:pt idx="2268">
                  <c:v>204136.1965803596</c:v>
                </c:pt>
                <c:pt idx="2269">
                  <c:v>233222.0364381627</c:v>
                </c:pt>
                <c:pt idx="2270">
                  <c:v>994887.91819064599</c:v>
                </c:pt>
                <c:pt idx="2271">
                  <c:v>38323.512158548932</c:v>
                </c:pt>
                <c:pt idx="2272">
                  <c:v>2999917.6312382631</c:v>
                </c:pt>
                <c:pt idx="2273">
                  <c:v>168674.5441940742</c:v>
                </c:pt>
                <c:pt idx="2274">
                  <c:v>17768.152009762402</c:v>
                </c:pt>
                <c:pt idx="2275">
                  <c:v>290247.11240276089</c:v>
                </c:pt>
                <c:pt idx="2276">
                  <c:v>605941.30628044542</c:v>
                </c:pt>
                <c:pt idx="2277">
                  <c:v>318423.50619595218</c:v>
                </c:pt>
                <c:pt idx="2278">
                  <c:v>95742.02475043817</c:v>
                </c:pt>
                <c:pt idx="2279">
                  <c:v>9586.2478636144624</c:v>
                </c:pt>
                <c:pt idx="2280">
                  <c:v>92997.552677867861</c:v>
                </c:pt>
                <c:pt idx="2281">
                  <c:v>347643.07366890629</c:v>
                </c:pt>
                <c:pt idx="2282">
                  <c:v>320773.57652633172</c:v>
                </c:pt>
                <c:pt idx="2283">
                  <c:v>132809.5534774992</c:v>
                </c:pt>
                <c:pt idx="2284">
                  <c:v>216609.5770202032</c:v>
                </c:pt>
                <c:pt idx="2285">
                  <c:v>257660.8520523319</c:v>
                </c:pt>
                <c:pt idx="2286">
                  <c:v>362728.52998671489</c:v>
                </c:pt>
                <c:pt idx="2287">
                  <c:v>483059.39010226628</c:v>
                </c:pt>
                <c:pt idx="2288">
                  <c:v>162896.01731261591</c:v>
                </c:pt>
                <c:pt idx="2289">
                  <c:v>186285.56495352491</c:v>
                </c:pt>
                <c:pt idx="2290">
                  <c:v>143598.23574748469</c:v>
                </c:pt>
                <c:pt idx="2291">
                  <c:v>105840.8856930771</c:v>
                </c:pt>
                <c:pt idx="2292">
                  <c:v>667246.21027271927</c:v>
                </c:pt>
                <c:pt idx="2293">
                  <c:v>344595.2243153642</c:v>
                </c:pt>
                <c:pt idx="2294">
                  <c:v>352156.99251686648</c:v>
                </c:pt>
                <c:pt idx="2295">
                  <c:v>1658569.475384844</c:v>
                </c:pt>
                <c:pt idx="2296">
                  <c:v>2291554.6674141521</c:v>
                </c:pt>
                <c:pt idx="2297">
                  <c:v>963523.20199477964</c:v>
                </c:pt>
                <c:pt idx="2298">
                  <c:v>361485.6906907899</c:v>
                </c:pt>
                <c:pt idx="2299">
                  <c:v>1341317.1129905111</c:v>
                </c:pt>
                <c:pt idx="2300">
                  <c:v>71730.455359016982</c:v>
                </c:pt>
                <c:pt idx="2301">
                  <c:v>53982.788900825057</c:v>
                </c:pt>
                <c:pt idx="2302">
                  <c:v>422472.97334515949</c:v>
                </c:pt>
                <c:pt idx="2303">
                  <c:v>185137.92540822711</c:v>
                </c:pt>
                <c:pt idx="2304">
                  <c:v>74391.791090926505</c:v>
                </c:pt>
                <c:pt idx="2305">
                  <c:v>660502.70665013697</c:v>
                </c:pt>
                <c:pt idx="2306">
                  <c:v>154554.9101139472</c:v>
                </c:pt>
                <c:pt idx="2307">
                  <c:v>389085.03188747697</c:v>
                </c:pt>
                <c:pt idx="2308">
                  <c:v>487858.14434299618</c:v>
                </c:pt>
                <c:pt idx="2309">
                  <c:v>169838.46989957301</c:v>
                </c:pt>
                <c:pt idx="2310">
                  <c:v>262100.52987944591</c:v>
                </c:pt>
                <c:pt idx="2311">
                  <c:v>744055.49776256084</c:v>
                </c:pt>
                <c:pt idx="2312">
                  <c:v>133746.5600393652</c:v>
                </c:pt>
                <c:pt idx="2313">
                  <c:v>571199.13357292733</c:v>
                </c:pt>
                <c:pt idx="2314">
                  <c:v>901873.31416083546</c:v>
                </c:pt>
                <c:pt idx="2315">
                  <c:v>49853705.471497267</c:v>
                </c:pt>
                <c:pt idx="2316">
                  <c:v>62892.142919990103</c:v>
                </c:pt>
                <c:pt idx="2317">
                  <c:v>88868.593576477797</c:v>
                </c:pt>
                <c:pt idx="2318">
                  <c:v>725549.08119096025</c:v>
                </c:pt>
                <c:pt idx="2319">
                  <c:v>48601.626484568529</c:v>
                </c:pt>
                <c:pt idx="2320">
                  <c:v>10394.37808602806</c:v>
                </c:pt>
                <c:pt idx="2321">
                  <c:v>1688845.521443743</c:v>
                </c:pt>
                <c:pt idx="2322">
                  <c:v>416207.98839863722</c:v>
                </c:pt>
                <c:pt idx="2323">
                  <c:v>64104.245158714977</c:v>
                </c:pt>
                <c:pt idx="2324">
                  <c:v>1563745.502567291</c:v>
                </c:pt>
                <c:pt idx="2325">
                  <c:v>8874.8292597328746</c:v>
                </c:pt>
                <c:pt idx="2326">
                  <c:v>461097.30613132322</c:v>
                </c:pt>
                <c:pt idx="2327">
                  <c:v>58378.147258021971</c:v>
                </c:pt>
                <c:pt idx="2328">
                  <c:v>16712950.343495751</c:v>
                </c:pt>
                <c:pt idx="2329">
                  <c:v>285700.49939969688</c:v>
                </c:pt>
                <c:pt idx="2330">
                  <c:v>137241.50534652601</c:v>
                </c:pt>
                <c:pt idx="2331">
                  <c:v>263869.03165646677</c:v>
                </c:pt>
                <c:pt idx="2332">
                  <c:v>60712.766901652023</c:v>
                </c:pt>
                <c:pt idx="2333">
                  <c:v>167120.87749039251</c:v>
                </c:pt>
                <c:pt idx="2334">
                  <c:v>150039.15334096769</c:v>
                </c:pt>
                <c:pt idx="2335">
                  <c:v>459236.92477621691</c:v>
                </c:pt>
                <c:pt idx="2336">
                  <c:v>32854.892235267464</c:v>
                </c:pt>
                <c:pt idx="2337">
                  <c:v>50816.68273142683</c:v>
                </c:pt>
                <c:pt idx="2338">
                  <c:v>118149.94679350191</c:v>
                </c:pt>
                <c:pt idx="2339">
                  <c:v>794802.21942866722</c:v>
                </c:pt>
                <c:pt idx="2340">
                  <c:v>562935.08930729656</c:v>
                </c:pt>
                <c:pt idx="2341">
                  <c:v>88573.744538935221</c:v>
                </c:pt>
                <c:pt idx="2342">
                  <c:v>1599414.595591472</c:v>
                </c:pt>
                <c:pt idx="2343">
                  <c:v>3658577.6452102428</c:v>
                </c:pt>
                <c:pt idx="2344">
                  <c:v>509872.52923570032</c:v>
                </c:pt>
                <c:pt idx="2345">
                  <c:v>697796.36625119345</c:v>
                </c:pt>
                <c:pt idx="2346">
                  <c:v>57542.934900425324</c:v>
                </c:pt>
                <c:pt idx="2347">
                  <c:v>117000.5106425867</c:v>
                </c:pt>
                <c:pt idx="2348">
                  <c:v>87926.921474642877</c:v>
                </c:pt>
                <c:pt idx="2349">
                  <c:v>75515.894353195908</c:v>
                </c:pt>
                <c:pt idx="2350">
                  <c:v>558202.39506217674</c:v>
                </c:pt>
                <c:pt idx="2351">
                  <c:v>87824.814795331258</c:v>
                </c:pt>
                <c:pt idx="2352">
                  <c:v>225624.56110667411</c:v>
                </c:pt>
                <c:pt idx="2353">
                  <c:v>409436.73937005718</c:v>
                </c:pt>
                <c:pt idx="2354">
                  <c:v>352537.94159676001</c:v>
                </c:pt>
                <c:pt idx="2355">
                  <c:v>215637.809045528</c:v>
                </c:pt>
                <c:pt idx="2356">
                  <c:v>254511.77924551611</c:v>
                </c:pt>
                <c:pt idx="2357">
                  <c:v>159657.90219776999</c:v>
                </c:pt>
                <c:pt idx="2358">
                  <c:v>63149.820853830352</c:v>
                </c:pt>
                <c:pt idx="2359">
                  <c:v>178550.08116931451</c:v>
                </c:pt>
                <c:pt idx="2360">
                  <c:v>1235741.561684764</c:v>
                </c:pt>
                <c:pt idx="2361">
                  <c:v>243084.68687883241</c:v>
                </c:pt>
                <c:pt idx="2362">
                  <c:v>230232.1656379273</c:v>
                </c:pt>
                <c:pt idx="2363">
                  <c:v>122432.9185563374</c:v>
                </c:pt>
                <c:pt idx="2364">
                  <c:v>613513.76060276502</c:v>
                </c:pt>
                <c:pt idx="2365">
                  <c:v>5101779.4058113564</c:v>
                </c:pt>
                <c:pt idx="2366">
                  <c:v>426822.85995929223</c:v>
                </c:pt>
                <c:pt idx="2367">
                  <c:v>3977119.0064404071</c:v>
                </c:pt>
                <c:pt idx="2368">
                  <c:v>306970.91792986653</c:v>
                </c:pt>
                <c:pt idx="2369">
                  <c:v>30771.84548571827</c:v>
                </c:pt>
                <c:pt idx="2370">
                  <c:v>1875606.357068453</c:v>
                </c:pt>
                <c:pt idx="2371">
                  <c:v>38516.478795152369</c:v>
                </c:pt>
                <c:pt idx="2372">
                  <c:v>376520.13945259701</c:v>
                </c:pt>
                <c:pt idx="2373">
                  <c:v>612588.0615024243</c:v>
                </c:pt>
                <c:pt idx="2374">
                  <c:v>205494.50815843369</c:v>
                </c:pt>
                <c:pt idx="2375">
                  <c:v>35859.417190590517</c:v>
                </c:pt>
                <c:pt idx="2376">
                  <c:v>207697.54531228449</c:v>
                </c:pt>
                <c:pt idx="2377">
                  <c:v>898927.17275846575</c:v>
                </c:pt>
                <c:pt idx="2378">
                  <c:v>2086835.1260431409</c:v>
                </c:pt>
                <c:pt idx="2379">
                  <c:v>654726.32901857537</c:v>
                </c:pt>
                <c:pt idx="2380">
                  <c:v>64623.59872523362</c:v>
                </c:pt>
                <c:pt idx="2381">
                  <c:v>340123.90480312868</c:v>
                </c:pt>
                <c:pt idx="2382">
                  <c:v>110848.0480064221</c:v>
                </c:pt>
                <c:pt idx="2383">
                  <c:v>1743600.345333999</c:v>
                </c:pt>
                <c:pt idx="2384">
                  <c:v>35290.317016694607</c:v>
                </c:pt>
                <c:pt idx="2385">
                  <c:v>682089.9450967951</c:v>
                </c:pt>
                <c:pt idx="2386">
                  <c:v>447806.69983499422</c:v>
                </c:pt>
                <c:pt idx="2387">
                  <c:v>420460.54177119478</c:v>
                </c:pt>
                <c:pt idx="2388">
                  <c:v>86315.992328015767</c:v>
                </c:pt>
                <c:pt idx="2389">
                  <c:v>4296392.836032371</c:v>
                </c:pt>
                <c:pt idx="2390">
                  <c:v>32763.1167442818</c:v>
                </c:pt>
                <c:pt idx="2391">
                  <c:v>229192.41926398699</c:v>
                </c:pt>
                <c:pt idx="2392">
                  <c:v>74980.556294588532</c:v>
                </c:pt>
                <c:pt idx="2393">
                  <c:v>43907.238293663271</c:v>
                </c:pt>
                <c:pt idx="2394">
                  <c:v>15095.682813287751</c:v>
                </c:pt>
                <c:pt idx="2395">
                  <c:v>450186.73730400519</c:v>
                </c:pt>
                <c:pt idx="2396">
                  <c:v>816263.57106929878</c:v>
                </c:pt>
                <c:pt idx="2397">
                  <c:v>214169.59011031361</c:v>
                </c:pt>
                <c:pt idx="2398">
                  <c:v>503261.86933091021</c:v>
                </c:pt>
                <c:pt idx="2399">
                  <c:v>29873.32523470002</c:v>
                </c:pt>
                <c:pt idx="2400">
                  <c:v>384499.89766299241</c:v>
                </c:pt>
                <c:pt idx="2401">
                  <c:v>92970.663113322691</c:v>
                </c:pt>
                <c:pt idx="2402">
                  <c:v>736795.41992356139</c:v>
                </c:pt>
                <c:pt idx="2403">
                  <c:v>447226.85647005949</c:v>
                </c:pt>
                <c:pt idx="2404">
                  <c:v>76940.322548199474</c:v>
                </c:pt>
                <c:pt idx="2405">
                  <c:v>299247.62132555491</c:v>
                </c:pt>
                <c:pt idx="2406">
                  <c:v>276926.47209114168</c:v>
                </c:pt>
                <c:pt idx="2407">
                  <c:v>558857.94961379794</c:v>
                </c:pt>
                <c:pt idx="2408">
                  <c:v>119934.10520398519</c:v>
                </c:pt>
                <c:pt idx="2409">
                  <c:v>62902.784335128657</c:v>
                </c:pt>
                <c:pt idx="2410">
                  <c:v>794505.0888040202</c:v>
                </c:pt>
                <c:pt idx="2411">
                  <c:v>812960.94081537507</c:v>
                </c:pt>
                <c:pt idx="2412">
                  <c:v>37472.468464936668</c:v>
                </c:pt>
                <c:pt idx="2413">
                  <c:v>581124.49687152379</c:v>
                </c:pt>
                <c:pt idx="2414">
                  <c:v>292645.90883565141</c:v>
                </c:pt>
                <c:pt idx="2415">
                  <c:v>135810.80918719131</c:v>
                </c:pt>
                <c:pt idx="2416">
                  <c:v>19101.170684845471</c:v>
                </c:pt>
                <c:pt idx="2417">
                  <c:v>291429.06693434098</c:v>
                </c:pt>
                <c:pt idx="2418">
                  <c:v>173080.03302783499</c:v>
                </c:pt>
                <c:pt idx="2420">
                  <c:v>18417.433391353949</c:v>
                </c:pt>
                <c:pt idx="2421">
                  <c:v>63096.50459212016</c:v>
                </c:pt>
                <c:pt idx="2422">
                  <c:v>525577.68831839925</c:v>
                </c:pt>
                <c:pt idx="2423">
                  <c:v>19752.520348773742</c:v>
                </c:pt>
                <c:pt idx="2424">
                  <c:v>1177569.588109425</c:v>
                </c:pt>
                <c:pt idx="2425">
                  <c:v>317812.13491021132</c:v>
                </c:pt>
                <c:pt idx="2426">
                  <c:v>298428.25175145769</c:v>
                </c:pt>
                <c:pt idx="2427">
                  <c:v>92052.666952261105</c:v>
                </c:pt>
                <c:pt idx="2428">
                  <c:v>3956228.693299056</c:v>
                </c:pt>
                <c:pt idx="2429">
                  <c:v>655777.28536342212</c:v>
                </c:pt>
                <c:pt idx="2430">
                  <c:v>65535.926968489242</c:v>
                </c:pt>
                <c:pt idx="2431">
                  <c:v>405701.49130850303</c:v>
                </c:pt>
                <c:pt idx="2432">
                  <c:v>429833.85763478471</c:v>
                </c:pt>
                <c:pt idx="2433">
                  <c:v>151301.70788144681</c:v>
                </c:pt>
                <c:pt idx="2434">
                  <c:v>114576.0424958981</c:v>
                </c:pt>
                <c:pt idx="2435">
                  <c:v>957839.49667457642</c:v>
                </c:pt>
                <c:pt idx="2436">
                  <c:v>126336.2555424372</c:v>
                </c:pt>
                <c:pt idx="2437">
                  <c:v>541068.96472888265</c:v>
                </c:pt>
                <c:pt idx="2438">
                  <c:v>354422.65523042128</c:v>
                </c:pt>
                <c:pt idx="2439">
                  <c:v>3387425.7508407282</c:v>
                </c:pt>
                <c:pt idx="2440">
                  <c:v>48052.430918933896</c:v>
                </c:pt>
                <c:pt idx="2441">
                  <c:v>546379.8072653088</c:v>
                </c:pt>
                <c:pt idx="2442">
                  <c:v>1314919.3814550471</c:v>
                </c:pt>
                <c:pt idx="2443">
                  <c:v>1015457.387373699</c:v>
                </c:pt>
                <c:pt idx="2444">
                  <c:v>78906.951735465511</c:v>
                </c:pt>
                <c:pt idx="2445">
                  <c:v>146572.65414018941</c:v>
                </c:pt>
                <c:pt idx="2446">
                  <c:v>61337.59626004754</c:v>
                </c:pt>
                <c:pt idx="2447">
                  <c:v>20164.522804865021</c:v>
                </c:pt>
                <c:pt idx="2448">
                  <c:v>47996.230244151942</c:v>
                </c:pt>
                <c:pt idx="2449">
                  <c:v>208304.78796023861</c:v>
                </c:pt>
                <c:pt idx="2450">
                  <c:v>225994.80165194691</c:v>
                </c:pt>
                <c:pt idx="2451">
                  <c:v>81089.894272253761</c:v>
                </c:pt>
                <c:pt idx="2452">
                  <c:v>42676.74779039088</c:v>
                </c:pt>
                <c:pt idx="2453">
                  <c:v>223962.39878627341</c:v>
                </c:pt>
                <c:pt idx="2454">
                  <c:v>153373.358806362</c:v>
                </c:pt>
                <c:pt idx="2455">
                  <c:v>184127.39919569431</c:v>
                </c:pt>
                <c:pt idx="2456">
                  <c:v>108330.2204472263</c:v>
                </c:pt>
                <c:pt idx="2457">
                  <c:v>302771.54033474799</c:v>
                </c:pt>
                <c:pt idx="2458">
                  <c:v>890200.14119579538</c:v>
                </c:pt>
                <c:pt idx="2459">
                  <c:v>236482.20101483469</c:v>
                </c:pt>
                <c:pt idx="2460">
                  <c:v>84731.816242187007</c:v>
                </c:pt>
                <c:pt idx="2461">
                  <c:v>392802.39544690138</c:v>
                </c:pt>
                <c:pt idx="2462">
                  <c:v>270817.24382648623</c:v>
                </c:pt>
                <c:pt idx="2463">
                  <c:v>217431.80436080071</c:v>
                </c:pt>
                <c:pt idx="2465">
                  <c:v>1145184.982884221</c:v>
                </c:pt>
                <c:pt idx="2466">
                  <c:v>125466.2273691922</c:v>
                </c:pt>
                <c:pt idx="2467">
                  <c:v>136640.87785666549</c:v>
                </c:pt>
                <c:pt idx="2468">
                  <c:v>102803.84374614649</c:v>
                </c:pt>
                <c:pt idx="2469">
                  <c:v>171199.7427947153</c:v>
                </c:pt>
                <c:pt idx="2470">
                  <c:v>102321.0970762299</c:v>
                </c:pt>
                <c:pt idx="2471">
                  <c:v>986821.84110768442</c:v>
                </c:pt>
                <c:pt idx="2472">
                  <c:v>444559.31516803382</c:v>
                </c:pt>
                <c:pt idx="2473">
                  <c:v>134351.44519805911</c:v>
                </c:pt>
                <c:pt idx="2474">
                  <c:v>398489.68812682759</c:v>
                </c:pt>
                <c:pt idx="2475">
                  <c:v>8264913.9478429547</c:v>
                </c:pt>
                <c:pt idx="2476">
                  <c:v>842619.79361607775</c:v>
                </c:pt>
                <c:pt idx="2477">
                  <c:v>1832931.4743929759</c:v>
                </c:pt>
                <c:pt idx="2478">
                  <c:v>265421.26091612072</c:v>
                </c:pt>
                <c:pt idx="2479">
                  <c:v>461351.76257617108</c:v>
                </c:pt>
                <c:pt idx="2480">
                  <c:v>84747.495850702617</c:v>
                </c:pt>
                <c:pt idx="2481">
                  <c:v>287415.92577833962</c:v>
                </c:pt>
                <c:pt idx="2482">
                  <c:v>2179.6341229260452</c:v>
                </c:pt>
                <c:pt idx="2483">
                  <c:v>566568.71861900261</c:v>
                </c:pt>
                <c:pt idx="2484">
                  <c:v>95552.636750732985</c:v>
                </c:pt>
                <c:pt idx="2485">
                  <c:v>32998.398543567193</c:v>
                </c:pt>
                <c:pt idx="2486">
                  <c:v>1054727.1887084269</c:v>
                </c:pt>
                <c:pt idx="2487">
                  <c:v>4754.1691012498814</c:v>
                </c:pt>
                <c:pt idx="2488">
                  <c:v>483808.62692248443</c:v>
                </c:pt>
                <c:pt idx="2489">
                  <c:v>144214.84727874029</c:v>
                </c:pt>
                <c:pt idx="2490">
                  <c:v>9460732.9462009929</c:v>
                </c:pt>
                <c:pt idx="2491">
                  <c:v>92905.586111060969</c:v>
                </c:pt>
                <c:pt idx="2492">
                  <c:v>1801933.9371167549</c:v>
                </c:pt>
                <c:pt idx="2493">
                  <c:v>204151.5670011683</c:v>
                </c:pt>
                <c:pt idx="2494">
                  <c:v>45031.201153266717</c:v>
                </c:pt>
                <c:pt idx="2495">
                  <c:v>177040.4769122116</c:v>
                </c:pt>
                <c:pt idx="2496">
                  <c:v>148047.26652595089</c:v>
                </c:pt>
                <c:pt idx="2497">
                  <c:v>77339.617405868164</c:v>
                </c:pt>
                <c:pt idx="2498">
                  <c:v>62496.358020906533</c:v>
                </c:pt>
                <c:pt idx="2499">
                  <c:v>36151.932610631957</c:v>
                </c:pt>
                <c:pt idx="2500">
                  <c:v>451882.00216424168</c:v>
                </c:pt>
                <c:pt idx="2501">
                  <c:v>115440.6337009213</c:v>
                </c:pt>
                <c:pt idx="2502">
                  <c:v>196101.46443281721</c:v>
                </c:pt>
                <c:pt idx="2503">
                  <c:v>299251.43464445102</c:v>
                </c:pt>
                <c:pt idx="2504">
                  <c:v>304457.99005874782</c:v>
                </c:pt>
                <c:pt idx="2505">
                  <c:v>156088.78565299799</c:v>
                </c:pt>
                <c:pt idx="2506">
                  <c:v>132843.41430014709</c:v>
                </c:pt>
                <c:pt idx="2507">
                  <c:v>54875.73946472106</c:v>
                </c:pt>
                <c:pt idx="2508">
                  <c:v>128733.7658130057</c:v>
                </c:pt>
                <c:pt idx="2509">
                  <c:v>2319970.867498131</c:v>
                </c:pt>
                <c:pt idx="2510">
                  <c:v>397233.14432700467</c:v>
                </c:pt>
                <c:pt idx="2511">
                  <c:v>806502.7345313289</c:v>
                </c:pt>
                <c:pt idx="2512">
                  <c:v>1009435.405839798</c:v>
                </c:pt>
                <c:pt idx="2513">
                  <c:v>75676.348634997034</c:v>
                </c:pt>
                <c:pt idx="2514">
                  <c:v>344594.25961544842</c:v>
                </c:pt>
                <c:pt idx="2515">
                  <c:v>128373.3683950533</c:v>
                </c:pt>
                <c:pt idx="2516">
                  <c:v>277217.6290380276</c:v>
                </c:pt>
                <c:pt idx="2517">
                  <c:v>244020.1144047869</c:v>
                </c:pt>
                <c:pt idx="2518">
                  <c:v>467930.3362912279</c:v>
                </c:pt>
                <c:pt idx="2519">
                  <c:v>141807.7073021633</c:v>
                </c:pt>
                <c:pt idx="2520">
                  <c:v>443249.89499057212</c:v>
                </c:pt>
                <c:pt idx="2521">
                  <c:v>158007.04120853081</c:v>
                </c:pt>
                <c:pt idx="2522">
                  <c:v>680115.52273944137</c:v>
                </c:pt>
                <c:pt idx="2523">
                  <c:v>28262.384839561899</c:v>
                </c:pt>
                <c:pt idx="2524">
                  <c:v>33145.358012749894</c:v>
                </c:pt>
                <c:pt idx="2525">
                  <c:v>2403815.304081324</c:v>
                </c:pt>
                <c:pt idx="2526">
                  <c:v>606817.61074279377</c:v>
                </c:pt>
                <c:pt idx="2527">
                  <c:v>981206.36067626439</c:v>
                </c:pt>
                <c:pt idx="2528">
                  <c:v>828735.32461693615</c:v>
                </c:pt>
                <c:pt idx="2529">
                  <c:v>163621.04134860079</c:v>
                </c:pt>
                <c:pt idx="2530">
                  <c:v>60328.729298444297</c:v>
                </c:pt>
                <c:pt idx="2531">
                  <c:v>2636193.3147961409</c:v>
                </c:pt>
                <c:pt idx="2532">
                  <c:v>107014.90322671281</c:v>
                </c:pt>
                <c:pt idx="2533">
                  <c:v>124669.58425141931</c:v>
                </c:pt>
                <c:pt idx="2534">
                  <c:v>99431.043154873492</c:v>
                </c:pt>
                <c:pt idx="2535">
                  <c:v>125093.2676588617</c:v>
                </c:pt>
                <c:pt idx="2536">
                  <c:v>84558.525080312553</c:v>
                </c:pt>
                <c:pt idx="2537">
                  <c:v>113886.5077206759</c:v>
                </c:pt>
                <c:pt idx="2538">
                  <c:v>47069.0033753713</c:v>
                </c:pt>
                <c:pt idx="2539">
                  <c:v>38677.853474578238</c:v>
                </c:pt>
                <c:pt idx="2540">
                  <c:v>311952.33661757741</c:v>
                </c:pt>
                <c:pt idx="2541">
                  <c:v>1537490.403843798</c:v>
                </c:pt>
                <c:pt idx="2542">
                  <c:v>251973.54184553871</c:v>
                </c:pt>
                <c:pt idx="2543">
                  <c:v>293781.87148590398</c:v>
                </c:pt>
                <c:pt idx="2544">
                  <c:v>122188.8395066184</c:v>
                </c:pt>
                <c:pt idx="2545">
                  <c:v>275649.47246187099</c:v>
                </c:pt>
                <c:pt idx="2546">
                  <c:v>102870.2081664791</c:v>
                </c:pt>
                <c:pt idx="2547">
                  <c:v>348421.2437887502</c:v>
                </c:pt>
                <c:pt idx="2548">
                  <c:v>198971.0973584555</c:v>
                </c:pt>
                <c:pt idx="2549">
                  <c:v>83684.833271716663</c:v>
                </c:pt>
                <c:pt idx="2550">
                  <c:v>3480411.8162618419</c:v>
                </c:pt>
                <c:pt idx="2551">
                  <c:v>623341.88644924783</c:v>
                </c:pt>
                <c:pt idx="2552">
                  <c:v>20654.01079829146</c:v>
                </c:pt>
                <c:pt idx="2553">
                  <c:v>176236.81739869161</c:v>
                </c:pt>
                <c:pt idx="2554">
                  <c:v>2758539.1868333751</c:v>
                </c:pt>
                <c:pt idx="2555">
                  <c:v>889077.84452804225</c:v>
                </c:pt>
                <c:pt idx="2556">
                  <c:v>242197.64948666579</c:v>
                </c:pt>
                <c:pt idx="2557">
                  <c:v>270053.56962768041</c:v>
                </c:pt>
                <c:pt idx="2558">
                  <c:v>100099.6365039329</c:v>
                </c:pt>
                <c:pt idx="2559">
                  <c:v>1201821.5538127639</c:v>
                </c:pt>
                <c:pt idx="2560">
                  <c:v>296268.42071409151</c:v>
                </c:pt>
                <c:pt idx="2561">
                  <c:v>74822.111426524032</c:v>
                </c:pt>
                <c:pt idx="2562">
                  <c:v>95421.934719541212</c:v>
                </c:pt>
                <c:pt idx="2563">
                  <c:v>159503.64937665989</c:v>
                </c:pt>
                <c:pt idx="2564">
                  <c:v>115290.5423187085</c:v>
                </c:pt>
                <c:pt idx="2565">
                  <c:v>96487.43940427051</c:v>
                </c:pt>
                <c:pt idx="2566">
                  <c:v>532636.05808744556</c:v>
                </c:pt>
                <c:pt idx="2567">
                  <c:v>362582.82432342932</c:v>
                </c:pt>
                <c:pt idx="2568">
                  <c:v>159327.02471686571</c:v>
                </c:pt>
                <c:pt idx="2569">
                  <c:v>50161.51243816546</c:v>
                </c:pt>
                <c:pt idx="2570">
                  <c:v>273655.20964250329</c:v>
                </c:pt>
                <c:pt idx="2571">
                  <c:v>1094871.841665691</c:v>
                </c:pt>
                <c:pt idx="2572">
                  <c:v>256471.8287687476</c:v>
                </c:pt>
                <c:pt idx="2573">
                  <c:v>226270.47057239019</c:v>
                </c:pt>
                <c:pt idx="2574">
                  <c:v>304719.82745484612</c:v>
                </c:pt>
                <c:pt idx="2575">
                  <c:v>158749.40542535091</c:v>
                </c:pt>
                <c:pt idx="2576">
                  <c:v>81409.056671363549</c:v>
                </c:pt>
                <c:pt idx="2577">
                  <c:v>453473.67923240352</c:v>
                </c:pt>
                <c:pt idx="2578">
                  <c:v>11032.904151784691</c:v>
                </c:pt>
                <c:pt idx="2579">
                  <c:v>60164.634300247439</c:v>
                </c:pt>
                <c:pt idx="2580">
                  <c:v>190680.02217223</c:v>
                </c:pt>
                <c:pt idx="2581">
                  <c:v>58090.576442470403</c:v>
                </c:pt>
                <c:pt idx="2582">
                  <c:v>152299.2242820379</c:v>
                </c:pt>
                <c:pt idx="2583">
                  <c:v>123328.1465983972</c:v>
                </c:pt>
                <c:pt idx="2584">
                  <c:v>7105027.7069650041</c:v>
                </c:pt>
                <c:pt idx="2585">
                  <c:v>56610.894229547761</c:v>
                </c:pt>
                <c:pt idx="2586">
                  <c:v>1670944.7267078769</c:v>
                </c:pt>
                <c:pt idx="2587">
                  <c:v>936093.00290157157</c:v>
                </c:pt>
                <c:pt idx="2588">
                  <c:v>44712.008162242608</c:v>
                </c:pt>
                <c:pt idx="2589">
                  <c:v>912335.18601762573</c:v>
                </c:pt>
                <c:pt idx="2590">
                  <c:v>16964.777311464641</c:v>
                </c:pt>
                <c:pt idx="2591">
                  <c:v>240388.40041703329</c:v>
                </c:pt>
                <c:pt idx="2592">
                  <c:v>277977.87558117078</c:v>
                </c:pt>
                <c:pt idx="2593">
                  <c:v>51491.804943094408</c:v>
                </c:pt>
                <c:pt idx="2594">
                  <c:v>1068743.094140026</c:v>
                </c:pt>
                <c:pt idx="2595">
                  <c:v>41656.627495085319</c:v>
                </c:pt>
                <c:pt idx="2596">
                  <c:v>96257.686453863862</c:v>
                </c:pt>
                <c:pt idx="2597">
                  <c:v>159410.17462310751</c:v>
                </c:pt>
                <c:pt idx="2598">
                  <c:v>143748.03264044161</c:v>
                </c:pt>
                <c:pt idx="2599">
                  <c:v>38248.845369447539</c:v>
                </c:pt>
                <c:pt idx="2600">
                  <c:v>138238.3994043358</c:v>
                </c:pt>
                <c:pt idx="2601">
                  <c:v>66340.744337415308</c:v>
                </c:pt>
                <c:pt idx="2602">
                  <c:v>2319551.093347426</c:v>
                </c:pt>
                <c:pt idx="2603">
                  <c:v>180881.05810164241</c:v>
                </c:pt>
                <c:pt idx="2604">
                  <c:v>6712.869813965588</c:v>
                </c:pt>
                <c:pt idx="2605">
                  <c:v>78437.599364286521</c:v>
                </c:pt>
                <c:pt idx="2606">
                  <c:v>73799.21942949295</c:v>
                </c:pt>
                <c:pt idx="2607">
                  <c:v>53393.11547899634</c:v>
                </c:pt>
                <c:pt idx="2608">
                  <c:v>77047.213722826025</c:v>
                </c:pt>
                <c:pt idx="2609">
                  <c:v>34445.901432657629</c:v>
                </c:pt>
                <c:pt idx="2610">
                  <c:v>328626.3815709246</c:v>
                </c:pt>
                <c:pt idx="2611">
                  <c:v>13816.12191704231</c:v>
                </c:pt>
                <c:pt idx="2612">
                  <c:v>266576.25839422783</c:v>
                </c:pt>
                <c:pt idx="2613">
                  <c:v>601706.64358439483</c:v>
                </c:pt>
                <c:pt idx="2614">
                  <c:v>72859.994744091498</c:v>
                </c:pt>
                <c:pt idx="2615">
                  <c:v>489161.21171780722</c:v>
                </c:pt>
                <c:pt idx="2616">
                  <c:v>5342957.9429203914</c:v>
                </c:pt>
                <c:pt idx="2617">
                  <c:v>1219148.9241271289</c:v>
                </c:pt>
                <c:pt idx="2618">
                  <c:v>423729.53585119749</c:v>
                </c:pt>
                <c:pt idx="2619">
                  <c:v>429475.71683172288</c:v>
                </c:pt>
                <c:pt idx="2620">
                  <c:v>102151.29254911</c:v>
                </c:pt>
                <c:pt idx="2621">
                  <c:v>86722.600444981726</c:v>
                </c:pt>
                <c:pt idx="2622">
                  <c:v>18099.991983708329</c:v>
                </c:pt>
                <c:pt idx="2623">
                  <c:v>249809.75685371619</c:v>
                </c:pt>
                <c:pt idx="2624">
                  <c:v>780543.81949809508</c:v>
                </c:pt>
                <c:pt idx="2625">
                  <c:v>371841.7261245774</c:v>
                </c:pt>
                <c:pt idx="2626">
                  <c:v>138408.20820937309</c:v>
                </c:pt>
                <c:pt idx="2627">
                  <c:v>161608.39945048821</c:v>
                </c:pt>
                <c:pt idx="2628">
                  <c:v>67580.544270151033</c:v>
                </c:pt>
                <c:pt idx="2629">
                  <c:v>135258.6759156328</c:v>
                </c:pt>
                <c:pt idx="2630">
                  <c:v>1018655.228330401</c:v>
                </c:pt>
                <c:pt idx="2631">
                  <c:v>113994.1147451478</c:v>
                </c:pt>
                <c:pt idx="2632">
                  <c:v>134276.26188557321</c:v>
                </c:pt>
                <c:pt idx="2633">
                  <c:v>33175.691449545273</c:v>
                </c:pt>
                <c:pt idx="2634">
                  <c:v>181927.0654940024</c:v>
                </c:pt>
                <c:pt idx="2635">
                  <c:v>19460.931698093569</c:v>
                </c:pt>
                <c:pt idx="2636">
                  <c:v>213064.41060934609</c:v>
                </c:pt>
                <c:pt idx="2637">
                  <c:v>109635.58506539201</c:v>
                </c:pt>
                <c:pt idx="2638">
                  <c:v>46339.951476042843</c:v>
                </c:pt>
                <c:pt idx="2639">
                  <c:v>25351.69747825561</c:v>
                </c:pt>
                <c:pt idx="2640">
                  <c:v>777934.5906943325</c:v>
                </c:pt>
                <c:pt idx="2641">
                  <c:v>90977.406799502496</c:v>
                </c:pt>
                <c:pt idx="2642">
                  <c:v>54495.472159036777</c:v>
                </c:pt>
                <c:pt idx="2643">
                  <c:v>307367.741551438</c:v>
                </c:pt>
                <c:pt idx="2644">
                  <c:v>970748.83677009644</c:v>
                </c:pt>
                <c:pt idx="2645">
                  <c:v>209936.34834338009</c:v>
                </c:pt>
                <c:pt idx="2646">
                  <c:v>1140168.3938080219</c:v>
                </c:pt>
                <c:pt idx="2647">
                  <c:v>502993.56124445918</c:v>
                </c:pt>
                <c:pt idx="2648">
                  <c:v>222693.33822576981</c:v>
                </c:pt>
                <c:pt idx="2649">
                  <c:v>37918.135181675112</c:v>
                </c:pt>
                <c:pt idx="2650">
                  <c:v>128821.6004798083</c:v>
                </c:pt>
                <c:pt idx="2651">
                  <c:v>115939.7915796536</c:v>
                </c:pt>
                <c:pt idx="2652">
                  <c:v>423821.48873035499</c:v>
                </c:pt>
                <c:pt idx="2653">
                  <c:v>651559.05180830299</c:v>
                </c:pt>
                <c:pt idx="2654">
                  <c:v>50917.747166292451</c:v>
                </c:pt>
                <c:pt idx="2655">
                  <c:v>61624.837399207478</c:v>
                </c:pt>
                <c:pt idx="2656">
                  <c:v>239907.0176700266</c:v>
                </c:pt>
                <c:pt idx="2657">
                  <c:v>224029.1107436748</c:v>
                </c:pt>
                <c:pt idx="2658">
                  <c:v>80187.813230355576</c:v>
                </c:pt>
                <c:pt idx="2659">
                  <c:v>74300.820359175763</c:v>
                </c:pt>
                <c:pt idx="2660">
                  <c:v>94935.476862318144</c:v>
                </c:pt>
                <c:pt idx="2661">
                  <c:v>83657.650510276231</c:v>
                </c:pt>
                <c:pt idx="2662">
                  <c:v>555521.69883769704</c:v>
                </c:pt>
                <c:pt idx="2663">
                  <c:v>74770.667128058951</c:v>
                </c:pt>
                <c:pt idx="2664">
                  <c:v>2570104.875180101</c:v>
                </c:pt>
                <c:pt idx="2665">
                  <c:v>16855.79274301606</c:v>
                </c:pt>
                <c:pt idx="2666">
                  <c:v>477333.49141982512</c:v>
                </c:pt>
                <c:pt idx="2667">
                  <c:v>40493.442132996352</c:v>
                </c:pt>
                <c:pt idx="2668">
                  <c:v>503138.89460912562</c:v>
                </c:pt>
                <c:pt idx="2669">
                  <c:v>32271.816821989971</c:v>
                </c:pt>
                <c:pt idx="2670">
                  <c:v>41744.212416517053</c:v>
                </c:pt>
                <c:pt idx="2671">
                  <c:v>861912.76294699532</c:v>
                </c:pt>
                <c:pt idx="2672">
                  <c:v>306815.16427518101</c:v>
                </c:pt>
                <c:pt idx="2673">
                  <c:v>174828.11802577201</c:v>
                </c:pt>
                <c:pt idx="2674">
                  <c:v>1042212.444129514</c:v>
                </c:pt>
                <c:pt idx="2675">
                  <c:v>211576.86263716561</c:v>
                </c:pt>
                <c:pt idx="2676">
                  <c:v>65045.148841346178</c:v>
                </c:pt>
                <c:pt idx="2677">
                  <c:v>38004.316883552368</c:v>
                </c:pt>
                <c:pt idx="2678">
                  <c:v>215548.81888273291</c:v>
                </c:pt>
                <c:pt idx="2679">
                  <c:v>6990.3983913786042</c:v>
                </c:pt>
                <c:pt idx="2680">
                  <c:v>362832.67476093478</c:v>
                </c:pt>
                <c:pt idx="2681">
                  <c:v>122523.7997277965</c:v>
                </c:pt>
                <c:pt idx="2682">
                  <c:v>99459.978125182592</c:v>
                </c:pt>
                <c:pt idx="2683">
                  <c:v>13565.906617893441</c:v>
                </c:pt>
                <c:pt idx="2684">
                  <c:v>101535.81396699919</c:v>
                </c:pt>
                <c:pt idx="2685">
                  <c:v>28407.097310167021</c:v>
                </c:pt>
                <c:pt idx="2686">
                  <c:v>872182.35752332991</c:v>
                </c:pt>
                <c:pt idx="2687">
                  <c:v>818666.07774016331</c:v>
                </c:pt>
                <c:pt idx="2688">
                  <c:v>112793.4676381631</c:v>
                </c:pt>
                <c:pt idx="2689">
                  <c:v>667825.76379948028</c:v>
                </c:pt>
                <c:pt idx="2690">
                  <c:v>308339.79669101839</c:v>
                </c:pt>
                <c:pt idx="2691">
                  <c:v>61875.09716700732</c:v>
                </c:pt>
                <c:pt idx="2692">
                  <c:v>1558977.2370383991</c:v>
                </c:pt>
                <c:pt idx="2693">
                  <c:v>379853.00198236131</c:v>
                </c:pt>
                <c:pt idx="2694">
                  <c:v>122071.1598661372</c:v>
                </c:pt>
                <c:pt idx="2695">
                  <c:v>59432.650712253599</c:v>
                </c:pt>
                <c:pt idx="2696">
                  <c:v>109359.1095102512</c:v>
                </c:pt>
                <c:pt idx="2697">
                  <c:v>82582.815684923306</c:v>
                </c:pt>
                <c:pt idx="2698">
                  <c:v>82348.898421070437</c:v>
                </c:pt>
                <c:pt idx="2699">
                  <c:v>458657.96865408978</c:v>
                </c:pt>
                <c:pt idx="2700">
                  <c:v>37650.040380160011</c:v>
                </c:pt>
                <c:pt idx="2701">
                  <c:v>376719.20699942397</c:v>
                </c:pt>
                <c:pt idx="2702">
                  <c:v>3685683.8501724699</c:v>
                </c:pt>
                <c:pt idx="2703">
                  <c:v>1452283.9817340011</c:v>
                </c:pt>
                <c:pt idx="2704">
                  <c:v>1684825.519326315</c:v>
                </c:pt>
                <c:pt idx="2705">
                  <c:v>845702.45627678512</c:v>
                </c:pt>
                <c:pt idx="2706">
                  <c:v>64679.58399687356</c:v>
                </c:pt>
                <c:pt idx="2707">
                  <c:v>52722.209004803401</c:v>
                </c:pt>
                <c:pt idx="2708">
                  <c:v>392279.85085937072</c:v>
                </c:pt>
                <c:pt idx="2709">
                  <c:v>86978.206011919465</c:v>
                </c:pt>
                <c:pt idx="2710">
                  <c:v>46790.645158630083</c:v>
                </c:pt>
                <c:pt idx="2711">
                  <c:v>51500.228404514193</c:v>
                </c:pt>
                <c:pt idx="2712">
                  <c:v>131205.88832298911</c:v>
                </c:pt>
                <c:pt idx="2713">
                  <c:v>216362.72043348331</c:v>
                </c:pt>
                <c:pt idx="2714">
                  <c:v>95504.268547771426</c:v>
                </c:pt>
                <c:pt idx="2715">
                  <c:v>471765.99052669562</c:v>
                </c:pt>
                <c:pt idx="2716">
                  <c:v>4856982.4458086491</c:v>
                </c:pt>
                <c:pt idx="2717">
                  <c:v>64922.155172456572</c:v>
                </c:pt>
                <c:pt idx="2718">
                  <c:v>527656.7730870673</c:v>
                </c:pt>
                <c:pt idx="2719">
                  <c:v>233516.62154665319</c:v>
                </c:pt>
                <c:pt idx="2720">
                  <c:v>173555.4636718781</c:v>
                </c:pt>
                <c:pt idx="2721">
                  <c:v>45553.431814860523</c:v>
                </c:pt>
                <c:pt idx="2722">
                  <c:v>1301691.403385645</c:v>
                </c:pt>
                <c:pt idx="2723">
                  <c:v>43405.676995254144</c:v>
                </c:pt>
                <c:pt idx="2724">
                  <c:v>46583.748297575054</c:v>
                </c:pt>
                <c:pt idx="2725">
                  <c:v>12501.244849111979</c:v>
                </c:pt>
                <c:pt idx="2726">
                  <c:v>1501293.093271517</c:v>
                </c:pt>
                <c:pt idx="2727">
                  <c:v>557554.50351970957</c:v>
                </c:pt>
                <c:pt idx="2728">
                  <c:v>36767.341448427207</c:v>
                </c:pt>
                <c:pt idx="2729">
                  <c:v>193383.9570991392</c:v>
                </c:pt>
                <c:pt idx="2730">
                  <c:v>97122.316431223866</c:v>
                </c:pt>
                <c:pt idx="2731">
                  <c:v>704394.35584666289</c:v>
                </c:pt>
                <c:pt idx="2732">
                  <c:v>306866.18341963459</c:v>
                </c:pt>
                <c:pt idx="2733">
                  <c:v>463683.94238425471</c:v>
                </c:pt>
                <c:pt idx="2734">
                  <c:v>439911.69052366319</c:v>
                </c:pt>
                <c:pt idx="2735">
                  <c:v>1291532.315494413</c:v>
                </c:pt>
                <c:pt idx="2736">
                  <c:v>219370.03423189151</c:v>
                </c:pt>
                <c:pt idx="2737">
                  <c:v>4692827.063468704</c:v>
                </c:pt>
                <c:pt idx="2738">
                  <c:v>223557.61020823219</c:v>
                </c:pt>
                <c:pt idx="2739">
                  <c:v>614966.92374263494</c:v>
                </c:pt>
                <c:pt idx="2740">
                  <c:v>18602995.688087001</c:v>
                </c:pt>
                <c:pt idx="2741">
                  <c:v>395517.01539299352</c:v>
                </c:pt>
                <c:pt idx="2742">
                  <c:v>184821.8920435847</c:v>
                </c:pt>
                <c:pt idx="2743">
                  <c:v>69543.674944959042</c:v>
                </c:pt>
                <c:pt idx="2744">
                  <c:v>80887.446398076005</c:v>
                </c:pt>
                <c:pt idx="2745">
                  <c:v>47551.349515062037</c:v>
                </c:pt>
                <c:pt idx="2746">
                  <c:v>55820.583063606333</c:v>
                </c:pt>
                <c:pt idx="2747">
                  <c:v>139211.679572497</c:v>
                </c:pt>
                <c:pt idx="2748">
                  <c:v>264088.10778383032</c:v>
                </c:pt>
                <c:pt idx="2749">
                  <c:v>261860.9626816056</c:v>
                </c:pt>
                <c:pt idx="2750">
                  <c:v>6325688.9707915671</c:v>
                </c:pt>
                <c:pt idx="2751">
                  <c:v>9993.2926979491385</c:v>
                </c:pt>
                <c:pt idx="2752">
                  <c:v>378001.25080967339</c:v>
                </c:pt>
                <c:pt idx="2753">
                  <c:v>3501530.7607703288</c:v>
                </c:pt>
                <c:pt idx="2754">
                  <c:v>349553.41661364079</c:v>
                </c:pt>
                <c:pt idx="2755">
                  <c:v>235073.3939573048</c:v>
                </c:pt>
                <c:pt idx="2756">
                  <c:v>69250.674570091374</c:v>
                </c:pt>
                <c:pt idx="2757">
                  <c:v>1086990.9739474091</c:v>
                </c:pt>
                <c:pt idx="2758">
                  <c:v>47684.074654617929</c:v>
                </c:pt>
                <c:pt idx="2759">
                  <c:v>14933.86996325439</c:v>
                </c:pt>
                <c:pt idx="2760">
                  <c:v>849216.28395144537</c:v>
                </c:pt>
                <c:pt idx="2761">
                  <c:v>62657.642356748504</c:v>
                </c:pt>
                <c:pt idx="2762">
                  <c:v>19148.806140868641</c:v>
                </c:pt>
                <c:pt idx="2763">
                  <c:v>408649.88445208332</c:v>
                </c:pt>
                <c:pt idx="2764">
                  <c:v>389662.3670206322</c:v>
                </c:pt>
                <c:pt idx="2765">
                  <c:v>666033.33671490347</c:v>
                </c:pt>
                <c:pt idx="2766">
                  <c:v>110474.0009829281</c:v>
                </c:pt>
                <c:pt idx="2767">
                  <c:v>147747.4369900013</c:v>
                </c:pt>
                <c:pt idx="2768">
                  <c:v>90541.781047495402</c:v>
                </c:pt>
                <c:pt idx="2769">
                  <c:v>306377.80563114141</c:v>
                </c:pt>
                <c:pt idx="2770">
                  <c:v>30430.505982065592</c:v>
                </c:pt>
                <c:pt idx="2771">
                  <c:v>123850.71890160321</c:v>
                </c:pt>
                <c:pt idx="2772">
                  <c:v>36777.77250336438</c:v>
                </c:pt>
                <c:pt idx="2773">
                  <c:v>193248.17116405911</c:v>
                </c:pt>
                <c:pt idx="2774">
                  <c:v>815221.33776453452</c:v>
                </c:pt>
                <c:pt idx="2775">
                  <c:v>32196.51187881222</c:v>
                </c:pt>
                <c:pt idx="2776">
                  <c:v>89981.167230664229</c:v>
                </c:pt>
                <c:pt idx="2777">
                  <c:v>4540057.3828484472</c:v>
                </c:pt>
                <c:pt idx="2778">
                  <c:v>88745.914931728592</c:v>
                </c:pt>
                <c:pt idx="2779">
                  <c:v>585361.9078802868</c:v>
                </c:pt>
                <c:pt idx="2780">
                  <c:v>87903.618615090367</c:v>
                </c:pt>
                <c:pt idx="2781">
                  <c:v>1066558.4767308091</c:v>
                </c:pt>
                <c:pt idx="2782">
                  <c:v>60576.886245293354</c:v>
                </c:pt>
                <c:pt idx="2783">
                  <c:v>79134.808925303019</c:v>
                </c:pt>
                <c:pt idx="2784">
                  <c:v>67059.423907355565</c:v>
                </c:pt>
                <c:pt idx="2785">
                  <c:v>81030.202813458644</c:v>
                </c:pt>
                <c:pt idx="2786">
                  <c:v>809125.49445151794</c:v>
                </c:pt>
                <c:pt idx="2787">
                  <c:v>3770415.4360453789</c:v>
                </c:pt>
                <c:pt idx="2788">
                  <c:v>13165.008096772481</c:v>
                </c:pt>
                <c:pt idx="2789">
                  <c:v>148645.7488612915</c:v>
                </c:pt>
                <c:pt idx="2790">
                  <c:v>52060.678522761278</c:v>
                </c:pt>
                <c:pt idx="2791">
                  <c:v>686933.75135020516</c:v>
                </c:pt>
                <c:pt idx="2792">
                  <c:v>5751374.3424668536</c:v>
                </c:pt>
                <c:pt idx="2793">
                  <c:v>393425.47743645142</c:v>
                </c:pt>
                <c:pt idx="2794">
                  <c:v>195846.6058799891</c:v>
                </c:pt>
                <c:pt idx="2795">
                  <c:v>10513074.07346431</c:v>
                </c:pt>
                <c:pt idx="2796">
                  <c:v>623841.65364726773</c:v>
                </c:pt>
                <c:pt idx="2797">
                  <c:v>678864.12331079075</c:v>
                </c:pt>
                <c:pt idx="2798">
                  <c:v>68496.845609385797</c:v>
                </c:pt>
                <c:pt idx="2799">
                  <c:v>2593750.8042986798</c:v>
                </c:pt>
                <c:pt idx="2800">
                  <c:v>17285157.814093329</c:v>
                </c:pt>
                <c:pt idx="2801">
                  <c:v>874836.55939602514</c:v>
                </c:pt>
                <c:pt idx="2802">
                  <c:v>571918.06632416032</c:v>
                </c:pt>
                <c:pt idx="2803">
                  <c:v>1588485.214367585</c:v>
                </c:pt>
                <c:pt idx="2804">
                  <c:v>100583.450508893</c:v>
                </c:pt>
                <c:pt idx="2805">
                  <c:v>33481.796271432708</c:v>
                </c:pt>
                <c:pt idx="2806">
                  <c:v>68903.119069798209</c:v>
                </c:pt>
                <c:pt idx="2807">
                  <c:v>8176.0162508584617</c:v>
                </c:pt>
                <c:pt idx="2808">
                  <c:v>120834.4466407125</c:v>
                </c:pt>
                <c:pt idx="2809">
                  <c:v>433507.42477149499</c:v>
                </c:pt>
                <c:pt idx="2810">
                  <c:v>37805.821410039578</c:v>
                </c:pt>
                <c:pt idx="2811">
                  <c:v>25822.821063675528</c:v>
                </c:pt>
                <c:pt idx="2812">
                  <c:v>60781.328579444227</c:v>
                </c:pt>
                <c:pt idx="2813">
                  <c:v>3969331.819489622</c:v>
                </c:pt>
                <c:pt idx="2814">
                  <c:v>16986.04881545392</c:v>
                </c:pt>
                <c:pt idx="2815">
                  <c:v>42846.047351903057</c:v>
                </c:pt>
                <c:pt idx="2816">
                  <c:v>45144.831966190803</c:v>
                </c:pt>
                <c:pt idx="2817">
                  <c:v>130356.2580684821</c:v>
                </c:pt>
                <c:pt idx="2818">
                  <c:v>39634.105230346933</c:v>
                </c:pt>
                <c:pt idx="2819">
                  <c:v>63808.499631358347</c:v>
                </c:pt>
                <c:pt idx="2820">
                  <c:v>120693.7005443302</c:v>
                </c:pt>
                <c:pt idx="2821">
                  <c:v>105950.5395519055</c:v>
                </c:pt>
                <c:pt idx="2822">
                  <c:v>33680.032487419558</c:v>
                </c:pt>
                <c:pt idx="2823">
                  <c:v>86173.96097532133</c:v>
                </c:pt>
                <c:pt idx="2824">
                  <c:v>13362229.76775586</c:v>
                </c:pt>
                <c:pt idx="2825">
                  <c:v>130473.8619686142</c:v>
                </c:pt>
                <c:pt idx="2826">
                  <c:v>529079.69848234963</c:v>
                </c:pt>
                <c:pt idx="2827">
                  <c:v>6064221.4219141779</c:v>
                </c:pt>
                <c:pt idx="2828">
                  <c:v>493059.73455479468</c:v>
                </c:pt>
                <c:pt idx="2829">
                  <c:v>2309205.8844536301</c:v>
                </c:pt>
                <c:pt idx="2830">
                  <c:v>1220968.1728659871</c:v>
                </c:pt>
                <c:pt idx="2831">
                  <c:v>114916.55857400681</c:v>
                </c:pt>
                <c:pt idx="2832">
                  <c:v>4808.702428554132</c:v>
                </c:pt>
                <c:pt idx="2833">
                  <c:v>219928.7565694713</c:v>
                </c:pt>
                <c:pt idx="2834">
                  <c:v>276423.61830909079</c:v>
                </c:pt>
                <c:pt idx="2835">
                  <c:v>30723946.731875919</c:v>
                </c:pt>
                <c:pt idx="2836">
                  <c:v>259391.81644383489</c:v>
                </c:pt>
                <c:pt idx="2837">
                  <c:v>10812.70168709561</c:v>
                </c:pt>
                <c:pt idx="2838">
                  <c:v>281021.87840361899</c:v>
                </c:pt>
                <c:pt idx="2839">
                  <c:v>93845.963895030145</c:v>
                </c:pt>
                <c:pt idx="2840">
                  <c:v>22624.723777926061</c:v>
                </c:pt>
                <c:pt idx="2841">
                  <c:v>99301.645949022553</c:v>
                </c:pt>
                <c:pt idx="2842">
                  <c:v>425545.11216359702</c:v>
                </c:pt>
                <c:pt idx="2843">
                  <c:v>28860.982886199061</c:v>
                </c:pt>
                <c:pt idx="2844">
                  <c:v>148047.437955742</c:v>
                </c:pt>
                <c:pt idx="2845">
                  <c:v>11825.691071758431</c:v>
                </c:pt>
                <c:pt idx="2846">
                  <c:v>42492.50393640704</c:v>
                </c:pt>
                <c:pt idx="2847">
                  <c:v>1450711.0982574341</c:v>
                </c:pt>
                <c:pt idx="2848">
                  <c:v>64245.511098218158</c:v>
                </c:pt>
                <c:pt idx="2849">
                  <c:v>1569475.6434047371</c:v>
                </c:pt>
                <c:pt idx="2850">
                  <c:v>74851.666564888103</c:v>
                </c:pt>
                <c:pt idx="2851">
                  <c:v>52116.272254106472</c:v>
                </c:pt>
                <c:pt idx="2852">
                  <c:v>107927.4365397314</c:v>
                </c:pt>
                <c:pt idx="2853">
                  <c:v>84062.045572589079</c:v>
                </c:pt>
                <c:pt idx="2854">
                  <c:v>75100.6343538199</c:v>
                </c:pt>
                <c:pt idx="2855">
                  <c:v>14902.32512146477</c:v>
                </c:pt>
                <c:pt idx="2856">
                  <c:v>51764.869898315374</c:v>
                </c:pt>
                <c:pt idx="2857">
                  <c:v>91960.926306199253</c:v>
                </c:pt>
                <c:pt idx="2858">
                  <c:v>66867.764915828782</c:v>
                </c:pt>
                <c:pt idx="2859">
                  <c:v>101246.3519651715</c:v>
                </c:pt>
                <c:pt idx="2860">
                  <c:v>69692.789304644117</c:v>
                </c:pt>
                <c:pt idx="2861">
                  <c:v>1390248.951176754</c:v>
                </c:pt>
                <c:pt idx="2862">
                  <c:v>21984.191864292799</c:v>
                </c:pt>
                <c:pt idx="2863">
                  <c:v>22781.642228025728</c:v>
                </c:pt>
                <c:pt idx="2864">
                  <c:v>420558.15154786228</c:v>
                </c:pt>
                <c:pt idx="2865">
                  <c:v>22055.87821442906</c:v>
                </c:pt>
                <c:pt idx="2866">
                  <c:v>4441743.1101932693</c:v>
                </c:pt>
                <c:pt idx="2867">
                  <c:v>43409.837659296951</c:v>
                </c:pt>
                <c:pt idx="2868">
                  <c:v>164895.04752774551</c:v>
                </c:pt>
                <c:pt idx="2869">
                  <c:v>162062.47122413741</c:v>
                </c:pt>
                <c:pt idx="2870">
                  <c:v>94644.788559326305</c:v>
                </c:pt>
                <c:pt idx="2871">
                  <c:v>26351.9502224961</c:v>
                </c:pt>
                <c:pt idx="2872">
                  <c:v>31646.52254455458</c:v>
                </c:pt>
                <c:pt idx="2873">
                  <c:v>25452.259960407169</c:v>
                </c:pt>
                <c:pt idx="2874">
                  <c:v>263494.65576827037</c:v>
                </c:pt>
                <c:pt idx="2875">
                  <c:v>112249.44018048</c:v>
                </c:pt>
                <c:pt idx="2876">
                  <c:v>97134.906714233919</c:v>
                </c:pt>
                <c:pt idx="2877">
                  <c:v>101576.3815995154</c:v>
                </c:pt>
                <c:pt idx="2878">
                  <c:v>219519.3226484264</c:v>
                </c:pt>
                <c:pt idx="2879">
                  <c:v>110520.4473754138</c:v>
                </c:pt>
                <c:pt idx="2880">
                  <c:v>33181.898238794587</c:v>
                </c:pt>
                <c:pt idx="2881">
                  <c:v>216118.6214792777</c:v>
                </c:pt>
                <c:pt idx="2882">
                  <c:v>812893.71673886373</c:v>
                </c:pt>
                <c:pt idx="2883">
                  <c:v>49765.390382549624</c:v>
                </c:pt>
                <c:pt idx="2884">
                  <c:v>190397.98133811861</c:v>
                </c:pt>
                <c:pt idx="2885">
                  <c:v>65235.097670942792</c:v>
                </c:pt>
                <c:pt idx="2886">
                  <c:v>68193.121925117521</c:v>
                </c:pt>
                <c:pt idx="2887">
                  <c:v>237473.0971719191</c:v>
                </c:pt>
                <c:pt idx="2888">
                  <c:v>234844.60232742431</c:v>
                </c:pt>
                <c:pt idx="2889">
                  <c:v>210080.04628863279</c:v>
                </c:pt>
                <c:pt idx="2890">
                  <c:v>67597.195261280707</c:v>
                </c:pt>
                <c:pt idx="2891">
                  <c:v>145497.43906453371</c:v>
                </c:pt>
                <c:pt idx="2892">
                  <c:v>66067.854227864649</c:v>
                </c:pt>
                <c:pt idx="2893">
                  <c:v>37320.403658859133</c:v>
                </c:pt>
                <c:pt idx="2894">
                  <c:v>35987.07120767454</c:v>
                </c:pt>
                <c:pt idx="2895">
                  <c:v>46734.918712018953</c:v>
                </c:pt>
                <c:pt idx="2896">
                  <c:v>87595.60983781892</c:v>
                </c:pt>
                <c:pt idx="2897">
                  <c:v>212269.7804812736</c:v>
                </c:pt>
                <c:pt idx="2898">
                  <c:v>546196.09833436285</c:v>
                </c:pt>
                <c:pt idx="2899">
                  <c:v>854354.76970689569</c:v>
                </c:pt>
                <c:pt idx="2900">
                  <c:v>837838.47744910698</c:v>
                </c:pt>
                <c:pt idx="2901">
                  <c:v>44278.56094701503</c:v>
                </c:pt>
                <c:pt idx="2902">
                  <c:v>31197.365740692709</c:v>
                </c:pt>
                <c:pt idx="2903">
                  <c:v>646361.18069097283</c:v>
                </c:pt>
                <c:pt idx="2904">
                  <c:v>2971838.746560087</c:v>
                </c:pt>
                <c:pt idx="2905">
                  <c:v>643126.79827599996</c:v>
                </c:pt>
                <c:pt idx="2906">
                  <c:v>18187.11293848549</c:v>
                </c:pt>
                <c:pt idx="2907">
                  <c:v>513778.56349273911</c:v>
                </c:pt>
                <c:pt idx="2908">
                  <c:v>118168.8349810315</c:v>
                </c:pt>
                <c:pt idx="2909">
                  <c:v>175332.71614458499</c:v>
                </c:pt>
                <c:pt idx="2910">
                  <c:v>97142.898604346483</c:v>
                </c:pt>
                <c:pt idx="2911">
                  <c:v>296827.19619778107</c:v>
                </c:pt>
                <c:pt idx="2912">
                  <c:v>184653.6769384291</c:v>
                </c:pt>
                <c:pt idx="2913">
                  <c:v>162545.34173917971</c:v>
                </c:pt>
                <c:pt idx="2914">
                  <c:v>158364.70849242641</c:v>
                </c:pt>
                <c:pt idx="2915">
                  <c:v>2467168.6162042422</c:v>
                </c:pt>
                <c:pt idx="2916">
                  <c:v>51921.787434283309</c:v>
                </c:pt>
                <c:pt idx="2917">
                  <c:v>483949.92557753308</c:v>
                </c:pt>
                <c:pt idx="2918">
                  <c:v>170889.26798100391</c:v>
                </c:pt>
                <c:pt idx="2919">
                  <c:v>64813.357579768672</c:v>
                </c:pt>
                <c:pt idx="2920">
                  <c:v>82731.967999877001</c:v>
                </c:pt>
                <c:pt idx="2921">
                  <c:v>8351700.8573110476</c:v>
                </c:pt>
                <c:pt idx="2922">
                  <c:v>90145.975526416209</c:v>
                </c:pt>
                <c:pt idx="2923">
                  <c:v>30955.723574781801</c:v>
                </c:pt>
                <c:pt idx="2924">
                  <c:v>184795.96839323029</c:v>
                </c:pt>
                <c:pt idx="2925">
                  <c:v>209091.1304158273</c:v>
                </c:pt>
                <c:pt idx="2926">
                  <c:v>291302.56650590798</c:v>
                </c:pt>
                <c:pt idx="2927">
                  <c:v>43691.576622172099</c:v>
                </c:pt>
                <c:pt idx="2928">
                  <c:v>69429.011748864403</c:v>
                </c:pt>
                <c:pt idx="2929">
                  <c:v>432343.4282514138</c:v>
                </c:pt>
                <c:pt idx="2930">
                  <c:v>3640518.6110438132</c:v>
                </c:pt>
                <c:pt idx="2931">
                  <c:v>350188.00120997039</c:v>
                </c:pt>
                <c:pt idx="2932">
                  <c:v>96146.886794462436</c:v>
                </c:pt>
                <c:pt idx="2933">
                  <c:v>53126.668392739637</c:v>
                </c:pt>
                <c:pt idx="2934">
                  <c:v>173155.26097145511</c:v>
                </c:pt>
                <c:pt idx="2935">
                  <c:v>1020917.892582454</c:v>
                </c:pt>
                <c:pt idx="2936">
                  <c:v>32845.707235879046</c:v>
                </c:pt>
                <c:pt idx="2937">
                  <c:v>54656.237163800542</c:v>
                </c:pt>
                <c:pt idx="2938">
                  <c:v>120597.71765527689</c:v>
                </c:pt>
                <c:pt idx="2939">
                  <c:v>118555.1486603371</c:v>
                </c:pt>
                <c:pt idx="2940">
                  <c:v>338527.19162377442</c:v>
                </c:pt>
                <c:pt idx="2941">
                  <c:v>132363.41434649329</c:v>
                </c:pt>
                <c:pt idx="2942">
                  <c:v>120237.1994594248</c:v>
                </c:pt>
                <c:pt idx="2943">
                  <c:v>134030.22986645621</c:v>
                </c:pt>
                <c:pt idx="2944">
                  <c:v>166174.50007306851</c:v>
                </c:pt>
                <c:pt idx="2945">
                  <c:v>1301406.3166701701</c:v>
                </c:pt>
                <c:pt idx="2946">
                  <c:v>14080.959375893201</c:v>
                </c:pt>
                <c:pt idx="2947">
                  <c:v>6251376.1699492857</c:v>
                </c:pt>
                <c:pt idx="2948">
                  <c:v>32394.535849346379</c:v>
                </c:pt>
                <c:pt idx="2949">
                  <c:v>420134.01250579371</c:v>
                </c:pt>
                <c:pt idx="2950">
                  <c:v>18786.569078181819</c:v>
                </c:pt>
                <c:pt idx="2951">
                  <c:v>42993.186757235017</c:v>
                </c:pt>
                <c:pt idx="2952">
                  <c:v>31303.805077560552</c:v>
                </c:pt>
                <c:pt idx="2953">
                  <c:v>316997.75524590071</c:v>
                </c:pt>
                <c:pt idx="2954">
                  <c:v>21005.300690488119</c:v>
                </c:pt>
                <c:pt idx="2955">
                  <c:v>17451.916268201381</c:v>
                </c:pt>
                <c:pt idx="2956">
                  <c:v>100514.2515575983</c:v>
                </c:pt>
                <c:pt idx="2957">
                  <c:v>176046.0769631998</c:v>
                </c:pt>
                <c:pt idx="2958">
                  <c:v>1749594.6087781589</c:v>
                </c:pt>
                <c:pt idx="2959">
                  <c:v>1062923.503534338</c:v>
                </c:pt>
                <c:pt idx="2960">
                  <c:v>54043.980561620818</c:v>
                </c:pt>
                <c:pt idx="2961">
                  <c:v>34024.778336722673</c:v>
                </c:pt>
                <c:pt idx="2962">
                  <c:v>75500.422351806148</c:v>
                </c:pt>
                <c:pt idx="2963">
                  <c:v>79428.0562139924</c:v>
                </c:pt>
                <c:pt idx="2964">
                  <c:v>62459.501810069007</c:v>
                </c:pt>
                <c:pt idx="2965">
                  <c:v>67346.318675250543</c:v>
                </c:pt>
                <c:pt idx="2966">
                  <c:v>868080.24649669218</c:v>
                </c:pt>
                <c:pt idx="2967">
                  <c:v>114580.183827877</c:v>
                </c:pt>
                <c:pt idx="2968">
                  <c:v>12402.179960700551</c:v>
                </c:pt>
                <c:pt idx="2969">
                  <c:v>259101.21661225951</c:v>
                </c:pt>
                <c:pt idx="2970">
                  <c:v>230829.07224371421</c:v>
                </c:pt>
                <c:pt idx="2971">
                  <c:v>188932.6146808097</c:v>
                </c:pt>
                <c:pt idx="2972">
                  <c:v>752292.38172621839</c:v>
                </c:pt>
                <c:pt idx="2973">
                  <c:v>145469.35365161279</c:v>
                </c:pt>
                <c:pt idx="2974">
                  <c:v>557178.41338975646</c:v>
                </c:pt>
                <c:pt idx="2975">
                  <c:v>606074.19524982688</c:v>
                </c:pt>
                <c:pt idx="2976">
                  <c:v>2769106.9199919342</c:v>
                </c:pt>
                <c:pt idx="2977">
                  <c:v>500134.56980988261</c:v>
                </c:pt>
                <c:pt idx="2978">
                  <c:v>90233.15421975241</c:v>
                </c:pt>
                <c:pt idx="2979">
                  <c:v>7058.3154679313911</c:v>
                </c:pt>
                <c:pt idx="2980">
                  <c:v>454530.19844640081</c:v>
                </c:pt>
                <c:pt idx="2981">
                  <c:v>3847458.7349816072</c:v>
                </c:pt>
                <c:pt idx="2982">
                  <c:v>278128.67650977382</c:v>
                </c:pt>
                <c:pt idx="2983">
                  <c:v>54846.681531249022</c:v>
                </c:pt>
                <c:pt idx="2984">
                  <c:v>256565.55532415709</c:v>
                </c:pt>
                <c:pt idx="2985">
                  <c:v>14919.39027367569</c:v>
                </c:pt>
                <c:pt idx="2986">
                  <c:v>445098.28587520408</c:v>
                </c:pt>
                <c:pt idx="2987">
                  <c:v>4445458.1625551712</c:v>
                </c:pt>
                <c:pt idx="2988">
                  <c:v>832125.18703942373</c:v>
                </c:pt>
                <c:pt idx="2989">
                  <c:v>46085.228938943968</c:v>
                </c:pt>
                <c:pt idx="2990">
                  <c:v>1951093.8604507679</c:v>
                </c:pt>
                <c:pt idx="2991">
                  <c:v>117488.85382190951</c:v>
                </c:pt>
                <c:pt idx="2992">
                  <c:v>119790.51351881609</c:v>
                </c:pt>
                <c:pt idx="2993">
                  <c:v>136069.18800226069</c:v>
                </c:pt>
                <c:pt idx="2994">
                  <c:v>526453.47204805387</c:v>
                </c:pt>
                <c:pt idx="2995">
                  <c:v>42964.724934391859</c:v>
                </c:pt>
                <c:pt idx="2996">
                  <c:v>248633.61612505061</c:v>
                </c:pt>
                <c:pt idx="2997">
                  <c:v>176048.73422540299</c:v>
                </c:pt>
                <c:pt idx="2998">
                  <c:v>16844.438896915781</c:v>
                </c:pt>
                <c:pt idx="2999">
                  <c:v>1991023.0701291461</c:v>
                </c:pt>
                <c:pt idx="3000">
                  <c:v>5384572.0051476872</c:v>
                </c:pt>
                <c:pt idx="3001">
                  <c:v>1658663.689369496</c:v>
                </c:pt>
                <c:pt idx="3002">
                  <c:v>85249.609710045945</c:v>
                </c:pt>
                <c:pt idx="3003">
                  <c:v>51019.810487972041</c:v>
                </c:pt>
                <c:pt idx="3004">
                  <c:v>36126.674899434664</c:v>
                </c:pt>
                <c:pt idx="3005">
                  <c:v>437949.39904232329</c:v>
                </c:pt>
                <c:pt idx="3006">
                  <c:v>47008.52815232626</c:v>
                </c:pt>
                <c:pt idx="3007">
                  <c:v>71932.47167332386</c:v>
                </c:pt>
                <c:pt idx="3008">
                  <c:v>43572.495607825796</c:v>
                </c:pt>
                <c:pt idx="3009">
                  <c:v>73394.641749548711</c:v>
                </c:pt>
                <c:pt idx="3010">
                  <c:v>77827.700651261373</c:v>
                </c:pt>
                <c:pt idx="3011">
                  <c:v>148570.00550865161</c:v>
                </c:pt>
                <c:pt idx="3012">
                  <c:v>574468.44180362008</c:v>
                </c:pt>
                <c:pt idx="3013">
                  <c:v>166874.00457931729</c:v>
                </c:pt>
                <c:pt idx="3014">
                  <c:v>680851.0160540177</c:v>
                </c:pt>
                <c:pt idx="3015">
                  <c:v>492632.47121063672</c:v>
                </c:pt>
                <c:pt idx="3016">
                  <c:v>52434.650077180173</c:v>
                </c:pt>
                <c:pt idx="3017">
                  <c:v>211481.9632735679</c:v>
                </c:pt>
                <c:pt idx="3018">
                  <c:v>798996.78602625686</c:v>
                </c:pt>
                <c:pt idx="3019">
                  <c:v>644924.46652171086</c:v>
                </c:pt>
                <c:pt idx="3020">
                  <c:v>45494.501026956037</c:v>
                </c:pt>
                <c:pt idx="3021">
                  <c:v>19825.26822535972</c:v>
                </c:pt>
                <c:pt idx="3022">
                  <c:v>527170.47741955856</c:v>
                </c:pt>
                <c:pt idx="3023">
                  <c:v>600346.08144041721</c:v>
                </c:pt>
                <c:pt idx="3024">
                  <c:v>104760.5372611585</c:v>
                </c:pt>
                <c:pt idx="3025">
                  <c:v>120114.17260295981</c:v>
                </c:pt>
                <c:pt idx="3026">
                  <c:v>1984206.0353046509</c:v>
                </c:pt>
                <c:pt idx="3027">
                  <c:v>216227.40662330529</c:v>
                </c:pt>
                <c:pt idx="3028">
                  <c:v>83554.267622203362</c:v>
                </c:pt>
                <c:pt idx="3029">
                  <c:v>175581.71118153789</c:v>
                </c:pt>
                <c:pt idx="3030">
                  <c:v>1333229.0167687379</c:v>
                </c:pt>
                <c:pt idx="3031">
                  <c:v>417999.16376573278</c:v>
                </c:pt>
                <c:pt idx="3032">
                  <c:v>98104.301640464037</c:v>
                </c:pt>
                <c:pt idx="3033">
                  <c:v>194059.48750651709</c:v>
                </c:pt>
                <c:pt idx="3034">
                  <c:v>958423.91452246567</c:v>
                </c:pt>
                <c:pt idx="3035">
                  <c:v>1196967.579034334</c:v>
                </c:pt>
                <c:pt idx="3036">
                  <c:v>38722.845858965462</c:v>
                </c:pt>
                <c:pt idx="3037">
                  <c:v>2479133.4045472178</c:v>
                </c:pt>
                <c:pt idx="3038">
                  <c:v>17572.260088746141</c:v>
                </c:pt>
                <c:pt idx="3039">
                  <c:v>2947973.661414939</c:v>
                </c:pt>
                <c:pt idx="3040">
                  <c:v>265095.91957960668</c:v>
                </c:pt>
                <c:pt idx="3041">
                  <c:v>211592.52982604789</c:v>
                </c:pt>
                <c:pt idx="3042">
                  <c:v>47702.143517839228</c:v>
                </c:pt>
                <c:pt idx="3043">
                  <c:v>20812.128471746681</c:v>
                </c:pt>
                <c:pt idx="3044">
                  <c:v>265568.81632494729</c:v>
                </c:pt>
                <c:pt idx="3045">
                  <c:v>152761.6842847529</c:v>
                </c:pt>
                <c:pt idx="3046">
                  <c:v>254684.6743129133</c:v>
                </c:pt>
                <c:pt idx="3047">
                  <c:v>1010410.35987822</c:v>
                </c:pt>
                <c:pt idx="3048">
                  <c:v>193267.88085408331</c:v>
                </c:pt>
                <c:pt idx="3049">
                  <c:v>81353.490162554794</c:v>
                </c:pt>
                <c:pt idx="3050">
                  <c:v>214830.18578494471</c:v>
                </c:pt>
                <c:pt idx="3051">
                  <c:v>54586.170971005908</c:v>
                </c:pt>
                <c:pt idx="3052">
                  <c:v>173138.83801400659</c:v>
                </c:pt>
                <c:pt idx="3053">
                  <c:v>44159.423144561493</c:v>
                </c:pt>
                <c:pt idx="3054">
                  <c:v>254930.50872727239</c:v>
                </c:pt>
                <c:pt idx="3055">
                  <c:v>169703.74108436631</c:v>
                </c:pt>
                <c:pt idx="3056">
                  <c:v>58004.035950435857</c:v>
                </c:pt>
                <c:pt idx="3057">
                  <c:v>1615234.5276109569</c:v>
                </c:pt>
                <c:pt idx="3058">
                  <c:v>39659.070743790013</c:v>
                </c:pt>
                <c:pt idx="3059">
                  <c:v>1522180.951687621</c:v>
                </c:pt>
                <c:pt idx="3060">
                  <c:v>200829.37354783891</c:v>
                </c:pt>
                <c:pt idx="3061">
                  <c:v>1253127.503829371</c:v>
                </c:pt>
                <c:pt idx="3062">
                  <c:v>9313.3090360377864</c:v>
                </c:pt>
                <c:pt idx="3063">
                  <c:v>321901.94456550648</c:v>
                </c:pt>
                <c:pt idx="3064">
                  <c:v>2196068.117773388</c:v>
                </c:pt>
                <c:pt idx="3065">
                  <c:v>9876.8024520176205</c:v>
                </c:pt>
                <c:pt idx="3066">
                  <c:v>447822.69791112677</c:v>
                </c:pt>
                <c:pt idx="3067">
                  <c:v>228287.78088019151</c:v>
                </c:pt>
                <c:pt idx="3068">
                  <c:v>359927.06885967799</c:v>
                </c:pt>
                <c:pt idx="3069">
                  <c:v>2781710.129226563</c:v>
                </c:pt>
                <c:pt idx="3070">
                  <c:v>1371382.3715464489</c:v>
                </c:pt>
                <c:pt idx="3071">
                  <c:v>8999.1642040934985</c:v>
                </c:pt>
                <c:pt idx="3072">
                  <c:v>14978.43917598569</c:v>
                </c:pt>
                <c:pt idx="3073">
                  <c:v>79179.862188032974</c:v>
                </c:pt>
                <c:pt idx="3074">
                  <c:v>48639.494097887007</c:v>
                </c:pt>
                <c:pt idx="3075">
                  <c:v>54805.259447853743</c:v>
                </c:pt>
                <c:pt idx="3076">
                  <c:v>1862078.371648218</c:v>
                </c:pt>
                <c:pt idx="3077">
                  <c:v>211583.06846502351</c:v>
                </c:pt>
                <c:pt idx="3078">
                  <c:v>41224.935137740962</c:v>
                </c:pt>
                <c:pt idx="3079">
                  <c:v>608459.17774545471</c:v>
                </c:pt>
                <c:pt idx="3080">
                  <c:v>1566728.2580416379</c:v>
                </c:pt>
                <c:pt idx="3081">
                  <c:v>121562.6657141418</c:v>
                </c:pt>
                <c:pt idx="3082">
                  <c:v>1844346.967904645</c:v>
                </c:pt>
                <c:pt idx="3083">
                  <c:v>40876.617915455878</c:v>
                </c:pt>
                <c:pt idx="3084">
                  <c:v>53697.51220820396</c:v>
                </c:pt>
                <c:pt idx="3085">
                  <c:v>897551.10699280293</c:v>
                </c:pt>
                <c:pt idx="3086">
                  <c:v>59337.641879891962</c:v>
                </c:pt>
                <c:pt idx="3087">
                  <c:v>112312.61829440189</c:v>
                </c:pt>
                <c:pt idx="3088">
                  <c:v>1299832.3716808381</c:v>
                </c:pt>
                <c:pt idx="3089">
                  <c:v>10784.80735154656</c:v>
                </c:pt>
                <c:pt idx="3090">
                  <c:v>30438.788480196541</c:v>
                </c:pt>
                <c:pt idx="3091">
                  <c:v>651424.61021736381</c:v>
                </c:pt>
                <c:pt idx="3092">
                  <c:v>203741.2688556725</c:v>
                </c:pt>
                <c:pt idx="3093">
                  <c:v>233916.49530098689</c:v>
                </c:pt>
                <c:pt idx="3094">
                  <c:v>82602.6423557987</c:v>
                </c:pt>
                <c:pt idx="3095">
                  <c:v>146266.7711908255</c:v>
                </c:pt>
                <c:pt idx="3096">
                  <c:v>367351.70695352851</c:v>
                </c:pt>
                <c:pt idx="3097">
                  <c:v>292321.18181313679</c:v>
                </c:pt>
                <c:pt idx="3098">
                  <c:v>101711.77346357481</c:v>
                </c:pt>
                <c:pt idx="3099">
                  <c:v>219540.5455388189</c:v>
                </c:pt>
                <c:pt idx="3100">
                  <c:v>61859.292555630687</c:v>
                </c:pt>
                <c:pt idx="3101">
                  <c:v>2198100.2597886128</c:v>
                </c:pt>
                <c:pt idx="3102">
                  <c:v>35358.186622557601</c:v>
                </c:pt>
                <c:pt idx="3103">
                  <c:v>80375.5281944585</c:v>
                </c:pt>
                <c:pt idx="3104">
                  <c:v>104718.08997476001</c:v>
                </c:pt>
                <c:pt idx="3105">
                  <c:v>144560.0302961299</c:v>
                </c:pt>
                <c:pt idx="3106">
                  <c:v>765017.90619003098</c:v>
                </c:pt>
                <c:pt idx="3107">
                  <c:v>17883.30903867396</c:v>
                </c:pt>
                <c:pt idx="3108">
                  <c:v>606443.46279665711</c:v>
                </c:pt>
                <c:pt idx="3109">
                  <c:v>74869.039356563153</c:v>
                </c:pt>
                <c:pt idx="3110">
                  <c:v>104800.6039173138</c:v>
                </c:pt>
                <c:pt idx="3111">
                  <c:v>3387502.2161096092</c:v>
                </c:pt>
                <c:pt idx="3112">
                  <c:v>20782.04627308419</c:v>
                </c:pt>
                <c:pt idx="3113">
                  <c:v>38211.251302366327</c:v>
                </c:pt>
                <c:pt idx="3114">
                  <c:v>261710.7310284444</c:v>
                </c:pt>
                <c:pt idx="3115">
                  <c:v>80876.61821832502</c:v>
                </c:pt>
                <c:pt idx="3116">
                  <c:v>303979.65877298423</c:v>
                </c:pt>
                <c:pt idx="3117">
                  <c:v>94999.036548825781</c:v>
                </c:pt>
                <c:pt idx="3118">
                  <c:v>391770.0788746035</c:v>
                </c:pt>
                <c:pt idx="3119">
                  <c:v>113175.7239249082</c:v>
                </c:pt>
                <c:pt idx="3120">
                  <c:v>50807.33283050661</c:v>
                </c:pt>
                <c:pt idx="3121">
                  <c:v>3203018.2238911502</c:v>
                </c:pt>
                <c:pt idx="3122">
                  <c:v>35337.577194217753</c:v>
                </c:pt>
                <c:pt idx="3123">
                  <c:v>700001.6828624456</c:v>
                </c:pt>
                <c:pt idx="3124">
                  <c:v>76607.431201624669</c:v>
                </c:pt>
                <c:pt idx="3125">
                  <c:v>109111.8983062544</c:v>
                </c:pt>
                <c:pt idx="3126">
                  <c:v>1286962.5394760841</c:v>
                </c:pt>
                <c:pt idx="3127">
                  <c:v>16208.121971386239</c:v>
                </c:pt>
                <c:pt idx="3128">
                  <c:v>51691.392141532117</c:v>
                </c:pt>
                <c:pt idx="3129">
                  <c:v>273409.8358060107</c:v>
                </c:pt>
                <c:pt idx="3130">
                  <c:v>150800.49334999599</c:v>
                </c:pt>
                <c:pt idx="3131">
                  <c:v>49495.744272898854</c:v>
                </c:pt>
                <c:pt idx="3132">
                  <c:v>489225.00226223859</c:v>
                </c:pt>
                <c:pt idx="3133">
                  <c:v>1199210.964852232</c:v>
                </c:pt>
                <c:pt idx="3134">
                  <c:v>116262.72249878421</c:v>
                </c:pt>
                <c:pt idx="3135">
                  <c:v>311245.05915560608</c:v>
                </c:pt>
                <c:pt idx="3136">
                  <c:v>50589.447111763613</c:v>
                </c:pt>
                <c:pt idx="3137">
                  <c:v>1999571.5528349569</c:v>
                </c:pt>
                <c:pt idx="3138">
                  <c:v>103305.03389018821</c:v>
                </c:pt>
                <c:pt idx="3139">
                  <c:v>34315.631764448757</c:v>
                </c:pt>
                <c:pt idx="3140">
                  <c:v>164288.98409932121</c:v>
                </c:pt>
                <c:pt idx="3141">
                  <c:v>1432974.9912119929</c:v>
                </c:pt>
                <c:pt idx="3142">
                  <c:v>2521988.4283002992</c:v>
                </c:pt>
                <c:pt idx="3143">
                  <c:v>125786.6244890825</c:v>
                </c:pt>
                <c:pt idx="3144">
                  <c:v>3110051.9284638269</c:v>
                </c:pt>
                <c:pt idx="3145">
                  <c:v>1466397.6570847561</c:v>
                </c:pt>
                <c:pt idx="3146">
                  <c:v>781244.60387768282</c:v>
                </c:pt>
                <c:pt idx="3147">
                  <c:v>83977.374901267569</c:v>
                </c:pt>
                <c:pt idx="3148">
                  <c:v>1335369.3789585819</c:v>
                </c:pt>
                <c:pt idx="3149">
                  <c:v>504974.47232560412</c:v>
                </c:pt>
                <c:pt idx="3150">
                  <c:v>5378015.332987573</c:v>
                </c:pt>
                <c:pt idx="3151">
                  <c:v>4609319.7032764917</c:v>
                </c:pt>
                <c:pt idx="3152">
                  <c:v>224902.1246897011</c:v>
                </c:pt>
                <c:pt idx="3153">
                  <c:v>186433.19855434139</c:v>
                </c:pt>
                <c:pt idx="3154">
                  <c:v>279587.7764230821</c:v>
                </c:pt>
                <c:pt idx="3155">
                  <c:v>326595.05778679042</c:v>
                </c:pt>
                <c:pt idx="3156">
                  <c:v>100918.373862127</c:v>
                </c:pt>
                <c:pt idx="3157">
                  <c:v>39812.065836859911</c:v>
                </c:pt>
                <c:pt idx="3158">
                  <c:v>215075.24746731529</c:v>
                </c:pt>
                <c:pt idx="3159">
                  <c:v>9703199.3095505051</c:v>
                </c:pt>
                <c:pt idx="3160">
                  <c:v>179318.03301802979</c:v>
                </c:pt>
                <c:pt idx="3161">
                  <c:v>495043.13872015581</c:v>
                </c:pt>
                <c:pt idx="3162">
                  <c:v>2026118.80574774</c:v>
                </c:pt>
                <c:pt idx="3163">
                  <c:v>6469954.4861989291</c:v>
                </c:pt>
                <c:pt idx="3164">
                  <c:v>1910123.425890605</c:v>
                </c:pt>
                <c:pt idx="3165">
                  <c:v>5708859.1682967618</c:v>
                </c:pt>
                <c:pt idx="3166">
                  <c:v>34383.95259864931</c:v>
                </c:pt>
                <c:pt idx="3167">
                  <c:v>94745.699897126455</c:v>
                </c:pt>
                <c:pt idx="3168">
                  <c:v>57271.382441540067</c:v>
                </c:pt>
                <c:pt idx="3169">
                  <c:v>464226.5700954732</c:v>
                </c:pt>
                <c:pt idx="3170">
                  <c:v>80548.162593395726</c:v>
                </c:pt>
                <c:pt idx="3171">
                  <c:v>16438239.113307189</c:v>
                </c:pt>
                <c:pt idx="3172">
                  <c:v>624150.45620319317</c:v>
                </c:pt>
                <c:pt idx="3173">
                  <c:v>400510.56402674533</c:v>
                </c:pt>
                <c:pt idx="3174">
                  <c:v>61250.032636014417</c:v>
                </c:pt>
                <c:pt idx="3175">
                  <c:v>64673.140705504069</c:v>
                </c:pt>
                <c:pt idx="3176">
                  <c:v>40043.063604492483</c:v>
                </c:pt>
                <c:pt idx="3177">
                  <c:v>744115.79752278526</c:v>
                </c:pt>
                <c:pt idx="3178">
                  <c:v>558067.17719513224</c:v>
                </c:pt>
                <c:pt idx="3179">
                  <c:v>198070.54258977491</c:v>
                </c:pt>
                <c:pt idx="3180">
                  <c:v>53192.084081192334</c:v>
                </c:pt>
                <c:pt idx="3181">
                  <c:v>589759.37355407851</c:v>
                </c:pt>
                <c:pt idx="3182">
                  <c:v>60281.607081735026</c:v>
                </c:pt>
                <c:pt idx="3183">
                  <c:v>24317.780428010279</c:v>
                </c:pt>
                <c:pt idx="3184">
                  <c:v>31622.715435667731</c:v>
                </c:pt>
                <c:pt idx="3185">
                  <c:v>461460.78924856533</c:v>
                </c:pt>
                <c:pt idx="3186">
                  <c:v>179201.43132391499</c:v>
                </c:pt>
                <c:pt idx="3187">
                  <c:v>84400.805079840065</c:v>
                </c:pt>
                <c:pt idx="3188">
                  <c:v>3507860.5404853821</c:v>
                </c:pt>
                <c:pt idx="3189">
                  <c:v>63634.674812356629</c:v>
                </c:pt>
                <c:pt idx="3190">
                  <c:v>388533.04184392601</c:v>
                </c:pt>
                <c:pt idx="3191">
                  <c:v>68863.716269605531</c:v>
                </c:pt>
                <c:pt idx="3192">
                  <c:v>213666.19548514491</c:v>
                </c:pt>
                <c:pt idx="3193">
                  <c:v>231476.33970815959</c:v>
                </c:pt>
                <c:pt idx="3194">
                  <c:v>159231.91727080001</c:v>
                </c:pt>
                <c:pt idx="3195">
                  <c:v>210941.9998090248</c:v>
                </c:pt>
                <c:pt idx="3196">
                  <c:v>3672032.1975500118</c:v>
                </c:pt>
                <c:pt idx="3197">
                  <c:v>2396979.4569921978</c:v>
                </c:pt>
                <c:pt idx="3198">
                  <c:v>1782031.1254531119</c:v>
                </c:pt>
                <c:pt idx="3199">
                  <c:v>139134.69097406499</c:v>
                </c:pt>
                <c:pt idx="3200">
                  <c:v>853346.67633735063</c:v>
                </c:pt>
                <c:pt idx="3201">
                  <c:v>689756.36485781125</c:v>
                </c:pt>
                <c:pt idx="3202">
                  <c:v>182930.447511673</c:v>
                </c:pt>
                <c:pt idx="3203">
                  <c:v>29115.818308136331</c:v>
                </c:pt>
                <c:pt idx="3204">
                  <c:v>133654.49412770389</c:v>
                </c:pt>
                <c:pt idx="3205">
                  <c:v>115397.1816620812</c:v>
                </c:pt>
                <c:pt idx="3206">
                  <c:v>4395479.8979836749</c:v>
                </c:pt>
                <c:pt idx="3207">
                  <c:v>91862.807968961512</c:v>
                </c:pt>
                <c:pt idx="3208">
                  <c:v>3736166.900798169</c:v>
                </c:pt>
                <c:pt idx="3209">
                  <c:v>450759.01265076507</c:v>
                </c:pt>
                <c:pt idx="3210">
                  <c:v>18161.601563100889</c:v>
                </c:pt>
                <c:pt idx="3211">
                  <c:v>29953.221879548171</c:v>
                </c:pt>
                <c:pt idx="3212">
                  <c:v>124780.02300228531</c:v>
                </c:pt>
                <c:pt idx="3213">
                  <c:v>180229.03297887591</c:v>
                </c:pt>
                <c:pt idx="3214">
                  <c:v>303300.55191662261</c:v>
                </c:pt>
                <c:pt idx="3215">
                  <c:v>2239841.1248167958</c:v>
                </c:pt>
                <c:pt idx="3216">
                  <c:v>613333.97608586447</c:v>
                </c:pt>
                <c:pt idx="3217">
                  <c:v>4384382.6927050343</c:v>
                </c:pt>
                <c:pt idx="3218">
                  <c:v>315572.50669855409</c:v>
                </c:pt>
                <c:pt idx="3219">
                  <c:v>502602.44173127698</c:v>
                </c:pt>
                <c:pt idx="3220">
                  <c:v>14163.150372471269</c:v>
                </c:pt>
                <c:pt idx="3221">
                  <c:v>62330.462775337022</c:v>
                </c:pt>
                <c:pt idx="3222">
                  <c:v>703719.00798130815</c:v>
                </c:pt>
                <c:pt idx="3223">
                  <c:v>39257.024286142208</c:v>
                </c:pt>
                <c:pt idx="3224">
                  <c:v>70973.975027431312</c:v>
                </c:pt>
                <c:pt idx="3225">
                  <c:v>54027.60136427918</c:v>
                </c:pt>
                <c:pt idx="3226">
                  <c:v>521810.02242182329</c:v>
                </c:pt>
                <c:pt idx="3227">
                  <c:v>28787.040482594719</c:v>
                </c:pt>
                <c:pt idx="3228">
                  <c:v>68656.944246796091</c:v>
                </c:pt>
                <c:pt idx="3229">
                  <c:v>1127049.6046924591</c:v>
                </c:pt>
                <c:pt idx="3230">
                  <c:v>916210.5414326113</c:v>
                </c:pt>
                <c:pt idx="3231">
                  <c:v>1063304.1295692199</c:v>
                </c:pt>
                <c:pt idx="3232">
                  <c:v>121050.7968825538</c:v>
                </c:pt>
                <c:pt idx="3233">
                  <c:v>2194352.6934043178</c:v>
                </c:pt>
                <c:pt idx="3234">
                  <c:v>121577.45222113001</c:v>
                </c:pt>
                <c:pt idx="3235">
                  <c:v>74895.487913271281</c:v>
                </c:pt>
                <c:pt idx="3236">
                  <c:v>216227.7104100076</c:v>
                </c:pt>
                <c:pt idx="3237">
                  <c:v>129945.72555456701</c:v>
                </c:pt>
                <c:pt idx="3238">
                  <c:v>416356.32978566288</c:v>
                </c:pt>
                <c:pt idx="3239">
                  <c:v>1654079.640377237</c:v>
                </c:pt>
                <c:pt idx="3240">
                  <c:v>322692.51729879918</c:v>
                </c:pt>
                <c:pt idx="3241">
                  <c:v>74298.702486695314</c:v>
                </c:pt>
                <c:pt idx="3242">
                  <c:v>163707.9046585453</c:v>
                </c:pt>
                <c:pt idx="3243">
                  <c:v>68223.205202759767</c:v>
                </c:pt>
                <c:pt idx="3244">
                  <c:v>1740955.128608448</c:v>
                </c:pt>
                <c:pt idx="3245">
                  <c:v>8395939.3099141307</c:v>
                </c:pt>
                <c:pt idx="3246">
                  <c:v>165492.57975283681</c:v>
                </c:pt>
                <c:pt idx="3247">
                  <c:v>48751.211575376306</c:v>
                </c:pt>
                <c:pt idx="3248">
                  <c:v>1289950.558880941</c:v>
                </c:pt>
                <c:pt idx="3249">
                  <c:v>64372.082070024997</c:v>
                </c:pt>
                <c:pt idx="3250">
                  <c:v>301515.59600399761</c:v>
                </c:pt>
                <c:pt idx="3251">
                  <c:v>2055033.232699201</c:v>
                </c:pt>
                <c:pt idx="3252">
                  <c:v>170120.56918076379</c:v>
                </c:pt>
                <c:pt idx="3253">
                  <c:v>9353558.7609761637</c:v>
                </c:pt>
                <c:pt idx="3254">
                  <c:v>6706294.615868873</c:v>
                </c:pt>
                <c:pt idx="3255">
                  <c:v>2086320.024125217</c:v>
                </c:pt>
                <c:pt idx="3256">
                  <c:v>3238035.792656085</c:v>
                </c:pt>
                <c:pt idx="3257">
                  <c:v>168053.205294265</c:v>
                </c:pt>
                <c:pt idx="3258">
                  <c:v>116631.9452221316</c:v>
                </c:pt>
                <c:pt idx="3259">
                  <c:v>9290.0064987864916</c:v>
                </c:pt>
                <c:pt idx="3260">
                  <c:v>261201.23259964219</c:v>
                </c:pt>
                <c:pt idx="3261">
                  <c:v>427922.32381231419</c:v>
                </c:pt>
                <c:pt idx="3262">
                  <c:v>4814861.3981866259</c:v>
                </c:pt>
                <c:pt idx="3263">
                  <c:v>189907.26162406491</c:v>
                </c:pt>
                <c:pt idx="3264">
                  <c:v>1950530.269668112</c:v>
                </c:pt>
                <c:pt idx="3265">
                  <c:v>240672.24879834219</c:v>
                </c:pt>
                <c:pt idx="3266">
                  <c:v>2156471.120734157</c:v>
                </c:pt>
                <c:pt idx="3267">
                  <c:v>567530.35467215546</c:v>
                </c:pt>
                <c:pt idx="3268">
                  <c:v>422354.01030933962</c:v>
                </c:pt>
                <c:pt idx="3269">
                  <c:v>238732.57846134459</c:v>
                </c:pt>
                <c:pt idx="3270">
                  <c:v>3196326.224742746</c:v>
                </c:pt>
                <c:pt idx="3271">
                  <c:v>330598.16044366261</c:v>
                </c:pt>
                <c:pt idx="3272">
                  <c:v>456522.39184108208</c:v>
                </c:pt>
                <c:pt idx="3273">
                  <c:v>97135.284266093877</c:v>
                </c:pt>
                <c:pt idx="3274">
                  <c:v>65318.162848503613</c:v>
                </c:pt>
                <c:pt idx="3275">
                  <c:v>741805.52022874262</c:v>
                </c:pt>
                <c:pt idx="3276">
                  <c:v>11477.878026506771</c:v>
                </c:pt>
                <c:pt idx="3277">
                  <c:v>48797.828807966493</c:v>
                </c:pt>
                <c:pt idx="3278">
                  <c:v>2480435.3690015278</c:v>
                </c:pt>
                <c:pt idx="3279">
                  <c:v>1051666.7603017839</c:v>
                </c:pt>
                <c:pt idx="3280">
                  <c:v>671852.25681757054</c:v>
                </c:pt>
                <c:pt idx="3281">
                  <c:v>3778595.3192345691</c:v>
                </c:pt>
                <c:pt idx="3282">
                  <c:v>2153457.226937457</c:v>
                </c:pt>
                <c:pt idx="3283">
                  <c:v>779976.96770318155</c:v>
                </c:pt>
                <c:pt idx="3284">
                  <c:v>641317.31655917515</c:v>
                </c:pt>
                <c:pt idx="3285">
                  <c:v>989929.00314776879</c:v>
                </c:pt>
                <c:pt idx="3286">
                  <c:v>400196.17317970691</c:v>
                </c:pt>
                <c:pt idx="3287">
                  <c:v>688632.05925609043</c:v>
                </c:pt>
                <c:pt idx="3288">
                  <c:v>123736.803839701</c:v>
                </c:pt>
                <c:pt idx="3289">
                  <c:v>3824906.0019242689</c:v>
                </c:pt>
                <c:pt idx="3290">
                  <c:v>99927.789973921899</c:v>
                </c:pt>
                <c:pt idx="3291">
                  <c:v>34446.113770327916</c:v>
                </c:pt>
                <c:pt idx="3292">
                  <c:v>1953463.14437903</c:v>
                </c:pt>
                <c:pt idx="3293">
                  <c:v>2689186.182474799</c:v>
                </c:pt>
                <c:pt idx="3294">
                  <c:v>55798.186448358909</c:v>
                </c:pt>
                <c:pt idx="3295">
                  <c:v>301753.44957014412</c:v>
                </c:pt>
                <c:pt idx="3296">
                  <c:v>67694.784967274201</c:v>
                </c:pt>
                <c:pt idx="3297">
                  <c:v>497296.47355331638</c:v>
                </c:pt>
                <c:pt idx="3298">
                  <c:v>51998.040646411537</c:v>
                </c:pt>
                <c:pt idx="3299">
                  <c:v>211558.51260724111</c:v>
                </c:pt>
                <c:pt idx="3300">
                  <c:v>944536.85992286261</c:v>
                </c:pt>
                <c:pt idx="3301">
                  <c:v>5603974.6358883874</c:v>
                </c:pt>
                <c:pt idx="3302">
                  <c:v>283377.04009444918</c:v>
                </c:pt>
                <c:pt idx="3303">
                  <c:v>177756.69503153829</c:v>
                </c:pt>
                <c:pt idx="3304">
                  <c:v>38944.8699780596</c:v>
                </c:pt>
                <c:pt idx="3305">
                  <c:v>1018108.055936369</c:v>
                </c:pt>
                <c:pt idx="3306">
                  <c:v>643848.96249748103</c:v>
                </c:pt>
                <c:pt idx="3307">
                  <c:v>81459.211448125716</c:v>
                </c:pt>
                <c:pt idx="3308">
                  <c:v>2351049.0908171828</c:v>
                </c:pt>
                <c:pt idx="3309">
                  <c:v>7353821.5290607465</c:v>
                </c:pt>
                <c:pt idx="3310">
                  <c:v>2520354.3781934469</c:v>
                </c:pt>
                <c:pt idx="3311">
                  <c:v>54782.506477794028</c:v>
                </c:pt>
                <c:pt idx="3312">
                  <c:v>1139127.9333073189</c:v>
                </c:pt>
                <c:pt idx="3313">
                  <c:v>2466423.5447931141</c:v>
                </c:pt>
                <c:pt idx="3314">
                  <c:v>42640.303206298413</c:v>
                </c:pt>
                <c:pt idx="3315">
                  <c:v>35815.280536035207</c:v>
                </c:pt>
                <c:pt idx="3316">
                  <c:v>451670.24411023152</c:v>
                </c:pt>
                <c:pt idx="3317">
                  <c:v>251705.18927913369</c:v>
                </c:pt>
                <c:pt idx="3318">
                  <c:v>50678.847921282293</c:v>
                </c:pt>
                <c:pt idx="3319">
                  <c:v>962837.39281010826</c:v>
                </c:pt>
                <c:pt idx="3320">
                  <c:v>1082682.5565971979</c:v>
                </c:pt>
                <c:pt idx="3321">
                  <c:v>6008533.8137819516</c:v>
                </c:pt>
                <c:pt idx="3322">
                  <c:v>93557.21662655109</c:v>
                </c:pt>
                <c:pt idx="3323">
                  <c:v>1341040.9794492449</c:v>
                </c:pt>
                <c:pt idx="3324">
                  <c:v>1281900.6008983629</c:v>
                </c:pt>
                <c:pt idx="3325">
                  <c:v>3138437.0497895451</c:v>
                </c:pt>
                <c:pt idx="3326">
                  <c:v>4627000.295484405</c:v>
                </c:pt>
                <c:pt idx="3327">
                  <c:v>1546575.892142816</c:v>
                </c:pt>
                <c:pt idx="3328">
                  <c:v>2059599.4512594331</c:v>
                </c:pt>
                <c:pt idx="3329">
                  <c:v>558738.50760464743</c:v>
                </c:pt>
                <c:pt idx="3330">
                  <c:v>902310.72482529504</c:v>
                </c:pt>
                <c:pt idx="3331">
                  <c:v>1574271.4178651329</c:v>
                </c:pt>
                <c:pt idx="3332">
                  <c:v>2111880.4771249248</c:v>
                </c:pt>
                <c:pt idx="3333">
                  <c:v>777201.37379489676</c:v>
                </c:pt>
                <c:pt idx="3334">
                  <c:v>12095.53647283616</c:v>
                </c:pt>
                <c:pt idx="3335">
                  <c:v>99504.662312324945</c:v>
                </c:pt>
                <c:pt idx="3336">
                  <c:v>25133.073354251981</c:v>
                </c:pt>
                <c:pt idx="3337">
                  <c:v>1032939.994049278</c:v>
                </c:pt>
                <c:pt idx="3338">
                  <c:v>484725.77691566647</c:v>
                </c:pt>
                <c:pt idx="3339">
                  <c:v>848464.3486222116</c:v>
                </c:pt>
                <c:pt idx="3340">
                  <c:v>741634.68292180484</c:v>
                </c:pt>
                <c:pt idx="3341">
                  <c:v>139450.7783902612</c:v>
                </c:pt>
                <c:pt idx="3342">
                  <c:v>304243.794994456</c:v>
                </c:pt>
                <c:pt idx="3343">
                  <c:v>3700732.4558681361</c:v>
                </c:pt>
                <c:pt idx="3344">
                  <c:v>112751.3715734947</c:v>
                </c:pt>
                <c:pt idx="3345">
                  <c:v>366940.18123120797</c:v>
                </c:pt>
                <c:pt idx="3346">
                  <c:v>751353.87315243238</c:v>
                </c:pt>
                <c:pt idx="3347">
                  <c:v>1516870.57627845</c:v>
                </c:pt>
                <c:pt idx="3348">
                  <c:v>6020060.5952675948</c:v>
                </c:pt>
                <c:pt idx="3349">
                  <c:v>969159.35334035056</c:v>
                </c:pt>
                <c:pt idx="3350">
                  <c:v>150170.7142397156</c:v>
                </c:pt>
                <c:pt idx="3351">
                  <c:v>42364.01606439575</c:v>
                </c:pt>
                <c:pt idx="3352">
                  <c:v>4866928.5516983122</c:v>
                </c:pt>
                <c:pt idx="3353">
                  <c:v>1406728.5075570031</c:v>
                </c:pt>
                <c:pt idx="3354">
                  <c:v>2233327.0895671798</c:v>
                </c:pt>
                <c:pt idx="3355">
                  <c:v>259116.0540194046</c:v>
                </c:pt>
                <c:pt idx="3356">
                  <c:v>704303.00753717497</c:v>
                </c:pt>
                <c:pt idx="3357">
                  <c:v>1316484.535730273</c:v>
                </c:pt>
                <c:pt idx="3358">
                  <c:v>91005.31704004218</c:v>
                </c:pt>
                <c:pt idx="3359">
                  <c:v>8258.7073248576344</c:v>
                </c:pt>
                <c:pt idx="3360">
                  <c:v>1163949.056095612</c:v>
                </c:pt>
                <c:pt idx="3361">
                  <c:v>1655426.712030651</c:v>
                </c:pt>
                <c:pt idx="3362">
                  <c:v>2533613.1681744368</c:v>
                </c:pt>
                <c:pt idx="3363">
                  <c:v>66128.770190525829</c:v>
                </c:pt>
                <c:pt idx="3364">
                  <c:v>243438.81038098989</c:v>
                </c:pt>
                <c:pt idx="3365">
                  <c:v>178148.5454958629</c:v>
                </c:pt>
                <c:pt idx="3366">
                  <c:v>359475.98353285133</c:v>
                </c:pt>
                <c:pt idx="3367">
                  <c:v>469081.69094076968</c:v>
                </c:pt>
                <c:pt idx="3368">
                  <c:v>669045.98039412883</c:v>
                </c:pt>
                <c:pt idx="3369">
                  <c:v>810098.45040270954</c:v>
                </c:pt>
                <c:pt idx="3370">
                  <c:v>877013.86680441757</c:v>
                </c:pt>
                <c:pt idx="3371">
                  <c:v>113842.9670323686</c:v>
                </c:pt>
                <c:pt idx="3372">
                  <c:v>4529796.9232604764</c:v>
                </c:pt>
                <c:pt idx="3373">
                  <c:v>1659676.9732760519</c:v>
                </c:pt>
                <c:pt idx="3374">
                  <c:v>623752.62518677767</c:v>
                </c:pt>
                <c:pt idx="3375">
                  <c:v>18926.98619760634</c:v>
                </c:pt>
                <c:pt idx="3376">
                  <c:v>2698407.079177829</c:v>
                </c:pt>
                <c:pt idx="3377">
                  <c:v>1192543.82808922</c:v>
                </c:pt>
                <c:pt idx="3378">
                  <c:v>735678.05676532956</c:v>
                </c:pt>
                <c:pt idx="3379">
                  <c:v>292066.53182429029</c:v>
                </c:pt>
                <c:pt idx="3380">
                  <c:v>676722.57958546397</c:v>
                </c:pt>
                <c:pt idx="3381">
                  <c:v>310407.72800620011</c:v>
                </c:pt>
                <c:pt idx="3382">
                  <c:v>702919.57557410724</c:v>
                </c:pt>
                <c:pt idx="3383">
                  <c:v>148606.16431291509</c:v>
                </c:pt>
                <c:pt idx="3384">
                  <c:v>255342.04523353191</c:v>
                </c:pt>
                <c:pt idx="3385">
                  <c:v>352050.89345162478</c:v>
                </c:pt>
                <c:pt idx="3386">
                  <c:v>216592.07680024271</c:v>
                </c:pt>
                <c:pt idx="3387">
                  <c:v>1817513.270932256</c:v>
                </c:pt>
                <c:pt idx="3388">
                  <c:v>685855.93525369966</c:v>
                </c:pt>
                <c:pt idx="3389">
                  <c:v>2469973.8421800891</c:v>
                </c:pt>
                <c:pt idx="3390">
                  <c:v>32323.504119500882</c:v>
                </c:pt>
                <c:pt idx="3391">
                  <c:v>1060839.771089934</c:v>
                </c:pt>
                <c:pt idx="3392">
                  <c:v>2249622.4540863582</c:v>
                </c:pt>
                <c:pt idx="3393">
                  <c:v>3298777.0789653058</c:v>
                </c:pt>
                <c:pt idx="3394">
                  <c:v>1077062.742620755</c:v>
                </c:pt>
                <c:pt idx="3395">
                  <c:v>97289.852584740976</c:v>
                </c:pt>
                <c:pt idx="3396">
                  <c:v>2375854.0406608968</c:v>
                </c:pt>
                <c:pt idx="3397">
                  <c:v>277687.04979319149</c:v>
                </c:pt>
                <c:pt idx="3398">
                  <c:v>320674.04587448708</c:v>
                </c:pt>
                <c:pt idx="3399">
                  <c:v>174457.48967643431</c:v>
                </c:pt>
                <c:pt idx="3400">
                  <c:v>111975.8941848588</c:v>
                </c:pt>
                <c:pt idx="3401">
                  <c:v>1000962.426232322</c:v>
                </c:pt>
                <c:pt idx="3402">
                  <c:v>546254.74930720113</c:v>
                </c:pt>
                <c:pt idx="3403">
                  <c:v>2223622.03979553</c:v>
                </c:pt>
                <c:pt idx="3404">
                  <c:v>25452.756105574161</c:v>
                </c:pt>
                <c:pt idx="3405">
                  <c:v>207724.67982899849</c:v>
                </c:pt>
                <c:pt idx="3406">
                  <c:v>2160628.8019276089</c:v>
                </c:pt>
                <c:pt idx="3407">
                  <c:v>3058072.748364666</c:v>
                </c:pt>
                <c:pt idx="3408">
                  <c:v>456921.72396897792</c:v>
                </c:pt>
                <c:pt idx="3409">
                  <c:v>581283.85518629616</c:v>
                </c:pt>
                <c:pt idx="3410">
                  <c:v>431228.9330103533</c:v>
                </c:pt>
                <c:pt idx="3411">
                  <c:v>1745000.6660833589</c:v>
                </c:pt>
                <c:pt idx="3412">
                  <c:v>206875.06366179479</c:v>
                </c:pt>
                <c:pt idx="3413">
                  <c:v>161793.34030782551</c:v>
                </c:pt>
                <c:pt idx="3414">
                  <c:v>1076659.5472770371</c:v>
                </c:pt>
                <c:pt idx="3415">
                  <c:v>3472321.668477369</c:v>
                </c:pt>
                <c:pt idx="3416">
                  <c:v>186737.40786139559</c:v>
                </c:pt>
                <c:pt idx="3417">
                  <c:v>1924285.9860778749</c:v>
                </c:pt>
                <c:pt idx="3418">
                  <c:v>189927.40589135539</c:v>
                </c:pt>
                <c:pt idx="3419">
                  <c:v>1541999.3283249789</c:v>
                </c:pt>
                <c:pt idx="3420">
                  <c:v>2295069.5859893551</c:v>
                </c:pt>
                <c:pt idx="3421">
                  <c:v>1511637.3861559699</c:v>
                </c:pt>
                <c:pt idx="3422">
                  <c:v>230722.8552497015</c:v>
                </c:pt>
                <c:pt idx="3423">
                  <c:v>531177.90209637419</c:v>
                </c:pt>
                <c:pt idx="3424">
                  <c:v>2371548.7801587479</c:v>
                </c:pt>
                <c:pt idx="3425">
                  <c:v>188761.30684874649</c:v>
                </c:pt>
                <c:pt idx="3426">
                  <c:v>141192.83536269411</c:v>
                </c:pt>
                <c:pt idx="3427">
                  <c:v>292814.37096084619</c:v>
                </c:pt>
                <c:pt idx="3428">
                  <c:v>545380.82206289819</c:v>
                </c:pt>
                <c:pt idx="3429">
                  <c:v>467050.44937590469</c:v>
                </c:pt>
                <c:pt idx="3430">
                  <c:v>511678.5287642983</c:v>
                </c:pt>
                <c:pt idx="3431">
                  <c:v>612066.42338993109</c:v>
                </c:pt>
                <c:pt idx="3432">
                  <c:v>5010.6495766620328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9-456C-BA7E-AC73DD6D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81600"/>
        <c:axId val="725081240"/>
      </c:barChart>
      <c:catAx>
        <c:axId val="725081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Cap</a:t>
                </a:r>
                <a:r>
                  <a:rPr lang="en-US" baseline="0"/>
                  <a:t> Rank Percentile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240"/>
        <c:crosses val="autoZero"/>
        <c:auto val="1"/>
        <c:lblAlgn val="ctr"/>
        <c:lblOffset val="100"/>
        <c:tickLblSkip val="1716"/>
        <c:noMultiLvlLbl val="0"/>
      </c:catAx>
      <c:valAx>
        <c:axId val="725081240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2023 H1 ADT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600"/>
        <c:crosses val="max"/>
        <c:crossBetween val="between"/>
        <c:majorUnit val="5000000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53740157480315"/>
          <c:y val="7.5903887014123234E-2"/>
          <c:w val="0.7014418197725284"/>
          <c:h val="0.828196475440570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nyse!$E$1</c:f>
              <c:strCache>
                <c:ptCount val="1"/>
                <c:pt idx="0">
                  <c:v> 2023_H1_ADT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nyse!$D$2:$D$2170</c:f>
              <c:numCache>
                <c:formatCode>_(* #,##0.00_);_(* \(#,##0.00\);_(* "-"??_);_(@_)</c:formatCode>
                <c:ptCount val="2169"/>
                <c:pt idx="0">
                  <c:v>4.6104195481788839E-2</c:v>
                </c:pt>
                <c:pt idx="1">
                  <c:v>9.2208390963577677E-2</c:v>
                </c:pt>
                <c:pt idx="2">
                  <c:v>0.13831258644536654</c:v>
                </c:pt>
                <c:pt idx="3">
                  <c:v>0.18441678192715535</c:v>
                </c:pt>
                <c:pt idx="4">
                  <c:v>0.23052097740894423</c:v>
                </c:pt>
                <c:pt idx="5">
                  <c:v>0.27662517289073307</c:v>
                </c:pt>
                <c:pt idx="6">
                  <c:v>0.32272936837252186</c:v>
                </c:pt>
                <c:pt idx="7">
                  <c:v>0.36883356385431071</c:v>
                </c:pt>
                <c:pt idx="8">
                  <c:v>0.41493775933609961</c:v>
                </c:pt>
                <c:pt idx="9">
                  <c:v>0.46104195481788846</c:v>
                </c:pt>
                <c:pt idx="10">
                  <c:v>0.50714615029967725</c:v>
                </c:pt>
                <c:pt idx="11">
                  <c:v>0.55325034578146615</c:v>
                </c:pt>
                <c:pt idx="12">
                  <c:v>0.59935454126325505</c:v>
                </c:pt>
                <c:pt idx="13">
                  <c:v>0.64545873674504373</c:v>
                </c:pt>
                <c:pt idx="14">
                  <c:v>0.69156293222683263</c:v>
                </c:pt>
                <c:pt idx="15">
                  <c:v>0.73766712770862142</c:v>
                </c:pt>
                <c:pt idx="16">
                  <c:v>0.78377132319041032</c:v>
                </c:pt>
                <c:pt idx="17">
                  <c:v>0.82987551867219922</c:v>
                </c:pt>
                <c:pt idx="18">
                  <c:v>0.87597971415398801</c:v>
                </c:pt>
                <c:pt idx="19">
                  <c:v>0.92208390963577691</c:v>
                </c:pt>
                <c:pt idx="20">
                  <c:v>0.9681881051175657</c:v>
                </c:pt>
                <c:pt idx="21">
                  <c:v>1.0142923005993545</c:v>
                </c:pt>
                <c:pt idx="22">
                  <c:v>1.0603964960811434</c:v>
                </c:pt>
                <c:pt idx="23">
                  <c:v>1.1065006915629323</c:v>
                </c:pt>
                <c:pt idx="24">
                  <c:v>1.1526048870447212</c:v>
                </c:pt>
                <c:pt idx="25">
                  <c:v>1.1987090825265101</c:v>
                </c:pt>
                <c:pt idx="26">
                  <c:v>1.2448132780082988</c:v>
                </c:pt>
                <c:pt idx="27">
                  <c:v>1.2909174734900875</c:v>
                </c:pt>
                <c:pt idx="28">
                  <c:v>1.3370216689718764</c:v>
                </c:pt>
                <c:pt idx="29">
                  <c:v>1.3831258644536653</c:v>
                </c:pt>
                <c:pt idx="30">
                  <c:v>1.4292300599354542</c:v>
                </c:pt>
                <c:pt idx="31">
                  <c:v>1.4753342554172428</c:v>
                </c:pt>
                <c:pt idx="32">
                  <c:v>1.5214384508990317</c:v>
                </c:pt>
                <c:pt idx="33">
                  <c:v>1.5675426463808206</c:v>
                </c:pt>
                <c:pt idx="34">
                  <c:v>1.6136468418626098</c:v>
                </c:pt>
                <c:pt idx="35">
                  <c:v>1.6597510373443984</c:v>
                </c:pt>
                <c:pt idx="36">
                  <c:v>1.7058552328261871</c:v>
                </c:pt>
                <c:pt idx="37">
                  <c:v>1.751959428307976</c:v>
                </c:pt>
                <c:pt idx="38">
                  <c:v>1.7980636237897647</c:v>
                </c:pt>
                <c:pt idx="39">
                  <c:v>1.8441678192715538</c:v>
                </c:pt>
                <c:pt idx="40">
                  <c:v>1.8902720147533425</c:v>
                </c:pt>
                <c:pt idx="41">
                  <c:v>1.9363762102351314</c:v>
                </c:pt>
                <c:pt idx="42">
                  <c:v>1.9824804057169201</c:v>
                </c:pt>
                <c:pt idx="43">
                  <c:v>2.028584601198709</c:v>
                </c:pt>
                <c:pt idx="44">
                  <c:v>2.0746887966804977</c:v>
                </c:pt>
                <c:pt idx="45">
                  <c:v>2.1207929921622868</c:v>
                </c:pt>
                <c:pt idx="46">
                  <c:v>2.1668971876440755</c:v>
                </c:pt>
                <c:pt idx="47">
                  <c:v>2.2130013831258646</c:v>
                </c:pt>
                <c:pt idx="48">
                  <c:v>2.2591055786076533</c:v>
                </c:pt>
                <c:pt idx="49">
                  <c:v>2.3052097740894424</c:v>
                </c:pt>
                <c:pt idx="50">
                  <c:v>2.3513139695712311</c:v>
                </c:pt>
                <c:pt idx="51">
                  <c:v>2.3974181650530202</c:v>
                </c:pt>
                <c:pt idx="52">
                  <c:v>2.4435223605348089</c:v>
                </c:pt>
                <c:pt idx="53">
                  <c:v>2.4896265560165975</c:v>
                </c:pt>
                <c:pt idx="54">
                  <c:v>2.5357307514983862</c:v>
                </c:pt>
                <c:pt idx="55">
                  <c:v>2.5818349469801749</c:v>
                </c:pt>
                <c:pt idx="56">
                  <c:v>2.627939142461964</c:v>
                </c:pt>
                <c:pt idx="57">
                  <c:v>2.6740433379437527</c:v>
                </c:pt>
                <c:pt idx="58">
                  <c:v>2.7201475334255418</c:v>
                </c:pt>
                <c:pt idx="59">
                  <c:v>2.7662517289073305</c:v>
                </c:pt>
                <c:pt idx="60">
                  <c:v>2.8123559243891196</c:v>
                </c:pt>
                <c:pt idx="61">
                  <c:v>2.8584601198709083</c:v>
                </c:pt>
                <c:pt idx="62">
                  <c:v>2.904564315352697</c:v>
                </c:pt>
                <c:pt idx="63">
                  <c:v>2.9506685108344857</c:v>
                </c:pt>
                <c:pt idx="64">
                  <c:v>2.9967727063162748</c:v>
                </c:pt>
                <c:pt idx="65">
                  <c:v>3.0428769017980635</c:v>
                </c:pt>
                <c:pt idx="66">
                  <c:v>3.0889810972798526</c:v>
                </c:pt>
                <c:pt idx="67">
                  <c:v>3.1350852927616413</c:v>
                </c:pt>
                <c:pt idx="68">
                  <c:v>3.18118948824343</c:v>
                </c:pt>
                <c:pt idx="69">
                  <c:v>3.2272936837252195</c:v>
                </c:pt>
                <c:pt idx="70">
                  <c:v>3.2733978792070082</c:v>
                </c:pt>
                <c:pt idx="71">
                  <c:v>3.3195020746887969</c:v>
                </c:pt>
                <c:pt idx="72">
                  <c:v>3.3656062701705856</c:v>
                </c:pt>
                <c:pt idx="73">
                  <c:v>3.4117104656523742</c:v>
                </c:pt>
                <c:pt idx="74">
                  <c:v>3.4578146611341634</c:v>
                </c:pt>
                <c:pt idx="75">
                  <c:v>3.503918856615952</c:v>
                </c:pt>
                <c:pt idx="76">
                  <c:v>3.5500230520977407</c:v>
                </c:pt>
                <c:pt idx="77">
                  <c:v>3.5961272475795294</c:v>
                </c:pt>
                <c:pt idx="78">
                  <c:v>3.642231443061319</c:v>
                </c:pt>
                <c:pt idx="79">
                  <c:v>3.6883356385431076</c:v>
                </c:pt>
                <c:pt idx="80">
                  <c:v>3.7344398340248963</c:v>
                </c:pt>
                <c:pt idx="81">
                  <c:v>3.780544029506685</c:v>
                </c:pt>
                <c:pt idx="82">
                  <c:v>3.8266482249884741</c:v>
                </c:pt>
                <c:pt idx="83">
                  <c:v>3.8727524204702628</c:v>
                </c:pt>
                <c:pt idx="84">
                  <c:v>3.9188566159520515</c:v>
                </c:pt>
                <c:pt idx="85">
                  <c:v>3.9649608114338402</c:v>
                </c:pt>
                <c:pt idx="86">
                  <c:v>4.0110650069156293</c:v>
                </c:pt>
                <c:pt idx="87">
                  <c:v>4.057169202397418</c:v>
                </c:pt>
                <c:pt idx="88">
                  <c:v>4.1032733978792066</c:v>
                </c:pt>
                <c:pt idx="89">
                  <c:v>4.1493775933609953</c:v>
                </c:pt>
                <c:pt idx="90">
                  <c:v>4.195481788842784</c:v>
                </c:pt>
                <c:pt idx="91">
                  <c:v>4.2415859843245736</c:v>
                </c:pt>
                <c:pt idx="92">
                  <c:v>4.2876901798063622</c:v>
                </c:pt>
                <c:pt idx="93">
                  <c:v>4.3337943752881509</c:v>
                </c:pt>
                <c:pt idx="94">
                  <c:v>4.3798985707699396</c:v>
                </c:pt>
                <c:pt idx="95">
                  <c:v>4.4260027662517292</c:v>
                </c:pt>
                <c:pt idx="96">
                  <c:v>4.4721069617335178</c:v>
                </c:pt>
                <c:pt idx="97">
                  <c:v>4.5182111572153065</c:v>
                </c:pt>
                <c:pt idx="98">
                  <c:v>4.5643153526970952</c:v>
                </c:pt>
                <c:pt idx="99">
                  <c:v>4.6104195481788848</c:v>
                </c:pt>
                <c:pt idx="100">
                  <c:v>4.6565237436606735</c:v>
                </c:pt>
                <c:pt idx="101">
                  <c:v>4.7026279391424621</c:v>
                </c:pt>
                <c:pt idx="102">
                  <c:v>4.7487321346242508</c:v>
                </c:pt>
                <c:pt idx="103">
                  <c:v>4.7948363301060404</c:v>
                </c:pt>
                <c:pt idx="104">
                  <c:v>4.8409405255878291</c:v>
                </c:pt>
                <c:pt idx="105">
                  <c:v>4.8870447210696177</c:v>
                </c:pt>
                <c:pt idx="106">
                  <c:v>4.9331489165514064</c:v>
                </c:pt>
                <c:pt idx="107">
                  <c:v>4.9792531120331951</c:v>
                </c:pt>
                <c:pt idx="108">
                  <c:v>5.0253573075149838</c:v>
                </c:pt>
                <c:pt idx="109">
                  <c:v>5.0714615029967725</c:v>
                </c:pt>
                <c:pt idx="110">
                  <c:v>5.1175656984785611</c:v>
                </c:pt>
                <c:pt idx="111">
                  <c:v>5.1636698939603498</c:v>
                </c:pt>
                <c:pt idx="112">
                  <c:v>5.2097740894421394</c:v>
                </c:pt>
                <c:pt idx="113">
                  <c:v>5.2558782849239281</c:v>
                </c:pt>
                <c:pt idx="114">
                  <c:v>5.3019824804057167</c:v>
                </c:pt>
                <c:pt idx="115">
                  <c:v>5.3480866758875054</c:v>
                </c:pt>
                <c:pt idx="116">
                  <c:v>5.394190871369295</c:v>
                </c:pt>
                <c:pt idx="117">
                  <c:v>5.4402950668510837</c:v>
                </c:pt>
                <c:pt idx="118">
                  <c:v>5.4863992623328723</c:v>
                </c:pt>
                <c:pt idx="119">
                  <c:v>5.532503457814661</c:v>
                </c:pt>
                <c:pt idx="120">
                  <c:v>5.5786076532964506</c:v>
                </c:pt>
                <c:pt idx="121">
                  <c:v>5.6247118487782393</c:v>
                </c:pt>
                <c:pt idx="122">
                  <c:v>5.6708160442600279</c:v>
                </c:pt>
                <c:pt idx="123">
                  <c:v>5.7169202397418166</c:v>
                </c:pt>
                <c:pt idx="124">
                  <c:v>5.7630244352236053</c:v>
                </c:pt>
                <c:pt idx="125">
                  <c:v>5.809128630705394</c:v>
                </c:pt>
                <c:pt idx="126">
                  <c:v>5.8552328261871827</c:v>
                </c:pt>
                <c:pt idx="127">
                  <c:v>5.9013370216689713</c:v>
                </c:pt>
                <c:pt idx="128">
                  <c:v>5.94744121715076</c:v>
                </c:pt>
                <c:pt idx="129">
                  <c:v>5.9935454126325496</c:v>
                </c:pt>
                <c:pt idx="130">
                  <c:v>6.0396496081143383</c:v>
                </c:pt>
                <c:pt idx="131">
                  <c:v>6.0857538035961269</c:v>
                </c:pt>
                <c:pt idx="132">
                  <c:v>6.1318579990779156</c:v>
                </c:pt>
                <c:pt idx="133">
                  <c:v>6.1779621945597052</c:v>
                </c:pt>
                <c:pt idx="134">
                  <c:v>6.2240663900414939</c:v>
                </c:pt>
                <c:pt idx="135">
                  <c:v>6.2701705855232825</c:v>
                </c:pt>
                <c:pt idx="136">
                  <c:v>6.3162747810050712</c:v>
                </c:pt>
                <c:pt idx="137">
                  <c:v>6.3623789764868599</c:v>
                </c:pt>
                <c:pt idx="138">
                  <c:v>6.4084831719686486</c:v>
                </c:pt>
                <c:pt idx="139">
                  <c:v>6.454587367450439</c:v>
                </c:pt>
                <c:pt idx="140">
                  <c:v>6.5006915629322277</c:v>
                </c:pt>
                <c:pt idx="141">
                  <c:v>6.5467957584140164</c:v>
                </c:pt>
                <c:pt idx="142">
                  <c:v>6.5928999538958051</c:v>
                </c:pt>
                <c:pt idx="143">
                  <c:v>6.6390041493775938</c:v>
                </c:pt>
                <c:pt idx="144">
                  <c:v>6.6851083448593824</c:v>
                </c:pt>
                <c:pt idx="145">
                  <c:v>6.7312125403411711</c:v>
                </c:pt>
                <c:pt idx="146">
                  <c:v>6.7773167358229598</c:v>
                </c:pt>
                <c:pt idx="147">
                  <c:v>6.8234209313047485</c:v>
                </c:pt>
                <c:pt idx="148">
                  <c:v>6.869525126786538</c:v>
                </c:pt>
                <c:pt idx="149">
                  <c:v>6.9156293222683267</c:v>
                </c:pt>
                <c:pt idx="150">
                  <c:v>6.9617335177501154</c:v>
                </c:pt>
                <c:pt idx="151">
                  <c:v>7.0078377132319041</c:v>
                </c:pt>
                <c:pt idx="152">
                  <c:v>7.0539419087136928</c:v>
                </c:pt>
                <c:pt idx="153">
                  <c:v>7.1000461041954814</c:v>
                </c:pt>
                <c:pt idx="154">
                  <c:v>7.1461502996772701</c:v>
                </c:pt>
                <c:pt idx="155">
                  <c:v>7.1922544951590588</c:v>
                </c:pt>
                <c:pt idx="156">
                  <c:v>7.2383586906408492</c:v>
                </c:pt>
                <c:pt idx="157">
                  <c:v>7.2844628861226379</c:v>
                </c:pt>
                <c:pt idx="158">
                  <c:v>7.3305670816044266</c:v>
                </c:pt>
                <c:pt idx="159">
                  <c:v>7.3766712770862153</c:v>
                </c:pt>
                <c:pt idx="160">
                  <c:v>7.422775472568004</c:v>
                </c:pt>
                <c:pt idx="161">
                  <c:v>7.4688796680497926</c:v>
                </c:pt>
                <c:pt idx="162">
                  <c:v>7.5149838635315813</c:v>
                </c:pt>
                <c:pt idx="163">
                  <c:v>7.56108805901337</c:v>
                </c:pt>
                <c:pt idx="164">
                  <c:v>7.6071922544951587</c:v>
                </c:pt>
                <c:pt idx="165">
                  <c:v>7.6532964499769482</c:v>
                </c:pt>
                <c:pt idx="166">
                  <c:v>7.6994006454587369</c:v>
                </c:pt>
                <c:pt idx="167">
                  <c:v>7.7455048409405256</c:v>
                </c:pt>
                <c:pt idx="168">
                  <c:v>7.7916090364223143</c:v>
                </c:pt>
                <c:pt idx="169">
                  <c:v>7.837713231904103</c:v>
                </c:pt>
                <c:pt idx="170">
                  <c:v>7.8838174273858916</c:v>
                </c:pt>
                <c:pt idx="171">
                  <c:v>7.9299216228676803</c:v>
                </c:pt>
                <c:pt idx="172">
                  <c:v>7.976025818349469</c:v>
                </c:pt>
                <c:pt idx="173">
                  <c:v>8.0221300138312586</c:v>
                </c:pt>
                <c:pt idx="174">
                  <c:v>8.0682342093130472</c:v>
                </c:pt>
                <c:pt idx="175">
                  <c:v>8.1143384047948359</c:v>
                </c:pt>
                <c:pt idx="176">
                  <c:v>8.1604426002766246</c:v>
                </c:pt>
                <c:pt idx="177">
                  <c:v>8.2065467957584133</c:v>
                </c:pt>
                <c:pt idx="178">
                  <c:v>8.252650991240202</c:v>
                </c:pt>
                <c:pt idx="179">
                  <c:v>8.2987551867219906</c:v>
                </c:pt>
                <c:pt idx="180">
                  <c:v>8.3448593822037793</c:v>
                </c:pt>
                <c:pt idx="181">
                  <c:v>8.390963577685568</c:v>
                </c:pt>
                <c:pt idx="182">
                  <c:v>8.4370677731673585</c:v>
                </c:pt>
                <c:pt idx="183">
                  <c:v>8.4831719686491471</c:v>
                </c:pt>
                <c:pt idx="184">
                  <c:v>8.5292761641309358</c:v>
                </c:pt>
                <c:pt idx="185">
                  <c:v>8.5753803596127245</c:v>
                </c:pt>
                <c:pt idx="186">
                  <c:v>8.6214845550945132</c:v>
                </c:pt>
                <c:pt idx="187">
                  <c:v>8.6675887505763018</c:v>
                </c:pt>
                <c:pt idx="188">
                  <c:v>8.7136929460580905</c:v>
                </c:pt>
                <c:pt idx="189">
                  <c:v>8.7597971415398792</c:v>
                </c:pt>
                <c:pt idx="190">
                  <c:v>8.8059013370216697</c:v>
                </c:pt>
                <c:pt idx="191">
                  <c:v>8.8520055325034583</c:v>
                </c:pt>
                <c:pt idx="192">
                  <c:v>8.898109727985247</c:v>
                </c:pt>
                <c:pt idx="193">
                  <c:v>8.9442139234670357</c:v>
                </c:pt>
                <c:pt idx="194">
                  <c:v>8.9903181189488244</c:v>
                </c:pt>
                <c:pt idx="195">
                  <c:v>9.0364223144306131</c:v>
                </c:pt>
                <c:pt idx="196">
                  <c:v>9.0825265099124017</c:v>
                </c:pt>
                <c:pt idx="197">
                  <c:v>9.1286307053941904</c:v>
                </c:pt>
                <c:pt idx="198">
                  <c:v>9.1747349008759791</c:v>
                </c:pt>
                <c:pt idx="199">
                  <c:v>9.2208390963577695</c:v>
                </c:pt>
                <c:pt idx="200">
                  <c:v>9.2669432918395582</c:v>
                </c:pt>
                <c:pt idx="201">
                  <c:v>9.3130474873213469</c:v>
                </c:pt>
                <c:pt idx="202">
                  <c:v>9.3591516828031356</c:v>
                </c:pt>
                <c:pt idx="203">
                  <c:v>9.4052558782849243</c:v>
                </c:pt>
                <c:pt idx="204">
                  <c:v>9.4513600737667129</c:v>
                </c:pt>
                <c:pt idx="205">
                  <c:v>9.4974642692485016</c:v>
                </c:pt>
                <c:pt idx="206">
                  <c:v>9.5435684647302903</c:v>
                </c:pt>
                <c:pt idx="207">
                  <c:v>9.5896726602120808</c:v>
                </c:pt>
                <c:pt idx="208">
                  <c:v>9.6357768556938694</c:v>
                </c:pt>
                <c:pt idx="209">
                  <c:v>9.6818810511756581</c:v>
                </c:pt>
                <c:pt idx="210">
                  <c:v>9.7279852466574468</c:v>
                </c:pt>
                <c:pt idx="211">
                  <c:v>9.7740894421392355</c:v>
                </c:pt>
                <c:pt idx="212">
                  <c:v>9.8201936376210242</c:v>
                </c:pt>
                <c:pt idx="213">
                  <c:v>9.8662978331028128</c:v>
                </c:pt>
                <c:pt idx="214">
                  <c:v>9.9124020285846015</c:v>
                </c:pt>
                <c:pt idx="215">
                  <c:v>9.9585062240663902</c:v>
                </c:pt>
                <c:pt idx="216">
                  <c:v>10.004610419548179</c:v>
                </c:pt>
                <c:pt idx="217">
                  <c:v>10.050714615029968</c:v>
                </c:pt>
                <c:pt idx="218">
                  <c:v>10.096818810511756</c:v>
                </c:pt>
                <c:pt idx="219">
                  <c:v>10.142923005993545</c:v>
                </c:pt>
                <c:pt idx="220">
                  <c:v>10.189027201475334</c:v>
                </c:pt>
                <c:pt idx="221">
                  <c:v>10.235131396957122</c:v>
                </c:pt>
                <c:pt idx="222">
                  <c:v>10.281235592438911</c:v>
                </c:pt>
                <c:pt idx="223">
                  <c:v>10.3273397879207</c:v>
                </c:pt>
                <c:pt idx="224">
                  <c:v>10.37344398340249</c:v>
                </c:pt>
                <c:pt idx="225">
                  <c:v>10.419548178884279</c:v>
                </c:pt>
                <c:pt idx="226">
                  <c:v>10.465652374366067</c:v>
                </c:pt>
                <c:pt idx="227">
                  <c:v>10.511756569847856</c:v>
                </c:pt>
                <c:pt idx="228">
                  <c:v>10.557860765329645</c:v>
                </c:pt>
                <c:pt idx="229">
                  <c:v>10.603964960811433</c:v>
                </c:pt>
                <c:pt idx="230">
                  <c:v>10.650069156293222</c:v>
                </c:pt>
                <c:pt idx="231">
                  <c:v>10.696173351775011</c:v>
                </c:pt>
                <c:pt idx="232">
                  <c:v>10.742277547256801</c:v>
                </c:pt>
                <c:pt idx="233">
                  <c:v>10.78838174273859</c:v>
                </c:pt>
                <c:pt idx="234">
                  <c:v>10.834485938220379</c:v>
                </c:pt>
                <c:pt idx="235">
                  <c:v>10.880590133702167</c:v>
                </c:pt>
                <c:pt idx="236">
                  <c:v>10.926694329183956</c:v>
                </c:pt>
                <c:pt idx="237">
                  <c:v>10.972798524665745</c:v>
                </c:pt>
                <c:pt idx="238">
                  <c:v>11.018902720147533</c:v>
                </c:pt>
                <c:pt idx="239">
                  <c:v>11.065006915629322</c:v>
                </c:pt>
                <c:pt idx="240">
                  <c:v>11.111111111111111</c:v>
                </c:pt>
                <c:pt idx="241">
                  <c:v>11.157215306592901</c:v>
                </c:pt>
                <c:pt idx="242">
                  <c:v>11.20331950207469</c:v>
                </c:pt>
                <c:pt idx="243">
                  <c:v>11.249423697556479</c:v>
                </c:pt>
                <c:pt idx="244">
                  <c:v>11.295527893038267</c:v>
                </c:pt>
                <c:pt idx="245">
                  <c:v>11.341632088520056</c:v>
                </c:pt>
                <c:pt idx="246">
                  <c:v>11.387736284001845</c:v>
                </c:pt>
                <c:pt idx="247">
                  <c:v>11.433840479483633</c:v>
                </c:pt>
                <c:pt idx="248">
                  <c:v>11.479944674965422</c:v>
                </c:pt>
                <c:pt idx="249">
                  <c:v>11.526048870447211</c:v>
                </c:pt>
                <c:pt idx="250">
                  <c:v>11.572153065928999</c:v>
                </c:pt>
                <c:pt idx="251">
                  <c:v>11.618257261410788</c:v>
                </c:pt>
                <c:pt idx="252">
                  <c:v>11.664361456892577</c:v>
                </c:pt>
                <c:pt idx="253">
                  <c:v>11.710465652374365</c:v>
                </c:pt>
                <c:pt idx="254">
                  <c:v>11.756569847856154</c:v>
                </c:pt>
                <c:pt idx="255">
                  <c:v>11.802674043337943</c:v>
                </c:pt>
                <c:pt idx="256">
                  <c:v>11.848778238819731</c:v>
                </c:pt>
                <c:pt idx="257">
                  <c:v>11.89488243430152</c:v>
                </c:pt>
                <c:pt idx="258">
                  <c:v>11.94098662978331</c:v>
                </c:pt>
                <c:pt idx="259">
                  <c:v>11.987090825265099</c:v>
                </c:pt>
                <c:pt idx="260">
                  <c:v>12.033195020746888</c:v>
                </c:pt>
                <c:pt idx="261">
                  <c:v>12.079299216228677</c:v>
                </c:pt>
                <c:pt idx="262">
                  <c:v>12.125403411710465</c:v>
                </c:pt>
                <c:pt idx="263">
                  <c:v>12.171507607192254</c:v>
                </c:pt>
                <c:pt idx="264">
                  <c:v>12.217611802674043</c:v>
                </c:pt>
                <c:pt idx="265">
                  <c:v>12.263715998155831</c:v>
                </c:pt>
                <c:pt idx="266">
                  <c:v>12.309820193637622</c:v>
                </c:pt>
                <c:pt idx="267">
                  <c:v>12.35592438911941</c:v>
                </c:pt>
                <c:pt idx="268">
                  <c:v>12.402028584601199</c:v>
                </c:pt>
                <c:pt idx="269">
                  <c:v>12.448132780082988</c:v>
                </c:pt>
                <c:pt idx="270">
                  <c:v>12.494236975564776</c:v>
                </c:pt>
                <c:pt idx="271">
                  <c:v>12.540341171046565</c:v>
                </c:pt>
                <c:pt idx="272">
                  <c:v>12.586445366528354</c:v>
                </c:pt>
                <c:pt idx="273">
                  <c:v>12.632549562010142</c:v>
                </c:pt>
                <c:pt idx="274">
                  <c:v>12.678653757491931</c:v>
                </c:pt>
                <c:pt idx="275">
                  <c:v>12.72475795297372</c:v>
                </c:pt>
                <c:pt idx="276">
                  <c:v>12.770862148455508</c:v>
                </c:pt>
                <c:pt idx="277">
                  <c:v>12.816966343937297</c:v>
                </c:pt>
                <c:pt idx="278">
                  <c:v>12.863070539419086</c:v>
                </c:pt>
                <c:pt idx="279">
                  <c:v>12.909174734900878</c:v>
                </c:pt>
                <c:pt idx="280">
                  <c:v>12.955278930382667</c:v>
                </c:pt>
                <c:pt idx="281">
                  <c:v>13.001383125864455</c:v>
                </c:pt>
                <c:pt idx="282">
                  <c:v>13.047487321346244</c:v>
                </c:pt>
                <c:pt idx="283">
                  <c:v>13.093591516828033</c:v>
                </c:pt>
                <c:pt idx="284">
                  <c:v>13.139695712309821</c:v>
                </c:pt>
                <c:pt idx="285">
                  <c:v>13.18579990779161</c:v>
                </c:pt>
                <c:pt idx="286">
                  <c:v>13.231904103273399</c:v>
                </c:pt>
                <c:pt idx="287">
                  <c:v>13.278008298755188</c:v>
                </c:pt>
                <c:pt idx="288">
                  <c:v>13.324112494236976</c:v>
                </c:pt>
                <c:pt idx="289">
                  <c:v>13.370216689718765</c:v>
                </c:pt>
                <c:pt idx="290">
                  <c:v>13.416320885200554</c:v>
                </c:pt>
                <c:pt idx="291">
                  <c:v>13.462425080682342</c:v>
                </c:pt>
                <c:pt idx="292">
                  <c:v>13.508529276164131</c:v>
                </c:pt>
                <c:pt idx="293">
                  <c:v>13.55463347164592</c:v>
                </c:pt>
                <c:pt idx="294">
                  <c:v>13.600737667127708</c:v>
                </c:pt>
                <c:pt idx="295">
                  <c:v>13.646841862609497</c:v>
                </c:pt>
                <c:pt idx="296">
                  <c:v>13.692946058091287</c:v>
                </c:pt>
                <c:pt idx="297">
                  <c:v>13.739050253573076</c:v>
                </c:pt>
                <c:pt idx="298">
                  <c:v>13.785154449054865</c:v>
                </c:pt>
                <c:pt idx="299">
                  <c:v>13.831258644536653</c:v>
                </c:pt>
                <c:pt idx="300">
                  <c:v>13.877362840018442</c:v>
                </c:pt>
                <c:pt idx="301">
                  <c:v>13.923467035500231</c:v>
                </c:pt>
                <c:pt idx="302">
                  <c:v>13.969571230982019</c:v>
                </c:pt>
                <c:pt idx="303">
                  <c:v>14.015675426463808</c:v>
                </c:pt>
                <c:pt idx="304">
                  <c:v>14.061779621945597</c:v>
                </c:pt>
                <c:pt idx="305">
                  <c:v>14.107883817427386</c:v>
                </c:pt>
                <c:pt idx="306">
                  <c:v>14.153988012909174</c:v>
                </c:pt>
                <c:pt idx="307">
                  <c:v>14.200092208390963</c:v>
                </c:pt>
                <c:pt idx="308">
                  <c:v>14.246196403872752</c:v>
                </c:pt>
                <c:pt idx="309">
                  <c:v>14.29230059935454</c:v>
                </c:pt>
                <c:pt idx="310">
                  <c:v>14.338404794836329</c:v>
                </c:pt>
                <c:pt idx="311">
                  <c:v>14.384508990318118</c:v>
                </c:pt>
                <c:pt idx="312">
                  <c:v>14.430613185799906</c:v>
                </c:pt>
                <c:pt idx="313">
                  <c:v>14.476717381281698</c:v>
                </c:pt>
                <c:pt idx="314">
                  <c:v>14.522821576763487</c:v>
                </c:pt>
                <c:pt idx="315">
                  <c:v>14.568925772245276</c:v>
                </c:pt>
                <c:pt idx="316">
                  <c:v>14.615029967727065</c:v>
                </c:pt>
                <c:pt idx="317">
                  <c:v>14.661134163208853</c:v>
                </c:pt>
                <c:pt idx="318">
                  <c:v>14.707238358690642</c:v>
                </c:pt>
                <c:pt idx="319">
                  <c:v>14.753342554172431</c:v>
                </c:pt>
                <c:pt idx="320">
                  <c:v>14.799446749654219</c:v>
                </c:pt>
                <c:pt idx="321">
                  <c:v>14.845550945136008</c:v>
                </c:pt>
                <c:pt idx="322">
                  <c:v>14.891655140617797</c:v>
                </c:pt>
                <c:pt idx="323">
                  <c:v>14.937759336099585</c:v>
                </c:pt>
                <c:pt idx="324">
                  <c:v>14.983863531581374</c:v>
                </c:pt>
                <c:pt idx="325">
                  <c:v>15.029967727063163</c:v>
                </c:pt>
                <c:pt idx="326">
                  <c:v>15.076071922544951</c:v>
                </c:pt>
                <c:pt idx="327">
                  <c:v>15.12217611802674</c:v>
                </c:pt>
                <c:pt idx="328">
                  <c:v>15.168280313508529</c:v>
                </c:pt>
                <c:pt idx="329">
                  <c:v>15.214384508990317</c:v>
                </c:pt>
                <c:pt idx="330">
                  <c:v>15.260488704472108</c:v>
                </c:pt>
                <c:pt idx="331">
                  <c:v>15.306592899953896</c:v>
                </c:pt>
                <c:pt idx="332">
                  <c:v>15.352697095435685</c:v>
                </c:pt>
                <c:pt idx="333">
                  <c:v>15.398801290917474</c:v>
                </c:pt>
                <c:pt idx="334">
                  <c:v>15.444905486399263</c:v>
                </c:pt>
                <c:pt idx="335">
                  <c:v>15.491009681881051</c:v>
                </c:pt>
                <c:pt idx="336">
                  <c:v>15.53711387736284</c:v>
                </c:pt>
                <c:pt idx="337">
                  <c:v>15.583218072844629</c:v>
                </c:pt>
                <c:pt idx="338">
                  <c:v>15.629322268326417</c:v>
                </c:pt>
                <c:pt idx="339">
                  <c:v>15.675426463808206</c:v>
                </c:pt>
                <c:pt idx="340">
                  <c:v>15.721530659289995</c:v>
                </c:pt>
                <c:pt idx="341">
                  <c:v>15.767634854771783</c:v>
                </c:pt>
                <c:pt idx="342">
                  <c:v>15.813739050253572</c:v>
                </c:pt>
                <c:pt idx="343">
                  <c:v>15.859843245735361</c:v>
                </c:pt>
                <c:pt idx="344">
                  <c:v>15.905947441217149</c:v>
                </c:pt>
                <c:pt idx="345">
                  <c:v>15.952051636698938</c:v>
                </c:pt>
                <c:pt idx="346">
                  <c:v>15.998155832180727</c:v>
                </c:pt>
                <c:pt idx="347">
                  <c:v>16.044260027662517</c:v>
                </c:pt>
                <c:pt idx="348">
                  <c:v>16.090364223144306</c:v>
                </c:pt>
                <c:pt idx="349">
                  <c:v>16.136468418626094</c:v>
                </c:pt>
                <c:pt idx="350">
                  <c:v>16.182572614107883</c:v>
                </c:pt>
                <c:pt idx="351">
                  <c:v>16.228676809589672</c:v>
                </c:pt>
                <c:pt idx="352">
                  <c:v>16.274781005071461</c:v>
                </c:pt>
                <c:pt idx="353">
                  <c:v>16.320885200553249</c:v>
                </c:pt>
                <c:pt idx="354">
                  <c:v>16.366989396035038</c:v>
                </c:pt>
                <c:pt idx="355">
                  <c:v>16.413093591516827</c:v>
                </c:pt>
                <c:pt idx="356">
                  <c:v>16.459197786998615</c:v>
                </c:pt>
                <c:pt idx="357">
                  <c:v>16.505301982480404</c:v>
                </c:pt>
                <c:pt idx="358">
                  <c:v>16.551406177962193</c:v>
                </c:pt>
                <c:pt idx="359">
                  <c:v>16.597510373443981</c:v>
                </c:pt>
                <c:pt idx="360">
                  <c:v>16.64361456892577</c:v>
                </c:pt>
                <c:pt idx="361">
                  <c:v>16.689718764407559</c:v>
                </c:pt>
                <c:pt idx="362">
                  <c:v>16.735822959889347</c:v>
                </c:pt>
                <c:pt idx="363">
                  <c:v>16.781927155371136</c:v>
                </c:pt>
                <c:pt idx="364">
                  <c:v>16.828031350852928</c:v>
                </c:pt>
                <c:pt idx="365">
                  <c:v>16.874135546334717</c:v>
                </c:pt>
                <c:pt idx="366">
                  <c:v>16.920239741816506</c:v>
                </c:pt>
                <c:pt idx="367">
                  <c:v>16.966343937298294</c:v>
                </c:pt>
                <c:pt idx="368">
                  <c:v>17.012448132780083</c:v>
                </c:pt>
                <c:pt idx="369">
                  <c:v>17.058552328261872</c:v>
                </c:pt>
                <c:pt idx="370">
                  <c:v>17.10465652374366</c:v>
                </c:pt>
                <c:pt idx="371">
                  <c:v>17.150760719225449</c:v>
                </c:pt>
                <c:pt idx="372">
                  <c:v>17.196864914707238</c:v>
                </c:pt>
                <c:pt idx="373">
                  <c:v>17.242969110189026</c:v>
                </c:pt>
                <c:pt idx="374">
                  <c:v>17.289073305670815</c:v>
                </c:pt>
                <c:pt idx="375">
                  <c:v>17.335177501152604</c:v>
                </c:pt>
                <c:pt idx="376">
                  <c:v>17.381281696634392</c:v>
                </c:pt>
                <c:pt idx="377">
                  <c:v>17.427385892116181</c:v>
                </c:pt>
                <c:pt idx="378">
                  <c:v>17.47349008759797</c:v>
                </c:pt>
                <c:pt idx="379">
                  <c:v>17.519594283079758</c:v>
                </c:pt>
                <c:pt idx="380">
                  <c:v>17.565698478561547</c:v>
                </c:pt>
                <c:pt idx="381">
                  <c:v>17.611802674043339</c:v>
                </c:pt>
                <c:pt idx="382">
                  <c:v>17.657906869525128</c:v>
                </c:pt>
                <c:pt idx="383">
                  <c:v>17.704011065006917</c:v>
                </c:pt>
                <c:pt idx="384">
                  <c:v>17.750115260488705</c:v>
                </c:pt>
                <c:pt idx="385">
                  <c:v>17.796219455970494</c:v>
                </c:pt>
                <c:pt idx="386">
                  <c:v>17.842323651452283</c:v>
                </c:pt>
                <c:pt idx="387">
                  <c:v>17.888427846934071</c:v>
                </c:pt>
                <c:pt idx="388">
                  <c:v>17.93453204241586</c:v>
                </c:pt>
                <c:pt idx="389">
                  <c:v>17.980636237897649</c:v>
                </c:pt>
                <c:pt idx="390">
                  <c:v>18.026740433379437</c:v>
                </c:pt>
                <c:pt idx="391">
                  <c:v>18.072844628861226</c:v>
                </c:pt>
                <c:pt idx="392">
                  <c:v>18.118948824343015</c:v>
                </c:pt>
                <c:pt idx="393">
                  <c:v>18.165053019824803</c:v>
                </c:pt>
                <c:pt idx="394">
                  <c:v>18.211157215306592</c:v>
                </c:pt>
                <c:pt idx="395">
                  <c:v>18.257261410788381</c:v>
                </c:pt>
                <c:pt idx="396">
                  <c:v>18.30336560627017</c:v>
                </c:pt>
                <c:pt idx="397">
                  <c:v>18.349469801751958</c:v>
                </c:pt>
                <c:pt idx="398">
                  <c:v>18.39557399723375</c:v>
                </c:pt>
                <c:pt idx="399">
                  <c:v>18.441678192715539</c:v>
                </c:pt>
                <c:pt idx="400">
                  <c:v>18.487782388197328</c:v>
                </c:pt>
                <c:pt idx="401">
                  <c:v>18.533886583679116</c:v>
                </c:pt>
                <c:pt idx="402">
                  <c:v>18.579990779160905</c:v>
                </c:pt>
                <c:pt idx="403">
                  <c:v>18.626094974642694</c:v>
                </c:pt>
                <c:pt idx="404">
                  <c:v>18.672199170124482</c:v>
                </c:pt>
                <c:pt idx="405">
                  <c:v>18.718303365606271</c:v>
                </c:pt>
                <c:pt idx="406">
                  <c:v>18.76440756108806</c:v>
                </c:pt>
                <c:pt idx="407">
                  <c:v>18.810511756569849</c:v>
                </c:pt>
                <c:pt idx="408">
                  <c:v>18.856615952051637</c:v>
                </c:pt>
                <c:pt idx="409">
                  <c:v>18.902720147533426</c:v>
                </c:pt>
                <c:pt idx="410">
                  <c:v>18.948824343015215</c:v>
                </c:pt>
                <c:pt idx="411">
                  <c:v>18.994928538497003</c:v>
                </c:pt>
                <c:pt idx="412">
                  <c:v>19.041032733978792</c:v>
                </c:pt>
                <c:pt idx="413">
                  <c:v>19.087136929460581</c:v>
                </c:pt>
                <c:pt idx="414">
                  <c:v>19.133241124942369</c:v>
                </c:pt>
                <c:pt idx="415">
                  <c:v>19.179345320424162</c:v>
                </c:pt>
                <c:pt idx="416">
                  <c:v>19.22544951590595</c:v>
                </c:pt>
                <c:pt idx="417">
                  <c:v>19.271553711387739</c:v>
                </c:pt>
                <c:pt idx="418">
                  <c:v>19.317657906869528</c:v>
                </c:pt>
                <c:pt idx="419">
                  <c:v>19.363762102351316</c:v>
                </c:pt>
                <c:pt idx="420">
                  <c:v>19.409866297833105</c:v>
                </c:pt>
                <c:pt idx="421">
                  <c:v>19.455970493314894</c:v>
                </c:pt>
                <c:pt idx="422">
                  <c:v>19.502074688796682</c:v>
                </c:pt>
                <c:pt idx="423">
                  <c:v>19.548178884278471</c:v>
                </c:pt>
                <c:pt idx="424">
                  <c:v>19.59428307976026</c:v>
                </c:pt>
                <c:pt idx="425">
                  <c:v>19.640387275242048</c:v>
                </c:pt>
                <c:pt idx="426">
                  <c:v>19.686491470723837</c:v>
                </c:pt>
                <c:pt idx="427">
                  <c:v>19.732595666205626</c:v>
                </c:pt>
                <c:pt idx="428">
                  <c:v>19.778699861687414</c:v>
                </c:pt>
                <c:pt idx="429">
                  <c:v>19.824804057169203</c:v>
                </c:pt>
                <c:pt idx="430">
                  <c:v>19.870908252650992</c:v>
                </c:pt>
                <c:pt idx="431">
                  <c:v>19.91701244813278</c:v>
                </c:pt>
                <c:pt idx="432">
                  <c:v>19.963116643614569</c:v>
                </c:pt>
                <c:pt idx="433">
                  <c:v>20.009220839096358</c:v>
                </c:pt>
                <c:pt idx="434">
                  <c:v>20.055325034578146</c:v>
                </c:pt>
                <c:pt idx="435">
                  <c:v>20.101429230059935</c:v>
                </c:pt>
                <c:pt idx="436">
                  <c:v>20.147533425541724</c:v>
                </c:pt>
                <c:pt idx="437">
                  <c:v>20.193637621023512</c:v>
                </c:pt>
                <c:pt idx="438">
                  <c:v>20.239741816505301</c:v>
                </c:pt>
                <c:pt idx="439">
                  <c:v>20.28584601198709</c:v>
                </c:pt>
                <c:pt idx="440">
                  <c:v>20.331950207468878</c:v>
                </c:pt>
                <c:pt idx="441">
                  <c:v>20.378054402950667</c:v>
                </c:pt>
                <c:pt idx="442">
                  <c:v>20.424158598432456</c:v>
                </c:pt>
                <c:pt idx="443">
                  <c:v>20.470262793914245</c:v>
                </c:pt>
                <c:pt idx="444">
                  <c:v>20.516366989396033</c:v>
                </c:pt>
                <c:pt idx="445">
                  <c:v>20.562471184877822</c:v>
                </c:pt>
                <c:pt idx="446">
                  <c:v>20.608575380359611</c:v>
                </c:pt>
                <c:pt idx="447">
                  <c:v>20.654679575841399</c:v>
                </c:pt>
                <c:pt idx="448">
                  <c:v>20.700783771323188</c:v>
                </c:pt>
                <c:pt idx="449">
                  <c:v>20.74688796680498</c:v>
                </c:pt>
                <c:pt idx="450">
                  <c:v>20.792992162286769</c:v>
                </c:pt>
                <c:pt idx="451">
                  <c:v>20.839096357768558</c:v>
                </c:pt>
                <c:pt idx="452">
                  <c:v>20.885200553250346</c:v>
                </c:pt>
                <c:pt idx="453">
                  <c:v>20.931304748732135</c:v>
                </c:pt>
                <c:pt idx="454">
                  <c:v>20.977408944213924</c:v>
                </c:pt>
                <c:pt idx="455">
                  <c:v>21.023513139695712</c:v>
                </c:pt>
                <c:pt idx="456">
                  <c:v>21.069617335177501</c:v>
                </c:pt>
                <c:pt idx="457">
                  <c:v>21.11572153065929</c:v>
                </c:pt>
                <c:pt idx="458">
                  <c:v>21.161825726141078</c:v>
                </c:pt>
                <c:pt idx="459">
                  <c:v>21.207929921622867</c:v>
                </c:pt>
                <c:pt idx="460">
                  <c:v>21.254034117104656</c:v>
                </c:pt>
                <c:pt idx="461">
                  <c:v>21.300138312586444</c:v>
                </c:pt>
                <c:pt idx="462">
                  <c:v>21.346242508068233</c:v>
                </c:pt>
                <c:pt idx="463">
                  <c:v>21.392346703550022</c:v>
                </c:pt>
                <c:pt idx="464">
                  <c:v>21.43845089903181</c:v>
                </c:pt>
                <c:pt idx="465">
                  <c:v>21.484555094513603</c:v>
                </c:pt>
                <c:pt idx="466">
                  <c:v>21.530659289995391</c:v>
                </c:pt>
                <c:pt idx="467">
                  <c:v>21.57676348547718</c:v>
                </c:pt>
                <c:pt idx="468">
                  <c:v>21.622867680958969</c:v>
                </c:pt>
                <c:pt idx="469">
                  <c:v>21.668971876440757</c:v>
                </c:pt>
                <c:pt idx="470">
                  <c:v>21.715076071922546</c:v>
                </c:pt>
                <c:pt idx="471">
                  <c:v>21.761180267404335</c:v>
                </c:pt>
                <c:pt idx="472">
                  <c:v>21.807284462886123</c:v>
                </c:pt>
                <c:pt idx="473">
                  <c:v>21.853388658367912</c:v>
                </c:pt>
                <c:pt idx="474">
                  <c:v>21.899492853849701</c:v>
                </c:pt>
                <c:pt idx="475">
                  <c:v>21.945597049331489</c:v>
                </c:pt>
                <c:pt idx="476">
                  <c:v>21.991701244813278</c:v>
                </c:pt>
                <c:pt idx="477">
                  <c:v>22.037805440295067</c:v>
                </c:pt>
                <c:pt idx="478">
                  <c:v>22.083909635776855</c:v>
                </c:pt>
                <c:pt idx="479">
                  <c:v>22.130013831258644</c:v>
                </c:pt>
                <c:pt idx="480">
                  <c:v>22.176118026740433</c:v>
                </c:pt>
                <c:pt idx="481">
                  <c:v>22.222222222222221</c:v>
                </c:pt>
                <c:pt idx="482">
                  <c:v>22.268326417704014</c:v>
                </c:pt>
                <c:pt idx="483">
                  <c:v>22.314430613185802</c:v>
                </c:pt>
                <c:pt idx="484">
                  <c:v>22.360534808667591</c:v>
                </c:pt>
                <c:pt idx="485">
                  <c:v>22.40663900414938</c:v>
                </c:pt>
                <c:pt idx="486">
                  <c:v>22.452743199631168</c:v>
                </c:pt>
                <c:pt idx="487">
                  <c:v>22.498847395112957</c:v>
                </c:pt>
                <c:pt idx="488">
                  <c:v>22.544951590594746</c:v>
                </c:pt>
                <c:pt idx="489">
                  <c:v>22.591055786076534</c:v>
                </c:pt>
                <c:pt idx="490">
                  <c:v>22.637159981558323</c:v>
                </c:pt>
                <c:pt idx="491">
                  <c:v>22.683264177040112</c:v>
                </c:pt>
                <c:pt idx="492">
                  <c:v>22.7293683725219</c:v>
                </c:pt>
                <c:pt idx="493">
                  <c:v>22.775472568003689</c:v>
                </c:pt>
                <c:pt idx="494">
                  <c:v>22.821576763485478</c:v>
                </c:pt>
                <c:pt idx="495">
                  <c:v>22.867680958967266</c:v>
                </c:pt>
                <c:pt idx="496">
                  <c:v>22.913785154449055</c:v>
                </c:pt>
                <c:pt idx="497">
                  <c:v>22.959889349930844</c:v>
                </c:pt>
                <c:pt idx="498">
                  <c:v>23.005993545412633</c:v>
                </c:pt>
                <c:pt idx="499">
                  <c:v>23.052097740894421</c:v>
                </c:pt>
                <c:pt idx="500">
                  <c:v>23.09820193637621</c:v>
                </c:pt>
                <c:pt idx="501">
                  <c:v>23.144306131857999</c:v>
                </c:pt>
                <c:pt idx="502">
                  <c:v>23.190410327339787</c:v>
                </c:pt>
                <c:pt idx="503">
                  <c:v>23.236514522821576</c:v>
                </c:pt>
                <c:pt idx="504">
                  <c:v>23.282618718303365</c:v>
                </c:pt>
                <c:pt idx="505">
                  <c:v>23.328722913785153</c:v>
                </c:pt>
                <c:pt idx="506">
                  <c:v>23.374827109266942</c:v>
                </c:pt>
                <c:pt idx="507">
                  <c:v>23.420931304748731</c:v>
                </c:pt>
                <c:pt idx="508">
                  <c:v>23.467035500230519</c:v>
                </c:pt>
                <c:pt idx="509">
                  <c:v>23.513139695712308</c:v>
                </c:pt>
                <c:pt idx="510">
                  <c:v>23.559243891194097</c:v>
                </c:pt>
                <c:pt idx="511">
                  <c:v>23.605348086675885</c:v>
                </c:pt>
                <c:pt idx="512">
                  <c:v>23.651452282157674</c:v>
                </c:pt>
                <c:pt idx="513">
                  <c:v>23.697556477639463</c:v>
                </c:pt>
                <c:pt idx="514">
                  <c:v>23.743660673121251</c:v>
                </c:pt>
                <c:pt idx="515">
                  <c:v>23.78976486860304</c:v>
                </c:pt>
                <c:pt idx="516">
                  <c:v>23.835869064084832</c:v>
                </c:pt>
                <c:pt idx="517">
                  <c:v>23.881973259566621</c:v>
                </c:pt>
                <c:pt idx="518">
                  <c:v>23.92807745504841</c:v>
                </c:pt>
                <c:pt idx="519">
                  <c:v>23.974181650530198</c:v>
                </c:pt>
                <c:pt idx="520">
                  <c:v>24.020285846011987</c:v>
                </c:pt>
                <c:pt idx="521">
                  <c:v>24.066390041493776</c:v>
                </c:pt>
                <c:pt idx="522">
                  <c:v>24.112494236975564</c:v>
                </c:pt>
                <c:pt idx="523">
                  <c:v>24.158598432457353</c:v>
                </c:pt>
                <c:pt idx="524">
                  <c:v>24.204702627939142</c:v>
                </c:pt>
                <c:pt idx="525">
                  <c:v>24.25080682342093</c:v>
                </c:pt>
                <c:pt idx="526">
                  <c:v>24.296911018902719</c:v>
                </c:pt>
                <c:pt idx="527">
                  <c:v>24.343015214384508</c:v>
                </c:pt>
                <c:pt idx="528">
                  <c:v>24.389119409866296</c:v>
                </c:pt>
                <c:pt idx="529">
                  <c:v>24.435223605348085</c:v>
                </c:pt>
                <c:pt idx="530">
                  <c:v>24.481327800829874</c:v>
                </c:pt>
                <c:pt idx="531">
                  <c:v>24.527431996311662</c:v>
                </c:pt>
                <c:pt idx="532">
                  <c:v>24.573536191793451</c:v>
                </c:pt>
                <c:pt idx="533">
                  <c:v>24.619640387275243</c:v>
                </c:pt>
                <c:pt idx="534">
                  <c:v>24.665744582757032</c:v>
                </c:pt>
                <c:pt idx="535">
                  <c:v>24.711848778238821</c:v>
                </c:pt>
                <c:pt idx="536">
                  <c:v>24.757952973720609</c:v>
                </c:pt>
                <c:pt idx="537">
                  <c:v>24.804057169202398</c:v>
                </c:pt>
                <c:pt idx="538">
                  <c:v>24.850161364684187</c:v>
                </c:pt>
                <c:pt idx="539">
                  <c:v>24.896265560165975</c:v>
                </c:pt>
                <c:pt idx="540">
                  <c:v>24.942369755647764</c:v>
                </c:pt>
                <c:pt idx="541">
                  <c:v>24.988473951129553</c:v>
                </c:pt>
                <c:pt idx="542">
                  <c:v>25.034578146611342</c:v>
                </c:pt>
                <c:pt idx="543">
                  <c:v>25.08068234209313</c:v>
                </c:pt>
                <c:pt idx="544">
                  <c:v>25.126786537574919</c:v>
                </c:pt>
                <c:pt idx="545">
                  <c:v>25.172890733056708</c:v>
                </c:pt>
                <c:pt idx="546">
                  <c:v>25.218994928538496</c:v>
                </c:pt>
                <c:pt idx="547">
                  <c:v>25.265099124020285</c:v>
                </c:pt>
                <c:pt idx="548">
                  <c:v>25.311203319502074</c:v>
                </c:pt>
                <c:pt idx="549">
                  <c:v>25.357307514983862</c:v>
                </c:pt>
                <c:pt idx="550">
                  <c:v>25.403411710465651</c:v>
                </c:pt>
                <c:pt idx="551">
                  <c:v>25.44951590594744</c:v>
                </c:pt>
                <c:pt idx="552">
                  <c:v>25.495620101429228</c:v>
                </c:pt>
                <c:pt idx="553">
                  <c:v>25.541724296911017</c:v>
                </c:pt>
                <c:pt idx="554">
                  <c:v>25.587828492392806</c:v>
                </c:pt>
                <c:pt idx="555">
                  <c:v>25.633932687874594</c:v>
                </c:pt>
                <c:pt idx="556">
                  <c:v>25.680036883356383</c:v>
                </c:pt>
                <c:pt idx="557">
                  <c:v>25.726141078838172</c:v>
                </c:pt>
                <c:pt idx="558">
                  <c:v>25.77224527431996</c:v>
                </c:pt>
                <c:pt idx="559">
                  <c:v>25.818349469801756</c:v>
                </c:pt>
                <c:pt idx="560">
                  <c:v>25.864453665283545</c:v>
                </c:pt>
                <c:pt idx="561">
                  <c:v>25.910557860765334</c:v>
                </c:pt>
                <c:pt idx="562">
                  <c:v>25.956662056247122</c:v>
                </c:pt>
                <c:pt idx="563">
                  <c:v>26.002766251728911</c:v>
                </c:pt>
                <c:pt idx="564">
                  <c:v>26.0488704472107</c:v>
                </c:pt>
                <c:pt idx="565">
                  <c:v>26.094974642692488</c:v>
                </c:pt>
                <c:pt idx="566">
                  <c:v>26.141078838174277</c:v>
                </c:pt>
                <c:pt idx="567">
                  <c:v>26.187183033656066</c:v>
                </c:pt>
                <c:pt idx="568">
                  <c:v>26.233287229137854</c:v>
                </c:pt>
                <c:pt idx="569">
                  <c:v>26.279391424619643</c:v>
                </c:pt>
                <c:pt idx="570">
                  <c:v>26.325495620101432</c:v>
                </c:pt>
                <c:pt idx="571">
                  <c:v>26.37159981558322</c:v>
                </c:pt>
                <c:pt idx="572">
                  <c:v>26.417704011065009</c:v>
                </c:pt>
                <c:pt idx="573">
                  <c:v>26.463808206546798</c:v>
                </c:pt>
                <c:pt idx="574">
                  <c:v>26.509912402028586</c:v>
                </c:pt>
                <c:pt idx="575">
                  <c:v>26.556016597510375</c:v>
                </c:pt>
                <c:pt idx="576">
                  <c:v>26.602120792992164</c:v>
                </c:pt>
                <c:pt idx="577">
                  <c:v>26.648224988473952</c:v>
                </c:pt>
                <c:pt idx="578">
                  <c:v>26.694329183955741</c:v>
                </c:pt>
                <c:pt idx="579">
                  <c:v>26.74043337943753</c:v>
                </c:pt>
                <c:pt idx="580">
                  <c:v>26.786537574919318</c:v>
                </c:pt>
                <c:pt idx="581">
                  <c:v>26.832641770401107</c:v>
                </c:pt>
                <c:pt idx="582">
                  <c:v>26.878745965882896</c:v>
                </c:pt>
                <c:pt idx="583">
                  <c:v>26.924850161364684</c:v>
                </c:pt>
                <c:pt idx="584">
                  <c:v>26.970954356846473</c:v>
                </c:pt>
                <c:pt idx="585">
                  <c:v>27.017058552328262</c:v>
                </c:pt>
                <c:pt idx="586">
                  <c:v>27.06316274781005</c:v>
                </c:pt>
                <c:pt idx="587">
                  <c:v>27.109266943291839</c:v>
                </c:pt>
                <c:pt idx="588">
                  <c:v>27.155371138773628</c:v>
                </c:pt>
                <c:pt idx="589">
                  <c:v>27.201475334255417</c:v>
                </c:pt>
                <c:pt idx="590">
                  <c:v>27.247579529737205</c:v>
                </c:pt>
                <c:pt idx="591">
                  <c:v>27.293683725218994</c:v>
                </c:pt>
                <c:pt idx="592">
                  <c:v>27.339787920700783</c:v>
                </c:pt>
                <c:pt idx="593">
                  <c:v>27.385892116182575</c:v>
                </c:pt>
                <c:pt idx="594">
                  <c:v>27.431996311664363</c:v>
                </c:pt>
                <c:pt idx="595">
                  <c:v>27.478100507146152</c:v>
                </c:pt>
                <c:pt idx="596">
                  <c:v>27.524204702627941</c:v>
                </c:pt>
                <c:pt idx="597">
                  <c:v>27.57030889810973</c:v>
                </c:pt>
                <c:pt idx="598">
                  <c:v>27.616413093591518</c:v>
                </c:pt>
                <c:pt idx="599">
                  <c:v>27.662517289073307</c:v>
                </c:pt>
                <c:pt idx="600">
                  <c:v>27.708621484555096</c:v>
                </c:pt>
                <c:pt idx="601">
                  <c:v>27.754725680036884</c:v>
                </c:pt>
                <c:pt idx="602">
                  <c:v>27.800829875518673</c:v>
                </c:pt>
                <c:pt idx="603">
                  <c:v>27.846934071000462</c:v>
                </c:pt>
                <c:pt idx="604">
                  <c:v>27.89303826648225</c:v>
                </c:pt>
                <c:pt idx="605">
                  <c:v>27.939142461964039</c:v>
                </c:pt>
                <c:pt idx="606">
                  <c:v>27.985246657445828</c:v>
                </c:pt>
                <c:pt idx="607">
                  <c:v>28.031350852927616</c:v>
                </c:pt>
                <c:pt idx="608">
                  <c:v>28.077455048409405</c:v>
                </c:pt>
                <c:pt idx="609">
                  <c:v>28.123559243891194</c:v>
                </c:pt>
                <c:pt idx="610">
                  <c:v>28.169663439372982</c:v>
                </c:pt>
                <c:pt idx="611">
                  <c:v>28.215767634854771</c:v>
                </c:pt>
                <c:pt idx="612">
                  <c:v>28.26187183033656</c:v>
                </c:pt>
                <c:pt idx="613">
                  <c:v>28.307976025818348</c:v>
                </c:pt>
                <c:pt idx="614">
                  <c:v>28.354080221300137</c:v>
                </c:pt>
                <c:pt idx="615">
                  <c:v>28.400184416781926</c:v>
                </c:pt>
                <c:pt idx="616">
                  <c:v>28.446288612263714</c:v>
                </c:pt>
                <c:pt idx="617">
                  <c:v>28.492392807745503</c:v>
                </c:pt>
                <c:pt idx="618">
                  <c:v>28.538497003227292</c:v>
                </c:pt>
                <c:pt idx="619">
                  <c:v>28.58460119870908</c:v>
                </c:pt>
                <c:pt idx="620">
                  <c:v>28.630705394190869</c:v>
                </c:pt>
                <c:pt idx="621">
                  <c:v>28.676809589672658</c:v>
                </c:pt>
                <c:pt idx="622">
                  <c:v>28.722913785154446</c:v>
                </c:pt>
                <c:pt idx="623">
                  <c:v>28.769017980636235</c:v>
                </c:pt>
                <c:pt idx="624">
                  <c:v>28.815122176118024</c:v>
                </c:pt>
                <c:pt idx="625">
                  <c:v>28.861226371599813</c:v>
                </c:pt>
                <c:pt idx="626">
                  <c:v>28.907330567081608</c:v>
                </c:pt>
                <c:pt idx="627">
                  <c:v>28.953434762563397</c:v>
                </c:pt>
                <c:pt idx="628">
                  <c:v>28.999538958045186</c:v>
                </c:pt>
                <c:pt idx="629">
                  <c:v>29.045643153526974</c:v>
                </c:pt>
                <c:pt idx="630">
                  <c:v>29.091747349008763</c:v>
                </c:pt>
                <c:pt idx="631">
                  <c:v>29.137851544490552</c:v>
                </c:pt>
                <c:pt idx="632">
                  <c:v>29.18395573997234</c:v>
                </c:pt>
                <c:pt idx="633">
                  <c:v>29.230059935454129</c:v>
                </c:pt>
                <c:pt idx="634">
                  <c:v>29.276164130935918</c:v>
                </c:pt>
                <c:pt idx="635">
                  <c:v>29.322268326417706</c:v>
                </c:pt>
                <c:pt idx="636">
                  <c:v>29.368372521899495</c:v>
                </c:pt>
                <c:pt idx="637">
                  <c:v>29.414476717381284</c:v>
                </c:pt>
                <c:pt idx="638">
                  <c:v>29.460580912863072</c:v>
                </c:pt>
                <c:pt idx="639">
                  <c:v>29.506685108344861</c:v>
                </c:pt>
                <c:pt idx="640">
                  <c:v>29.55278930382665</c:v>
                </c:pt>
                <c:pt idx="641">
                  <c:v>29.598893499308438</c:v>
                </c:pt>
                <c:pt idx="642">
                  <c:v>29.644997694790227</c:v>
                </c:pt>
                <c:pt idx="643">
                  <c:v>29.691101890272016</c:v>
                </c:pt>
                <c:pt idx="644">
                  <c:v>29.737206085753805</c:v>
                </c:pt>
                <c:pt idx="645">
                  <c:v>29.783310281235593</c:v>
                </c:pt>
                <c:pt idx="646">
                  <c:v>29.829414476717382</c:v>
                </c:pt>
                <c:pt idx="647">
                  <c:v>29.875518672199171</c:v>
                </c:pt>
                <c:pt idx="648">
                  <c:v>29.921622867680959</c:v>
                </c:pt>
                <c:pt idx="649">
                  <c:v>29.967727063162748</c:v>
                </c:pt>
                <c:pt idx="650">
                  <c:v>30.013831258644537</c:v>
                </c:pt>
                <c:pt idx="651">
                  <c:v>30.059935454126325</c:v>
                </c:pt>
                <c:pt idx="652">
                  <c:v>30.106039649608114</c:v>
                </c:pt>
                <c:pt idx="653">
                  <c:v>30.152143845089903</c:v>
                </c:pt>
                <c:pt idx="654">
                  <c:v>30.198248040571691</c:v>
                </c:pt>
                <c:pt idx="655">
                  <c:v>30.24435223605348</c:v>
                </c:pt>
                <c:pt idx="656">
                  <c:v>30.290456431535269</c:v>
                </c:pt>
                <c:pt idx="657">
                  <c:v>30.336560627017057</c:v>
                </c:pt>
                <c:pt idx="658">
                  <c:v>30.382664822498846</c:v>
                </c:pt>
                <c:pt idx="659">
                  <c:v>30.428769017980635</c:v>
                </c:pt>
                <c:pt idx="660">
                  <c:v>30.474873213462427</c:v>
                </c:pt>
                <c:pt idx="661">
                  <c:v>30.520977408944216</c:v>
                </c:pt>
                <c:pt idx="662">
                  <c:v>30.567081604426004</c:v>
                </c:pt>
                <c:pt idx="663">
                  <c:v>30.613185799907793</c:v>
                </c:pt>
                <c:pt idx="664">
                  <c:v>30.659289995389582</c:v>
                </c:pt>
                <c:pt idx="665">
                  <c:v>30.70539419087137</c:v>
                </c:pt>
                <c:pt idx="666">
                  <c:v>30.751498386353159</c:v>
                </c:pt>
                <c:pt idx="667">
                  <c:v>30.797602581834948</c:v>
                </c:pt>
                <c:pt idx="668">
                  <c:v>30.843706777316736</c:v>
                </c:pt>
                <c:pt idx="669">
                  <c:v>30.889810972798525</c:v>
                </c:pt>
                <c:pt idx="670">
                  <c:v>30.935915168280314</c:v>
                </c:pt>
                <c:pt idx="671">
                  <c:v>30.982019363762102</c:v>
                </c:pt>
                <c:pt idx="672">
                  <c:v>31.028123559243891</c:v>
                </c:pt>
                <c:pt idx="673">
                  <c:v>31.07422775472568</c:v>
                </c:pt>
                <c:pt idx="674">
                  <c:v>31.120331950207468</c:v>
                </c:pt>
                <c:pt idx="675">
                  <c:v>31.166436145689257</c:v>
                </c:pt>
                <c:pt idx="676">
                  <c:v>31.212540341171046</c:v>
                </c:pt>
                <c:pt idx="677">
                  <c:v>31.258644536652834</c:v>
                </c:pt>
                <c:pt idx="678">
                  <c:v>31.304748732134623</c:v>
                </c:pt>
                <c:pt idx="679">
                  <c:v>31.350852927616412</c:v>
                </c:pt>
                <c:pt idx="680">
                  <c:v>31.396957123098201</c:v>
                </c:pt>
                <c:pt idx="681">
                  <c:v>31.443061318579989</c:v>
                </c:pt>
                <c:pt idx="682">
                  <c:v>31.489165514061778</c:v>
                </c:pt>
                <c:pt idx="683">
                  <c:v>31.535269709543567</c:v>
                </c:pt>
                <c:pt idx="684">
                  <c:v>31.581373905025355</c:v>
                </c:pt>
                <c:pt idx="685">
                  <c:v>31.627478100507144</c:v>
                </c:pt>
                <c:pt idx="686">
                  <c:v>31.673582295988933</c:v>
                </c:pt>
                <c:pt idx="687">
                  <c:v>31.719686491470721</c:v>
                </c:pt>
                <c:pt idx="688">
                  <c:v>31.76579068695251</c:v>
                </c:pt>
                <c:pt idx="689">
                  <c:v>31.811894882434299</c:v>
                </c:pt>
                <c:pt idx="690">
                  <c:v>31.857999077916087</c:v>
                </c:pt>
                <c:pt idx="691">
                  <c:v>31.904103273397876</c:v>
                </c:pt>
                <c:pt idx="692">
                  <c:v>31.950207468879665</c:v>
                </c:pt>
                <c:pt idx="693">
                  <c:v>31.996311664361453</c:v>
                </c:pt>
                <c:pt idx="694">
                  <c:v>32.042415859843246</c:v>
                </c:pt>
                <c:pt idx="695">
                  <c:v>32.088520055325034</c:v>
                </c:pt>
                <c:pt idx="696">
                  <c:v>32.134624250806823</c:v>
                </c:pt>
                <c:pt idx="697">
                  <c:v>32.180728446288612</c:v>
                </c:pt>
                <c:pt idx="698">
                  <c:v>32.2268326417704</c:v>
                </c:pt>
                <c:pt idx="699">
                  <c:v>32.272936837252189</c:v>
                </c:pt>
                <c:pt idx="700">
                  <c:v>32.319041032733978</c:v>
                </c:pt>
                <c:pt idx="701">
                  <c:v>32.365145228215766</c:v>
                </c:pt>
                <c:pt idx="702">
                  <c:v>32.411249423697555</c:v>
                </c:pt>
                <c:pt idx="703">
                  <c:v>32.457353619179344</c:v>
                </c:pt>
                <c:pt idx="704">
                  <c:v>32.503457814661132</c:v>
                </c:pt>
                <c:pt idx="705">
                  <c:v>32.549562010142921</c:v>
                </c:pt>
                <c:pt idx="706">
                  <c:v>32.59566620562471</c:v>
                </c:pt>
                <c:pt idx="707">
                  <c:v>32.641770401106498</c:v>
                </c:pt>
                <c:pt idx="708">
                  <c:v>32.687874596588287</c:v>
                </c:pt>
                <c:pt idx="709">
                  <c:v>32.733978792070076</c:v>
                </c:pt>
                <c:pt idx="710">
                  <c:v>32.780082987551864</c:v>
                </c:pt>
                <c:pt idx="711">
                  <c:v>32.826187183033653</c:v>
                </c:pt>
                <c:pt idx="712">
                  <c:v>32.872291378515442</c:v>
                </c:pt>
                <c:pt idx="713">
                  <c:v>32.91839557399723</c:v>
                </c:pt>
                <c:pt idx="714">
                  <c:v>32.964499769479019</c:v>
                </c:pt>
                <c:pt idx="715">
                  <c:v>33.010603964960808</c:v>
                </c:pt>
                <c:pt idx="716">
                  <c:v>33.056708160442597</c:v>
                </c:pt>
                <c:pt idx="717">
                  <c:v>33.102812355924385</c:v>
                </c:pt>
                <c:pt idx="718">
                  <c:v>33.148916551406174</c:v>
                </c:pt>
                <c:pt idx="719">
                  <c:v>33.195020746887963</c:v>
                </c:pt>
                <c:pt idx="720">
                  <c:v>33.241124942369751</c:v>
                </c:pt>
                <c:pt idx="721">
                  <c:v>33.28722913785154</c:v>
                </c:pt>
                <c:pt idx="722">
                  <c:v>33.333333333333329</c:v>
                </c:pt>
                <c:pt idx="723">
                  <c:v>33.379437528815117</c:v>
                </c:pt>
                <c:pt idx="724">
                  <c:v>33.425541724296906</c:v>
                </c:pt>
                <c:pt idx="725">
                  <c:v>33.471645919778695</c:v>
                </c:pt>
                <c:pt idx="726">
                  <c:v>33.517750115260483</c:v>
                </c:pt>
                <c:pt idx="727">
                  <c:v>33.563854310742272</c:v>
                </c:pt>
                <c:pt idx="728">
                  <c:v>33.609958506224068</c:v>
                </c:pt>
                <c:pt idx="729">
                  <c:v>33.656062701705856</c:v>
                </c:pt>
                <c:pt idx="730">
                  <c:v>33.702166897187645</c:v>
                </c:pt>
                <c:pt idx="731">
                  <c:v>33.748271092669434</c:v>
                </c:pt>
                <c:pt idx="732">
                  <c:v>33.794375288151222</c:v>
                </c:pt>
                <c:pt idx="733">
                  <c:v>33.840479483633011</c:v>
                </c:pt>
                <c:pt idx="734">
                  <c:v>33.8865836791148</c:v>
                </c:pt>
                <c:pt idx="735">
                  <c:v>33.932687874596589</c:v>
                </c:pt>
                <c:pt idx="736">
                  <c:v>33.978792070078377</c:v>
                </c:pt>
                <c:pt idx="737">
                  <c:v>34.024896265560166</c:v>
                </c:pt>
                <c:pt idx="738">
                  <c:v>34.071000461041955</c:v>
                </c:pt>
                <c:pt idx="739">
                  <c:v>34.117104656523743</c:v>
                </c:pt>
                <c:pt idx="740">
                  <c:v>34.163208852005532</c:v>
                </c:pt>
                <c:pt idx="741">
                  <c:v>34.209313047487321</c:v>
                </c:pt>
                <c:pt idx="742">
                  <c:v>34.255417242969109</c:v>
                </c:pt>
                <c:pt idx="743">
                  <c:v>34.301521438450898</c:v>
                </c:pt>
                <c:pt idx="744">
                  <c:v>34.347625633932687</c:v>
                </c:pt>
                <c:pt idx="745">
                  <c:v>34.393729829414475</c:v>
                </c:pt>
                <c:pt idx="746">
                  <c:v>34.439834024896264</c:v>
                </c:pt>
                <c:pt idx="747">
                  <c:v>34.485938220378053</c:v>
                </c:pt>
                <c:pt idx="748">
                  <c:v>34.532042415859841</c:v>
                </c:pt>
                <c:pt idx="749">
                  <c:v>34.57814661134163</c:v>
                </c:pt>
                <c:pt idx="750">
                  <c:v>34.624250806823419</c:v>
                </c:pt>
                <c:pt idx="751">
                  <c:v>34.670355002305207</c:v>
                </c:pt>
                <c:pt idx="752">
                  <c:v>34.716459197786996</c:v>
                </c:pt>
                <c:pt idx="753">
                  <c:v>34.762563393268785</c:v>
                </c:pt>
                <c:pt idx="754">
                  <c:v>34.808667588750573</c:v>
                </c:pt>
                <c:pt idx="755">
                  <c:v>34.854771784232362</c:v>
                </c:pt>
                <c:pt idx="756">
                  <c:v>34.900875979714151</c:v>
                </c:pt>
                <c:pt idx="757">
                  <c:v>34.946980175195939</c:v>
                </c:pt>
                <c:pt idx="758">
                  <c:v>34.993084370677728</c:v>
                </c:pt>
                <c:pt idx="759">
                  <c:v>35.039188566159517</c:v>
                </c:pt>
                <c:pt idx="760">
                  <c:v>35.085292761641306</c:v>
                </c:pt>
                <c:pt idx="761">
                  <c:v>35.131396957123094</c:v>
                </c:pt>
                <c:pt idx="762">
                  <c:v>35.17750115260489</c:v>
                </c:pt>
                <c:pt idx="763">
                  <c:v>35.223605348086679</c:v>
                </c:pt>
                <c:pt idx="764">
                  <c:v>35.269709543568467</c:v>
                </c:pt>
                <c:pt idx="765">
                  <c:v>35.315813739050256</c:v>
                </c:pt>
                <c:pt idx="766">
                  <c:v>35.361917934532045</c:v>
                </c:pt>
                <c:pt idx="767">
                  <c:v>35.408022130013833</c:v>
                </c:pt>
                <c:pt idx="768">
                  <c:v>35.454126325495622</c:v>
                </c:pt>
                <c:pt idx="769">
                  <c:v>35.500230520977411</c:v>
                </c:pt>
                <c:pt idx="770">
                  <c:v>35.546334716459199</c:v>
                </c:pt>
                <c:pt idx="771">
                  <c:v>35.592438911940988</c:v>
                </c:pt>
                <c:pt idx="772">
                  <c:v>35.638543107422777</c:v>
                </c:pt>
                <c:pt idx="773">
                  <c:v>35.684647302904565</c:v>
                </c:pt>
                <c:pt idx="774">
                  <c:v>35.730751498386354</c:v>
                </c:pt>
                <c:pt idx="775">
                  <c:v>35.776855693868143</c:v>
                </c:pt>
                <c:pt idx="776">
                  <c:v>35.822959889349931</c:v>
                </c:pt>
                <c:pt idx="777">
                  <c:v>35.86906408483172</c:v>
                </c:pt>
                <c:pt idx="778">
                  <c:v>35.915168280313509</c:v>
                </c:pt>
                <c:pt idx="779">
                  <c:v>35.961272475795298</c:v>
                </c:pt>
                <c:pt idx="780">
                  <c:v>36.007376671277086</c:v>
                </c:pt>
                <c:pt idx="781">
                  <c:v>36.053480866758875</c:v>
                </c:pt>
                <c:pt idx="782">
                  <c:v>36.099585062240664</c:v>
                </c:pt>
                <c:pt idx="783">
                  <c:v>36.145689257722452</c:v>
                </c:pt>
                <c:pt idx="784">
                  <c:v>36.191793453204241</c:v>
                </c:pt>
                <c:pt idx="785">
                  <c:v>36.23789764868603</c:v>
                </c:pt>
                <c:pt idx="786">
                  <c:v>36.284001844167818</c:v>
                </c:pt>
                <c:pt idx="787">
                  <c:v>36.330106039649607</c:v>
                </c:pt>
                <c:pt idx="788">
                  <c:v>36.376210235131396</c:v>
                </c:pt>
                <c:pt idx="789">
                  <c:v>36.422314430613184</c:v>
                </c:pt>
                <c:pt idx="790">
                  <c:v>36.468418626094973</c:v>
                </c:pt>
                <c:pt idx="791">
                  <c:v>36.514522821576762</c:v>
                </c:pt>
                <c:pt idx="792">
                  <c:v>36.56062701705855</c:v>
                </c:pt>
                <c:pt idx="793">
                  <c:v>36.606731212540339</c:v>
                </c:pt>
                <c:pt idx="794">
                  <c:v>36.652835408022128</c:v>
                </c:pt>
                <c:pt idx="795">
                  <c:v>36.698939603503916</c:v>
                </c:pt>
                <c:pt idx="796">
                  <c:v>36.745043798985712</c:v>
                </c:pt>
                <c:pt idx="797">
                  <c:v>36.791147994467501</c:v>
                </c:pt>
                <c:pt idx="798">
                  <c:v>36.83725218994929</c:v>
                </c:pt>
                <c:pt idx="799">
                  <c:v>36.883356385431078</c:v>
                </c:pt>
                <c:pt idx="800">
                  <c:v>36.929460580912867</c:v>
                </c:pt>
                <c:pt idx="801">
                  <c:v>36.975564776394656</c:v>
                </c:pt>
                <c:pt idx="802">
                  <c:v>37.021668971876444</c:v>
                </c:pt>
                <c:pt idx="803">
                  <c:v>37.067773167358233</c:v>
                </c:pt>
                <c:pt idx="804">
                  <c:v>37.113877362840022</c:v>
                </c:pt>
                <c:pt idx="805">
                  <c:v>37.15998155832181</c:v>
                </c:pt>
                <c:pt idx="806">
                  <c:v>37.206085753803599</c:v>
                </c:pt>
                <c:pt idx="807">
                  <c:v>37.252189949285388</c:v>
                </c:pt>
                <c:pt idx="808">
                  <c:v>37.298294144767176</c:v>
                </c:pt>
                <c:pt idx="809">
                  <c:v>37.344398340248965</c:v>
                </c:pt>
                <c:pt idx="810">
                  <c:v>37.390502535730754</c:v>
                </c:pt>
                <c:pt idx="811">
                  <c:v>37.436606731212542</c:v>
                </c:pt>
                <c:pt idx="812">
                  <c:v>37.482710926694331</c:v>
                </c:pt>
                <c:pt idx="813">
                  <c:v>37.52881512217612</c:v>
                </c:pt>
                <c:pt idx="814">
                  <c:v>37.574919317657908</c:v>
                </c:pt>
                <c:pt idx="815">
                  <c:v>37.621023513139697</c:v>
                </c:pt>
                <c:pt idx="816">
                  <c:v>37.667127708621486</c:v>
                </c:pt>
                <c:pt idx="817">
                  <c:v>37.713231904103274</c:v>
                </c:pt>
                <c:pt idx="818">
                  <c:v>37.759336099585063</c:v>
                </c:pt>
                <c:pt idx="819">
                  <c:v>37.805440295066852</c:v>
                </c:pt>
                <c:pt idx="820">
                  <c:v>37.85154449054864</c:v>
                </c:pt>
                <c:pt idx="821">
                  <c:v>37.897648686030429</c:v>
                </c:pt>
                <c:pt idx="822">
                  <c:v>37.943752881512218</c:v>
                </c:pt>
                <c:pt idx="823">
                  <c:v>37.989857076994006</c:v>
                </c:pt>
                <c:pt idx="824">
                  <c:v>38.035961272475795</c:v>
                </c:pt>
                <c:pt idx="825">
                  <c:v>38.082065467957584</c:v>
                </c:pt>
                <c:pt idx="826">
                  <c:v>38.128169663439373</c:v>
                </c:pt>
                <c:pt idx="827">
                  <c:v>38.174273858921161</c:v>
                </c:pt>
                <c:pt idx="828">
                  <c:v>38.22037805440295</c:v>
                </c:pt>
                <c:pt idx="829">
                  <c:v>38.266482249884739</c:v>
                </c:pt>
                <c:pt idx="830">
                  <c:v>38.312586445366534</c:v>
                </c:pt>
                <c:pt idx="831">
                  <c:v>38.358690640848323</c:v>
                </c:pt>
                <c:pt idx="832">
                  <c:v>38.404794836330112</c:v>
                </c:pt>
                <c:pt idx="833">
                  <c:v>38.4508990318119</c:v>
                </c:pt>
                <c:pt idx="834">
                  <c:v>38.497003227293689</c:v>
                </c:pt>
                <c:pt idx="835">
                  <c:v>38.543107422775478</c:v>
                </c:pt>
                <c:pt idx="836">
                  <c:v>38.589211618257266</c:v>
                </c:pt>
                <c:pt idx="837">
                  <c:v>38.635315813739055</c:v>
                </c:pt>
                <c:pt idx="838">
                  <c:v>38.681420009220844</c:v>
                </c:pt>
                <c:pt idx="839">
                  <c:v>38.727524204702632</c:v>
                </c:pt>
                <c:pt idx="840">
                  <c:v>38.773628400184421</c:v>
                </c:pt>
                <c:pt idx="841">
                  <c:v>38.81973259566621</c:v>
                </c:pt>
                <c:pt idx="842">
                  <c:v>38.865836791147998</c:v>
                </c:pt>
                <c:pt idx="843">
                  <c:v>38.911940986629787</c:v>
                </c:pt>
                <c:pt idx="844">
                  <c:v>38.958045182111576</c:v>
                </c:pt>
                <c:pt idx="845">
                  <c:v>39.004149377593365</c:v>
                </c:pt>
                <c:pt idx="846">
                  <c:v>39.050253573075153</c:v>
                </c:pt>
                <c:pt idx="847">
                  <c:v>39.096357768556942</c:v>
                </c:pt>
                <c:pt idx="848">
                  <c:v>39.142461964038731</c:v>
                </c:pt>
                <c:pt idx="849">
                  <c:v>39.188566159520519</c:v>
                </c:pt>
                <c:pt idx="850">
                  <c:v>39.234670355002308</c:v>
                </c:pt>
                <c:pt idx="851">
                  <c:v>39.280774550484097</c:v>
                </c:pt>
                <c:pt idx="852">
                  <c:v>39.326878745965885</c:v>
                </c:pt>
                <c:pt idx="853">
                  <c:v>39.372982941447674</c:v>
                </c:pt>
                <c:pt idx="854">
                  <c:v>39.419087136929463</c:v>
                </c:pt>
                <c:pt idx="855">
                  <c:v>39.465191332411251</c:v>
                </c:pt>
                <c:pt idx="856">
                  <c:v>39.51129552789304</c:v>
                </c:pt>
                <c:pt idx="857">
                  <c:v>39.557399723374829</c:v>
                </c:pt>
                <c:pt idx="858">
                  <c:v>39.603503918856617</c:v>
                </c:pt>
                <c:pt idx="859">
                  <c:v>39.649608114338406</c:v>
                </c:pt>
                <c:pt idx="860">
                  <c:v>39.695712309820195</c:v>
                </c:pt>
                <c:pt idx="861">
                  <c:v>39.741816505301983</c:v>
                </c:pt>
                <c:pt idx="862">
                  <c:v>39.787920700783772</c:v>
                </c:pt>
                <c:pt idx="863">
                  <c:v>39.834024896265561</c:v>
                </c:pt>
                <c:pt idx="864">
                  <c:v>39.880129091747349</c:v>
                </c:pt>
                <c:pt idx="865">
                  <c:v>39.926233287229138</c:v>
                </c:pt>
                <c:pt idx="866">
                  <c:v>39.972337482710927</c:v>
                </c:pt>
                <c:pt idx="867">
                  <c:v>40.018441678192715</c:v>
                </c:pt>
                <c:pt idx="868">
                  <c:v>40.064545873674504</c:v>
                </c:pt>
                <c:pt idx="869">
                  <c:v>40.110650069156293</c:v>
                </c:pt>
                <c:pt idx="870">
                  <c:v>40.156754264638082</c:v>
                </c:pt>
                <c:pt idx="871">
                  <c:v>40.20285846011987</c:v>
                </c:pt>
                <c:pt idx="872">
                  <c:v>40.248962655601659</c:v>
                </c:pt>
                <c:pt idx="873">
                  <c:v>40.295066851083448</c:v>
                </c:pt>
                <c:pt idx="874">
                  <c:v>40.341171046565236</c:v>
                </c:pt>
                <c:pt idx="875">
                  <c:v>40.387275242047025</c:v>
                </c:pt>
                <c:pt idx="876">
                  <c:v>40.433379437528814</c:v>
                </c:pt>
                <c:pt idx="877">
                  <c:v>40.479483633010602</c:v>
                </c:pt>
                <c:pt idx="878">
                  <c:v>40.525587828492391</c:v>
                </c:pt>
                <c:pt idx="879">
                  <c:v>40.57169202397418</c:v>
                </c:pt>
                <c:pt idx="880">
                  <c:v>40.617796219455968</c:v>
                </c:pt>
                <c:pt idx="881">
                  <c:v>40.663900414937757</c:v>
                </c:pt>
                <c:pt idx="882">
                  <c:v>40.710004610419546</c:v>
                </c:pt>
                <c:pt idx="883">
                  <c:v>40.756108805901334</c:v>
                </c:pt>
                <c:pt idx="884">
                  <c:v>40.802213001383123</c:v>
                </c:pt>
                <c:pt idx="885">
                  <c:v>40.848317196864912</c:v>
                </c:pt>
                <c:pt idx="886">
                  <c:v>40.8944213923467</c:v>
                </c:pt>
                <c:pt idx="887">
                  <c:v>40.940525587828489</c:v>
                </c:pt>
                <c:pt idx="888">
                  <c:v>40.986629783310278</c:v>
                </c:pt>
                <c:pt idx="889">
                  <c:v>41.032733978792066</c:v>
                </c:pt>
                <c:pt idx="890">
                  <c:v>41.078838174273855</c:v>
                </c:pt>
                <c:pt idx="891">
                  <c:v>41.124942369755644</c:v>
                </c:pt>
                <c:pt idx="892">
                  <c:v>41.171046565237432</c:v>
                </c:pt>
                <c:pt idx="893">
                  <c:v>41.217150760719221</c:v>
                </c:pt>
                <c:pt idx="894">
                  <c:v>41.26325495620101</c:v>
                </c:pt>
                <c:pt idx="895">
                  <c:v>41.309359151682798</c:v>
                </c:pt>
                <c:pt idx="896">
                  <c:v>41.355463347164587</c:v>
                </c:pt>
                <c:pt idx="897">
                  <c:v>41.401567542646376</c:v>
                </c:pt>
                <c:pt idx="898">
                  <c:v>41.447671738128172</c:v>
                </c:pt>
                <c:pt idx="899">
                  <c:v>41.49377593360996</c:v>
                </c:pt>
                <c:pt idx="900">
                  <c:v>41.539880129091749</c:v>
                </c:pt>
                <c:pt idx="901">
                  <c:v>41.585984324573538</c:v>
                </c:pt>
                <c:pt idx="902">
                  <c:v>41.632088520055326</c:v>
                </c:pt>
                <c:pt idx="903">
                  <c:v>41.678192715537115</c:v>
                </c:pt>
                <c:pt idx="904">
                  <c:v>41.724296911018904</c:v>
                </c:pt>
                <c:pt idx="905">
                  <c:v>41.770401106500692</c:v>
                </c:pt>
                <c:pt idx="906">
                  <c:v>41.816505301982481</c:v>
                </c:pt>
                <c:pt idx="907">
                  <c:v>41.86260949746427</c:v>
                </c:pt>
                <c:pt idx="908">
                  <c:v>41.908713692946058</c:v>
                </c:pt>
                <c:pt idx="909">
                  <c:v>41.954817888427847</c:v>
                </c:pt>
                <c:pt idx="910">
                  <c:v>42.000922083909636</c:v>
                </c:pt>
                <c:pt idx="911">
                  <c:v>42.047026279391424</c:v>
                </c:pt>
                <c:pt idx="912">
                  <c:v>42.093130474873213</c:v>
                </c:pt>
                <c:pt idx="913">
                  <c:v>42.139234670355002</c:v>
                </c:pt>
                <c:pt idx="914">
                  <c:v>42.18533886583679</c:v>
                </c:pt>
                <c:pt idx="915">
                  <c:v>42.231443061318579</c:v>
                </c:pt>
                <c:pt idx="916">
                  <c:v>42.277547256800368</c:v>
                </c:pt>
                <c:pt idx="917">
                  <c:v>42.323651452282157</c:v>
                </c:pt>
                <c:pt idx="918">
                  <c:v>42.369755647763945</c:v>
                </c:pt>
                <c:pt idx="919">
                  <c:v>42.415859843245734</c:v>
                </c:pt>
                <c:pt idx="920">
                  <c:v>42.461964038727523</c:v>
                </c:pt>
                <c:pt idx="921">
                  <c:v>42.508068234209311</c:v>
                </c:pt>
                <c:pt idx="922">
                  <c:v>42.5541724296911</c:v>
                </c:pt>
                <c:pt idx="923">
                  <c:v>42.600276625172889</c:v>
                </c:pt>
                <c:pt idx="924">
                  <c:v>42.646380820654677</c:v>
                </c:pt>
                <c:pt idx="925">
                  <c:v>42.692485016136466</c:v>
                </c:pt>
                <c:pt idx="926">
                  <c:v>42.738589211618255</c:v>
                </c:pt>
                <c:pt idx="927">
                  <c:v>42.784693407100043</c:v>
                </c:pt>
                <c:pt idx="928">
                  <c:v>42.830797602581832</c:v>
                </c:pt>
                <c:pt idx="929">
                  <c:v>42.876901798063621</c:v>
                </c:pt>
                <c:pt idx="930">
                  <c:v>42.923005993545409</c:v>
                </c:pt>
                <c:pt idx="931">
                  <c:v>42.969110189027205</c:v>
                </c:pt>
                <c:pt idx="932">
                  <c:v>43.015214384508994</c:v>
                </c:pt>
                <c:pt idx="933">
                  <c:v>43.061318579990782</c:v>
                </c:pt>
                <c:pt idx="934">
                  <c:v>43.107422775472571</c:v>
                </c:pt>
                <c:pt idx="935">
                  <c:v>43.15352697095436</c:v>
                </c:pt>
                <c:pt idx="936">
                  <c:v>43.199631166436149</c:v>
                </c:pt>
                <c:pt idx="937">
                  <c:v>43.245735361917937</c:v>
                </c:pt>
                <c:pt idx="938">
                  <c:v>43.291839557399726</c:v>
                </c:pt>
                <c:pt idx="939">
                  <c:v>43.337943752881515</c:v>
                </c:pt>
                <c:pt idx="940">
                  <c:v>43.384047948363303</c:v>
                </c:pt>
                <c:pt idx="941">
                  <c:v>43.430152143845092</c:v>
                </c:pt>
                <c:pt idx="942">
                  <c:v>43.476256339326881</c:v>
                </c:pt>
                <c:pt idx="943">
                  <c:v>43.522360534808669</c:v>
                </c:pt>
                <c:pt idx="944">
                  <c:v>43.568464730290458</c:v>
                </c:pt>
                <c:pt idx="945">
                  <c:v>43.614568925772247</c:v>
                </c:pt>
                <c:pt idx="946">
                  <c:v>43.660673121254035</c:v>
                </c:pt>
                <c:pt idx="947">
                  <c:v>43.706777316735824</c:v>
                </c:pt>
                <c:pt idx="948">
                  <c:v>43.752881512217613</c:v>
                </c:pt>
                <c:pt idx="949">
                  <c:v>43.798985707699401</c:v>
                </c:pt>
                <c:pt idx="950">
                  <c:v>43.84508990318119</c:v>
                </c:pt>
                <c:pt idx="951">
                  <c:v>43.891194098662979</c:v>
                </c:pt>
                <c:pt idx="952">
                  <c:v>43.937298294144767</c:v>
                </c:pt>
                <c:pt idx="953">
                  <c:v>43.983402489626556</c:v>
                </c:pt>
                <c:pt idx="954">
                  <c:v>44.029506685108345</c:v>
                </c:pt>
                <c:pt idx="955">
                  <c:v>44.075610880590133</c:v>
                </c:pt>
                <c:pt idx="956">
                  <c:v>44.121715076071922</c:v>
                </c:pt>
                <c:pt idx="957">
                  <c:v>44.167819271553711</c:v>
                </c:pt>
                <c:pt idx="958">
                  <c:v>44.213923467035499</c:v>
                </c:pt>
                <c:pt idx="959">
                  <c:v>44.260027662517288</c:v>
                </c:pt>
                <c:pt idx="960">
                  <c:v>44.306131857999077</c:v>
                </c:pt>
                <c:pt idx="961">
                  <c:v>44.352236053480866</c:v>
                </c:pt>
                <c:pt idx="962">
                  <c:v>44.398340248962654</c:v>
                </c:pt>
                <c:pt idx="963">
                  <c:v>44.444444444444443</c:v>
                </c:pt>
                <c:pt idx="964">
                  <c:v>44.490548639926232</c:v>
                </c:pt>
                <c:pt idx="965">
                  <c:v>44.536652835408027</c:v>
                </c:pt>
                <c:pt idx="966">
                  <c:v>44.582757030889816</c:v>
                </c:pt>
                <c:pt idx="967">
                  <c:v>44.628861226371605</c:v>
                </c:pt>
                <c:pt idx="968">
                  <c:v>44.674965421853393</c:v>
                </c:pt>
                <c:pt idx="969">
                  <c:v>44.721069617335182</c:v>
                </c:pt>
                <c:pt idx="970">
                  <c:v>44.767173812816971</c:v>
                </c:pt>
                <c:pt idx="971">
                  <c:v>44.813278008298759</c:v>
                </c:pt>
                <c:pt idx="972">
                  <c:v>44.859382203780548</c:v>
                </c:pt>
                <c:pt idx="973">
                  <c:v>44.905486399262337</c:v>
                </c:pt>
                <c:pt idx="974">
                  <c:v>44.951590594744125</c:v>
                </c:pt>
                <c:pt idx="975">
                  <c:v>44.997694790225914</c:v>
                </c:pt>
                <c:pt idx="976">
                  <c:v>45.043798985707703</c:v>
                </c:pt>
                <c:pt idx="977">
                  <c:v>45.089903181189491</c:v>
                </c:pt>
                <c:pt idx="978">
                  <c:v>45.13600737667128</c:v>
                </c:pt>
                <c:pt idx="979">
                  <c:v>45.182111572153069</c:v>
                </c:pt>
                <c:pt idx="980">
                  <c:v>45.228215767634858</c:v>
                </c:pt>
                <c:pt idx="981">
                  <c:v>45.274319963116646</c:v>
                </c:pt>
                <c:pt idx="982">
                  <c:v>45.320424158598435</c:v>
                </c:pt>
                <c:pt idx="983">
                  <c:v>45.366528354080224</c:v>
                </c:pt>
                <c:pt idx="984">
                  <c:v>45.412632549562012</c:v>
                </c:pt>
                <c:pt idx="985">
                  <c:v>45.458736745043801</c:v>
                </c:pt>
                <c:pt idx="986">
                  <c:v>45.50484094052559</c:v>
                </c:pt>
                <c:pt idx="987">
                  <c:v>45.550945136007378</c:v>
                </c:pt>
                <c:pt idx="988">
                  <c:v>45.597049331489167</c:v>
                </c:pt>
                <c:pt idx="989">
                  <c:v>45.643153526970956</c:v>
                </c:pt>
                <c:pt idx="990">
                  <c:v>45.689257722452744</c:v>
                </c:pt>
                <c:pt idx="991">
                  <c:v>45.735361917934533</c:v>
                </c:pt>
                <c:pt idx="992">
                  <c:v>45.781466113416322</c:v>
                </c:pt>
                <c:pt idx="993">
                  <c:v>45.82757030889811</c:v>
                </c:pt>
                <c:pt idx="994">
                  <c:v>45.873674504379899</c:v>
                </c:pt>
                <c:pt idx="995">
                  <c:v>45.919778699861688</c:v>
                </c:pt>
                <c:pt idx="996">
                  <c:v>45.965882895343476</c:v>
                </c:pt>
                <c:pt idx="997">
                  <c:v>46.011987090825265</c:v>
                </c:pt>
                <c:pt idx="998">
                  <c:v>46.058091286307054</c:v>
                </c:pt>
                <c:pt idx="999">
                  <c:v>46.104195481788842</c:v>
                </c:pt>
                <c:pt idx="1000">
                  <c:v>46.150299677270631</c:v>
                </c:pt>
                <c:pt idx="1001">
                  <c:v>46.19640387275242</c:v>
                </c:pt>
                <c:pt idx="1002">
                  <c:v>46.242508068234208</c:v>
                </c:pt>
                <c:pt idx="1003">
                  <c:v>46.288612263715997</c:v>
                </c:pt>
                <c:pt idx="1004">
                  <c:v>46.334716459197786</c:v>
                </c:pt>
                <c:pt idx="1005">
                  <c:v>46.380820654679574</c:v>
                </c:pt>
                <c:pt idx="1006">
                  <c:v>46.426924850161363</c:v>
                </c:pt>
                <c:pt idx="1007">
                  <c:v>46.473029045643152</c:v>
                </c:pt>
                <c:pt idx="1008">
                  <c:v>46.519133241124941</c:v>
                </c:pt>
                <c:pt idx="1009">
                  <c:v>46.565237436606729</c:v>
                </c:pt>
                <c:pt idx="1010">
                  <c:v>46.611341632088518</c:v>
                </c:pt>
                <c:pt idx="1011">
                  <c:v>46.657445827570307</c:v>
                </c:pt>
                <c:pt idx="1012">
                  <c:v>46.703550023052095</c:v>
                </c:pt>
                <c:pt idx="1013">
                  <c:v>46.749654218533884</c:v>
                </c:pt>
                <c:pt idx="1014">
                  <c:v>46.795758414015673</c:v>
                </c:pt>
                <c:pt idx="1015">
                  <c:v>46.841862609497461</c:v>
                </c:pt>
                <c:pt idx="1016">
                  <c:v>46.88796680497925</c:v>
                </c:pt>
                <c:pt idx="1017">
                  <c:v>46.934071000461039</c:v>
                </c:pt>
                <c:pt idx="1018">
                  <c:v>46.980175195942827</c:v>
                </c:pt>
                <c:pt idx="1019">
                  <c:v>47.026279391424616</c:v>
                </c:pt>
                <c:pt idx="1020">
                  <c:v>47.072383586906405</c:v>
                </c:pt>
                <c:pt idx="1021">
                  <c:v>47.118487782388193</c:v>
                </c:pt>
                <c:pt idx="1022">
                  <c:v>47.164591977869982</c:v>
                </c:pt>
                <c:pt idx="1023">
                  <c:v>47.210696173351771</c:v>
                </c:pt>
                <c:pt idx="1024">
                  <c:v>47.256800368833559</c:v>
                </c:pt>
                <c:pt idx="1025">
                  <c:v>47.302904564315348</c:v>
                </c:pt>
                <c:pt idx="1026">
                  <c:v>47.349008759797137</c:v>
                </c:pt>
                <c:pt idx="1027">
                  <c:v>47.395112955278925</c:v>
                </c:pt>
                <c:pt idx="1028">
                  <c:v>47.441217150760714</c:v>
                </c:pt>
                <c:pt idx="1029">
                  <c:v>47.487321346242503</c:v>
                </c:pt>
                <c:pt idx="1030">
                  <c:v>47.533425541724291</c:v>
                </c:pt>
                <c:pt idx="1031">
                  <c:v>47.57952973720608</c:v>
                </c:pt>
                <c:pt idx="1032">
                  <c:v>47.625633932687869</c:v>
                </c:pt>
                <c:pt idx="1033">
                  <c:v>47.671738128169665</c:v>
                </c:pt>
                <c:pt idx="1034">
                  <c:v>47.717842323651453</c:v>
                </c:pt>
                <c:pt idx="1035">
                  <c:v>47.763946519133242</c:v>
                </c:pt>
                <c:pt idx="1036">
                  <c:v>47.810050714615031</c:v>
                </c:pt>
                <c:pt idx="1037">
                  <c:v>47.856154910096819</c:v>
                </c:pt>
                <c:pt idx="1038">
                  <c:v>47.902259105578608</c:v>
                </c:pt>
                <c:pt idx="1039">
                  <c:v>47.948363301060397</c:v>
                </c:pt>
                <c:pt idx="1040">
                  <c:v>47.994467496542185</c:v>
                </c:pt>
                <c:pt idx="1041">
                  <c:v>48.040571692023974</c:v>
                </c:pt>
                <c:pt idx="1042">
                  <c:v>48.086675887505763</c:v>
                </c:pt>
                <c:pt idx="1043">
                  <c:v>48.132780082987551</c:v>
                </c:pt>
                <c:pt idx="1044">
                  <c:v>48.17888427846934</c:v>
                </c:pt>
                <c:pt idx="1045">
                  <c:v>48.224988473951129</c:v>
                </c:pt>
                <c:pt idx="1046">
                  <c:v>48.271092669432917</c:v>
                </c:pt>
                <c:pt idx="1047">
                  <c:v>48.317196864914706</c:v>
                </c:pt>
                <c:pt idx="1048">
                  <c:v>48.363301060396495</c:v>
                </c:pt>
                <c:pt idx="1049">
                  <c:v>48.409405255878283</c:v>
                </c:pt>
                <c:pt idx="1050">
                  <c:v>48.455509451360072</c:v>
                </c:pt>
                <c:pt idx="1051">
                  <c:v>48.501613646841861</c:v>
                </c:pt>
                <c:pt idx="1052">
                  <c:v>48.54771784232365</c:v>
                </c:pt>
                <c:pt idx="1053">
                  <c:v>48.593822037805438</c:v>
                </c:pt>
                <c:pt idx="1054">
                  <c:v>48.639926233287227</c:v>
                </c:pt>
                <c:pt idx="1055">
                  <c:v>48.686030428769016</c:v>
                </c:pt>
                <c:pt idx="1056">
                  <c:v>48.732134624250804</c:v>
                </c:pt>
                <c:pt idx="1057">
                  <c:v>48.778238819732593</c:v>
                </c:pt>
                <c:pt idx="1058">
                  <c:v>48.824343015214382</c:v>
                </c:pt>
                <c:pt idx="1059">
                  <c:v>48.87044721069617</c:v>
                </c:pt>
                <c:pt idx="1060">
                  <c:v>48.916551406177959</c:v>
                </c:pt>
                <c:pt idx="1061">
                  <c:v>48.962655601659748</c:v>
                </c:pt>
                <c:pt idx="1062">
                  <c:v>49.008759797141536</c:v>
                </c:pt>
                <c:pt idx="1063">
                  <c:v>49.054863992623325</c:v>
                </c:pt>
                <c:pt idx="1064">
                  <c:v>49.100968188105114</c:v>
                </c:pt>
                <c:pt idx="1065">
                  <c:v>49.147072383586902</c:v>
                </c:pt>
                <c:pt idx="1066">
                  <c:v>49.193176579068691</c:v>
                </c:pt>
                <c:pt idx="1067">
                  <c:v>49.239280774550487</c:v>
                </c:pt>
                <c:pt idx="1068">
                  <c:v>49.285384970032275</c:v>
                </c:pt>
                <c:pt idx="1069">
                  <c:v>49.331489165514064</c:v>
                </c:pt>
                <c:pt idx="1070">
                  <c:v>49.377593360995853</c:v>
                </c:pt>
                <c:pt idx="1071">
                  <c:v>49.423697556477642</c:v>
                </c:pt>
                <c:pt idx="1072">
                  <c:v>49.46980175195943</c:v>
                </c:pt>
                <c:pt idx="1073">
                  <c:v>49.515905947441219</c:v>
                </c:pt>
                <c:pt idx="1074">
                  <c:v>49.562010142923008</c:v>
                </c:pt>
                <c:pt idx="1075">
                  <c:v>49.608114338404796</c:v>
                </c:pt>
                <c:pt idx="1076">
                  <c:v>49.654218533886585</c:v>
                </c:pt>
                <c:pt idx="1077">
                  <c:v>49.700322729368374</c:v>
                </c:pt>
                <c:pt idx="1078">
                  <c:v>49.746426924850162</c:v>
                </c:pt>
                <c:pt idx="1079">
                  <c:v>49.792531120331951</c:v>
                </c:pt>
                <c:pt idx="1080">
                  <c:v>49.83863531581374</c:v>
                </c:pt>
                <c:pt idx="1081">
                  <c:v>49.884739511295528</c:v>
                </c:pt>
                <c:pt idx="1082">
                  <c:v>49.930843706777317</c:v>
                </c:pt>
                <c:pt idx="1083">
                  <c:v>49.976947902259106</c:v>
                </c:pt>
                <c:pt idx="1084">
                  <c:v>50.023052097740894</c:v>
                </c:pt>
                <c:pt idx="1085">
                  <c:v>50.069156293222683</c:v>
                </c:pt>
                <c:pt idx="1086">
                  <c:v>50.115260488704472</c:v>
                </c:pt>
                <c:pt idx="1087">
                  <c:v>50.16136468418626</c:v>
                </c:pt>
                <c:pt idx="1088">
                  <c:v>50.207468879668049</c:v>
                </c:pt>
                <c:pt idx="1089">
                  <c:v>50.253573075149838</c:v>
                </c:pt>
                <c:pt idx="1090">
                  <c:v>50.299677270631626</c:v>
                </c:pt>
                <c:pt idx="1091">
                  <c:v>50.345781466113415</c:v>
                </c:pt>
                <c:pt idx="1092">
                  <c:v>50.391885661595204</c:v>
                </c:pt>
                <c:pt idx="1093">
                  <c:v>50.437989857076992</c:v>
                </c:pt>
                <c:pt idx="1094">
                  <c:v>50.484094052558781</c:v>
                </c:pt>
                <c:pt idx="1095">
                  <c:v>50.53019824804057</c:v>
                </c:pt>
                <c:pt idx="1096">
                  <c:v>50.576302443522358</c:v>
                </c:pt>
                <c:pt idx="1097">
                  <c:v>50.622406639004147</c:v>
                </c:pt>
                <c:pt idx="1098">
                  <c:v>50.668510834485936</c:v>
                </c:pt>
                <c:pt idx="1099">
                  <c:v>50.714615029967725</c:v>
                </c:pt>
                <c:pt idx="1100">
                  <c:v>50.760719225449513</c:v>
                </c:pt>
                <c:pt idx="1101">
                  <c:v>50.806823420931302</c:v>
                </c:pt>
                <c:pt idx="1102">
                  <c:v>50.852927616413091</c:v>
                </c:pt>
                <c:pt idx="1103">
                  <c:v>50.899031811894879</c:v>
                </c:pt>
                <c:pt idx="1104">
                  <c:v>50.945136007376668</c:v>
                </c:pt>
                <c:pt idx="1105">
                  <c:v>50.991240202858457</c:v>
                </c:pt>
                <c:pt idx="1106">
                  <c:v>51.037344398340245</c:v>
                </c:pt>
                <c:pt idx="1107">
                  <c:v>51.083448593822034</c:v>
                </c:pt>
                <c:pt idx="1108">
                  <c:v>51.129552789303823</c:v>
                </c:pt>
                <c:pt idx="1109">
                  <c:v>51.175656984785611</c:v>
                </c:pt>
                <c:pt idx="1110">
                  <c:v>51.2217611802674</c:v>
                </c:pt>
                <c:pt idx="1111">
                  <c:v>51.267865375749189</c:v>
                </c:pt>
                <c:pt idx="1112">
                  <c:v>51.313969571230977</c:v>
                </c:pt>
                <c:pt idx="1113">
                  <c:v>51.360073766712766</c:v>
                </c:pt>
                <c:pt idx="1114">
                  <c:v>51.406177962194555</c:v>
                </c:pt>
                <c:pt idx="1115">
                  <c:v>51.452282157676343</c:v>
                </c:pt>
                <c:pt idx="1116">
                  <c:v>51.498386353158132</c:v>
                </c:pt>
                <c:pt idx="1117">
                  <c:v>51.544490548639921</c:v>
                </c:pt>
                <c:pt idx="1118">
                  <c:v>51.590594744121724</c:v>
                </c:pt>
                <c:pt idx="1119">
                  <c:v>51.636698939603512</c:v>
                </c:pt>
                <c:pt idx="1120">
                  <c:v>51.682803135085301</c:v>
                </c:pt>
                <c:pt idx="1121">
                  <c:v>51.72890733056709</c:v>
                </c:pt>
                <c:pt idx="1122">
                  <c:v>51.775011526048878</c:v>
                </c:pt>
                <c:pt idx="1123">
                  <c:v>51.821115721530667</c:v>
                </c:pt>
                <c:pt idx="1124">
                  <c:v>51.867219917012456</c:v>
                </c:pt>
                <c:pt idx="1125">
                  <c:v>51.913324112494244</c:v>
                </c:pt>
                <c:pt idx="1126">
                  <c:v>51.959428307976033</c:v>
                </c:pt>
                <c:pt idx="1127">
                  <c:v>52.005532503457822</c:v>
                </c:pt>
                <c:pt idx="1128">
                  <c:v>52.05163669893961</c:v>
                </c:pt>
                <c:pt idx="1129">
                  <c:v>52.097740894421399</c:v>
                </c:pt>
                <c:pt idx="1130">
                  <c:v>52.143845089903188</c:v>
                </c:pt>
                <c:pt idx="1131">
                  <c:v>52.189949285384976</c:v>
                </c:pt>
                <c:pt idx="1132">
                  <c:v>52.236053480866765</c:v>
                </c:pt>
                <c:pt idx="1133">
                  <c:v>52.282157676348554</c:v>
                </c:pt>
                <c:pt idx="1134">
                  <c:v>52.328261871830342</c:v>
                </c:pt>
                <c:pt idx="1135">
                  <c:v>52.374366067312131</c:v>
                </c:pt>
                <c:pt idx="1136">
                  <c:v>52.42047026279392</c:v>
                </c:pt>
                <c:pt idx="1137">
                  <c:v>52.466574458275709</c:v>
                </c:pt>
                <c:pt idx="1138">
                  <c:v>52.512678653757497</c:v>
                </c:pt>
                <c:pt idx="1139">
                  <c:v>52.558782849239286</c:v>
                </c:pt>
                <c:pt idx="1140">
                  <c:v>52.604887044721075</c:v>
                </c:pt>
                <c:pt idx="1141">
                  <c:v>52.650991240202863</c:v>
                </c:pt>
                <c:pt idx="1142">
                  <c:v>52.697095435684652</c:v>
                </c:pt>
                <c:pt idx="1143">
                  <c:v>52.743199631166441</c:v>
                </c:pt>
                <c:pt idx="1144">
                  <c:v>52.789303826648229</c:v>
                </c:pt>
                <c:pt idx="1145">
                  <c:v>52.835408022130018</c:v>
                </c:pt>
                <c:pt idx="1146">
                  <c:v>52.881512217611807</c:v>
                </c:pt>
                <c:pt idx="1147">
                  <c:v>52.927616413093595</c:v>
                </c:pt>
                <c:pt idx="1148">
                  <c:v>52.973720608575384</c:v>
                </c:pt>
                <c:pt idx="1149">
                  <c:v>53.019824804057173</c:v>
                </c:pt>
                <c:pt idx="1150">
                  <c:v>53.065928999538961</c:v>
                </c:pt>
                <c:pt idx="1151">
                  <c:v>53.11203319502075</c:v>
                </c:pt>
                <c:pt idx="1152">
                  <c:v>53.158137390502539</c:v>
                </c:pt>
                <c:pt idx="1153">
                  <c:v>53.204241585984327</c:v>
                </c:pt>
                <c:pt idx="1154">
                  <c:v>53.250345781466116</c:v>
                </c:pt>
                <c:pt idx="1155">
                  <c:v>53.296449976947905</c:v>
                </c:pt>
                <c:pt idx="1156">
                  <c:v>53.342554172429693</c:v>
                </c:pt>
                <c:pt idx="1157">
                  <c:v>53.388658367911482</c:v>
                </c:pt>
                <c:pt idx="1158">
                  <c:v>53.434762563393271</c:v>
                </c:pt>
                <c:pt idx="1159">
                  <c:v>53.480866758875059</c:v>
                </c:pt>
                <c:pt idx="1160">
                  <c:v>53.526970954356848</c:v>
                </c:pt>
                <c:pt idx="1161">
                  <c:v>53.573075149838637</c:v>
                </c:pt>
                <c:pt idx="1162">
                  <c:v>53.619179345320426</c:v>
                </c:pt>
                <c:pt idx="1163">
                  <c:v>53.665283540802214</c:v>
                </c:pt>
                <c:pt idx="1164">
                  <c:v>53.711387736284003</c:v>
                </c:pt>
                <c:pt idx="1165">
                  <c:v>53.757491931765792</c:v>
                </c:pt>
                <c:pt idx="1166">
                  <c:v>53.80359612724758</c:v>
                </c:pt>
                <c:pt idx="1167">
                  <c:v>53.849700322729369</c:v>
                </c:pt>
                <c:pt idx="1168">
                  <c:v>53.895804518211158</c:v>
                </c:pt>
                <c:pt idx="1169">
                  <c:v>53.941908713692946</c:v>
                </c:pt>
                <c:pt idx="1170">
                  <c:v>53.988012909174735</c:v>
                </c:pt>
                <c:pt idx="1171">
                  <c:v>54.034117104656524</c:v>
                </c:pt>
                <c:pt idx="1172">
                  <c:v>54.080221300138312</c:v>
                </c:pt>
                <c:pt idx="1173">
                  <c:v>54.126325495620101</c:v>
                </c:pt>
                <c:pt idx="1174">
                  <c:v>54.17242969110189</c:v>
                </c:pt>
                <c:pt idx="1175">
                  <c:v>54.218533886583678</c:v>
                </c:pt>
                <c:pt idx="1176">
                  <c:v>54.264638082065467</c:v>
                </c:pt>
                <c:pt idx="1177">
                  <c:v>54.310742277547256</c:v>
                </c:pt>
                <c:pt idx="1178">
                  <c:v>54.356846473029044</c:v>
                </c:pt>
                <c:pt idx="1179">
                  <c:v>54.402950668510833</c:v>
                </c:pt>
                <c:pt idx="1180">
                  <c:v>54.449054863992622</c:v>
                </c:pt>
                <c:pt idx="1181">
                  <c:v>54.49515905947441</c:v>
                </c:pt>
                <c:pt idx="1182">
                  <c:v>54.541263254956199</c:v>
                </c:pt>
                <c:pt idx="1183">
                  <c:v>54.587367450437988</c:v>
                </c:pt>
                <c:pt idx="1184">
                  <c:v>54.633471645919776</c:v>
                </c:pt>
                <c:pt idx="1185">
                  <c:v>54.679575841401565</c:v>
                </c:pt>
                <c:pt idx="1186">
                  <c:v>54.725680036883361</c:v>
                </c:pt>
                <c:pt idx="1187">
                  <c:v>54.77178423236515</c:v>
                </c:pt>
                <c:pt idx="1188">
                  <c:v>54.817888427846938</c:v>
                </c:pt>
                <c:pt idx="1189">
                  <c:v>54.863992623328727</c:v>
                </c:pt>
                <c:pt idx="1190">
                  <c:v>54.910096818810516</c:v>
                </c:pt>
                <c:pt idx="1191">
                  <c:v>54.956201014292304</c:v>
                </c:pt>
                <c:pt idx="1192">
                  <c:v>55.002305209774093</c:v>
                </c:pt>
                <c:pt idx="1193">
                  <c:v>55.048409405255882</c:v>
                </c:pt>
                <c:pt idx="1194">
                  <c:v>55.09451360073767</c:v>
                </c:pt>
                <c:pt idx="1195">
                  <c:v>55.140617796219459</c:v>
                </c:pt>
                <c:pt idx="1196">
                  <c:v>55.186721991701248</c:v>
                </c:pt>
                <c:pt idx="1197">
                  <c:v>55.232826187183036</c:v>
                </c:pt>
                <c:pt idx="1198">
                  <c:v>55.278930382664825</c:v>
                </c:pt>
                <c:pt idx="1199">
                  <c:v>55.325034578146614</c:v>
                </c:pt>
                <c:pt idx="1200">
                  <c:v>55.371138773628402</c:v>
                </c:pt>
                <c:pt idx="1201">
                  <c:v>55.417242969110191</c:v>
                </c:pt>
                <c:pt idx="1202">
                  <c:v>55.46334716459198</c:v>
                </c:pt>
                <c:pt idx="1203">
                  <c:v>55.509451360073768</c:v>
                </c:pt>
                <c:pt idx="1204">
                  <c:v>55.555555555555557</c:v>
                </c:pt>
                <c:pt idx="1205">
                  <c:v>55.601659751037346</c:v>
                </c:pt>
                <c:pt idx="1206">
                  <c:v>55.647763946519134</c:v>
                </c:pt>
                <c:pt idx="1207">
                  <c:v>55.693868142000923</c:v>
                </c:pt>
                <c:pt idx="1208">
                  <c:v>55.739972337482712</c:v>
                </c:pt>
                <c:pt idx="1209">
                  <c:v>55.786076532964501</c:v>
                </c:pt>
                <c:pt idx="1210">
                  <c:v>55.832180728446289</c:v>
                </c:pt>
                <c:pt idx="1211">
                  <c:v>55.878284923928078</c:v>
                </c:pt>
                <c:pt idx="1212">
                  <c:v>55.924389119409867</c:v>
                </c:pt>
                <c:pt idx="1213">
                  <c:v>55.970493314891655</c:v>
                </c:pt>
                <c:pt idx="1214">
                  <c:v>56.016597510373444</c:v>
                </c:pt>
                <c:pt idx="1215">
                  <c:v>56.062701705855233</c:v>
                </c:pt>
                <c:pt idx="1216">
                  <c:v>56.108805901337021</c:v>
                </c:pt>
                <c:pt idx="1217">
                  <c:v>56.15491009681881</c:v>
                </c:pt>
                <c:pt idx="1218">
                  <c:v>56.201014292300599</c:v>
                </c:pt>
                <c:pt idx="1219">
                  <c:v>56.247118487782387</c:v>
                </c:pt>
                <c:pt idx="1220">
                  <c:v>56.293222683264176</c:v>
                </c:pt>
                <c:pt idx="1221">
                  <c:v>56.339326878745965</c:v>
                </c:pt>
                <c:pt idx="1222">
                  <c:v>56.385431074227753</c:v>
                </c:pt>
                <c:pt idx="1223">
                  <c:v>56.431535269709542</c:v>
                </c:pt>
                <c:pt idx="1224">
                  <c:v>56.477639465191331</c:v>
                </c:pt>
                <c:pt idx="1225">
                  <c:v>56.523743660673119</c:v>
                </c:pt>
                <c:pt idx="1226">
                  <c:v>56.569847856154908</c:v>
                </c:pt>
                <c:pt idx="1227">
                  <c:v>56.615952051636697</c:v>
                </c:pt>
                <c:pt idx="1228">
                  <c:v>56.662056247118485</c:v>
                </c:pt>
                <c:pt idx="1229">
                  <c:v>56.708160442600274</c:v>
                </c:pt>
                <c:pt idx="1230">
                  <c:v>56.754264638082063</c:v>
                </c:pt>
                <c:pt idx="1231">
                  <c:v>56.800368833563851</c:v>
                </c:pt>
                <c:pt idx="1232">
                  <c:v>56.84647302904564</c:v>
                </c:pt>
                <c:pt idx="1233">
                  <c:v>56.892577224527429</c:v>
                </c:pt>
                <c:pt idx="1234">
                  <c:v>56.938681420009218</c:v>
                </c:pt>
                <c:pt idx="1235">
                  <c:v>56.984785615491006</c:v>
                </c:pt>
                <c:pt idx="1236">
                  <c:v>57.030889810972795</c:v>
                </c:pt>
                <c:pt idx="1237">
                  <c:v>57.076994006454584</c:v>
                </c:pt>
                <c:pt idx="1238">
                  <c:v>57.123098201936372</c:v>
                </c:pt>
                <c:pt idx="1239">
                  <c:v>57.169202397418161</c:v>
                </c:pt>
                <c:pt idx="1240">
                  <c:v>57.21530659289995</c:v>
                </c:pt>
                <c:pt idx="1241">
                  <c:v>57.261410788381738</c:v>
                </c:pt>
                <c:pt idx="1242">
                  <c:v>57.307514983863527</c:v>
                </c:pt>
                <c:pt idx="1243">
                  <c:v>57.353619179345316</c:v>
                </c:pt>
                <c:pt idx="1244">
                  <c:v>57.399723374827104</c:v>
                </c:pt>
                <c:pt idx="1245">
                  <c:v>57.445827570308893</c:v>
                </c:pt>
                <c:pt idx="1246">
                  <c:v>57.491931765790682</c:v>
                </c:pt>
                <c:pt idx="1247">
                  <c:v>57.53803596127247</c:v>
                </c:pt>
                <c:pt idx="1248">
                  <c:v>57.584140156754259</c:v>
                </c:pt>
                <c:pt idx="1249">
                  <c:v>57.630244352236048</c:v>
                </c:pt>
                <c:pt idx="1250">
                  <c:v>57.676348547717836</c:v>
                </c:pt>
                <c:pt idx="1251">
                  <c:v>57.722452743199625</c:v>
                </c:pt>
                <c:pt idx="1252">
                  <c:v>57.768556938681414</c:v>
                </c:pt>
                <c:pt idx="1253">
                  <c:v>57.814661134163217</c:v>
                </c:pt>
                <c:pt idx="1254">
                  <c:v>57.860765329645005</c:v>
                </c:pt>
                <c:pt idx="1255">
                  <c:v>57.906869525126794</c:v>
                </c:pt>
                <c:pt idx="1256">
                  <c:v>57.952973720608583</c:v>
                </c:pt>
                <c:pt idx="1257">
                  <c:v>57.999077916090371</c:v>
                </c:pt>
                <c:pt idx="1258">
                  <c:v>58.04518211157216</c:v>
                </c:pt>
                <c:pt idx="1259">
                  <c:v>58.091286307053949</c:v>
                </c:pt>
                <c:pt idx="1260">
                  <c:v>58.137390502535737</c:v>
                </c:pt>
                <c:pt idx="1261">
                  <c:v>58.183494698017526</c:v>
                </c:pt>
                <c:pt idx="1262">
                  <c:v>58.229598893499315</c:v>
                </c:pt>
                <c:pt idx="1263">
                  <c:v>58.275703088981103</c:v>
                </c:pt>
                <c:pt idx="1264">
                  <c:v>58.321807284462892</c:v>
                </c:pt>
                <c:pt idx="1265">
                  <c:v>58.367911479944681</c:v>
                </c:pt>
                <c:pt idx="1266">
                  <c:v>58.414015675426469</c:v>
                </c:pt>
                <c:pt idx="1267">
                  <c:v>58.460119870908258</c:v>
                </c:pt>
                <c:pt idx="1268">
                  <c:v>58.506224066390047</c:v>
                </c:pt>
                <c:pt idx="1269">
                  <c:v>58.552328261871835</c:v>
                </c:pt>
                <c:pt idx="1270">
                  <c:v>58.598432457353624</c:v>
                </c:pt>
                <c:pt idx="1271">
                  <c:v>58.644536652835413</c:v>
                </c:pt>
                <c:pt idx="1272">
                  <c:v>58.690640848317202</c:v>
                </c:pt>
                <c:pt idx="1273">
                  <c:v>58.73674504379899</c:v>
                </c:pt>
                <c:pt idx="1274">
                  <c:v>58.782849239280779</c:v>
                </c:pt>
                <c:pt idx="1275">
                  <c:v>58.828953434762568</c:v>
                </c:pt>
                <c:pt idx="1276">
                  <c:v>58.875057630244356</c:v>
                </c:pt>
                <c:pt idx="1277">
                  <c:v>58.921161825726145</c:v>
                </c:pt>
                <c:pt idx="1278">
                  <c:v>58.967266021207934</c:v>
                </c:pt>
                <c:pt idx="1279">
                  <c:v>59.013370216689722</c:v>
                </c:pt>
                <c:pt idx="1280">
                  <c:v>59.059474412171511</c:v>
                </c:pt>
                <c:pt idx="1281">
                  <c:v>59.1055786076533</c:v>
                </c:pt>
                <c:pt idx="1282">
                  <c:v>59.151682803135088</c:v>
                </c:pt>
                <c:pt idx="1283">
                  <c:v>59.197786998616877</c:v>
                </c:pt>
                <c:pt idx="1284">
                  <c:v>59.243891194098666</c:v>
                </c:pt>
                <c:pt idx="1285">
                  <c:v>59.289995389580454</c:v>
                </c:pt>
                <c:pt idx="1286">
                  <c:v>59.336099585062243</c:v>
                </c:pt>
                <c:pt idx="1287">
                  <c:v>59.382203780544032</c:v>
                </c:pt>
                <c:pt idx="1288">
                  <c:v>59.42830797602582</c:v>
                </c:pt>
                <c:pt idx="1289">
                  <c:v>59.474412171507609</c:v>
                </c:pt>
                <c:pt idx="1290">
                  <c:v>59.520516366989398</c:v>
                </c:pt>
                <c:pt idx="1291">
                  <c:v>59.566620562471186</c:v>
                </c:pt>
                <c:pt idx="1292">
                  <c:v>59.612724757952975</c:v>
                </c:pt>
                <c:pt idx="1293">
                  <c:v>59.658828953434764</c:v>
                </c:pt>
                <c:pt idx="1294">
                  <c:v>59.704933148916552</c:v>
                </c:pt>
                <c:pt idx="1295">
                  <c:v>59.751037344398341</c:v>
                </c:pt>
                <c:pt idx="1296">
                  <c:v>59.79714153988013</c:v>
                </c:pt>
                <c:pt idx="1297">
                  <c:v>59.843245735361918</c:v>
                </c:pt>
                <c:pt idx="1298">
                  <c:v>59.889349930843707</c:v>
                </c:pt>
                <c:pt idx="1299">
                  <c:v>59.935454126325496</c:v>
                </c:pt>
                <c:pt idx="1300">
                  <c:v>59.981558321807285</c:v>
                </c:pt>
                <c:pt idx="1301">
                  <c:v>60.027662517289073</c:v>
                </c:pt>
                <c:pt idx="1302">
                  <c:v>60.073766712770862</c:v>
                </c:pt>
                <c:pt idx="1303">
                  <c:v>60.119870908252651</c:v>
                </c:pt>
                <c:pt idx="1304">
                  <c:v>60.165975103734439</c:v>
                </c:pt>
                <c:pt idx="1305">
                  <c:v>60.212079299216228</c:v>
                </c:pt>
                <c:pt idx="1306">
                  <c:v>60.258183494698017</c:v>
                </c:pt>
                <c:pt idx="1307">
                  <c:v>60.304287690179805</c:v>
                </c:pt>
                <c:pt idx="1308">
                  <c:v>60.350391885661594</c:v>
                </c:pt>
                <c:pt idx="1309">
                  <c:v>60.396496081143383</c:v>
                </c:pt>
                <c:pt idx="1310">
                  <c:v>60.442600276625171</c:v>
                </c:pt>
                <c:pt idx="1311">
                  <c:v>60.48870447210696</c:v>
                </c:pt>
                <c:pt idx="1312">
                  <c:v>60.534808667588749</c:v>
                </c:pt>
                <c:pt idx="1313">
                  <c:v>60.580912863070537</c:v>
                </c:pt>
                <c:pt idx="1314">
                  <c:v>60.627017058552326</c:v>
                </c:pt>
                <c:pt idx="1315">
                  <c:v>60.673121254034115</c:v>
                </c:pt>
                <c:pt idx="1316">
                  <c:v>60.719225449515903</c:v>
                </c:pt>
                <c:pt idx="1317">
                  <c:v>60.765329644997692</c:v>
                </c:pt>
                <c:pt idx="1318">
                  <c:v>60.811433840479481</c:v>
                </c:pt>
                <c:pt idx="1319">
                  <c:v>60.857538035961269</c:v>
                </c:pt>
                <c:pt idx="1320">
                  <c:v>60.903642231443058</c:v>
                </c:pt>
                <c:pt idx="1321">
                  <c:v>60.949746426924854</c:v>
                </c:pt>
                <c:pt idx="1322">
                  <c:v>60.995850622406643</c:v>
                </c:pt>
                <c:pt idx="1323">
                  <c:v>61.041954817888431</c:v>
                </c:pt>
                <c:pt idx="1324">
                  <c:v>61.08805901337022</c:v>
                </c:pt>
                <c:pt idx="1325">
                  <c:v>61.134163208852009</c:v>
                </c:pt>
                <c:pt idx="1326">
                  <c:v>61.180267404333797</c:v>
                </c:pt>
                <c:pt idx="1327">
                  <c:v>61.226371599815586</c:v>
                </c:pt>
                <c:pt idx="1328">
                  <c:v>61.272475795297375</c:v>
                </c:pt>
                <c:pt idx="1329">
                  <c:v>61.318579990779163</c:v>
                </c:pt>
                <c:pt idx="1330">
                  <c:v>61.364684186260952</c:v>
                </c:pt>
                <c:pt idx="1331">
                  <c:v>61.410788381742741</c:v>
                </c:pt>
                <c:pt idx="1332">
                  <c:v>61.456892577224529</c:v>
                </c:pt>
                <c:pt idx="1333">
                  <c:v>61.502996772706318</c:v>
                </c:pt>
                <c:pt idx="1334">
                  <c:v>61.549100968188107</c:v>
                </c:pt>
                <c:pt idx="1335">
                  <c:v>61.595205163669895</c:v>
                </c:pt>
                <c:pt idx="1336">
                  <c:v>61.641309359151684</c:v>
                </c:pt>
                <c:pt idx="1337">
                  <c:v>61.687413554633473</c:v>
                </c:pt>
                <c:pt idx="1338">
                  <c:v>61.733517750115261</c:v>
                </c:pt>
                <c:pt idx="1339">
                  <c:v>61.77962194559705</c:v>
                </c:pt>
                <c:pt idx="1340">
                  <c:v>61.825726141078839</c:v>
                </c:pt>
                <c:pt idx="1341">
                  <c:v>61.871830336560627</c:v>
                </c:pt>
                <c:pt idx="1342">
                  <c:v>61.917934532042416</c:v>
                </c:pt>
                <c:pt idx="1343">
                  <c:v>61.964038727524205</c:v>
                </c:pt>
                <c:pt idx="1344">
                  <c:v>62.010142923005994</c:v>
                </c:pt>
                <c:pt idx="1345">
                  <c:v>62.056247118487782</c:v>
                </c:pt>
                <c:pt idx="1346">
                  <c:v>62.102351313969571</c:v>
                </c:pt>
                <c:pt idx="1347">
                  <c:v>62.14845550945136</c:v>
                </c:pt>
                <c:pt idx="1348">
                  <c:v>62.194559704933148</c:v>
                </c:pt>
                <c:pt idx="1349">
                  <c:v>62.240663900414937</c:v>
                </c:pt>
                <c:pt idx="1350">
                  <c:v>62.286768095896726</c:v>
                </c:pt>
                <c:pt idx="1351">
                  <c:v>62.332872291378514</c:v>
                </c:pt>
                <c:pt idx="1352">
                  <c:v>62.378976486860303</c:v>
                </c:pt>
                <c:pt idx="1353">
                  <c:v>62.425080682342092</c:v>
                </c:pt>
                <c:pt idx="1354">
                  <c:v>62.47118487782388</c:v>
                </c:pt>
                <c:pt idx="1355">
                  <c:v>62.517289073305669</c:v>
                </c:pt>
                <c:pt idx="1356">
                  <c:v>62.563393268787458</c:v>
                </c:pt>
                <c:pt idx="1357">
                  <c:v>62.609497464269246</c:v>
                </c:pt>
                <c:pt idx="1358">
                  <c:v>62.655601659751035</c:v>
                </c:pt>
                <c:pt idx="1359">
                  <c:v>62.701705855232824</c:v>
                </c:pt>
                <c:pt idx="1360">
                  <c:v>62.747810050714612</c:v>
                </c:pt>
                <c:pt idx="1361">
                  <c:v>62.793914246196401</c:v>
                </c:pt>
                <c:pt idx="1362">
                  <c:v>62.84001844167819</c:v>
                </c:pt>
                <c:pt idx="1363">
                  <c:v>62.886122637159978</c:v>
                </c:pt>
                <c:pt idx="1364">
                  <c:v>62.932226832641767</c:v>
                </c:pt>
                <c:pt idx="1365">
                  <c:v>62.978331028123556</c:v>
                </c:pt>
                <c:pt idx="1366">
                  <c:v>63.024435223605344</c:v>
                </c:pt>
                <c:pt idx="1367">
                  <c:v>63.070539419087133</c:v>
                </c:pt>
                <c:pt idx="1368">
                  <c:v>63.116643614568922</c:v>
                </c:pt>
                <c:pt idx="1369">
                  <c:v>63.16274781005071</c:v>
                </c:pt>
                <c:pt idx="1370">
                  <c:v>63.208852005532499</c:v>
                </c:pt>
                <c:pt idx="1371">
                  <c:v>63.254956201014288</c:v>
                </c:pt>
                <c:pt idx="1372">
                  <c:v>63.301060396496077</c:v>
                </c:pt>
                <c:pt idx="1373">
                  <c:v>63.347164591977865</c:v>
                </c:pt>
                <c:pt idx="1374">
                  <c:v>63.393268787459654</c:v>
                </c:pt>
                <c:pt idx="1375">
                  <c:v>63.439372982941443</c:v>
                </c:pt>
                <c:pt idx="1376">
                  <c:v>63.485477178423231</c:v>
                </c:pt>
                <c:pt idx="1377">
                  <c:v>63.53158137390502</c:v>
                </c:pt>
                <c:pt idx="1378">
                  <c:v>63.577685569386809</c:v>
                </c:pt>
                <c:pt idx="1379">
                  <c:v>63.623789764868597</c:v>
                </c:pt>
                <c:pt idx="1380">
                  <c:v>63.669893960350386</c:v>
                </c:pt>
                <c:pt idx="1381">
                  <c:v>63.715998155832175</c:v>
                </c:pt>
                <c:pt idx="1382">
                  <c:v>63.762102351313963</c:v>
                </c:pt>
                <c:pt idx="1383">
                  <c:v>63.808206546795752</c:v>
                </c:pt>
                <c:pt idx="1384">
                  <c:v>63.854310742277541</c:v>
                </c:pt>
                <c:pt idx="1385">
                  <c:v>63.900414937759329</c:v>
                </c:pt>
                <c:pt idx="1386">
                  <c:v>63.946519133241118</c:v>
                </c:pt>
                <c:pt idx="1387">
                  <c:v>63.992623328722907</c:v>
                </c:pt>
                <c:pt idx="1388">
                  <c:v>64.038727524204702</c:v>
                </c:pt>
                <c:pt idx="1389">
                  <c:v>64.084831719686491</c:v>
                </c:pt>
                <c:pt idx="1390">
                  <c:v>64.13093591516828</c:v>
                </c:pt>
                <c:pt idx="1391">
                  <c:v>64.177040110650069</c:v>
                </c:pt>
                <c:pt idx="1392">
                  <c:v>64.223144306131857</c:v>
                </c:pt>
                <c:pt idx="1393">
                  <c:v>64.269248501613646</c:v>
                </c:pt>
                <c:pt idx="1394">
                  <c:v>64.315352697095435</c:v>
                </c:pt>
                <c:pt idx="1395">
                  <c:v>64.361456892577223</c:v>
                </c:pt>
                <c:pt idx="1396">
                  <c:v>64.407561088059012</c:v>
                </c:pt>
                <c:pt idx="1397">
                  <c:v>64.453665283540801</c:v>
                </c:pt>
                <c:pt idx="1398">
                  <c:v>64.499769479022589</c:v>
                </c:pt>
                <c:pt idx="1399">
                  <c:v>64.545873674504378</c:v>
                </c:pt>
                <c:pt idx="1400">
                  <c:v>64.591977869986167</c:v>
                </c:pt>
                <c:pt idx="1401">
                  <c:v>64.638082065467955</c:v>
                </c:pt>
                <c:pt idx="1402">
                  <c:v>64.684186260949744</c:v>
                </c:pt>
                <c:pt idx="1403">
                  <c:v>64.730290456431533</c:v>
                </c:pt>
                <c:pt idx="1404">
                  <c:v>64.776394651913321</c:v>
                </c:pt>
                <c:pt idx="1405">
                  <c:v>64.82249884739511</c:v>
                </c:pt>
                <c:pt idx="1406">
                  <c:v>64.868603042876899</c:v>
                </c:pt>
                <c:pt idx="1407">
                  <c:v>64.914707238358687</c:v>
                </c:pt>
                <c:pt idx="1408">
                  <c:v>64.960811433840476</c:v>
                </c:pt>
                <c:pt idx="1409">
                  <c:v>65.006915629322265</c:v>
                </c:pt>
                <c:pt idx="1410">
                  <c:v>65.053019824804053</c:v>
                </c:pt>
                <c:pt idx="1411">
                  <c:v>65.099124020285842</c:v>
                </c:pt>
                <c:pt idx="1412">
                  <c:v>65.145228215767631</c:v>
                </c:pt>
                <c:pt idx="1413">
                  <c:v>65.191332411249419</c:v>
                </c:pt>
                <c:pt idx="1414">
                  <c:v>65.237436606731208</c:v>
                </c:pt>
                <c:pt idx="1415">
                  <c:v>65.283540802212997</c:v>
                </c:pt>
                <c:pt idx="1416">
                  <c:v>65.329644997694786</c:v>
                </c:pt>
                <c:pt idx="1417">
                  <c:v>65.375749193176574</c:v>
                </c:pt>
                <c:pt idx="1418">
                  <c:v>65.421853388658363</c:v>
                </c:pt>
                <c:pt idx="1419">
                  <c:v>65.467957584140152</c:v>
                </c:pt>
                <c:pt idx="1420">
                  <c:v>65.51406177962194</c:v>
                </c:pt>
                <c:pt idx="1421">
                  <c:v>65.560165975103729</c:v>
                </c:pt>
                <c:pt idx="1422">
                  <c:v>65.606270170585518</c:v>
                </c:pt>
                <c:pt idx="1423">
                  <c:v>65.652374366067306</c:v>
                </c:pt>
                <c:pt idx="1424">
                  <c:v>65.698478561549095</c:v>
                </c:pt>
                <c:pt idx="1425">
                  <c:v>65.744582757030884</c:v>
                </c:pt>
                <c:pt idx="1426">
                  <c:v>65.790686952512672</c:v>
                </c:pt>
                <c:pt idx="1427">
                  <c:v>65.836791147994461</c:v>
                </c:pt>
                <c:pt idx="1428">
                  <c:v>65.88289534347625</c:v>
                </c:pt>
                <c:pt idx="1429">
                  <c:v>65.928999538958038</c:v>
                </c:pt>
                <c:pt idx="1430">
                  <c:v>65.975103734439827</c:v>
                </c:pt>
                <c:pt idx="1431">
                  <c:v>66.021207929921616</c:v>
                </c:pt>
                <c:pt idx="1432">
                  <c:v>66.067312125403404</c:v>
                </c:pt>
                <c:pt idx="1433">
                  <c:v>66.113416320885193</c:v>
                </c:pt>
                <c:pt idx="1434">
                  <c:v>66.159520516366982</c:v>
                </c:pt>
                <c:pt idx="1435">
                  <c:v>66.20562471184877</c:v>
                </c:pt>
                <c:pt idx="1436">
                  <c:v>66.251728907330559</c:v>
                </c:pt>
                <c:pt idx="1437">
                  <c:v>66.297833102812348</c:v>
                </c:pt>
                <c:pt idx="1438">
                  <c:v>66.343937298294136</c:v>
                </c:pt>
                <c:pt idx="1439">
                  <c:v>66.390041493775925</c:v>
                </c:pt>
                <c:pt idx="1440">
                  <c:v>66.436145689257714</c:v>
                </c:pt>
                <c:pt idx="1441">
                  <c:v>66.482249884739502</c:v>
                </c:pt>
                <c:pt idx="1442">
                  <c:v>66.528354080221291</c:v>
                </c:pt>
                <c:pt idx="1443">
                  <c:v>66.57445827570308</c:v>
                </c:pt>
                <c:pt idx="1444">
                  <c:v>66.620562471184869</c:v>
                </c:pt>
                <c:pt idx="1445">
                  <c:v>66.666666666666657</c:v>
                </c:pt>
                <c:pt idx="1446">
                  <c:v>66.712770862148446</c:v>
                </c:pt>
                <c:pt idx="1447">
                  <c:v>66.758875057630235</c:v>
                </c:pt>
                <c:pt idx="1448">
                  <c:v>66.804979253112023</c:v>
                </c:pt>
                <c:pt idx="1449">
                  <c:v>66.851083448593812</c:v>
                </c:pt>
                <c:pt idx="1450">
                  <c:v>66.897187644075601</c:v>
                </c:pt>
                <c:pt idx="1451">
                  <c:v>66.943291839557389</c:v>
                </c:pt>
                <c:pt idx="1452">
                  <c:v>66.989396035039178</c:v>
                </c:pt>
                <c:pt idx="1453">
                  <c:v>67.035500230520967</c:v>
                </c:pt>
                <c:pt idx="1454">
                  <c:v>67.081604426002755</c:v>
                </c:pt>
                <c:pt idx="1455">
                  <c:v>67.127708621484544</c:v>
                </c:pt>
                <c:pt idx="1456">
                  <c:v>67.173812816966333</c:v>
                </c:pt>
                <c:pt idx="1457">
                  <c:v>67.219917012448136</c:v>
                </c:pt>
                <c:pt idx="1458">
                  <c:v>67.266021207929924</c:v>
                </c:pt>
                <c:pt idx="1459">
                  <c:v>67.312125403411713</c:v>
                </c:pt>
                <c:pt idx="1460">
                  <c:v>67.358229598893502</c:v>
                </c:pt>
                <c:pt idx="1461">
                  <c:v>67.40433379437529</c:v>
                </c:pt>
                <c:pt idx="1462">
                  <c:v>67.450437989857079</c:v>
                </c:pt>
                <c:pt idx="1463">
                  <c:v>67.496542185338868</c:v>
                </c:pt>
                <c:pt idx="1464">
                  <c:v>67.542646380820656</c:v>
                </c:pt>
                <c:pt idx="1465">
                  <c:v>67.588750576302445</c:v>
                </c:pt>
                <c:pt idx="1466">
                  <c:v>67.634854771784234</c:v>
                </c:pt>
                <c:pt idx="1467">
                  <c:v>67.680958967266022</c:v>
                </c:pt>
                <c:pt idx="1468">
                  <c:v>67.727063162747811</c:v>
                </c:pt>
                <c:pt idx="1469">
                  <c:v>67.7731673582296</c:v>
                </c:pt>
                <c:pt idx="1470">
                  <c:v>67.819271553711388</c:v>
                </c:pt>
                <c:pt idx="1471">
                  <c:v>67.865375749193177</c:v>
                </c:pt>
                <c:pt idx="1472">
                  <c:v>67.911479944674966</c:v>
                </c:pt>
                <c:pt idx="1473">
                  <c:v>67.957584140156754</c:v>
                </c:pt>
                <c:pt idx="1474">
                  <c:v>68.003688335638543</c:v>
                </c:pt>
                <c:pt idx="1475">
                  <c:v>68.049792531120332</c:v>
                </c:pt>
                <c:pt idx="1476">
                  <c:v>68.09589672660212</c:v>
                </c:pt>
                <c:pt idx="1477">
                  <c:v>68.142000922083909</c:v>
                </c:pt>
                <c:pt idx="1478">
                  <c:v>68.188105117565698</c:v>
                </c:pt>
                <c:pt idx="1479">
                  <c:v>68.234209313047486</c:v>
                </c:pt>
                <c:pt idx="1480">
                  <c:v>68.280313508529275</c:v>
                </c:pt>
                <c:pt idx="1481">
                  <c:v>68.326417704011064</c:v>
                </c:pt>
                <c:pt idx="1482">
                  <c:v>68.372521899492853</c:v>
                </c:pt>
                <c:pt idx="1483">
                  <c:v>68.418626094974641</c:v>
                </c:pt>
                <c:pt idx="1484">
                  <c:v>68.46473029045643</c:v>
                </c:pt>
                <c:pt idx="1485">
                  <c:v>68.510834485938219</c:v>
                </c:pt>
                <c:pt idx="1486">
                  <c:v>68.556938681420007</c:v>
                </c:pt>
                <c:pt idx="1487">
                  <c:v>68.603042876901796</c:v>
                </c:pt>
                <c:pt idx="1488">
                  <c:v>68.649147072383585</c:v>
                </c:pt>
                <c:pt idx="1489">
                  <c:v>68.695251267865373</c:v>
                </c:pt>
                <c:pt idx="1490">
                  <c:v>68.741355463347162</c:v>
                </c:pt>
                <c:pt idx="1491">
                  <c:v>68.787459658828951</c:v>
                </c:pt>
                <c:pt idx="1492">
                  <c:v>68.833563854310739</c:v>
                </c:pt>
                <c:pt idx="1493">
                  <c:v>68.879668049792528</c:v>
                </c:pt>
                <c:pt idx="1494">
                  <c:v>68.925772245274317</c:v>
                </c:pt>
                <c:pt idx="1495">
                  <c:v>68.971876440756105</c:v>
                </c:pt>
                <c:pt idx="1496">
                  <c:v>69.017980636237894</c:v>
                </c:pt>
                <c:pt idx="1497">
                  <c:v>69.064084831719683</c:v>
                </c:pt>
                <c:pt idx="1498">
                  <c:v>69.110189027201471</c:v>
                </c:pt>
                <c:pt idx="1499">
                  <c:v>69.15629322268326</c:v>
                </c:pt>
                <c:pt idx="1500">
                  <c:v>69.202397418165049</c:v>
                </c:pt>
                <c:pt idx="1501">
                  <c:v>69.248501613646837</c:v>
                </c:pt>
                <c:pt idx="1502">
                  <c:v>69.294605809128626</c:v>
                </c:pt>
                <c:pt idx="1503">
                  <c:v>69.340710004610415</c:v>
                </c:pt>
                <c:pt idx="1504">
                  <c:v>69.386814200092203</c:v>
                </c:pt>
                <c:pt idx="1505">
                  <c:v>69.432918395573992</c:v>
                </c:pt>
                <c:pt idx="1506">
                  <c:v>69.479022591055781</c:v>
                </c:pt>
                <c:pt idx="1507">
                  <c:v>69.52512678653757</c:v>
                </c:pt>
                <c:pt idx="1508">
                  <c:v>69.571230982019358</c:v>
                </c:pt>
                <c:pt idx="1509">
                  <c:v>69.617335177501147</c:v>
                </c:pt>
                <c:pt idx="1510">
                  <c:v>69.663439372982936</c:v>
                </c:pt>
                <c:pt idx="1511">
                  <c:v>69.709543568464724</c:v>
                </c:pt>
                <c:pt idx="1512">
                  <c:v>69.755647763946513</c:v>
                </c:pt>
                <c:pt idx="1513">
                  <c:v>69.801751959428302</c:v>
                </c:pt>
                <c:pt idx="1514">
                  <c:v>69.84785615491009</c:v>
                </c:pt>
                <c:pt idx="1515">
                  <c:v>69.893960350391879</c:v>
                </c:pt>
                <c:pt idx="1516">
                  <c:v>69.940064545873668</c:v>
                </c:pt>
                <c:pt idx="1517">
                  <c:v>69.986168741355456</c:v>
                </c:pt>
                <c:pt idx="1518">
                  <c:v>70.032272936837245</c:v>
                </c:pt>
                <c:pt idx="1519">
                  <c:v>70.078377132319034</c:v>
                </c:pt>
                <c:pt idx="1520">
                  <c:v>70.124481327800822</c:v>
                </c:pt>
                <c:pt idx="1521">
                  <c:v>70.170585523282611</c:v>
                </c:pt>
                <c:pt idx="1522">
                  <c:v>70.2166897187644</c:v>
                </c:pt>
                <c:pt idx="1523">
                  <c:v>70.262793914246188</c:v>
                </c:pt>
                <c:pt idx="1524">
                  <c:v>70.308898109727977</c:v>
                </c:pt>
                <c:pt idx="1525">
                  <c:v>70.35500230520978</c:v>
                </c:pt>
                <c:pt idx="1526">
                  <c:v>70.401106500691569</c:v>
                </c:pt>
                <c:pt idx="1527">
                  <c:v>70.447210696173357</c:v>
                </c:pt>
                <c:pt idx="1528">
                  <c:v>70.493314891655146</c:v>
                </c:pt>
                <c:pt idx="1529">
                  <c:v>70.539419087136935</c:v>
                </c:pt>
                <c:pt idx="1530">
                  <c:v>70.585523282618723</c:v>
                </c:pt>
                <c:pt idx="1531">
                  <c:v>70.631627478100512</c:v>
                </c:pt>
                <c:pt idx="1532">
                  <c:v>70.677731673582301</c:v>
                </c:pt>
                <c:pt idx="1533">
                  <c:v>70.723835869064089</c:v>
                </c:pt>
                <c:pt idx="1534">
                  <c:v>70.769940064545878</c:v>
                </c:pt>
                <c:pt idx="1535">
                  <c:v>70.816044260027667</c:v>
                </c:pt>
                <c:pt idx="1536">
                  <c:v>70.862148455509455</c:v>
                </c:pt>
                <c:pt idx="1537">
                  <c:v>70.908252650991244</c:v>
                </c:pt>
                <c:pt idx="1538">
                  <c:v>70.954356846473033</c:v>
                </c:pt>
                <c:pt idx="1539">
                  <c:v>71.000461041954821</c:v>
                </c:pt>
                <c:pt idx="1540">
                  <c:v>71.04656523743661</c:v>
                </c:pt>
                <c:pt idx="1541">
                  <c:v>71.092669432918399</c:v>
                </c:pt>
                <c:pt idx="1542">
                  <c:v>71.138773628400187</c:v>
                </c:pt>
                <c:pt idx="1543">
                  <c:v>71.184877823881976</c:v>
                </c:pt>
                <c:pt idx="1544">
                  <c:v>71.230982019363765</c:v>
                </c:pt>
                <c:pt idx="1545">
                  <c:v>71.277086214845554</c:v>
                </c:pt>
                <c:pt idx="1546">
                  <c:v>71.323190410327342</c:v>
                </c:pt>
                <c:pt idx="1547">
                  <c:v>71.369294605809131</c:v>
                </c:pt>
                <c:pt idx="1548">
                  <c:v>71.41539880129092</c:v>
                </c:pt>
                <c:pt idx="1549">
                  <c:v>71.461502996772708</c:v>
                </c:pt>
                <c:pt idx="1550">
                  <c:v>71.507607192254497</c:v>
                </c:pt>
                <c:pt idx="1551">
                  <c:v>71.553711387736286</c:v>
                </c:pt>
                <c:pt idx="1552">
                  <c:v>71.599815583218074</c:v>
                </c:pt>
                <c:pt idx="1553">
                  <c:v>71.645919778699863</c:v>
                </c:pt>
                <c:pt idx="1554">
                  <c:v>71.692023974181652</c:v>
                </c:pt>
                <c:pt idx="1555">
                  <c:v>71.73812816966344</c:v>
                </c:pt>
                <c:pt idx="1556">
                  <c:v>71.784232365145229</c:v>
                </c:pt>
                <c:pt idx="1557">
                  <c:v>71.830336560627018</c:v>
                </c:pt>
                <c:pt idx="1558">
                  <c:v>71.876440756108806</c:v>
                </c:pt>
                <c:pt idx="1559">
                  <c:v>71.922544951590595</c:v>
                </c:pt>
                <c:pt idx="1560">
                  <c:v>71.968649147072384</c:v>
                </c:pt>
                <c:pt idx="1561">
                  <c:v>72.014753342554172</c:v>
                </c:pt>
                <c:pt idx="1562">
                  <c:v>72.060857538035961</c:v>
                </c:pt>
                <c:pt idx="1563">
                  <c:v>72.10696173351775</c:v>
                </c:pt>
                <c:pt idx="1564">
                  <c:v>72.153065928999538</c:v>
                </c:pt>
                <c:pt idx="1565">
                  <c:v>72.199170124481327</c:v>
                </c:pt>
                <c:pt idx="1566">
                  <c:v>72.245274319963116</c:v>
                </c:pt>
                <c:pt idx="1567">
                  <c:v>72.291378515444904</c:v>
                </c:pt>
                <c:pt idx="1568">
                  <c:v>72.337482710926693</c:v>
                </c:pt>
                <c:pt idx="1569">
                  <c:v>72.383586906408482</c:v>
                </c:pt>
                <c:pt idx="1570">
                  <c:v>72.42969110189027</c:v>
                </c:pt>
                <c:pt idx="1571">
                  <c:v>72.475795297372059</c:v>
                </c:pt>
                <c:pt idx="1572">
                  <c:v>72.521899492853848</c:v>
                </c:pt>
                <c:pt idx="1573">
                  <c:v>72.568003688335637</c:v>
                </c:pt>
                <c:pt idx="1574">
                  <c:v>72.614107883817425</c:v>
                </c:pt>
                <c:pt idx="1575">
                  <c:v>72.660212079299214</c:v>
                </c:pt>
                <c:pt idx="1576">
                  <c:v>72.706316274781003</c:v>
                </c:pt>
                <c:pt idx="1577">
                  <c:v>72.752420470262791</c:v>
                </c:pt>
                <c:pt idx="1578">
                  <c:v>72.79852466574458</c:v>
                </c:pt>
                <c:pt idx="1579">
                  <c:v>72.844628861226369</c:v>
                </c:pt>
                <c:pt idx="1580">
                  <c:v>72.890733056708157</c:v>
                </c:pt>
                <c:pt idx="1581">
                  <c:v>72.936837252189946</c:v>
                </c:pt>
                <c:pt idx="1582">
                  <c:v>72.982941447671735</c:v>
                </c:pt>
                <c:pt idx="1583">
                  <c:v>73.029045643153523</c:v>
                </c:pt>
                <c:pt idx="1584">
                  <c:v>73.075149838635312</c:v>
                </c:pt>
                <c:pt idx="1585">
                  <c:v>73.121254034117101</c:v>
                </c:pt>
                <c:pt idx="1586">
                  <c:v>73.167358229598889</c:v>
                </c:pt>
                <c:pt idx="1587">
                  <c:v>73.213462425080678</c:v>
                </c:pt>
                <c:pt idx="1588">
                  <c:v>73.259566620562467</c:v>
                </c:pt>
                <c:pt idx="1589">
                  <c:v>73.305670816044255</c:v>
                </c:pt>
                <c:pt idx="1590">
                  <c:v>73.351775011526044</c:v>
                </c:pt>
                <c:pt idx="1591">
                  <c:v>73.397879207007833</c:v>
                </c:pt>
                <c:pt idx="1592">
                  <c:v>73.443983402489636</c:v>
                </c:pt>
                <c:pt idx="1593">
                  <c:v>73.490087597971424</c:v>
                </c:pt>
                <c:pt idx="1594">
                  <c:v>73.536191793453213</c:v>
                </c:pt>
                <c:pt idx="1595">
                  <c:v>73.582295988935002</c:v>
                </c:pt>
                <c:pt idx="1596">
                  <c:v>73.62840018441679</c:v>
                </c:pt>
                <c:pt idx="1597">
                  <c:v>73.674504379898579</c:v>
                </c:pt>
                <c:pt idx="1598">
                  <c:v>73.720608575380368</c:v>
                </c:pt>
                <c:pt idx="1599">
                  <c:v>73.766712770862156</c:v>
                </c:pt>
                <c:pt idx="1600">
                  <c:v>73.812816966343945</c:v>
                </c:pt>
                <c:pt idx="1601">
                  <c:v>73.858921161825734</c:v>
                </c:pt>
                <c:pt idx="1602">
                  <c:v>73.905025357307522</c:v>
                </c:pt>
                <c:pt idx="1603">
                  <c:v>73.951129552789311</c:v>
                </c:pt>
                <c:pt idx="1604">
                  <c:v>73.9972337482711</c:v>
                </c:pt>
                <c:pt idx="1605">
                  <c:v>74.043337943752888</c:v>
                </c:pt>
                <c:pt idx="1606">
                  <c:v>74.089442139234677</c:v>
                </c:pt>
                <c:pt idx="1607">
                  <c:v>74.135546334716466</c:v>
                </c:pt>
                <c:pt idx="1608">
                  <c:v>74.181650530198255</c:v>
                </c:pt>
                <c:pt idx="1609">
                  <c:v>74.227754725680043</c:v>
                </c:pt>
                <c:pt idx="1610">
                  <c:v>74.273858921161832</c:v>
                </c:pt>
                <c:pt idx="1611">
                  <c:v>74.319963116643621</c:v>
                </c:pt>
                <c:pt idx="1612">
                  <c:v>74.366067312125409</c:v>
                </c:pt>
                <c:pt idx="1613">
                  <c:v>74.412171507607198</c:v>
                </c:pt>
                <c:pt idx="1614">
                  <c:v>74.458275703088987</c:v>
                </c:pt>
                <c:pt idx="1615">
                  <c:v>74.504379898570775</c:v>
                </c:pt>
                <c:pt idx="1616">
                  <c:v>74.550484094052564</c:v>
                </c:pt>
                <c:pt idx="1617">
                  <c:v>74.596588289534353</c:v>
                </c:pt>
                <c:pt idx="1618">
                  <c:v>74.642692485016141</c:v>
                </c:pt>
                <c:pt idx="1619">
                  <c:v>74.68879668049793</c:v>
                </c:pt>
                <c:pt idx="1620">
                  <c:v>74.734900875979719</c:v>
                </c:pt>
                <c:pt idx="1621">
                  <c:v>74.781005071461507</c:v>
                </c:pt>
                <c:pt idx="1622">
                  <c:v>74.827109266943296</c:v>
                </c:pt>
                <c:pt idx="1623">
                  <c:v>74.873213462425085</c:v>
                </c:pt>
                <c:pt idx="1624">
                  <c:v>74.919317657906873</c:v>
                </c:pt>
                <c:pt idx="1625">
                  <c:v>74.965421853388662</c:v>
                </c:pt>
                <c:pt idx="1626">
                  <c:v>75.011526048870451</c:v>
                </c:pt>
                <c:pt idx="1627">
                  <c:v>75.057630244352239</c:v>
                </c:pt>
                <c:pt idx="1628">
                  <c:v>75.103734439834028</c:v>
                </c:pt>
                <c:pt idx="1629">
                  <c:v>75.149838635315817</c:v>
                </c:pt>
                <c:pt idx="1630">
                  <c:v>75.195942830797605</c:v>
                </c:pt>
                <c:pt idx="1631">
                  <c:v>75.242047026279394</c:v>
                </c:pt>
                <c:pt idx="1632">
                  <c:v>75.288151221761183</c:v>
                </c:pt>
                <c:pt idx="1633">
                  <c:v>75.334255417242971</c:v>
                </c:pt>
                <c:pt idx="1634">
                  <c:v>75.38035961272476</c:v>
                </c:pt>
                <c:pt idx="1635">
                  <c:v>75.426463808206549</c:v>
                </c:pt>
                <c:pt idx="1636">
                  <c:v>75.472568003688338</c:v>
                </c:pt>
                <c:pt idx="1637">
                  <c:v>75.518672199170126</c:v>
                </c:pt>
                <c:pt idx="1638">
                  <c:v>75.564776394651915</c:v>
                </c:pt>
                <c:pt idx="1639">
                  <c:v>75.610880590133704</c:v>
                </c:pt>
                <c:pt idx="1640">
                  <c:v>75.656984785615492</c:v>
                </c:pt>
                <c:pt idx="1641">
                  <c:v>75.703088981097281</c:v>
                </c:pt>
                <c:pt idx="1642">
                  <c:v>75.74919317657907</c:v>
                </c:pt>
                <c:pt idx="1643">
                  <c:v>75.795297372060858</c:v>
                </c:pt>
                <c:pt idx="1644">
                  <c:v>75.841401567542647</c:v>
                </c:pt>
                <c:pt idx="1645">
                  <c:v>75.887505763024436</c:v>
                </c:pt>
                <c:pt idx="1646">
                  <c:v>75.933609958506224</c:v>
                </c:pt>
                <c:pt idx="1647">
                  <c:v>75.979714153988013</c:v>
                </c:pt>
                <c:pt idx="1648">
                  <c:v>76.025818349469802</c:v>
                </c:pt>
                <c:pt idx="1649">
                  <c:v>76.07192254495159</c:v>
                </c:pt>
                <c:pt idx="1650">
                  <c:v>76.118026740433379</c:v>
                </c:pt>
                <c:pt idx="1651">
                  <c:v>76.164130935915168</c:v>
                </c:pt>
                <c:pt idx="1652">
                  <c:v>76.210235131396956</c:v>
                </c:pt>
                <c:pt idx="1653">
                  <c:v>76.256339326878745</c:v>
                </c:pt>
                <c:pt idx="1654">
                  <c:v>76.302443522360534</c:v>
                </c:pt>
                <c:pt idx="1655">
                  <c:v>76.348547717842322</c:v>
                </c:pt>
                <c:pt idx="1656">
                  <c:v>76.394651913324111</c:v>
                </c:pt>
                <c:pt idx="1657">
                  <c:v>76.4407561088059</c:v>
                </c:pt>
                <c:pt idx="1658">
                  <c:v>76.486860304287688</c:v>
                </c:pt>
                <c:pt idx="1659">
                  <c:v>76.532964499769477</c:v>
                </c:pt>
                <c:pt idx="1660">
                  <c:v>76.57906869525128</c:v>
                </c:pt>
                <c:pt idx="1661">
                  <c:v>76.625172890733069</c:v>
                </c:pt>
                <c:pt idx="1662">
                  <c:v>76.671277086214857</c:v>
                </c:pt>
                <c:pt idx="1663">
                  <c:v>76.717381281696646</c:v>
                </c:pt>
                <c:pt idx="1664">
                  <c:v>76.763485477178435</c:v>
                </c:pt>
                <c:pt idx="1665">
                  <c:v>76.809589672660223</c:v>
                </c:pt>
                <c:pt idx="1666">
                  <c:v>76.855693868142012</c:v>
                </c:pt>
                <c:pt idx="1667">
                  <c:v>76.901798063623801</c:v>
                </c:pt>
                <c:pt idx="1668">
                  <c:v>76.947902259105589</c:v>
                </c:pt>
                <c:pt idx="1669">
                  <c:v>76.994006454587378</c:v>
                </c:pt>
                <c:pt idx="1670">
                  <c:v>77.040110650069167</c:v>
                </c:pt>
                <c:pt idx="1671">
                  <c:v>77.086214845550955</c:v>
                </c:pt>
                <c:pt idx="1672">
                  <c:v>77.132319041032744</c:v>
                </c:pt>
                <c:pt idx="1673">
                  <c:v>77.178423236514533</c:v>
                </c:pt>
                <c:pt idx="1674">
                  <c:v>77.224527431996322</c:v>
                </c:pt>
                <c:pt idx="1675">
                  <c:v>77.27063162747811</c:v>
                </c:pt>
                <c:pt idx="1676">
                  <c:v>77.316735822959899</c:v>
                </c:pt>
                <c:pt idx="1677">
                  <c:v>77.362840018441688</c:v>
                </c:pt>
                <c:pt idx="1678">
                  <c:v>77.408944213923476</c:v>
                </c:pt>
                <c:pt idx="1679">
                  <c:v>77.455048409405265</c:v>
                </c:pt>
                <c:pt idx="1680">
                  <c:v>77.501152604887054</c:v>
                </c:pt>
                <c:pt idx="1681">
                  <c:v>77.547256800368842</c:v>
                </c:pt>
                <c:pt idx="1682">
                  <c:v>77.593360995850631</c:v>
                </c:pt>
                <c:pt idx="1683">
                  <c:v>77.63946519133242</c:v>
                </c:pt>
                <c:pt idx="1684">
                  <c:v>77.685569386814208</c:v>
                </c:pt>
                <c:pt idx="1685">
                  <c:v>77.731673582295997</c:v>
                </c:pt>
                <c:pt idx="1686">
                  <c:v>77.777777777777786</c:v>
                </c:pt>
                <c:pt idx="1687">
                  <c:v>77.823881973259574</c:v>
                </c:pt>
                <c:pt idx="1688">
                  <c:v>77.869986168741363</c:v>
                </c:pt>
                <c:pt idx="1689">
                  <c:v>77.916090364223152</c:v>
                </c:pt>
                <c:pt idx="1690">
                  <c:v>77.96219455970494</c:v>
                </c:pt>
                <c:pt idx="1691">
                  <c:v>78.008298755186729</c:v>
                </c:pt>
                <c:pt idx="1692">
                  <c:v>78.054402950668518</c:v>
                </c:pt>
                <c:pt idx="1693">
                  <c:v>78.100507146150306</c:v>
                </c:pt>
                <c:pt idx="1694">
                  <c:v>78.146611341632095</c:v>
                </c:pt>
                <c:pt idx="1695">
                  <c:v>78.192715537113884</c:v>
                </c:pt>
                <c:pt idx="1696">
                  <c:v>78.238819732595672</c:v>
                </c:pt>
                <c:pt idx="1697">
                  <c:v>78.284923928077461</c:v>
                </c:pt>
                <c:pt idx="1698">
                  <c:v>78.33102812355925</c:v>
                </c:pt>
                <c:pt idx="1699">
                  <c:v>78.377132319041038</c:v>
                </c:pt>
                <c:pt idx="1700">
                  <c:v>78.423236514522827</c:v>
                </c:pt>
                <c:pt idx="1701">
                  <c:v>78.469340710004616</c:v>
                </c:pt>
                <c:pt idx="1702">
                  <c:v>78.515444905486405</c:v>
                </c:pt>
                <c:pt idx="1703">
                  <c:v>78.561549100968193</c:v>
                </c:pt>
                <c:pt idx="1704">
                  <c:v>78.607653296449982</c:v>
                </c:pt>
                <c:pt idx="1705">
                  <c:v>78.653757491931771</c:v>
                </c:pt>
                <c:pt idx="1706">
                  <c:v>78.699861687413559</c:v>
                </c:pt>
                <c:pt idx="1707">
                  <c:v>78.745965882895348</c:v>
                </c:pt>
                <c:pt idx="1708">
                  <c:v>78.792070078377137</c:v>
                </c:pt>
                <c:pt idx="1709">
                  <c:v>78.838174273858925</c:v>
                </c:pt>
                <c:pt idx="1710">
                  <c:v>78.884278469340714</c:v>
                </c:pt>
                <c:pt idx="1711">
                  <c:v>78.930382664822503</c:v>
                </c:pt>
                <c:pt idx="1712">
                  <c:v>78.976486860304291</c:v>
                </c:pt>
                <c:pt idx="1713">
                  <c:v>79.02259105578608</c:v>
                </c:pt>
                <c:pt idx="1714">
                  <c:v>79.068695251267869</c:v>
                </c:pt>
                <c:pt idx="1715">
                  <c:v>79.114799446749657</c:v>
                </c:pt>
                <c:pt idx="1716">
                  <c:v>79.160903642231446</c:v>
                </c:pt>
                <c:pt idx="1717">
                  <c:v>79.207007837713235</c:v>
                </c:pt>
                <c:pt idx="1718">
                  <c:v>79.253112033195023</c:v>
                </c:pt>
                <c:pt idx="1719">
                  <c:v>79.299216228676812</c:v>
                </c:pt>
                <c:pt idx="1720">
                  <c:v>79.345320424158601</c:v>
                </c:pt>
                <c:pt idx="1721">
                  <c:v>79.391424619640389</c:v>
                </c:pt>
                <c:pt idx="1722">
                  <c:v>79.437528815122178</c:v>
                </c:pt>
                <c:pt idx="1723">
                  <c:v>79.483633010603967</c:v>
                </c:pt>
                <c:pt idx="1724">
                  <c:v>79.529737206085755</c:v>
                </c:pt>
                <c:pt idx="1725">
                  <c:v>79.575841401567544</c:v>
                </c:pt>
                <c:pt idx="1726">
                  <c:v>79.621945597049333</c:v>
                </c:pt>
                <c:pt idx="1727">
                  <c:v>79.668049792531122</c:v>
                </c:pt>
                <c:pt idx="1728">
                  <c:v>79.71415398801291</c:v>
                </c:pt>
                <c:pt idx="1729">
                  <c:v>79.760258183494699</c:v>
                </c:pt>
                <c:pt idx="1730">
                  <c:v>79.806362378976488</c:v>
                </c:pt>
                <c:pt idx="1731">
                  <c:v>79.852466574458276</c:v>
                </c:pt>
                <c:pt idx="1732">
                  <c:v>79.898570769940065</c:v>
                </c:pt>
                <c:pt idx="1733">
                  <c:v>79.944674965421854</c:v>
                </c:pt>
                <c:pt idx="1734">
                  <c:v>79.990779160903642</c:v>
                </c:pt>
                <c:pt idx="1735">
                  <c:v>80.036883356385431</c:v>
                </c:pt>
                <c:pt idx="1736">
                  <c:v>80.08298755186722</c:v>
                </c:pt>
                <c:pt idx="1737">
                  <c:v>80.129091747349008</c:v>
                </c:pt>
                <c:pt idx="1738">
                  <c:v>80.175195942830797</c:v>
                </c:pt>
                <c:pt idx="1739">
                  <c:v>80.221300138312586</c:v>
                </c:pt>
                <c:pt idx="1740">
                  <c:v>80.267404333794374</c:v>
                </c:pt>
                <c:pt idx="1741">
                  <c:v>80.313508529276163</c:v>
                </c:pt>
                <c:pt idx="1742">
                  <c:v>80.359612724757952</c:v>
                </c:pt>
                <c:pt idx="1743">
                  <c:v>80.40571692023974</c:v>
                </c:pt>
                <c:pt idx="1744">
                  <c:v>80.451821115721529</c:v>
                </c:pt>
                <c:pt idx="1745">
                  <c:v>80.497925311203318</c:v>
                </c:pt>
                <c:pt idx="1746">
                  <c:v>80.544029506685106</c:v>
                </c:pt>
                <c:pt idx="1747">
                  <c:v>80.590133702166895</c:v>
                </c:pt>
                <c:pt idx="1748">
                  <c:v>80.636237897648684</c:v>
                </c:pt>
                <c:pt idx="1749">
                  <c:v>80.682342093130472</c:v>
                </c:pt>
                <c:pt idx="1750">
                  <c:v>80.728446288612261</c:v>
                </c:pt>
                <c:pt idx="1751">
                  <c:v>80.77455048409405</c:v>
                </c:pt>
                <c:pt idx="1752">
                  <c:v>80.820654679575838</c:v>
                </c:pt>
                <c:pt idx="1753">
                  <c:v>80.866758875057627</c:v>
                </c:pt>
                <c:pt idx="1754">
                  <c:v>80.912863070539416</c:v>
                </c:pt>
                <c:pt idx="1755">
                  <c:v>80.958967266021205</c:v>
                </c:pt>
                <c:pt idx="1756">
                  <c:v>81.005071461502993</c:v>
                </c:pt>
                <c:pt idx="1757">
                  <c:v>81.051175656984782</c:v>
                </c:pt>
                <c:pt idx="1758">
                  <c:v>81.097279852466571</c:v>
                </c:pt>
                <c:pt idx="1759">
                  <c:v>81.143384047948359</c:v>
                </c:pt>
                <c:pt idx="1760">
                  <c:v>81.189488243430148</c:v>
                </c:pt>
                <c:pt idx="1761">
                  <c:v>81.235592438911937</c:v>
                </c:pt>
                <c:pt idx="1762">
                  <c:v>81.281696634393725</c:v>
                </c:pt>
                <c:pt idx="1763">
                  <c:v>81.327800829875514</c:v>
                </c:pt>
                <c:pt idx="1764">
                  <c:v>81.373905025357303</c:v>
                </c:pt>
                <c:pt idx="1765">
                  <c:v>81.420009220839091</c:v>
                </c:pt>
                <c:pt idx="1766">
                  <c:v>81.46611341632088</c:v>
                </c:pt>
                <c:pt idx="1767">
                  <c:v>81.512217611802669</c:v>
                </c:pt>
                <c:pt idx="1768">
                  <c:v>81.558321807284457</c:v>
                </c:pt>
                <c:pt idx="1769">
                  <c:v>81.604426002766246</c:v>
                </c:pt>
                <c:pt idx="1770">
                  <c:v>81.650530198248035</c:v>
                </c:pt>
                <c:pt idx="1771">
                  <c:v>81.696634393729823</c:v>
                </c:pt>
                <c:pt idx="1772">
                  <c:v>81.742738589211612</c:v>
                </c:pt>
                <c:pt idx="1773">
                  <c:v>81.788842784693401</c:v>
                </c:pt>
                <c:pt idx="1774">
                  <c:v>81.834946980175189</c:v>
                </c:pt>
                <c:pt idx="1775">
                  <c:v>81.881051175656978</c:v>
                </c:pt>
                <c:pt idx="1776">
                  <c:v>81.927155371138767</c:v>
                </c:pt>
                <c:pt idx="1777">
                  <c:v>81.973259566620555</c:v>
                </c:pt>
                <c:pt idx="1778">
                  <c:v>82.019363762102344</c:v>
                </c:pt>
                <c:pt idx="1779">
                  <c:v>82.065467957584133</c:v>
                </c:pt>
                <c:pt idx="1780">
                  <c:v>82.111572153065921</c:v>
                </c:pt>
                <c:pt idx="1781">
                  <c:v>82.15767634854771</c:v>
                </c:pt>
                <c:pt idx="1782">
                  <c:v>82.203780544029499</c:v>
                </c:pt>
                <c:pt idx="1783">
                  <c:v>82.249884739511288</c:v>
                </c:pt>
                <c:pt idx="1784">
                  <c:v>82.295988934993076</c:v>
                </c:pt>
                <c:pt idx="1785">
                  <c:v>82.342093130474865</c:v>
                </c:pt>
                <c:pt idx="1786">
                  <c:v>82.388197325956654</c:v>
                </c:pt>
                <c:pt idx="1787">
                  <c:v>82.434301521438442</c:v>
                </c:pt>
                <c:pt idx="1788">
                  <c:v>82.480405716920231</c:v>
                </c:pt>
                <c:pt idx="1789">
                  <c:v>82.52650991240202</c:v>
                </c:pt>
                <c:pt idx="1790">
                  <c:v>82.572614107883808</c:v>
                </c:pt>
                <c:pt idx="1791">
                  <c:v>82.618718303365597</c:v>
                </c:pt>
                <c:pt idx="1792">
                  <c:v>82.664822498847386</c:v>
                </c:pt>
                <c:pt idx="1793">
                  <c:v>82.710926694329174</c:v>
                </c:pt>
                <c:pt idx="1794">
                  <c:v>82.757030889810963</c:v>
                </c:pt>
                <c:pt idx="1795">
                  <c:v>82.803135085292752</c:v>
                </c:pt>
                <c:pt idx="1796">
                  <c:v>82.849239280774555</c:v>
                </c:pt>
                <c:pt idx="1797">
                  <c:v>82.895343476256343</c:v>
                </c:pt>
                <c:pt idx="1798">
                  <c:v>82.941447671738132</c:v>
                </c:pt>
                <c:pt idx="1799">
                  <c:v>82.987551867219921</c:v>
                </c:pt>
                <c:pt idx="1800">
                  <c:v>83.033656062701709</c:v>
                </c:pt>
                <c:pt idx="1801">
                  <c:v>83.079760258183498</c:v>
                </c:pt>
                <c:pt idx="1802">
                  <c:v>83.125864453665287</c:v>
                </c:pt>
                <c:pt idx="1803">
                  <c:v>83.171968649147075</c:v>
                </c:pt>
                <c:pt idx="1804">
                  <c:v>83.218072844628864</c:v>
                </c:pt>
                <c:pt idx="1805">
                  <c:v>83.264177040110653</c:v>
                </c:pt>
                <c:pt idx="1806">
                  <c:v>83.310281235592441</c:v>
                </c:pt>
                <c:pt idx="1807">
                  <c:v>83.35638543107423</c:v>
                </c:pt>
                <c:pt idx="1808">
                  <c:v>83.402489626556019</c:v>
                </c:pt>
                <c:pt idx="1809">
                  <c:v>83.448593822037807</c:v>
                </c:pt>
                <c:pt idx="1810">
                  <c:v>83.494698017519596</c:v>
                </c:pt>
                <c:pt idx="1811">
                  <c:v>83.540802213001385</c:v>
                </c:pt>
                <c:pt idx="1812">
                  <c:v>83.586906408483173</c:v>
                </c:pt>
                <c:pt idx="1813">
                  <c:v>83.633010603964962</c:v>
                </c:pt>
                <c:pt idx="1814">
                  <c:v>83.679114799446751</c:v>
                </c:pt>
                <c:pt idx="1815">
                  <c:v>83.725218994928539</c:v>
                </c:pt>
                <c:pt idx="1816">
                  <c:v>83.771323190410328</c:v>
                </c:pt>
                <c:pt idx="1817">
                  <c:v>83.817427385892117</c:v>
                </c:pt>
                <c:pt idx="1818">
                  <c:v>83.863531581373906</c:v>
                </c:pt>
                <c:pt idx="1819">
                  <c:v>83.909635776855694</c:v>
                </c:pt>
                <c:pt idx="1820">
                  <c:v>83.955739972337483</c:v>
                </c:pt>
                <c:pt idx="1821">
                  <c:v>84.001844167819272</c:v>
                </c:pt>
                <c:pt idx="1822">
                  <c:v>84.04794836330106</c:v>
                </c:pt>
                <c:pt idx="1823">
                  <c:v>84.094052558782849</c:v>
                </c:pt>
                <c:pt idx="1824">
                  <c:v>84.140156754264638</c:v>
                </c:pt>
                <c:pt idx="1825">
                  <c:v>84.186260949746426</c:v>
                </c:pt>
                <c:pt idx="1826">
                  <c:v>84.232365145228215</c:v>
                </c:pt>
                <c:pt idx="1827">
                  <c:v>84.278469340710004</c:v>
                </c:pt>
                <c:pt idx="1828">
                  <c:v>84.324573536191792</c:v>
                </c:pt>
                <c:pt idx="1829">
                  <c:v>84.370677731673581</c:v>
                </c:pt>
                <c:pt idx="1830">
                  <c:v>84.41678192715537</c:v>
                </c:pt>
                <c:pt idx="1831">
                  <c:v>84.462886122637158</c:v>
                </c:pt>
                <c:pt idx="1832">
                  <c:v>84.508990318118947</c:v>
                </c:pt>
                <c:pt idx="1833">
                  <c:v>84.555094513600736</c:v>
                </c:pt>
                <c:pt idx="1834">
                  <c:v>84.601198709082524</c:v>
                </c:pt>
                <c:pt idx="1835">
                  <c:v>84.647302904564313</c:v>
                </c:pt>
                <c:pt idx="1836">
                  <c:v>84.693407100046102</c:v>
                </c:pt>
                <c:pt idx="1837">
                  <c:v>84.73951129552789</c:v>
                </c:pt>
                <c:pt idx="1838">
                  <c:v>84.785615491009679</c:v>
                </c:pt>
                <c:pt idx="1839">
                  <c:v>84.831719686491468</c:v>
                </c:pt>
                <c:pt idx="1840">
                  <c:v>84.877823881973256</c:v>
                </c:pt>
                <c:pt idx="1841">
                  <c:v>84.923928077455045</c:v>
                </c:pt>
                <c:pt idx="1842">
                  <c:v>84.970032272936834</c:v>
                </c:pt>
                <c:pt idx="1843">
                  <c:v>85.016136468418622</c:v>
                </c:pt>
                <c:pt idx="1844">
                  <c:v>85.062240663900411</c:v>
                </c:pt>
                <c:pt idx="1845">
                  <c:v>85.1083448593822</c:v>
                </c:pt>
                <c:pt idx="1846">
                  <c:v>85.154449054863989</c:v>
                </c:pt>
                <c:pt idx="1847">
                  <c:v>85.200553250345777</c:v>
                </c:pt>
                <c:pt idx="1848">
                  <c:v>85.246657445827566</c:v>
                </c:pt>
                <c:pt idx="1849">
                  <c:v>85.292761641309355</c:v>
                </c:pt>
                <c:pt idx="1850">
                  <c:v>85.338865836791143</c:v>
                </c:pt>
                <c:pt idx="1851">
                  <c:v>85.384970032272932</c:v>
                </c:pt>
                <c:pt idx="1852">
                  <c:v>85.431074227754721</c:v>
                </c:pt>
                <c:pt idx="1853">
                  <c:v>85.477178423236509</c:v>
                </c:pt>
                <c:pt idx="1854">
                  <c:v>85.523282618718298</c:v>
                </c:pt>
                <c:pt idx="1855">
                  <c:v>85.569386814200087</c:v>
                </c:pt>
                <c:pt idx="1856">
                  <c:v>85.615491009681875</c:v>
                </c:pt>
                <c:pt idx="1857">
                  <c:v>85.661595205163664</c:v>
                </c:pt>
                <c:pt idx="1858">
                  <c:v>85.707699400645453</c:v>
                </c:pt>
                <c:pt idx="1859">
                  <c:v>85.753803596127241</c:v>
                </c:pt>
                <c:pt idx="1860">
                  <c:v>85.79990779160903</c:v>
                </c:pt>
                <c:pt idx="1861">
                  <c:v>85.846011987090819</c:v>
                </c:pt>
                <c:pt idx="1862">
                  <c:v>85.892116182572607</c:v>
                </c:pt>
                <c:pt idx="1863">
                  <c:v>85.93822037805441</c:v>
                </c:pt>
                <c:pt idx="1864">
                  <c:v>85.984324573536199</c:v>
                </c:pt>
                <c:pt idx="1865">
                  <c:v>86.030428769017988</c:v>
                </c:pt>
                <c:pt idx="1866">
                  <c:v>86.076532964499776</c:v>
                </c:pt>
                <c:pt idx="1867">
                  <c:v>86.122637159981565</c:v>
                </c:pt>
                <c:pt idx="1868">
                  <c:v>86.168741355463354</c:v>
                </c:pt>
                <c:pt idx="1869">
                  <c:v>86.214845550945142</c:v>
                </c:pt>
                <c:pt idx="1870">
                  <c:v>86.260949746426931</c:v>
                </c:pt>
                <c:pt idx="1871">
                  <c:v>86.30705394190872</c:v>
                </c:pt>
                <c:pt idx="1872">
                  <c:v>86.353158137390508</c:v>
                </c:pt>
                <c:pt idx="1873">
                  <c:v>86.399262332872297</c:v>
                </c:pt>
                <c:pt idx="1874">
                  <c:v>86.445366528354086</c:v>
                </c:pt>
                <c:pt idx="1875">
                  <c:v>86.491470723835874</c:v>
                </c:pt>
                <c:pt idx="1876">
                  <c:v>86.537574919317663</c:v>
                </c:pt>
                <c:pt idx="1877">
                  <c:v>86.583679114799452</c:v>
                </c:pt>
                <c:pt idx="1878">
                  <c:v>86.62978331028124</c:v>
                </c:pt>
                <c:pt idx="1879">
                  <c:v>86.675887505763029</c:v>
                </c:pt>
                <c:pt idx="1880">
                  <c:v>86.721991701244818</c:v>
                </c:pt>
                <c:pt idx="1881">
                  <c:v>86.768095896726606</c:v>
                </c:pt>
                <c:pt idx="1882">
                  <c:v>86.814200092208395</c:v>
                </c:pt>
                <c:pt idx="1883">
                  <c:v>86.860304287690184</c:v>
                </c:pt>
                <c:pt idx="1884">
                  <c:v>86.906408483171973</c:v>
                </c:pt>
                <c:pt idx="1885">
                  <c:v>86.952512678653761</c:v>
                </c:pt>
                <c:pt idx="1886">
                  <c:v>86.99861687413555</c:v>
                </c:pt>
                <c:pt idx="1887">
                  <c:v>87.044721069617339</c:v>
                </c:pt>
                <c:pt idx="1888">
                  <c:v>87.090825265099127</c:v>
                </c:pt>
                <c:pt idx="1889">
                  <c:v>87.136929460580916</c:v>
                </c:pt>
                <c:pt idx="1890">
                  <c:v>87.183033656062705</c:v>
                </c:pt>
                <c:pt idx="1891">
                  <c:v>87.229137851544493</c:v>
                </c:pt>
                <c:pt idx="1892">
                  <c:v>87.275242047026282</c:v>
                </c:pt>
                <c:pt idx="1893">
                  <c:v>87.321346242508071</c:v>
                </c:pt>
                <c:pt idx="1894">
                  <c:v>87.367450437989859</c:v>
                </c:pt>
                <c:pt idx="1895">
                  <c:v>87.413554633471648</c:v>
                </c:pt>
                <c:pt idx="1896">
                  <c:v>87.459658828953437</c:v>
                </c:pt>
                <c:pt idx="1897">
                  <c:v>87.505763024435225</c:v>
                </c:pt>
                <c:pt idx="1898">
                  <c:v>87.551867219917014</c:v>
                </c:pt>
                <c:pt idx="1899">
                  <c:v>87.597971415398803</c:v>
                </c:pt>
                <c:pt idx="1900">
                  <c:v>87.644075610880591</c:v>
                </c:pt>
                <c:pt idx="1901">
                  <c:v>87.69017980636238</c:v>
                </c:pt>
                <c:pt idx="1902">
                  <c:v>87.736284001844169</c:v>
                </c:pt>
                <c:pt idx="1903">
                  <c:v>87.782388197325957</c:v>
                </c:pt>
                <c:pt idx="1904">
                  <c:v>87.828492392807746</c:v>
                </c:pt>
                <c:pt idx="1905">
                  <c:v>87.874596588289535</c:v>
                </c:pt>
                <c:pt idx="1906">
                  <c:v>87.920700783771323</c:v>
                </c:pt>
                <c:pt idx="1907">
                  <c:v>87.966804979253112</c:v>
                </c:pt>
                <c:pt idx="1908">
                  <c:v>88.012909174734901</c:v>
                </c:pt>
                <c:pt idx="1909">
                  <c:v>88.05901337021669</c:v>
                </c:pt>
                <c:pt idx="1910">
                  <c:v>88.105117565698478</c:v>
                </c:pt>
                <c:pt idx="1911">
                  <c:v>88.151221761180267</c:v>
                </c:pt>
                <c:pt idx="1912">
                  <c:v>88.197325956662056</c:v>
                </c:pt>
                <c:pt idx="1913">
                  <c:v>88.243430152143844</c:v>
                </c:pt>
                <c:pt idx="1914">
                  <c:v>88.289534347625633</c:v>
                </c:pt>
                <c:pt idx="1915">
                  <c:v>88.335638543107422</c:v>
                </c:pt>
                <c:pt idx="1916">
                  <c:v>88.38174273858921</c:v>
                </c:pt>
                <c:pt idx="1917">
                  <c:v>88.427846934070999</c:v>
                </c:pt>
                <c:pt idx="1918">
                  <c:v>88.473951129552788</c:v>
                </c:pt>
                <c:pt idx="1919">
                  <c:v>88.520055325034576</c:v>
                </c:pt>
                <c:pt idx="1920">
                  <c:v>88.566159520516365</c:v>
                </c:pt>
                <c:pt idx="1921">
                  <c:v>88.612263715998154</c:v>
                </c:pt>
                <c:pt idx="1922">
                  <c:v>88.658367911479942</c:v>
                </c:pt>
                <c:pt idx="1923">
                  <c:v>88.704472106961731</c:v>
                </c:pt>
                <c:pt idx="1924">
                  <c:v>88.75057630244352</c:v>
                </c:pt>
                <c:pt idx="1925">
                  <c:v>88.796680497925308</c:v>
                </c:pt>
                <c:pt idx="1926">
                  <c:v>88.842784693407097</c:v>
                </c:pt>
                <c:pt idx="1927">
                  <c:v>88.888888888888886</c:v>
                </c:pt>
                <c:pt idx="1928">
                  <c:v>88.934993084370674</c:v>
                </c:pt>
                <c:pt idx="1929">
                  <c:v>88.981097279852463</c:v>
                </c:pt>
                <c:pt idx="1930">
                  <c:v>89.027201475334252</c:v>
                </c:pt>
                <c:pt idx="1931">
                  <c:v>89.073305670816055</c:v>
                </c:pt>
                <c:pt idx="1932">
                  <c:v>89.119409866297843</c:v>
                </c:pt>
                <c:pt idx="1933">
                  <c:v>89.165514061779632</c:v>
                </c:pt>
                <c:pt idx="1934">
                  <c:v>89.211618257261421</c:v>
                </c:pt>
                <c:pt idx="1935">
                  <c:v>89.257722452743209</c:v>
                </c:pt>
                <c:pt idx="1936">
                  <c:v>89.303826648224998</c:v>
                </c:pt>
                <c:pt idx="1937">
                  <c:v>89.349930843706787</c:v>
                </c:pt>
                <c:pt idx="1938">
                  <c:v>89.396035039188575</c:v>
                </c:pt>
                <c:pt idx="1939">
                  <c:v>89.442139234670364</c:v>
                </c:pt>
                <c:pt idx="1940">
                  <c:v>89.488243430152153</c:v>
                </c:pt>
                <c:pt idx="1941">
                  <c:v>89.534347625633941</c:v>
                </c:pt>
                <c:pt idx="1942">
                  <c:v>89.58045182111573</c:v>
                </c:pt>
                <c:pt idx="1943">
                  <c:v>89.626556016597519</c:v>
                </c:pt>
                <c:pt idx="1944">
                  <c:v>89.672660212079307</c:v>
                </c:pt>
                <c:pt idx="1945">
                  <c:v>89.718764407561096</c:v>
                </c:pt>
                <c:pt idx="1946">
                  <c:v>89.764868603042885</c:v>
                </c:pt>
                <c:pt idx="1947">
                  <c:v>89.810972798524674</c:v>
                </c:pt>
                <c:pt idx="1948">
                  <c:v>89.857076994006462</c:v>
                </c:pt>
                <c:pt idx="1949">
                  <c:v>89.903181189488251</c:v>
                </c:pt>
                <c:pt idx="1950">
                  <c:v>89.94928538497004</c:v>
                </c:pt>
                <c:pt idx="1951">
                  <c:v>89.995389580451828</c:v>
                </c:pt>
                <c:pt idx="1952">
                  <c:v>90.041493775933617</c:v>
                </c:pt>
                <c:pt idx="1953">
                  <c:v>90.087597971415406</c:v>
                </c:pt>
                <c:pt idx="1954">
                  <c:v>90.133702166897194</c:v>
                </c:pt>
                <c:pt idx="1955">
                  <c:v>90.179806362378983</c:v>
                </c:pt>
                <c:pt idx="1956">
                  <c:v>90.225910557860772</c:v>
                </c:pt>
                <c:pt idx="1957">
                  <c:v>90.27201475334256</c:v>
                </c:pt>
                <c:pt idx="1958">
                  <c:v>90.318118948824349</c:v>
                </c:pt>
                <c:pt idx="1959">
                  <c:v>90.364223144306138</c:v>
                </c:pt>
                <c:pt idx="1960">
                  <c:v>90.410327339787926</c:v>
                </c:pt>
                <c:pt idx="1961">
                  <c:v>90.456431535269715</c:v>
                </c:pt>
                <c:pt idx="1962">
                  <c:v>90.502535730751504</c:v>
                </c:pt>
                <c:pt idx="1963">
                  <c:v>90.548639926233292</c:v>
                </c:pt>
                <c:pt idx="1964">
                  <c:v>90.594744121715081</c:v>
                </c:pt>
                <c:pt idx="1965">
                  <c:v>90.64084831719687</c:v>
                </c:pt>
                <c:pt idx="1966">
                  <c:v>90.686952512678658</c:v>
                </c:pt>
                <c:pt idx="1967">
                  <c:v>90.733056708160447</c:v>
                </c:pt>
                <c:pt idx="1968">
                  <c:v>90.779160903642236</c:v>
                </c:pt>
                <c:pt idx="1969">
                  <c:v>90.825265099124024</c:v>
                </c:pt>
                <c:pt idx="1970">
                  <c:v>90.871369294605813</c:v>
                </c:pt>
                <c:pt idx="1971">
                  <c:v>90.917473490087602</c:v>
                </c:pt>
                <c:pt idx="1972">
                  <c:v>90.96357768556939</c:v>
                </c:pt>
                <c:pt idx="1973">
                  <c:v>91.009681881051179</c:v>
                </c:pt>
                <c:pt idx="1974">
                  <c:v>91.055786076532968</c:v>
                </c:pt>
                <c:pt idx="1975">
                  <c:v>91.101890272014757</c:v>
                </c:pt>
                <c:pt idx="1976">
                  <c:v>91.147994467496545</c:v>
                </c:pt>
                <c:pt idx="1977">
                  <c:v>91.194098662978334</c:v>
                </c:pt>
                <c:pt idx="1978">
                  <c:v>91.240202858460123</c:v>
                </c:pt>
                <c:pt idx="1979">
                  <c:v>91.286307053941911</c:v>
                </c:pt>
                <c:pt idx="1980">
                  <c:v>91.3324112494237</c:v>
                </c:pt>
                <c:pt idx="1981">
                  <c:v>91.378515444905489</c:v>
                </c:pt>
                <c:pt idx="1982">
                  <c:v>91.424619640387277</c:v>
                </c:pt>
                <c:pt idx="1983">
                  <c:v>91.470723835869066</c:v>
                </c:pt>
                <c:pt idx="1984">
                  <c:v>91.516828031350855</c:v>
                </c:pt>
                <c:pt idx="1985">
                  <c:v>91.562932226832643</c:v>
                </c:pt>
                <c:pt idx="1986">
                  <c:v>91.609036422314432</c:v>
                </c:pt>
                <c:pt idx="1987">
                  <c:v>91.655140617796221</c:v>
                </c:pt>
                <c:pt idx="1988">
                  <c:v>91.701244813278009</c:v>
                </c:pt>
                <c:pt idx="1989">
                  <c:v>91.747349008759798</c:v>
                </c:pt>
                <c:pt idx="1990">
                  <c:v>91.793453204241587</c:v>
                </c:pt>
                <c:pt idx="1991">
                  <c:v>91.839557399723375</c:v>
                </c:pt>
                <c:pt idx="1992">
                  <c:v>91.885661595205164</c:v>
                </c:pt>
                <c:pt idx="1993">
                  <c:v>91.931765790686953</c:v>
                </c:pt>
                <c:pt idx="1994">
                  <c:v>91.977869986168741</c:v>
                </c:pt>
                <c:pt idx="1995">
                  <c:v>92.02397418165053</c:v>
                </c:pt>
                <c:pt idx="1996">
                  <c:v>92.070078377132319</c:v>
                </c:pt>
                <c:pt idx="1997">
                  <c:v>92.116182572614107</c:v>
                </c:pt>
                <c:pt idx="1998">
                  <c:v>92.162286768095896</c:v>
                </c:pt>
                <c:pt idx="1999">
                  <c:v>92.208390963577685</c:v>
                </c:pt>
                <c:pt idx="2000">
                  <c:v>92.254495159059474</c:v>
                </c:pt>
                <c:pt idx="2001">
                  <c:v>92.300599354541262</c:v>
                </c:pt>
                <c:pt idx="2002">
                  <c:v>92.346703550023051</c:v>
                </c:pt>
                <c:pt idx="2003">
                  <c:v>92.39280774550484</c:v>
                </c:pt>
                <c:pt idx="2004">
                  <c:v>92.438911940986628</c:v>
                </c:pt>
                <c:pt idx="2005">
                  <c:v>92.485016136468417</c:v>
                </c:pt>
                <c:pt idx="2006">
                  <c:v>92.531120331950206</c:v>
                </c:pt>
                <c:pt idx="2007">
                  <c:v>92.577224527431994</c:v>
                </c:pt>
                <c:pt idx="2008">
                  <c:v>92.623328722913783</c:v>
                </c:pt>
                <c:pt idx="2009">
                  <c:v>92.669432918395572</c:v>
                </c:pt>
                <c:pt idx="2010">
                  <c:v>92.71553711387736</c:v>
                </c:pt>
                <c:pt idx="2011">
                  <c:v>92.761641309359149</c:v>
                </c:pt>
                <c:pt idx="2012">
                  <c:v>92.807745504840938</c:v>
                </c:pt>
                <c:pt idx="2013">
                  <c:v>92.853849700322726</c:v>
                </c:pt>
                <c:pt idx="2014">
                  <c:v>92.899953895804515</c:v>
                </c:pt>
                <c:pt idx="2015">
                  <c:v>92.946058091286304</c:v>
                </c:pt>
                <c:pt idx="2016">
                  <c:v>92.992162286768092</c:v>
                </c:pt>
                <c:pt idx="2017">
                  <c:v>93.038266482249881</c:v>
                </c:pt>
                <c:pt idx="2018">
                  <c:v>93.08437067773167</c:v>
                </c:pt>
                <c:pt idx="2019">
                  <c:v>93.130474873213458</c:v>
                </c:pt>
                <c:pt idx="2020">
                  <c:v>93.176579068695247</c:v>
                </c:pt>
                <c:pt idx="2021">
                  <c:v>93.222683264177036</c:v>
                </c:pt>
                <c:pt idx="2022">
                  <c:v>93.268787459658824</c:v>
                </c:pt>
                <c:pt idx="2023">
                  <c:v>93.314891655140613</c:v>
                </c:pt>
                <c:pt idx="2024">
                  <c:v>93.360995850622402</c:v>
                </c:pt>
                <c:pt idx="2025">
                  <c:v>93.40710004610419</c:v>
                </c:pt>
                <c:pt idx="2026">
                  <c:v>93.453204241585979</c:v>
                </c:pt>
                <c:pt idx="2027">
                  <c:v>93.499308437067768</c:v>
                </c:pt>
                <c:pt idx="2028">
                  <c:v>93.545412632549557</c:v>
                </c:pt>
                <c:pt idx="2029">
                  <c:v>93.591516828031345</c:v>
                </c:pt>
                <c:pt idx="2030">
                  <c:v>93.637621023513134</c:v>
                </c:pt>
                <c:pt idx="2031">
                  <c:v>93.683725218994923</c:v>
                </c:pt>
                <c:pt idx="2032">
                  <c:v>93.729829414476711</c:v>
                </c:pt>
                <c:pt idx="2033">
                  <c:v>93.7759336099585</c:v>
                </c:pt>
                <c:pt idx="2034">
                  <c:v>93.822037805440289</c:v>
                </c:pt>
                <c:pt idx="2035">
                  <c:v>93.868142000922077</c:v>
                </c:pt>
                <c:pt idx="2036">
                  <c:v>93.914246196403866</c:v>
                </c:pt>
                <c:pt idx="2037">
                  <c:v>93.960350391885655</c:v>
                </c:pt>
                <c:pt idx="2038">
                  <c:v>94.006454587367443</c:v>
                </c:pt>
                <c:pt idx="2039">
                  <c:v>94.052558782849232</c:v>
                </c:pt>
                <c:pt idx="2040">
                  <c:v>94.098662978331021</c:v>
                </c:pt>
                <c:pt idx="2041">
                  <c:v>94.144767173812809</c:v>
                </c:pt>
                <c:pt idx="2042">
                  <c:v>94.190871369294598</c:v>
                </c:pt>
                <c:pt idx="2043">
                  <c:v>94.236975564776387</c:v>
                </c:pt>
                <c:pt idx="2044">
                  <c:v>94.283079760258175</c:v>
                </c:pt>
                <c:pt idx="2045">
                  <c:v>94.329183955739964</c:v>
                </c:pt>
                <c:pt idx="2046">
                  <c:v>94.375288151221753</c:v>
                </c:pt>
                <c:pt idx="2047">
                  <c:v>94.421392346703541</c:v>
                </c:pt>
                <c:pt idx="2048">
                  <c:v>94.46749654218533</c:v>
                </c:pt>
                <c:pt idx="2049">
                  <c:v>94.513600737667119</c:v>
                </c:pt>
                <c:pt idx="2050">
                  <c:v>94.559704933148907</c:v>
                </c:pt>
                <c:pt idx="2051">
                  <c:v>94.605809128630696</c:v>
                </c:pt>
                <c:pt idx="2052">
                  <c:v>94.651913324112485</c:v>
                </c:pt>
                <c:pt idx="2053">
                  <c:v>94.698017519594273</c:v>
                </c:pt>
                <c:pt idx="2054">
                  <c:v>94.744121715076062</c:v>
                </c:pt>
                <c:pt idx="2055">
                  <c:v>94.790225910557851</c:v>
                </c:pt>
                <c:pt idx="2056">
                  <c:v>94.83633010603964</c:v>
                </c:pt>
                <c:pt idx="2057">
                  <c:v>94.882434301521428</c:v>
                </c:pt>
                <c:pt idx="2058">
                  <c:v>94.928538497003217</c:v>
                </c:pt>
                <c:pt idx="2059">
                  <c:v>94.974642692485006</c:v>
                </c:pt>
                <c:pt idx="2060">
                  <c:v>95.020746887966794</c:v>
                </c:pt>
                <c:pt idx="2061">
                  <c:v>95.066851083448583</c:v>
                </c:pt>
                <c:pt idx="2062">
                  <c:v>95.112955278930372</c:v>
                </c:pt>
                <c:pt idx="2063">
                  <c:v>95.15905947441216</c:v>
                </c:pt>
                <c:pt idx="2064">
                  <c:v>95.205163669893949</c:v>
                </c:pt>
                <c:pt idx="2065">
                  <c:v>95.251267865375738</c:v>
                </c:pt>
                <c:pt idx="2066">
                  <c:v>95.297372060857526</c:v>
                </c:pt>
                <c:pt idx="2067">
                  <c:v>95.343476256339329</c:v>
                </c:pt>
                <c:pt idx="2068">
                  <c:v>95.389580451821118</c:v>
                </c:pt>
                <c:pt idx="2069">
                  <c:v>95.435684647302907</c:v>
                </c:pt>
                <c:pt idx="2070">
                  <c:v>95.481788842784695</c:v>
                </c:pt>
                <c:pt idx="2071">
                  <c:v>95.527893038266484</c:v>
                </c:pt>
                <c:pt idx="2072">
                  <c:v>95.573997233748273</c:v>
                </c:pt>
                <c:pt idx="2073">
                  <c:v>95.620101429230061</c:v>
                </c:pt>
                <c:pt idx="2074">
                  <c:v>95.66620562471185</c:v>
                </c:pt>
                <c:pt idx="2075">
                  <c:v>95.712309820193639</c:v>
                </c:pt>
                <c:pt idx="2076">
                  <c:v>95.758414015675427</c:v>
                </c:pt>
                <c:pt idx="2077">
                  <c:v>95.804518211157216</c:v>
                </c:pt>
                <c:pt idx="2078">
                  <c:v>95.850622406639005</c:v>
                </c:pt>
                <c:pt idx="2079">
                  <c:v>95.896726602120793</c:v>
                </c:pt>
                <c:pt idx="2080">
                  <c:v>95.942830797602582</c:v>
                </c:pt>
                <c:pt idx="2081">
                  <c:v>95.988934993084371</c:v>
                </c:pt>
                <c:pt idx="2082">
                  <c:v>96.035039188566159</c:v>
                </c:pt>
                <c:pt idx="2083">
                  <c:v>96.081143384047948</c:v>
                </c:pt>
                <c:pt idx="2084">
                  <c:v>96.127247579529737</c:v>
                </c:pt>
                <c:pt idx="2085">
                  <c:v>96.173351775011525</c:v>
                </c:pt>
                <c:pt idx="2086">
                  <c:v>96.219455970493314</c:v>
                </c:pt>
                <c:pt idx="2087">
                  <c:v>96.265560165975103</c:v>
                </c:pt>
                <c:pt idx="2088">
                  <c:v>96.311664361456891</c:v>
                </c:pt>
                <c:pt idx="2089">
                  <c:v>96.35776855693868</c:v>
                </c:pt>
                <c:pt idx="2090">
                  <c:v>96.403872752420469</c:v>
                </c:pt>
                <c:pt idx="2091">
                  <c:v>96.449976947902258</c:v>
                </c:pt>
                <c:pt idx="2092">
                  <c:v>96.496081143384046</c:v>
                </c:pt>
                <c:pt idx="2093">
                  <c:v>96.542185338865835</c:v>
                </c:pt>
                <c:pt idx="2094">
                  <c:v>96.588289534347624</c:v>
                </c:pt>
                <c:pt idx="2095">
                  <c:v>96.634393729829412</c:v>
                </c:pt>
                <c:pt idx="2096">
                  <c:v>96.680497925311201</c:v>
                </c:pt>
                <c:pt idx="2097">
                  <c:v>96.72660212079299</c:v>
                </c:pt>
                <c:pt idx="2098">
                  <c:v>96.772706316274778</c:v>
                </c:pt>
                <c:pt idx="2099">
                  <c:v>96.818810511756567</c:v>
                </c:pt>
                <c:pt idx="2100">
                  <c:v>96.864914707238356</c:v>
                </c:pt>
                <c:pt idx="2101">
                  <c:v>96.911018902720144</c:v>
                </c:pt>
                <c:pt idx="2102">
                  <c:v>96.957123098201933</c:v>
                </c:pt>
                <c:pt idx="2103">
                  <c:v>97.003227293683722</c:v>
                </c:pt>
                <c:pt idx="2104">
                  <c:v>97.04933148916551</c:v>
                </c:pt>
                <c:pt idx="2105">
                  <c:v>97.095435684647299</c:v>
                </c:pt>
                <c:pt idx="2106">
                  <c:v>97.141539880129088</c:v>
                </c:pt>
                <c:pt idx="2107">
                  <c:v>97.187644075610876</c:v>
                </c:pt>
                <c:pt idx="2108">
                  <c:v>97.233748271092665</c:v>
                </c:pt>
                <c:pt idx="2109">
                  <c:v>97.279852466574454</c:v>
                </c:pt>
                <c:pt idx="2110">
                  <c:v>97.325956662056242</c:v>
                </c:pt>
                <c:pt idx="2111">
                  <c:v>97.372060857538031</c:v>
                </c:pt>
                <c:pt idx="2112">
                  <c:v>97.41816505301982</c:v>
                </c:pt>
                <c:pt idx="2113">
                  <c:v>97.464269248501608</c:v>
                </c:pt>
                <c:pt idx="2114">
                  <c:v>97.510373443983397</c:v>
                </c:pt>
                <c:pt idx="2115">
                  <c:v>97.556477639465186</c:v>
                </c:pt>
                <c:pt idx="2116">
                  <c:v>97.602581834946974</c:v>
                </c:pt>
                <c:pt idx="2117">
                  <c:v>97.648686030428763</c:v>
                </c:pt>
                <c:pt idx="2118">
                  <c:v>97.694790225910552</c:v>
                </c:pt>
                <c:pt idx="2119">
                  <c:v>97.740894421392341</c:v>
                </c:pt>
                <c:pt idx="2120">
                  <c:v>97.786998616874129</c:v>
                </c:pt>
                <c:pt idx="2121">
                  <c:v>97.833102812355918</c:v>
                </c:pt>
                <c:pt idx="2122">
                  <c:v>97.879207007837707</c:v>
                </c:pt>
                <c:pt idx="2123">
                  <c:v>97.925311203319495</c:v>
                </c:pt>
                <c:pt idx="2124">
                  <c:v>97.971415398801284</c:v>
                </c:pt>
                <c:pt idx="2125">
                  <c:v>98.017519594283073</c:v>
                </c:pt>
                <c:pt idx="2126">
                  <c:v>98.063623789764861</c:v>
                </c:pt>
                <c:pt idx="2127">
                  <c:v>98.10972798524665</c:v>
                </c:pt>
                <c:pt idx="2128">
                  <c:v>98.155832180728439</c:v>
                </c:pt>
                <c:pt idx="2129">
                  <c:v>98.201936376210227</c:v>
                </c:pt>
                <c:pt idx="2130">
                  <c:v>98.248040571692016</c:v>
                </c:pt>
                <c:pt idx="2131">
                  <c:v>98.294144767173805</c:v>
                </c:pt>
                <c:pt idx="2132">
                  <c:v>98.340248962655593</c:v>
                </c:pt>
                <c:pt idx="2133">
                  <c:v>98.386353158137382</c:v>
                </c:pt>
                <c:pt idx="2134">
                  <c:v>98.432457353619171</c:v>
                </c:pt>
                <c:pt idx="2135">
                  <c:v>98.478561549100974</c:v>
                </c:pt>
                <c:pt idx="2136">
                  <c:v>98.524665744582762</c:v>
                </c:pt>
                <c:pt idx="2137">
                  <c:v>98.570769940064551</c:v>
                </c:pt>
                <c:pt idx="2138">
                  <c:v>98.61687413554634</c:v>
                </c:pt>
                <c:pt idx="2139">
                  <c:v>98.662978331028128</c:v>
                </c:pt>
                <c:pt idx="2140">
                  <c:v>98.709082526509917</c:v>
                </c:pt>
                <c:pt idx="2141">
                  <c:v>98.755186721991706</c:v>
                </c:pt>
                <c:pt idx="2142">
                  <c:v>98.801290917473494</c:v>
                </c:pt>
                <c:pt idx="2143">
                  <c:v>98.847395112955283</c:v>
                </c:pt>
                <c:pt idx="2144">
                  <c:v>98.893499308437072</c:v>
                </c:pt>
                <c:pt idx="2145">
                  <c:v>98.93960350391886</c:v>
                </c:pt>
                <c:pt idx="2146">
                  <c:v>98.985707699400649</c:v>
                </c:pt>
                <c:pt idx="2147">
                  <c:v>99.031811894882438</c:v>
                </c:pt>
                <c:pt idx="2148">
                  <c:v>99.077916090364226</c:v>
                </c:pt>
                <c:pt idx="2149">
                  <c:v>99.124020285846015</c:v>
                </c:pt>
                <c:pt idx="2150">
                  <c:v>99.170124481327804</c:v>
                </c:pt>
                <c:pt idx="2151">
                  <c:v>99.216228676809592</c:v>
                </c:pt>
                <c:pt idx="2152">
                  <c:v>99.262332872291381</c:v>
                </c:pt>
                <c:pt idx="2153">
                  <c:v>99.30843706777317</c:v>
                </c:pt>
                <c:pt idx="2154">
                  <c:v>99.354541263254958</c:v>
                </c:pt>
                <c:pt idx="2155">
                  <c:v>99.400645458736747</c:v>
                </c:pt>
                <c:pt idx="2156">
                  <c:v>99.446749654218536</c:v>
                </c:pt>
                <c:pt idx="2157">
                  <c:v>99.492853849700325</c:v>
                </c:pt>
                <c:pt idx="2158">
                  <c:v>99.538958045182113</c:v>
                </c:pt>
                <c:pt idx="2159">
                  <c:v>99.585062240663902</c:v>
                </c:pt>
                <c:pt idx="2160">
                  <c:v>99.631166436145691</c:v>
                </c:pt>
                <c:pt idx="2161">
                  <c:v>99.677270631627479</c:v>
                </c:pt>
                <c:pt idx="2162">
                  <c:v>99.723374827109268</c:v>
                </c:pt>
                <c:pt idx="2163">
                  <c:v>99.769479022591057</c:v>
                </c:pt>
                <c:pt idx="2164">
                  <c:v>99.815583218072845</c:v>
                </c:pt>
                <c:pt idx="2165">
                  <c:v>99.861687413554634</c:v>
                </c:pt>
                <c:pt idx="2166">
                  <c:v>99.907791609036423</c:v>
                </c:pt>
                <c:pt idx="2167">
                  <c:v>99.953895804518211</c:v>
                </c:pt>
                <c:pt idx="2168">
                  <c:v>100</c:v>
                </c:pt>
              </c:numCache>
            </c:numRef>
          </c:cat>
          <c:val>
            <c:numRef>
              <c:f>nyse!$E$2:$E$2170</c:f>
              <c:numCache>
                <c:formatCode>_(* #,##0_);_(* \(#,##0\);_(* "-"??_);_(@_)</c:formatCode>
                <c:ptCount val="2169"/>
                <c:pt idx="0">
                  <c:v>2548770259.6774192</c:v>
                </c:pt>
                <c:pt idx="1">
                  <c:v>1133993367.5457501</c:v>
                </c:pt>
                <c:pt idx="2">
                  <c:v>1147786324.964061</c:v>
                </c:pt>
                <c:pt idx="3">
                  <c:v>1438306492.9574111</c:v>
                </c:pt>
                <c:pt idx="4">
                  <c:v>1693977126.5634179</c:v>
                </c:pt>
                <c:pt idx="5">
                  <c:v>1649769534.344451</c:v>
                </c:pt>
                <c:pt idx="6">
                  <c:v>1165249162.3458741</c:v>
                </c:pt>
                <c:pt idx="7">
                  <c:v>908158636.82569802</c:v>
                </c:pt>
                <c:pt idx="8">
                  <c:v>1206073537.38938</c:v>
                </c:pt>
                <c:pt idx="9">
                  <c:v>1757758206.8313971</c:v>
                </c:pt>
                <c:pt idx="10">
                  <c:v>1044464235.655795</c:v>
                </c:pt>
                <c:pt idx="11">
                  <c:v>211754623.721636</c:v>
                </c:pt>
                <c:pt idx="12">
                  <c:v>946926161.96884525</c:v>
                </c:pt>
                <c:pt idx="13">
                  <c:v>858597047.73034191</c:v>
                </c:pt>
                <c:pt idx="14">
                  <c:v>1229633711.6011209</c:v>
                </c:pt>
                <c:pt idx="15">
                  <c:v>186289565.54756781</c:v>
                </c:pt>
                <c:pt idx="16">
                  <c:v>1348982315.8971901</c:v>
                </c:pt>
                <c:pt idx="17">
                  <c:v>865650619.23616612</c:v>
                </c:pt>
                <c:pt idx="18">
                  <c:v>822660119.11149991</c:v>
                </c:pt>
                <c:pt idx="19">
                  <c:v>2097835362.746783</c:v>
                </c:pt>
                <c:pt idx="20">
                  <c:v>21950837.81260049</c:v>
                </c:pt>
                <c:pt idx="21">
                  <c:v>758639955.70532322</c:v>
                </c:pt>
                <c:pt idx="22">
                  <c:v>882926637.05456746</c:v>
                </c:pt>
                <c:pt idx="23">
                  <c:v>1574944563.5878651</c:v>
                </c:pt>
                <c:pt idx="24">
                  <c:v>1449783766.9068749</c:v>
                </c:pt>
                <c:pt idx="25">
                  <c:v>38789279.220891193</c:v>
                </c:pt>
                <c:pt idx="26">
                  <c:v>726837880.10442472</c:v>
                </c:pt>
                <c:pt idx="27">
                  <c:v>716467260.26498437</c:v>
                </c:pt>
                <c:pt idx="28">
                  <c:v>193733293.93254101</c:v>
                </c:pt>
                <c:pt idx="29">
                  <c:v>280976838.27741098</c:v>
                </c:pt>
                <c:pt idx="30">
                  <c:v>828832917.84201527</c:v>
                </c:pt>
                <c:pt idx="31">
                  <c:v>999315207.75509036</c:v>
                </c:pt>
                <c:pt idx="32">
                  <c:v>719265549.80084181</c:v>
                </c:pt>
                <c:pt idx="33">
                  <c:v>536166962.70299768</c:v>
                </c:pt>
                <c:pt idx="34">
                  <c:v>110255335.9572992</c:v>
                </c:pt>
                <c:pt idx="35">
                  <c:v>724479402.54145682</c:v>
                </c:pt>
                <c:pt idx="36">
                  <c:v>803538029.40374231</c:v>
                </c:pt>
                <c:pt idx="37">
                  <c:v>925910210.65329885</c:v>
                </c:pt>
                <c:pt idx="38">
                  <c:v>74989176.336745903</c:v>
                </c:pt>
                <c:pt idx="39">
                  <c:v>1237727.757867953</c:v>
                </c:pt>
                <c:pt idx="40">
                  <c:v>589362002.54290819</c:v>
                </c:pt>
                <c:pt idx="41">
                  <c:v>1141237490.6047051</c:v>
                </c:pt>
                <c:pt idx="42">
                  <c:v>2038158.851564609</c:v>
                </c:pt>
                <c:pt idx="43">
                  <c:v>427337086.30619198</c:v>
                </c:pt>
                <c:pt idx="44">
                  <c:v>97462694.217070907</c:v>
                </c:pt>
                <c:pt idx="45">
                  <c:v>618398203.34499943</c:v>
                </c:pt>
                <c:pt idx="46">
                  <c:v>664439061.76850235</c:v>
                </c:pt>
                <c:pt idx="47">
                  <c:v>442117798.83538222</c:v>
                </c:pt>
                <c:pt idx="48">
                  <c:v>80120638.299225599</c:v>
                </c:pt>
                <c:pt idx="49">
                  <c:v>454608660.08536488</c:v>
                </c:pt>
                <c:pt idx="50">
                  <c:v>617867203.74816644</c:v>
                </c:pt>
                <c:pt idx="51">
                  <c:v>759677320.40004575</c:v>
                </c:pt>
                <c:pt idx="52">
                  <c:v>102379011.0981701</c:v>
                </c:pt>
                <c:pt idx="53">
                  <c:v>103008173.9276979</c:v>
                </c:pt>
                <c:pt idx="54">
                  <c:v>549483354.07052386</c:v>
                </c:pt>
                <c:pt idx="55">
                  <c:v>552226293.91067004</c:v>
                </c:pt>
                <c:pt idx="56">
                  <c:v>661156292.12661994</c:v>
                </c:pt>
                <c:pt idx="57">
                  <c:v>608697041.17930341</c:v>
                </c:pt>
                <c:pt idx="58">
                  <c:v>1222794619.1725941</c:v>
                </c:pt>
                <c:pt idx="59">
                  <c:v>660658694.42674589</c:v>
                </c:pt>
                <c:pt idx="60">
                  <c:v>626245039.79721689</c:v>
                </c:pt>
                <c:pt idx="61">
                  <c:v>627296400.33574748</c:v>
                </c:pt>
                <c:pt idx="62">
                  <c:v>585033907.58805931</c:v>
                </c:pt>
                <c:pt idx="63">
                  <c:v>370343944.08065051</c:v>
                </c:pt>
                <c:pt idx="64">
                  <c:v>71071817.033001661</c:v>
                </c:pt>
                <c:pt idx="65">
                  <c:v>139687625.92667681</c:v>
                </c:pt>
                <c:pt idx="66">
                  <c:v>507136217.89065719</c:v>
                </c:pt>
                <c:pt idx="67">
                  <c:v>364682710.84401202</c:v>
                </c:pt>
                <c:pt idx="68">
                  <c:v>333288945.60134393</c:v>
                </c:pt>
                <c:pt idx="69">
                  <c:v>71270785.043136477</c:v>
                </c:pt>
                <c:pt idx="70">
                  <c:v>220173774.52074689</c:v>
                </c:pt>
                <c:pt idx="71">
                  <c:v>457216017.62437278</c:v>
                </c:pt>
                <c:pt idx="72">
                  <c:v>876976713.77848804</c:v>
                </c:pt>
                <c:pt idx="73">
                  <c:v>1137937527.293468</c:v>
                </c:pt>
                <c:pt idx="74">
                  <c:v>555770628.18948388</c:v>
                </c:pt>
                <c:pt idx="75">
                  <c:v>33321734.479249779</c:v>
                </c:pt>
                <c:pt idx="76">
                  <c:v>126736936.02415571</c:v>
                </c:pt>
                <c:pt idx="77">
                  <c:v>398172063.01408482</c:v>
                </c:pt>
                <c:pt idx="78">
                  <c:v>625212050.15928912</c:v>
                </c:pt>
                <c:pt idx="79">
                  <c:v>288860965.26414818</c:v>
                </c:pt>
                <c:pt idx="80">
                  <c:v>850270246.47147012</c:v>
                </c:pt>
                <c:pt idx="81">
                  <c:v>99720707.375501618</c:v>
                </c:pt>
                <c:pt idx="82">
                  <c:v>698692054.18527496</c:v>
                </c:pt>
                <c:pt idx="83">
                  <c:v>840949857.08695078</c:v>
                </c:pt>
                <c:pt idx="84">
                  <c:v>232165174.92001539</c:v>
                </c:pt>
                <c:pt idx="85">
                  <c:v>885117909.14389443</c:v>
                </c:pt>
                <c:pt idx="86">
                  <c:v>412840597.81383729</c:v>
                </c:pt>
                <c:pt idx="87">
                  <c:v>485111930.66253662</c:v>
                </c:pt>
                <c:pt idx="88">
                  <c:v>119483425.4152903</c:v>
                </c:pt>
                <c:pt idx="89">
                  <c:v>351287273.67728633</c:v>
                </c:pt>
                <c:pt idx="90">
                  <c:v>350344183.11326557</c:v>
                </c:pt>
                <c:pt idx="91">
                  <c:v>145125477.74886161</c:v>
                </c:pt>
                <c:pt idx="92">
                  <c:v>479146673.52145737</c:v>
                </c:pt>
                <c:pt idx="93">
                  <c:v>342054222.91383821</c:v>
                </c:pt>
                <c:pt idx="94">
                  <c:v>369231563.51325798</c:v>
                </c:pt>
                <c:pt idx="95">
                  <c:v>416951537.17203528</c:v>
                </c:pt>
                <c:pt idx="96">
                  <c:v>344086324.05075443</c:v>
                </c:pt>
                <c:pt idx="97">
                  <c:v>130598442.447346</c:v>
                </c:pt>
                <c:pt idx="98">
                  <c:v>34418904.154352248</c:v>
                </c:pt>
                <c:pt idx="99">
                  <c:v>291346244.14074278</c:v>
                </c:pt>
                <c:pt idx="100">
                  <c:v>254396178.3641288</c:v>
                </c:pt>
                <c:pt idx="101">
                  <c:v>417702709.313878</c:v>
                </c:pt>
                <c:pt idx="102">
                  <c:v>118929723.0103438</c:v>
                </c:pt>
                <c:pt idx="103">
                  <c:v>156512875.73889759</c:v>
                </c:pt>
                <c:pt idx="104">
                  <c:v>130441765.5448883</c:v>
                </c:pt>
                <c:pt idx="105">
                  <c:v>393523386.51380461</c:v>
                </c:pt>
                <c:pt idx="106">
                  <c:v>277303353.50279772</c:v>
                </c:pt>
                <c:pt idx="107">
                  <c:v>77085173.696632698</c:v>
                </c:pt>
                <c:pt idx="108">
                  <c:v>160888474.33768481</c:v>
                </c:pt>
                <c:pt idx="109">
                  <c:v>357822148.12822419</c:v>
                </c:pt>
                <c:pt idx="110">
                  <c:v>285218141.76168668</c:v>
                </c:pt>
                <c:pt idx="111">
                  <c:v>422420605.8668555</c:v>
                </c:pt>
                <c:pt idx="112">
                  <c:v>345513070.66757083</c:v>
                </c:pt>
                <c:pt idx="113">
                  <c:v>412468335.88931698</c:v>
                </c:pt>
                <c:pt idx="114">
                  <c:v>267173122.1512461</c:v>
                </c:pt>
                <c:pt idx="115">
                  <c:v>419479120.56296742</c:v>
                </c:pt>
                <c:pt idx="116">
                  <c:v>263878211.76081711</c:v>
                </c:pt>
                <c:pt idx="117">
                  <c:v>169204075.90174481</c:v>
                </c:pt>
                <c:pt idx="118">
                  <c:v>28998746.96204333</c:v>
                </c:pt>
                <c:pt idx="119">
                  <c:v>353671048.57625341</c:v>
                </c:pt>
                <c:pt idx="120">
                  <c:v>280172709.50146192</c:v>
                </c:pt>
                <c:pt idx="121">
                  <c:v>51938441.021436989</c:v>
                </c:pt>
                <c:pt idx="122">
                  <c:v>249275786.97599089</c:v>
                </c:pt>
                <c:pt idx="123">
                  <c:v>263446506.36395091</c:v>
                </c:pt>
                <c:pt idx="124">
                  <c:v>15177995.16975666</c:v>
                </c:pt>
                <c:pt idx="125">
                  <c:v>445794886.21667379</c:v>
                </c:pt>
                <c:pt idx="126">
                  <c:v>24365548.707991499</c:v>
                </c:pt>
                <c:pt idx="127">
                  <c:v>97636175.459512845</c:v>
                </c:pt>
                <c:pt idx="128">
                  <c:v>52937017.739254087</c:v>
                </c:pt>
                <c:pt idx="129">
                  <c:v>370754122.64755368</c:v>
                </c:pt>
                <c:pt idx="130">
                  <c:v>26195336.04876937</c:v>
                </c:pt>
                <c:pt idx="131">
                  <c:v>118442549.96421321</c:v>
                </c:pt>
                <c:pt idx="132">
                  <c:v>937341837.76616037</c:v>
                </c:pt>
                <c:pt idx="133">
                  <c:v>633402161.38062513</c:v>
                </c:pt>
                <c:pt idx="134">
                  <c:v>58013.101712668817</c:v>
                </c:pt>
                <c:pt idx="135">
                  <c:v>68501431.695733413</c:v>
                </c:pt>
                <c:pt idx="136">
                  <c:v>264400085.82830659</c:v>
                </c:pt>
                <c:pt idx="137">
                  <c:v>520575701.50732023</c:v>
                </c:pt>
                <c:pt idx="138">
                  <c:v>93418583.965037897</c:v>
                </c:pt>
                <c:pt idx="139">
                  <c:v>79230356.397919536</c:v>
                </c:pt>
                <c:pt idx="140">
                  <c:v>135979772.6010381</c:v>
                </c:pt>
                <c:pt idx="141">
                  <c:v>113406044.7138143</c:v>
                </c:pt>
                <c:pt idx="142">
                  <c:v>502933909.38171762</c:v>
                </c:pt>
                <c:pt idx="143">
                  <c:v>792818876.11054456</c:v>
                </c:pt>
                <c:pt idx="144">
                  <c:v>4695246.5930907708</c:v>
                </c:pt>
                <c:pt idx="145">
                  <c:v>255799618.0723671</c:v>
                </c:pt>
                <c:pt idx="146">
                  <c:v>378670345.27079272</c:v>
                </c:pt>
                <c:pt idx="147">
                  <c:v>80052167.03021042</c:v>
                </c:pt>
                <c:pt idx="148">
                  <c:v>353623407.19105792</c:v>
                </c:pt>
                <c:pt idx="149">
                  <c:v>534932456.82596338</c:v>
                </c:pt>
                <c:pt idx="150">
                  <c:v>526634390.51118559</c:v>
                </c:pt>
                <c:pt idx="151">
                  <c:v>533439718.63459772</c:v>
                </c:pt>
                <c:pt idx="152">
                  <c:v>49128458.514457017</c:v>
                </c:pt>
                <c:pt idx="153">
                  <c:v>179495163.767261</c:v>
                </c:pt>
                <c:pt idx="154">
                  <c:v>10062980.368155191</c:v>
                </c:pt>
                <c:pt idx="155">
                  <c:v>336550857.83726138</c:v>
                </c:pt>
                <c:pt idx="156">
                  <c:v>751872537.18903708</c:v>
                </c:pt>
                <c:pt idx="157">
                  <c:v>298130351.98403949</c:v>
                </c:pt>
                <c:pt idx="158">
                  <c:v>441503630.85734051</c:v>
                </c:pt>
                <c:pt idx="159">
                  <c:v>163093146.17798039</c:v>
                </c:pt>
                <c:pt idx="160">
                  <c:v>294708667.44133562</c:v>
                </c:pt>
                <c:pt idx="161">
                  <c:v>29627333.90820821</c:v>
                </c:pt>
                <c:pt idx="162">
                  <c:v>303932861.88131201</c:v>
                </c:pt>
                <c:pt idx="163">
                  <c:v>453022939.38790917</c:v>
                </c:pt>
                <c:pt idx="164">
                  <c:v>209643177.1849283</c:v>
                </c:pt>
                <c:pt idx="165">
                  <c:v>472030670.26932877</c:v>
                </c:pt>
                <c:pt idx="166">
                  <c:v>264210481.80974951</c:v>
                </c:pt>
                <c:pt idx="167">
                  <c:v>209144805.4558979</c:v>
                </c:pt>
                <c:pt idx="168">
                  <c:v>225295672.20508611</c:v>
                </c:pt>
                <c:pt idx="169">
                  <c:v>11319487.52859821</c:v>
                </c:pt>
                <c:pt idx="170">
                  <c:v>481953935.67927909</c:v>
                </c:pt>
                <c:pt idx="171">
                  <c:v>55442106.671836697</c:v>
                </c:pt>
                <c:pt idx="172">
                  <c:v>286811067.90834129</c:v>
                </c:pt>
                <c:pt idx="173">
                  <c:v>167316535.6026068</c:v>
                </c:pt>
                <c:pt idx="174">
                  <c:v>145794266.68776491</c:v>
                </c:pt>
                <c:pt idx="175">
                  <c:v>233247789.9234927</c:v>
                </c:pt>
                <c:pt idx="176">
                  <c:v>179852420.16934651</c:v>
                </c:pt>
                <c:pt idx="177">
                  <c:v>38480638.655602843</c:v>
                </c:pt>
                <c:pt idx="178">
                  <c:v>914304013.59009778</c:v>
                </c:pt>
                <c:pt idx="179">
                  <c:v>419653867.18214083</c:v>
                </c:pt>
                <c:pt idx="180">
                  <c:v>288699058.34040451</c:v>
                </c:pt>
                <c:pt idx="181">
                  <c:v>179599193.77576631</c:v>
                </c:pt>
                <c:pt idx="182">
                  <c:v>13170895.864326971</c:v>
                </c:pt>
                <c:pt idx="183">
                  <c:v>6622357.8573455652</c:v>
                </c:pt>
                <c:pt idx="184">
                  <c:v>192044245.18391681</c:v>
                </c:pt>
                <c:pt idx="185">
                  <c:v>182182424.89672709</c:v>
                </c:pt>
                <c:pt idx="186">
                  <c:v>229562008.14188829</c:v>
                </c:pt>
                <c:pt idx="187">
                  <c:v>344151173.67356461</c:v>
                </c:pt>
                <c:pt idx="188">
                  <c:v>268758643.80560768</c:v>
                </c:pt>
                <c:pt idx="189">
                  <c:v>226864318.11063811</c:v>
                </c:pt>
                <c:pt idx="190">
                  <c:v>269813287.41249138</c:v>
                </c:pt>
                <c:pt idx="191">
                  <c:v>322076882.09401882</c:v>
                </c:pt>
                <c:pt idx="192">
                  <c:v>205734155.1548655</c:v>
                </c:pt>
                <c:pt idx="193">
                  <c:v>436194713.94080961</c:v>
                </c:pt>
                <c:pt idx="194">
                  <c:v>254084027.12118801</c:v>
                </c:pt>
                <c:pt idx="195">
                  <c:v>278786532.13561761</c:v>
                </c:pt>
                <c:pt idx="196">
                  <c:v>304621772.89531058</c:v>
                </c:pt>
                <c:pt idx="197">
                  <c:v>242197889.87729451</c:v>
                </c:pt>
                <c:pt idx="198">
                  <c:v>337287626.09762168</c:v>
                </c:pt>
                <c:pt idx="199">
                  <c:v>248314785.86250859</c:v>
                </c:pt>
                <c:pt idx="200">
                  <c:v>261774142.13104251</c:v>
                </c:pt>
                <c:pt idx="201">
                  <c:v>171008055.01880491</c:v>
                </c:pt>
                <c:pt idx="202">
                  <c:v>238921002.79472169</c:v>
                </c:pt>
                <c:pt idx="203">
                  <c:v>74192698.575114429</c:v>
                </c:pt>
                <c:pt idx="204">
                  <c:v>3061369.2060889271</c:v>
                </c:pt>
                <c:pt idx="205">
                  <c:v>265555128.05337051</c:v>
                </c:pt>
                <c:pt idx="206">
                  <c:v>41473284.071157813</c:v>
                </c:pt>
                <c:pt idx="207">
                  <c:v>233494434.23835939</c:v>
                </c:pt>
                <c:pt idx="208">
                  <c:v>232486755.4479335</c:v>
                </c:pt>
                <c:pt idx="209">
                  <c:v>536395828.02311969</c:v>
                </c:pt>
                <c:pt idx="210">
                  <c:v>217101203.96861261</c:v>
                </c:pt>
                <c:pt idx="211">
                  <c:v>3289232.1047152928</c:v>
                </c:pt>
                <c:pt idx="212">
                  <c:v>215448206.77484649</c:v>
                </c:pt>
                <c:pt idx="213">
                  <c:v>141389196.84140271</c:v>
                </c:pt>
                <c:pt idx="214">
                  <c:v>243881615.02722761</c:v>
                </c:pt>
                <c:pt idx="215">
                  <c:v>56044438.35420996</c:v>
                </c:pt>
                <c:pt idx="216">
                  <c:v>173294626.2553083</c:v>
                </c:pt>
                <c:pt idx="217">
                  <c:v>187973386.9336167</c:v>
                </c:pt>
                <c:pt idx="218">
                  <c:v>49585782.49935367</c:v>
                </c:pt>
                <c:pt idx="219">
                  <c:v>237093956.11662829</c:v>
                </c:pt>
                <c:pt idx="220">
                  <c:v>176365702.46095729</c:v>
                </c:pt>
                <c:pt idx="221">
                  <c:v>77137834.487564579</c:v>
                </c:pt>
                <c:pt idx="222">
                  <c:v>208963727.44339111</c:v>
                </c:pt>
                <c:pt idx="223">
                  <c:v>24243307.437138248</c:v>
                </c:pt>
                <c:pt idx="224">
                  <c:v>245657958.75538149</c:v>
                </c:pt>
                <c:pt idx="225">
                  <c:v>215895525.71301961</c:v>
                </c:pt>
                <c:pt idx="226">
                  <c:v>192768501.07328209</c:v>
                </c:pt>
                <c:pt idx="227">
                  <c:v>222343317.53787681</c:v>
                </c:pt>
                <c:pt idx="228">
                  <c:v>189273663.3852579</c:v>
                </c:pt>
                <c:pt idx="229">
                  <c:v>16632890.64447822</c:v>
                </c:pt>
                <c:pt idx="230">
                  <c:v>218097070.41384691</c:v>
                </c:pt>
                <c:pt idx="231">
                  <c:v>141646337.79530251</c:v>
                </c:pt>
                <c:pt idx="232">
                  <c:v>228552152.88319159</c:v>
                </c:pt>
                <c:pt idx="233">
                  <c:v>180438746.70482111</c:v>
                </c:pt>
                <c:pt idx="234">
                  <c:v>262517434.0766038</c:v>
                </c:pt>
                <c:pt idx="235">
                  <c:v>85626000.877836466</c:v>
                </c:pt>
                <c:pt idx="236">
                  <c:v>621793650.29630125</c:v>
                </c:pt>
                <c:pt idx="237">
                  <c:v>152168668.05171809</c:v>
                </c:pt>
                <c:pt idx="238">
                  <c:v>121421749.781911</c:v>
                </c:pt>
                <c:pt idx="239">
                  <c:v>144934402.30757549</c:v>
                </c:pt>
                <c:pt idx="240">
                  <c:v>238363949.29292259</c:v>
                </c:pt>
                <c:pt idx="241">
                  <c:v>189417903.88905591</c:v>
                </c:pt>
                <c:pt idx="242">
                  <c:v>251415319.59668601</c:v>
                </c:pt>
                <c:pt idx="243">
                  <c:v>195415892.0764024</c:v>
                </c:pt>
                <c:pt idx="244">
                  <c:v>60865075.522932969</c:v>
                </c:pt>
                <c:pt idx="245">
                  <c:v>374513961.71794683</c:v>
                </c:pt>
                <c:pt idx="246">
                  <c:v>354213589.13998169</c:v>
                </c:pt>
                <c:pt idx="247">
                  <c:v>493672872.84662509</c:v>
                </c:pt>
                <c:pt idx="248">
                  <c:v>227271296.6468811</c:v>
                </c:pt>
                <c:pt idx="249">
                  <c:v>226825964.54550269</c:v>
                </c:pt>
                <c:pt idx="250">
                  <c:v>345046227.51882911</c:v>
                </c:pt>
                <c:pt idx="251">
                  <c:v>58808854.927070737</c:v>
                </c:pt>
                <c:pt idx="252">
                  <c:v>265978854.11115819</c:v>
                </c:pt>
                <c:pt idx="253">
                  <c:v>252649667.8499144</c:v>
                </c:pt>
                <c:pt idx="254">
                  <c:v>197722687.0083693</c:v>
                </c:pt>
                <c:pt idx="255">
                  <c:v>321482242.68849689</c:v>
                </c:pt>
                <c:pt idx="256">
                  <c:v>252451732.87632331</c:v>
                </c:pt>
                <c:pt idx="257">
                  <c:v>232374540.77857101</c:v>
                </c:pt>
                <c:pt idx="258">
                  <c:v>258237153.56929129</c:v>
                </c:pt>
                <c:pt idx="259">
                  <c:v>181366067.3117041</c:v>
                </c:pt>
                <c:pt idx="260">
                  <c:v>201784668.86182341</c:v>
                </c:pt>
                <c:pt idx="261">
                  <c:v>59614846.142319933</c:v>
                </c:pt>
                <c:pt idx="262">
                  <c:v>137359753.59595081</c:v>
                </c:pt>
                <c:pt idx="263">
                  <c:v>199891250.9968254</c:v>
                </c:pt>
                <c:pt idx="264">
                  <c:v>128963536.4934898</c:v>
                </c:pt>
                <c:pt idx="265">
                  <c:v>54419.069653797917</c:v>
                </c:pt>
                <c:pt idx="266">
                  <c:v>174930811.11920989</c:v>
                </c:pt>
                <c:pt idx="267">
                  <c:v>126929385.7365143</c:v>
                </c:pt>
                <c:pt idx="268">
                  <c:v>180698026.0414806</c:v>
                </c:pt>
                <c:pt idx="269">
                  <c:v>151257304.17117301</c:v>
                </c:pt>
                <c:pt idx="270">
                  <c:v>484528728.24425417</c:v>
                </c:pt>
                <c:pt idx="271">
                  <c:v>5124307.2386043826</c:v>
                </c:pt>
                <c:pt idx="272">
                  <c:v>360153247.78884017</c:v>
                </c:pt>
                <c:pt idx="273">
                  <c:v>243175705.21235889</c:v>
                </c:pt>
                <c:pt idx="274">
                  <c:v>87278186.801215693</c:v>
                </c:pt>
                <c:pt idx="275">
                  <c:v>308853566.07115358</c:v>
                </c:pt>
                <c:pt idx="276">
                  <c:v>189053941.35935709</c:v>
                </c:pt>
                <c:pt idx="277">
                  <c:v>23354952.828380931</c:v>
                </c:pt>
                <c:pt idx="278">
                  <c:v>397264329.19850862</c:v>
                </c:pt>
                <c:pt idx="279">
                  <c:v>170630796.1766654</c:v>
                </c:pt>
                <c:pt idx="280">
                  <c:v>146707852.37160039</c:v>
                </c:pt>
                <c:pt idx="281">
                  <c:v>181666364.6110535</c:v>
                </c:pt>
                <c:pt idx="282">
                  <c:v>203530582.2883482</c:v>
                </c:pt>
                <c:pt idx="283">
                  <c:v>215043029.98791829</c:v>
                </c:pt>
                <c:pt idx="284">
                  <c:v>187751648.50850919</c:v>
                </c:pt>
                <c:pt idx="285">
                  <c:v>164783345.55063641</c:v>
                </c:pt>
                <c:pt idx="286">
                  <c:v>149311114.32728341</c:v>
                </c:pt>
                <c:pt idx="287">
                  <c:v>10734856.97013537</c:v>
                </c:pt>
                <c:pt idx="288">
                  <c:v>160170435.81652141</c:v>
                </c:pt>
                <c:pt idx="289">
                  <c:v>144241747.76794931</c:v>
                </c:pt>
                <c:pt idx="290">
                  <c:v>4123875.731668239</c:v>
                </c:pt>
                <c:pt idx="291">
                  <c:v>156478096.21335319</c:v>
                </c:pt>
                <c:pt idx="292">
                  <c:v>160456001.0880509</c:v>
                </c:pt>
                <c:pt idx="293">
                  <c:v>137695458.54698119</c:v>
                </c:pt>
                <c:pt idx="294">
                  <c:v>17125529.27037061</c:v>
                </c:pt>
                <c:pt idx="295">
                  <c:v>177757989.0804818</c:v>
                </c:pt>
                <c:pt idx="296">
                  <c:v>150444537.573825</c:v>
                </c:pt>
                <c:pt idx="297">
                  <c:v>125767889.9462382</c:v>
                </c:pt>
                <c:pt idx="298">
                  <c:v>154978764.9852722</c:v>
                </c:pt>
                <c:pt idx="299">
                  <c:v>82975886.853858516</c:v>
                </c:pt>
                <c:pt idx="300">
                  <c:v>440568874.82662052</c:v>
                </c:pt>
                <c:pt idx="301">
                  <c:v>9814087.5788413417</c:v>
                </c:pt>
                <c:pt idx="302">
                  <c:v>266851157.11240691</c:v>
                </c:pt>
                <c:pt idx="303">
                  <c:v>2913879.836113472</c:v>
                </c:pt>
                <c:pt idx="304">
                  <c:v>139247141.933559</c:v>
                </c:pt>
                <c:pt idx="305">
                  <c:v>133562868.1526618</c:v>
                </c:pt>
                <c:pt idx="306">
                  <c:v>437892993.22849059</c:v>
                </c:pt>
                <c:pt idx="307">
                  <c:v>669263.28239285853</c:v>
                </c:pt>
                <c:pt idx="308">
                  <c:v>226695727.61927661</c:v>
                </c:pt>
                <c:pt idx="309">
                  <c:v>137429399.1784848</c:v>
                </c:pt>
                <c:pt idx="310">
                  <c:v>122954111.90502509</c:v>
                </c:pt>
                <c:pt idx="311">
                  <c:v>137226700.4863646</c:v>
                </c:pt>
                <c:pt idx="312">
                  <c:v>151965140.27330041</c:v>
                </c:pt>
                <c:pt idx="313">
                  <c:v>29559768.384823371</c:v>
                </c:pt>
                <c:pt idx="314">
                  <c:v>62175.775436463387</c:v>
                </c:pt>
                <c:pt idx="315">
                  <c:v>33429.76476157584</c:v>
                </c:pt>
                <c:pt idx="316">
                  <c:v>125039191.9445751</c:v>
                </c:pt>
                <c:pt idx="317">
                  <c:v>61211.613293779577</c:v>
                </c:pt>
                <c:pt idx="318">
                  <c:v>5344287.4137165099</c:v>
                </c:pt>
                <c:pt idx="319">
                  <c:v>140113326.15719929</c:v>
                </c:pt>
                <c:pt idx="320">
                  <c:v>278112413.64271581</c:v>
                </c:pt>
                <c:pt idx="321">
                  <c:v>838802.04980896739</c:v>
                </c:pt>
                <c:pt idx="322">
                  <c:v>103921685.2075623</c:v>
                </c:pt>
                <c:pt idx="323">
                  <c:v>129980227.589891</c:v>
                </c:pt>
                <c:pt idx="324">
                  <c:v>14160312.29517247</c:v>
                </c:pt>
                <c:pt idx="325">
                  <c:v>1840781.263658477</c:v>
                </c:pt>
                <c:pt idx="326">
                  <c:v>85486968.658791512</c:v>
                </c:pt>
                <c:pt idx="327">
                  <c:v>131214810.0125259</c:v>
                </c:pt>
                <c:pt idx="328">
                  <c:v>192866879.10892519</c:v>
                </c:pt>
                <c:pt idx="329">
                  <c:v>128145800.4027514</c:v>
                </c:pt>
                <c:pt idx="330">
                  <c:v>58614318.07623142</c:v>
                </c:pt>
                <c:pt idx="331">
                  <c:v>308764285.17022789</c:v>
                </c:pt>
                <c:pt idx="332">
                  <c:v>255267701.83589599</c:v>
                </c:pt>
                <c:pt idx="333">
                  <c:v>4082613.0502908211</c:v>
                </c:pt>
                <c:pt idx="334">
                  <c:v>52796614.032912843</c:v>
                </c:pt>
                <c:pt idx="335">
                  <c:v>174229119.46217611</c:v>
                </c:pt>
                <c:pt idx="336">
                  <c:v>27817927.188262321</c:v>
                </c:pt>
                <c:pt idx="337">
                  <c:v>2269474.808260289</c:v>
                </c:pt>
                <c:pt idx="338">
                  <c:v>14346406.57234812</c:v>
                </c:pt>
                <c:pt idx="339">
                  <c:v>97111.958843324246</c:v>
                </c:pt>
                <c:pt idx="340">
                  <c:v>121999372.6170982</c:v>
                </c:pt>
                <c:pt idx="341">
                  <c:v>153762047.93116251</c:v>
                </c:pt>
                <c:pt idx="342">
                  <c:v>139300544.1049591</c:v>
                </c:pt>
                <c:pt idx="343">
                  <c:v>142744480.2082465</c:v>
                </c:pt>
                <c:pt idx="344">
                  <c:v>128377242.25961331</c:v>
                </c:pt>
                <c:pt idx="345">
                  <c:v>70477824.634896249</c:v>
                </c:pt>
                <c:pt idx="346">
                  <c:v>22337589.876173381</c:v>
                </c:pt>
                <c:pt idx="347">
                  <c:v>2631253.6434727949</c:v>
                </c:pt>
                <c:pt idx="348">
                  <c:v>43304327.504849628</c:v>
                </c:pt>
                <c:pt idx="349">
                  <c:v>156056004.97507241</c:v>
                </c:pt>
                <c:pt idx="350">
                  <c:v>141193712.0111481</c:v>
                </c:pt>
                <c:pt idx="351">
                  <c:v>222918355.91492689</c:v>
                </c:pt>
                <c:pt idx="352">
                  <c:v>115373161.0332582</c:v>
                </c:pt>
                <c:pt idx="353">
                  <c:v>75266037.925977632</c:v>
                </c:pt>
                <c:pt idx="354">
                  <c:v>21232837.462981928</c:v>
                </c:pt>
                <c:pt idx="355">
                  <c:v>206254861.8702803</c:v>
                </c:pt>
                <c:pt idx="356">
                  <c:v>54398557.00553336</c:v>
                </c:pt>
                <c:pt idx="357">
                  <c:v>222647369.67049569</c:v>
                </c:pt>
                <c:pt idx="358">
                  <c:v>75251189.895406783</c:v>
                </c:pt>
                <c:pt idx="359">
                  <c:v>145867795.13753879</c:v>
                </c:pt>
                <c:pt idx="360">
                  <c:v>159482058.37598351</c:v>
                </c:pt>
                <c:pt idx="361">
                  <c:v>99088142.306819394</c:v>
                </c:pt>
                <c:pt idx="362">
                  <c:v>226554866.25680381</c:v>
                </c:pt>
                <c:pt idx="363">
                  <c:v>308410545.66526878</c:v>
                </c:pt>
                <c:pt idx="364">
                  <c:v>85678873.42409274</c:v>
                </c:pt>
                <c:pt idx="365">
                  <c:v>191881959.11910829</c:v>
                </c:pt>
                <c:pt idx="366">
                  <c:v>186367018.1674616</c:v>
                </c:pt>
                <c:pt idx="367">
                  <c:v>19121415.527927969</c:v>
                </c:pt>
                <c:pt idx="368">
                  <c:v>171703839.90493399</c:v>
                </c:pt>
                <c:pt idx="369">
                  <c:v>148110368.74609229</c:v>
                </c:pt>
                <c:pt idx="370">
                  <c:v>43182302.729840793</c:v>
                </c:pt>
                <c:pt idx="371">
                  <c:v>121850646.28948431</c:v>
                </c:pt>
                <c:pt idx="372">
                  <c:v>129705901.76813389</c:v>
                </c:pt>
                <c:pt idx="373">
                  <c:v>123383021.10268509</c:v>
                </c:pt>
                <c:pt idx="374">
                  <c:v>24375137.998013381</c:v>
                </c:pt>
                <c:pt idx="375">
                  <c:v>196880508.59789339</c:v>
                </c:pt>
                <c:pt idx="376">
                  <c:v>11762909.77690937</c:v>
                </c:pt>
                <c:pt idx="377">
                  <c:v>82590865.848045811</c:v>
                </c:pt>
                <c:pt idx="378">
                  <c:v>84948746.924988046</c:v>
                </c:pt>
                <c:pt idx="379">
                  <c:v>133733813.23229159</c:v>
                </c:pt>
                <c:pt idx="380">
                  <c:v>183830278.35094789</c:v>
                </c:pt>
                <c:pt idx="381">
                  <c:v>99168489.19978568</c:v>
                </c:pt>
                <c:pt idx="382">
                  <c:v>98985691.646693781</c:v>
                </c:pt>
                <c:pt idx="383">
                  <c:v>28777992.429647211</c:v>
                </c:pt>
                <c:pt idx="384">
                  <c:v>21859310.118777961</c:v>
                </c:pt>
                <c:pt idx="385">
                  <c:v>205005711.68805251</c:v>
                </c:pt>
                <c:pt idx="386">
                  <c:v>301340507.47340602</c:v>
                </c:pt>
                <c:pt idx="387">
                  <c:v>64059211.746746153</c:v>
                </c:pt>
                <c:pt idx="388">
                  <c:v>53667019.804560646</c:v>
                </c:pt>
                <c:pt idx="389">
                  <c:v>74429146.909701332</c:v>
                </c:pt>
                <c:pt idx="390">
                  <c:v>450254074.03280127</c:v>
                </c:pt>
                <c:pt idx="391">
                  <c:v>85069506.973527119</c:v>
                </c:pt>
                <c:pt idx="392">
                  <c:v>158773294.5739994</c:v>
                </c:pt>
                <c:pt idx="393">
                  <c:v>90721510.901821733</c:v>
                </c:pt>
                <c:pt idx="394">
                  <c:v>107914860.03618941</c:v>
                </c:pt>
                <c:pt idx="395">
                  <c:v>147167472.8396858</c:v>
                </c:pt>
                <c:pt idx="396">
                  <c:v>938185.97768380388</c:v>
                </c:pt>
                <c:pt idx="397">
                  <c:v>202310621.5368472</c:v>
                </c:pt>
                <c:pt idx="398">
                  <c:v>103928948.67822599</c:v>
                </c:pt>
                <c:pt idx="399">
                  <c:v>121119980.4370167</c:v>
                </c:pt>
                <c:pt idx="400">
                  <c:v>188147559.3406367</c:v>
                </c:pt>
                <c:pt idx="401">
                  <c:v>146701279.914873</c:v>
                </c:pt>
                <c:pt idx="402">
                  <c:v>141488645.47674081</c:v>
                </c:pt>
                <c:pt idx="403">
                  <c:v>68009198.793632999</c:v>
                </c:pt>
                <c:pt idx="404">
                  <c:v>110638947.81506389</c:v>
                </c:pt>
                <c:pt idx="405">
                  <c:v>49634803.713220112</c:v>
                </c:pt>
                <c:pt idx="406">
                  <c:v>194120768.84716621</c:v>
                </c:pt>
                <c:pt idx="407">
                  <c:v>213132208.00618741</c:v>
                </c:pt>
                <c:pt idx="408">
                  <c:v>171253977.0718706</c:v>
                </c:pt>
                <c:pt idx="409">
                  <c:v>452449475.12750667</c:v>
                </c:pt>
                <c:pt idx="410">
                  <c:v>10425300.430487029</c:v>
                </c:pt>
                <c:pt idx="411">
                  <c:v>82805.84090395672</c:v>
                </c:pt>
                <c:pt idx="412">
                  <c:v>39028520.517012358</c:v>
                </c:pt>
                <c:pt idx="413">
                  <c:v>204265369.23737639</c:v>
                </c:pt>
                <c:pt idx="414">
                  <c:v>182805057.47533661</c:v>
                </c:pt>
                <c:pt idx="415">
                  <c:v>106332750.2368834</c:v>
                </c:pt>
                <c:pt idx="416">
                  <c:v>75045656.35281074</c:v>
                </c:pt>
                <c:pt idx="417">
                  <c:v>109542396.42672101</c:v>
                </c:pt>
                <c:pt idx="418">
                  <c:v>97031677.437634975</c:v>
                </c:pt>
                <c:pt idx="419">
                  <c:v>101832207.474921</c:v>
                </c:pt>
                <c:pt idx="420">
                  <c:v>14146138.37639413</c:v>
                </c:pt>
                <c:pt idx="421">
                  <c:v>117158074.3382958</c:v>
                </c:pt>
                <c:pt idx="422">
                  <c:v>181039397.87551439</c:v>
                </c:pt>
                <c:pt idx="423">
                  <c:v>124574449.1994656</c:v>
                </c:pt>
                <c:pt idx="424">
                  <c:v>147442632.38274801</c:v>
                </c:pt>
                <c:pt idx="425">
                  <c:v>390044977.21478689</c:v>
                </c:pt>
                <c:pt idx="426">
                  <c:v>99656914.576919675</c:v>
                </c:pt>
                <c:pt idx="427">
                  <c:v>293469.80208420171</c:v>
                </c:pt>
                <c:pt idx="428">
                  <c:v>62824647.24734547</c:v>
                </c:pt>
                <c:pt idx="429">
                  <c:v>113876274.1565735</c:v>
                </c:pt>
                <c:pt idx="430">
                  <c:v>82002688.208255917</c:v>
                </c:pt>
                <c:pt idx="431">
                  <c:v>140747820.26942801</c:v>
                </c:pt>
                <c:pt idx="432">
                  <c:v>41221511.678229697</c:v>
                </c:pt>
                <c:pt idx="433">
                  <c:v>12271663.458180619</c:v>
                </c:pt>
                <c:pt idx="434">
                  <c:v>158820255.60659239</c:v>
                </c:pt>
                <c:pt idx="435">
                  <c:v>126753428.6388955</c:v>
                </c:pt>
                <c:pt idx="436">
                  <c:v>59282694.623584293</c:v>
                </c:pt>
                <c:pt idx="437">
                  <c:v>54571981.890374467</c:v>
                </c:pt>
                <c:pt idx="438">
                  <c:v>67000063.707466438</c:v>
                </c:pt>
                <c:pt idx="439">
                  <c:v>136484837.08886871</c:v>
                </c:pt>
                <c:pt idx="440">
                  <c:v>92738616.20111233</c:v>
                </c:pt>
                <c:pt idx="441">
                  <c:v>139988235.39756221</c:v>
                </c:pt>
                <c:pt idx="442">
                  <c:v>100282177.5630827</c:v>
                </c:pt>
                <c:pt idx="443">
                  <c:v>15815352.171964571</c:v>
                </c:pt>
                <c:pt idx="444">
                  <c:v>1050227.28257218</c:v>
                </c:pt>
                <c:pt idx="445">
                  <c:v>151932473.64021859</c:v>
                </c:pt>
                <c:pt idx="446">
                  <c:v>612428.53948856762</c:v>
                </c:pt>
                <c:pt idx="447">
                  <c:v>76014202.147780001</c:v>
                </c:pt>
                <c:pt idx="448">
                  <c:v>101882971.5379668</c:v>
                </c:pt>
                <c:pt idx="449">
                  <c:v>152271350.85577619</c:v>
                </c:pt>
                <c:pt idx="450">
                  <c:v>77324386.386784494</c:v>
                </c:pt>
                <c:pt idx="451">
                  <c:v>113883814.5932112</c:v>
                </c:pt>
                <c:pt idx="452">
                  <c:v>158566433.98228469</c:v>
                </c:pt>
                <c:pt idx="453">
                  <c:v>42812109.167491317</c:v>
                </c:pt>
                <c:pt idx="454">
                  <c:v>152737921.57451969</c:v>
                </c:pt>
                <c:pt idx="455">
                  <c:v>187703532.68127909</c:v>
                </c:pt>
                <c:pt idx="456">
                  <c:v>108013039.0611044</c:v>
                </c:pt>
                <c:pt idx="457">
                  <c:v>8750123.1318807211</c:v>
                </c:pt>
                <c:pt idx="458">
                  <c:v>68203903.007929116</c:v>
                </c:pt>
                <c:pt idx="459">
                  <c:v>101758030.3324195</c:v>
                </c:pt>
                <c:pt idx="460">
                  <c:v>100311686.2222129</c:v>
                </c:pt>
                <c:pt idx="461">
                  <c:v>72154373.200356081</c:v>
                </c:pt>
                <c:pt idx="462">
                  <c:v>145825920.65941411</c:v>
                </c:pt>
                <c:pt idx="463">
                  <c:v>268449738.09165639</c:v>
                </c:pt>
                <c:pt idx="464">
                  <c:v>70597223.673843756</c:v>
                </c:pt>
                <c:pt idx="465">
                  <c:v>24461982.87181079</c:v>
                </c:pt>
                <c:pt idx="466">
                  <c:v>86580326.181588516</c:v>
                </c:pt>
                <c:pt idx="467">
                  <c:v>94594438.982016087</c:v>
                </c:pt>
                <c:pt idx="468">
                  <c:v>107749880.7110794</c:v>
                </c:pt>
                <c:pt idx="469">
                  <c:v>213994465.16052181</c:v>
                </c:pt>
                <c:pt idx="470">
                  <c:v>186507523.78440791</c:v>
                </c:pt>
                <c:pt idx="471">
                  <c:v>124008361.8690041</c:v>
                </c:pt>
                <c:pt idx="472">
                  <c:v>94873952.488137841</c:v>
                </c:pt>
                <c:pt idx="473">
                  <c:v>97066902.687144086</c:v>
                </c:pt>
                <c:pt idx="474">
                  <c:v>123701409.3174632</c:v>
                </c:pt>
                <c:pt idx="475">
                  <c:v>154579842.311059</c:v>
                </c:pt>
                <c:pt idx="476">
                  <c:v>15545752.541576561</c:v>
                </c:pt>
                <c:pt idx="477">
                  <c:v>145010365.77517191</c:v>
                </c:pt>
                <c:pt idx="478">
                  <c:v>9101804.7856005225</c:v>
                </c:pt>
                <c:pt idx="479">
                  <c:v>226697725.48759589</c:v>
                </c:pt>
                <c:pt idx="480">
                  <c:v>222207540.57196021</c:v>
                </c:pt>
                <c:pt idx="481">
                  <c:v>114795733.6147712</c:v>
                </c:pt>
                <c:pt idx="482">
                  <c:v>3914218.6526523372</c:v>
                </c:pt>
                <c:pt idx="483">
                  <c:v>237267921.372899</c:v>
                </c:pt>
                <c:pt idx="484">
                  <c:v>131443992.3841569</c:v>
                </c:pt>
                <c:pt idx="485">
                  <c:v>75183568.628055289</c:v>
                </c:pt>
                <c:pt idx="486">
                  <c:v>48709920.274932988</c:v>
                </c:pt>
                <c:pt idx="487">
                  <c:v>92968829.557514966</c:v>
                </c:pt>
                <c:pt idx="488">
                  <c:v>121820369.7109796</c:v>
                </c:pt>
                <c:pt idx="489">
                  <c:v>96778565.403825089</c:v>
                </c:pt>
                <c:pt idx="490">
                  <c:v>93575647.743547648</c:v>
                </c:pt>
                <c:pt idx="491">
                  <c:v>227130605.13499191</c:v>
                </c:pt>
                <c:pt idx="492">
                  <c:v>50608238.915908627</c:v>
                </c:pt>
                <c:pt idx="493">
                  <c:v>25463140.884766929</c:v>
                </c:pt>
                <c:pt idx="494">
                  <c:v>525966.58433743613</c:v>
                </c:pt>
                <c:pt idx="495">
                  <c:v>126462833.1692858</c:v>
                </c:pt>
                <c:pt idx="496">
                  <c:v>158747617.51654091</c:v>
                </c:pt>
                <c:pt idx="497">
                  <c:v>136576975.06997949</c:v>
                </c:pt>
                <c:pt idx="498">
                  <c:v>73407896.392946318</c:v>
                </c:pt>
                <c:pt idx="499">
                  <c:v>70438118.897641197</c:v>
                </c:pt>
                <c:pt idx="500">
                  <c:v>86277046.166916206</c:v>
                </c:pt>
                <c:pt idx="501">
                  <c:v>53374696.048250817</c:v>
                </c:pt>
                <c:pt idx="502">
                  <c:v>85684893.565526828</c:v>
                </c:pt>
                <c:pt idx="503">
                  <c:v>95306820.782309428</c:v>
                </c:pt>
                <c:pt idx="504">
                  <c:v>54586255.534375198</c:v>
                </c:pt>
                <c:pt idx="505">
                  <c:v>87541948.703703836</c:v>
                </c:pt>
                <c:pt idx="506">
                  <c:v>52874099.071254566</c:v>
                </c:pt>
                <c:pt idx="507">
                  <c:v>279731376.34475827</c:v>
                </c:pt>
                <c:pt idx="508">
                  <c:v>1521104.971930651</c:v>
                </c:pt>
                <c:pt idx="509">
                  <c:v>10982872.660393439</c:v>
                </c:pt>
                <c:pt idx="510">
                  <c:v>36787258.747234963</c:v>
                </c:pt>
                <c:pt idx="511">
                  <c:v>88593144.964736074</c:v>
                </c:pt>
                <c:pt idx="512">
                  <c:v>87446552.481314808</c:v>
                </c:pt>
                <c:pt idx="513">
                  <c:v>46935255.02205205</c:v>
                </c:pt>
                <c:pt idx="514">
                  <c:v>84479165.347252816</c:v>
                </c:pt>
                <c:pt idx="515">
                  <c:v>93678672.714189976</c:v>
                </c:pt>
                <c:pt idx="516">
                  <c:v>5108933.2845083093</c:v>
                </c:pt>
                <c:pt idx="517">
                  <c:v>96413562.694754258</c:v>
                </c:pt>
                <c:pt idx="518">
                  <c:v>87130676.994162455</c:v>
                </c:pt>
                <c:pt idx="519">
                  <c:v>3763099.952733614</c:v>
                </c:pt>
                <c:pt idx="520">
                  <c:v>103452292.5355493</c:v>
                </c:pt>
                <c:pt idx="521">
                  <c:v>187857620.27384129</c:v>
                </c:pt>
                <c:pt idx="522">
                  <c:v>53207884.77623792</c:v>
                </c:pt>
                <c:pt idx="523">
                  <c:v>143560003.20958549</c:v>
                </c:pt>
                <c:pt idx="524">
                  <c:v>14790082.88793486</c:v>
                </c:pt>
                <c:pt idx="525">
                  <c:v>92364383.228035286</c:v>
                </c:pt>
                <c:pt idx="526">
                  <c:v>129896688.77284969</c:v>
                </c:pt>
                <c:pt idx="527">
                  <c:v>78112359.431259036</c:v>
                </c:pt>
                <c:pt idx="528">
                  <c:v>101385011.9412089</c:v>
                </c:pt>
                <c:pt idx="529">
                  <c:v>81219867.179188296</c:v>
                </c:pt>
                <c:pt idx="530">
                  <c:v>188964639.24591559</c:v>
                </c:pt>
                <c:pt idx="531">
                  <c:v>105931872.2672594</c:v>
                </c:pt>
                <c:pt idx="532">
                  <c:v>125932344.9235187</c:v>
                </c:pt>
                <c:pt idx="533">
                  <c:v>74305500.507305115</c:v>
                </c:pt>
                <c:pt idx="534">
                  <c:v>138074613.17748711</c:v>
                </c:pt>
                <c:pt idx="535">
                  <c:v>66424448.072666079</c:v>
                </c:pt>
                <c:pt idx="536">
                  <c:v>87261331.373078257</c:v>
                </c:pt>
                <c:pt idx="537">
                  <c:v>15471816.42238958</c:v>
                </c:pt>
                <c:pt idx="538">
                  <c:v>85965015.686227441</c:v>
                </c:pt>
                <c:pt idx="539">
                  <c:v>202359127.81893101</c:v>
                </c:pt>
                <c:pt idx="540">
                  <c:v>292802.13333067863</c:v>
                </c:pt>
                <c:pt idx="541">
                  <c:v>88183092.887196109</c:v>
                </c:pt>
                <c:pt idx="542">
                  <c:v>80066534.984721988</c:v>
                </c:pt>
                <c:pt idx="543">
                  <c:v>67758938.471600294</c:v>
                </c:pt>
                <c:pt idx="544">
                  <c:v>49661591.409208708</c:v>
                </c:pt>
                <c:pt idx="545">
                  <c:v>36516579.278760217</c:v>
                </c:pt>
                <c:pt idx="546">
                  <c:v>91103524.589402109</c:v>
                </c:pt>
                <c:pt idx="547">
                  <c:v>109773420.1713562</c:v>
                </c:pt>
                <c:pt idx="548">
                  <c:v>3175955.5788241751</c:v>
                </c:pt>
                <c:pt idx="549">
                  <c:v>117588255.4433807</c:v>
                </c:pt>
                <c:pt idx="550">
                  <c:v>65213182.289929897</c:v>
                </c:pt>
                <c:pt idx="551">
                  <c:v>103215964.79535609</c:v>
                </c:pt>
                <c:pt idx="552">
                  <c:v>106538451.3058209</c:v>
                </c:pt>
                <c:pt idx="553">
                  <c:v>60697582.666331969</c:v>
                </c:pt>
                <c:pt idx="554">
                  <c:v>61438226.971706137</c:v>
                </c:pt>
                <c:pt idx="555">
                  <c:v>10219262.434629111</c:v>
                </c:pt>
                <c:pt idx="556">
                  <c:v>12162203.637738731</c:v>
                </c:pt>
                <c:pt idx="557">
                  <c:v>24544518.665056311</c:v>
                </c:pt>
                <c:pt idx="558">
                  <c:v>84656130.721574485</c:v>
                </c:pt>
                <c:pt idx="559">
                  <c:v>83059325.278320938</c:v>
                </c:pt>
                <c:pt idx="560">
                  <c:v>38352531.258476071</c:v>
                </c:pt>
                <c:pt idx="561">
                  <c:v>62168740.877005734</c:v>
                </c:pt>
                <c:pt idx="562">
                  <c:v>128050187.26648781</c:v>
                </c:pt>
                <c:pt idx="563">
                  <c:v>53594300.152528957</c:v>
                </c:pt>
                <c:pt idx="564">
                  <c:v>81243158.724479362</c:v>
                </c:pt>
                <c:pt idx="565">
                  <c:v>7623821.3444686513</c:v>
                </c:pt>
                <c:pt idx="566">
                  <c:v>79100227.441208541</c:v>
                </c:pt>
                <c:pt idx="567">
                  <c:v>79946340.101704165</c:v>
                </c:pt>
                <c:pt idx="568">
                  <c:v>82314687.267030552</c:v>
                </c:pt>
                <c:pt idx="569">
                  <c:v>1577953.141235336</c:v>
                </c:pt>
                <c:pt idx="570">
                  <c:v>69126285.884049267</c:v>
                </c:pt>
                <c:pt idx="571">
                  <c:v>62384733.489494011</c:v>
                </c:pt>
                <c:pt idx="572">
                  <c:v>136763502.26483539</c:v>
                </c:pt>
                <c:pt idx="573">
                  <c:v>114337664.02030879</c:v>
                </c:pt>
                <c:pt idx="574">
                  <c:v>100153075.85357261</c:v>
                </c:pt>
                <c:pt idx="575">
                  <c:v>44145796.77828037</c:v>
                </c:pt>
                <c:pt idx="576">
                  <c:v>83237596.592836455</c:v>
                </c:pt>
                <c:pt idx="577">
                  <c:v>85857097.715086281</c:v>
                </c:pt>
                <c:pt idx="578">
                  <c:v>95659176.754835173</c:v>
                </c:pt>
                <c:pt idx="579">
                  <c:v>267881332.58867881</c:v>
                </c:pt>
                <c:pt idx="580">
                  <c:v>149739743.48309529</c:v>
                </c:pt>
                <c:pt idx="581">
                  <c:v>78647571.859127134</c:v>
                </c:pt>
                <c:pt idx="582">
                  <c:v>27769388.303282201</c:v>
                </c:pt>
                <c:pt idx="583">
                  <c:v>63905215.324383236</c:v>
                </c:pt>
                <c:pt idx="584">
                  <c:v>96348624.27726683</c:v>
                </c:pt>
                <c:pt idx="585">
                  <c:v>101441931.8834134</c:v>
                </c:pt>
                <c:pt idx="586">
                  <c:v>5436899.8168544071</c:v>
                </c:pt>
                <c:pt idx="587">
                  <c:v>56701118.225165889</c:v>
                </c:pt>
                <c:pt idx="588">
                  <c:v>59366177.514108799</c:v>
                </c:pt>
                <c:pt idx="589">
                  <c:v>41250892.963505551</c:v>
                </c:pt>
                <c:pt idx="590">
                  <c:v>119145305.5869451</c:v>
                </c:pt>
                <c:pt idx="591">
                  <c:v>67910429.901988328</c:v>
                </c:pt>
                <c:pt idx="592">
                  <c:v>92091784.898252413</c:v>
                </c:pt>
                <c:pt idx="593">
                  <c:v>71161275.647681326</c:v>
                </c:pt>
                <c:pt idx="594">
                  <c:v>65259495.416811809</c:v>
                </c:pt>
                <c:pt idx="595">
                  <c:v>12374915.478081429</c:v>
                </c:pt>
                <c:pt idx="596">
                  <c:v>9718880.3787882738</c:v>
                </c:pt>
                <c:pt idx="597">
                  <c:v>80172220.99723506</c:v>
                </c:pt>
                <c:pt idx="598">
                  <c:v>8243452.2995212218</c:v>
                </c:pt>
                <c:pt idx="599">
                  <c:v>42040227.795769908</c:v>
                </c:pt>
                <c:pt idx="600">
                  <c:v>1047543.038241068</c:v>
                </c:pt>
                <c:pt idx="601">
                  <c:v>1417282.1537653611</c:v>
                </c:pt>
                <c:pt idx="602">
                  <c:v>61321148.290122427</c:v>
                </c:pt>
                <c:pt idx="603">
                  <c:v>280433.56238419452</c:v>
                </c:pt>
                <c:pt idx="604">
                  <c:v>363842.25539230718</c:v>
                </c:pt>
                <c:pt idx="605">
                  <c:v>53993026.724882051</c:v>
                </c:pt>
                <c:pt idx="606">
                  <c:v>96636672.159976497</c:v>
                </c:pt>
                <c:pt idx="607">
                  <c:v>62583403.50839258</c:v>
                </c:pt>
                <c:pt idx="608">
                  <c:v>99378535.142765969</c:v>
                </c:pt>
                <c:pt idx="609">
                  <c:v>74450017.336905882</c:v>
                </c:pt>
                <c:pt idx="610">
                  <c:v>45873363.922506817</c:v>
                </c:pt>
                <c:pt idx="611">
                  <c:v>670445.04337310791</c:v>
                </c:pt>
                <c:pt idx="612">
                  <c:v>147080583.81195691</c:v>
                </c:pt>
                <c:pt idx="613">
                  <c:v>68030864.278349832</c:v>
                </c:pt>
                <c:pt idx="614">
                  <c:v>49436398.720221788</c:v>
                </c:pt>
                <c:pt idx="615">
                  <c:v>100734900.05341201</c:v>
                </c:pt>
                <c:pt idx="616">
                  <c:v>223655003.18219021</c:v>
                </c:pt>
                <c:pt idx="617">
                  <c:v>41038933.833826274</c:v>
                </c:pt>
                <c:pt idx="618">
                  <c:v>83127537.542737022</c:v>
                </c:pt>
                <c:pt idx="619">
                  <c:v>10534587.336935651</c:v>
                </c:pt>
                <c:pt idx="620">
                  <c:v>109160724.5779828</c:v>
                </c:pt>
                <c:pt idx="621">
                  <c:v>57609500.065178603</c:v>
                </c:pt>
                <c:pt idx="622">
                  <c:v>82093664.907960966</c:v>
                </c:pt>
                <c:pt idx="623">
                  <c:v>176946407.3386851</c:v>
                </c:pt>
                <c:pt idx="624">
                  <c:v>16544035.200897461</c:v>
                </c:pt>
                <c:pt idx="625">
                  <c:v>79361955.907086626</c:v>
                </c:pt>
                <c:pt idx="626">
                  <c:v>122032289.4820237</c:v>
                </c:pt>
                <c:pt idx="627">
                  <c:v>128847644.01077799</c:v>
                </c:pt>
                <c:pt idx="628">
                  <c:v>28455577.406677</c:v>
                </c:pt>
                <c:pt idx="629">
                  <c:v>155253941.07529551</c:v>
                </c:pt>
                <c:pt idx="630">
                  <c:v>182451635.27099791</c:v>
                </c:pt>
                <c:pt idx="631">
                  <c:v>76531636.873608097</c:v>
                </c:pt>
                <c:pt idx="632">
                  <c:v>161773864.01694071</c:v>
                </c:pt>
                <c:pt idx="633">
                  <c:v>103412015.62949701</c:v>
                </c:pt>
                <c:pt idx="634">
                  <c:v>163714220.3975057</c:v>
                </c:pt>
                <c:pt idx="635">
                  <c:v>132470522.16426571</c:v>
                </c:pt>
                <c:pt idx="636">
                  <c:v>58287950.587785922</c:v>
                </c:pt>
                <c:pt idx="637">
                  <c:v>30385.06694218007</c:v>
                </c:pt>
                <c:pt idx="638">
                  <c:v>40707129.748187803</c:v>
                </c:pt>
                <c:pt idx="639">
                  <c:v>37290736.610648297</c:v>
                </c:pt>
                <c:pt idx="640">
                  <c:v>108636026.26935761</c:v>
                </c:pt>
                <c:pt idx="641">
                  <c:v>95599130.09660922</c:v>
                </c:pt>
                <c:pt idx="642">
                  <c:v>3802315.798557871</c:v>
                </c:pt>
                <c:pt idx="643">
                  <c:v>52467170.637766518</c:v>
                </c:pt>
                <c:pt idx="644">
                  <c:v>88100654.975156084</c:v>
                </c:pt>
                <c:pt idx="645">
                  <c:v>58824438.786483392</c:v>
                </c:pt>
                <c:pt idx="646">
                  <c:v>94111175.026758701</c:v>
                </c:pt>
                <c:pt idx="647">
                  <c:v>82904399.741561234</c:v>
                </c:pt>
                <c:pt idx="648">
                  <c:v>48669956.203863867</c:v>
                </c:pt>
                <c:pt idx="649">
                  <c:v>220403980.16871011</c:v>
                </c:pt>
                <c:pt idx="650">
                  <c:v>127705294.4643842</c:v>
                </c:pt>
                <c:pt idx="651">
                  <c:v>39694671.237536177</c:v>
                </c:pt>
                <c:pt idx="652">
                  <c:v>104316885.8553631</c:v>
                </c:pt>
                <c:pt idx="653">
                  <c:v>261423009.5255875</c:v>
                </c:pt>
                <c:pt idx="654">
                  <c:v>621278.14392306935</c:v>
                </c:pt>
                <c:pt idx="655">
                  <c:v>48883020.976890013</c:v>
                </c:pt>
                <c:pt idx="656">
                  <c:v>96227820.216506094</c:v>
                </c:pt>
                <c:pt idx="657">
                  <c:v>43662502.029425152</c:v>
                </c:pt>
                <c:pt idx="658">
                  <c:v>46029931.454600044</c:v>
                </c:pt>
                <c:pt idx="659">
                  <c:v>4786149.042839733</c:v>
                </c:pt>
                <c:pt idx="660">
                  <c:v>44665154.077476017</c:v>
                </c:pt>
                <c:pt idx="661">
                  <c:v>64876881.128853902</c:v>
                </c:pt>
                <c:pt idx="662">
                  <c:v>27004987.398864001</c:v>
                </c:pt>
                <c:pt idx="663">
                  <c:v>10657552.78835297</c:v>
                </c:pt>
                <c:pt idx="664">
                  <c:v>44695853.928285301</c:v>
                </c:pt>
                <c:pt idx="665">
                  <c:v>76042839.110844314</c:v>
                </c:pt>
                <c:pt idx="666">
                  <c:v>77888562.538256302</c:v>
                </c:pt>
                <c:pt idx="667">
                  <c:v>17321224.954958659</c:v>
                </c:pt>
                <c:pt idx="668">
                  <c:v>80552909.349056959</c:v>
                </c:pt>
                <c:pt idx="669">
                  <c:v>55876081.290637381</c:v>
                </c:pt>
                <c:pt idx="670">
                  <c:v>8569554.8643949553</c:v>
                </c:pt>
                <c:pt idx="671">
                  <c:v>5178394.527770252</c:v>
                </c:pt>
                <c:pt idx="672">
                  <c:v>43258869.292716667</c:v>
                </c:pt>
                <c:pt idx="673">
                  <c:v>1200168.9021800591</c:v>
                </c:pt>
                <c:pt idx="674">
                  <c:v>61017841.486792833</c:v>
                </c:pt>
                <c:pt idx="675">
                  <c:v>4008641.4103190098</c:v>
                </c:pt>
                <c:pt idx="676">
                  <c:v>38696862.695419498</c:v>
                </c:pt>
                <c:pt idx="677">
                  <c:v>28308494.006673299</c:v>
                </c:pt>
                <c:pt idx="678">
                  <c:v>73587427.717624441</c:v>
                </c:pt>
                <c:pt idx="679">
                  <c:v>27439654.689460069</c:v>
                </c:pt>
                <c:pt idx="680">
                  <c:v>57904.045300367397</c:v>
                </c:pt>
                <c:pt idx="681">
                  <c:v>176469599.34472191</c:v>
                </c:pt>
                <c:pt idx="682">
                  <c:v>61961520.917120211</c:v>
                </c:pt>
                <c:pt idx="683">
                  <c:v>90303547.872011453</c:v>
                </c:pt>
                <c:pt idx="684">
                  <c:v>112702623.31667639</c:v>
                </c:pt>
                <c:pt idx="685">
                  <c:v>76922108.253804654</c:v>
                </c:pt>
                <c:pt idx="686">
                  <c:v>698410.53257453733</c:v>
                </c:pt>
                <c:pt idx="687">
                  <c:v>46930535.621953197</c:v>
                </c:pt>
                <c:pt idx="688">
                  <c:v>26525596.027340151</c:v>
                </c:pt>
                <c:pt idx="689">
                  <c:v>27052861.602745991</c:v>
                </c:pt>
                <c:pt idx="690">
                  <c:v>56145520.423042484</c:v>
                </c:pt>
                <c:pt idx="691">
                  <c:v>6990358.2404679405</c:v>
                </c:pt>
                <c:pt idx="692">
                  <c:v>42049878.006989397</c:v>
                </c:pt>
                <c:pt idx="693">
                  <c:v>79076156.533711135</c:v>
                </c:pt>
                <c:pt idx="694">
                  <c:v>34298181.039912529</c:v>
                </c:pt>
                <c:pt idx="695">
                  <c:v>51893650.894904718</c:v>
                </c:pt>
                <c:pt idx="696">
                  <c:v>61639387.348751903</c:v>
                </c:pt>
                <c:pt idx="697">
                  <c:v>57260851.931325398</c:v>
                </c:pt>
                <c:pt idx="698">
                  <c:v>88695969.349050134</c:v>
                </c:pt>
                <c:pt idx="699">
                  <c:v>82497396.449189067</c:v>
                </c:pt>
                <c:pt idx="700">
                  <c:v>40679041.95751407</c:v>
                </c:pt>
                <c:pt idx="701">
                  <c:v>85928441.364122406</c:v>
                </c:pt>
                <c:pt idx="702">
                  <c:v>66409667.528813057</c:v>
                </c:pt>
                <c:pt idx="703">
                  <c:v>45102958.898258977</c:v>
                </c:pt>
                <c:pt idx="704">
                  <c:v>6889472.5723444931</c:v>
                </c:pt>
                <c:pt idx="705">
                  <c:v>69456567.597100019</c:v>
                </c:pt>
                <c:pt idx="706">
                  <c:v>8907518.9759246707</c:v>
                </c:pt>
                <c:pt idx="707">
                  <c:v>278772.39693277248</c:v>
                </c:pt>
                <c:pt idx="708">
                  <c:v>42954186.396070033</c:v>
                </c:pt>
                <c:pt idx="709">
                  <c:v>122348606.0022804</c:v>
                </c:pt>
                <c:pt idx="710">
                  <c:v>4371498.5962394774</c:v>
                </c:pt>
                <c:pt idx="711">
                  <c:v>105640391.1845998</c:v>
                </c:pt>
                <c:pt idx="712">
                  <c:v>60111561.119825467</c:v>
                </c:pt>
                <c:pt idx="713">
                  <c:v>334102874.86816353</c:v>
                </c:pt>
                <c:pt idx="714">
                  <c:v>427956.01039359241</c:v>
                </c:pt>
                <c:pt idx="715">
                  <c:v>77048268.119945377</c:v>
                </c:pt>
                <c:pt idx="716">
                  <c:v>1284289.661838562</c:v>
                </c:pt>
                <c:pt idx="717">
                  <c:v>143163873.84483841</c:v>
                </c:pt>
                <c:pt idx="718">
                  <c:v>81813369.340440705</c:v>
                </c:pt>
                <c:pt idx="719">
                  <c:v>37128990.759962752</c:v>
                </c:pt>
                <c:pt idx="720">
                  <c:v>61006336.615745418</c:v>
                </c:pt>
                <c:pt idx="721">
                  <c:v>50317150.363354564</c:v>
                </c:pt>
                <c:pt idx="722">
                  <c:v>46391332.055279493</c:v>
                </c:pt>
                <c:pt idx="723">
                  <c:v>46161060.094858177</c:v>
                </c:pt>
                <c:pt idx="724">
                  <c:v>152201343.76974729</c:v>
                </c:pt>
                <c:pt idx="725">
                  <c:v>43348965.762763292</c:v>
                </c:pt>
                <c:pt idx="726">
                  <c:v>23660861.761502519</c:v>
                </c:pt>
                <c:pt idx="727">
                  <c:v>47947099.574918672</c:v>
                </c:pt>
                <c:pt idx="728">
                  <c:v>72785517.190554857</c:v>
                </c:pt>
                <c:pt idx="729">
                  <c:v>71149031.103205487</c:v>
                </c:pt>
                <c:pt idx="730">
                  <c:v>43792487.075765349</c:v>
                </c:pt>
                <c:pt idx="731">
                  <c:v>35435484.728999257</c:v>
                </c:pt>
                <c:pt idx="732">
                  <c:v>52616512.283964083</c:v>
                </c:pt>
                <c:pt idx="733">
                  <c:v>152463863.02612779</c:v>
                </c:pt>
                <c:pt idx="734">
                  <c:v>4562113.661958144</c:v>
                </c:pt>
                <c:pt idx="735">
                  <c:v>123335145.0525966</c:v>
                </c:pt>
                <c:pt idx="736">
                  <c:v>18123579.085050751</c:v>
                </c:pt>
                <c:pt idx="737">
                  <c:v>55542487.36607001</c:v>
                </c:pt>
                <c:pt idx="738">
                  <c:v>40974203.164517783</c:v>
                </c:pt>
                <c:pt idx="739">
                  <c:v>67446892.500657961</c:v>
                </c:pt>
                <c:pt idx="740">
                  <c:v>56728865.208828934</c:v>
                </c:pt>
                <c:pt idx="741">
                  <c:v>48871000.262711689</c:v>
                </c:pt>
                <c:pt idx="742">
                  <c:v>44771079.677389503</c:v>
                </c:pt>
                <c:pt idx="743">
                  <c:v>30033413.551182471</c:v>
                </c:pt>
                <c:pt idx="744">
                  <c:v>54970655.979047947</c:v>
                </c:pt>
                <c:pt idx="745">
                  <c:v>81735627.429134086</c:v>
                </c:pt>
                <c:pt idx="746">
                  <c:v>67412866.233769864</c:v>
                </c:pt>
                <c:pt idx="747">
                  <c:v>208110785.52042019</c:v>
                </c:pt>
                <c:pt idx="748">
                  <c:v>72913970.637698293</c:v>
                </c:pt>
                <c:pt idx="749">
                  <c:v>45348727.998848267</c:v>
                </c:pt>
                <c:pt idx="750">
                  <c:v>167131004.4183436</c:v>
                </c:pt>
                <c:pt idx="751">
                  <c:v>18190929.60766428</c:v>
                </c:pt>
                <c:pt idx="752">
                  <c:v>69443063.813279316</c:v>
                </c:pt>
                <c:pt idx="753">
                  <c:v>13836918.706674891</c:v>
                </c:pt>
                <c:pt idx="754">
                  <c:v>78076540.424046084</c:v>
                </c:pt>
                <c:pt idx="755">
                  <c:v>32558357.81380878</c:v>
                </c:pt>
                <c:pt idx="756">
                  <c:v>63433829.494242549</c:v>
                </c:pt>
                <c:pt idx="757">
                  <c:v>85239893.340869069</c:v>
                </c:pt>
                <c:pt idx="758">
                  <c:v>20586438.510963</c:v>
                </c:pt>
                <c:pt idx="759">
                  <c:v>34278107.338801444</c:v>
                </c:pt>
                <c:pt idx="760">
                  <c:v>49756132.566231832</c:v>
                </c:pt>
                <c:pt idx="761">
                  <c:v>68374555.455057412</c:v>
                </c:pt>
                <c:pt idx="762">
                  <c:v>66799388.831676699</c:v>
                </c:pt>
                <c:pt idx="763">
                  <c:v>7933794.4791724039</c:v>
                </c:pt>
                <c:pt idx="764">
                  <c:v>87644511.978158712</c:v>
                </c:pt>
                <c:pt idx="765">
                  <c:v>126371150.35591669</c:v>
                </c:pt>
                <c:pt idx="766">
                  <c:v>143994255.5185349</c:v>
                </c:pt>
                <c:pt idx="767">
                  <c:v>36328692.630984917</c:v>
                </c:pt>
                <c:pt idx="768">
                  <c:v>27646160.99273558</c:v>
                </c:pt>
                <c:pt idx="769">
                  <c:v>48504318.00187894</c:v>
                </c:pt>
                <c:pt idx="770">
                  <c:v>14394556.393865259</c:v>
                </c:pt>
                <c:pt idx="771">
                  <c:v>72825966.469473183</c:v>
                </c:pt>
                <c:pt idx="772">
                  <c:v>21279126.724186171</c:v>
                </c:pt>
                <c:pt idx="773">
                  <c:v>60452816.629264027</c:v>
                </c:pt>
                <c:pt idx="774">
                  <c:v>37106429.867305599</c:v>
                </c:pt>
                <c:pt idx="775">
                  <c:v>45825844.238530912</c:v>
                </c:pt>
                <c:pt idx="776">
                  <c:v>137003728.1465368</c:v>
                </c:pt>
                <c:pt idx="777">
                  <c:v>24251375.14851965</c:v>
                </c:pt>
                <c:pt idx="778">
                  <c:v>73008804.147043467</c:v>
                </c:pt>
                <c:pt idx="779">
                  <c:v>115026524.93918499</c:v>
                </c:pt>
                <c:pt idx="780">
                  <c:v>55450050.373145618</c:v>
                </c:pt>
                <c:pt idx="781">
                  <c:v>33557418.100924611</c:v>
                </c:pt>
                <c:pt idx="782">
                  <c:v>46310472.581841692</c:v>
                </c:pt>
                <c:pt idx="783">
                  <c:v>42113491.936710007</c:v>
                </c:pt>
                <c:pt idx="784">
                  <c:v>29762718.82794388</c:v>
                </c:pt>
                <c:pt idx="785">
                  <c:v>74352123.145982698</c:v>
                </c:pt>
                <c:pt idx="786">
                  <c:v>48605242.008234039</c:v>
                </c:pt>
                <c:pt idx="787">
                  <c:v>64847145.653487407</c:v>
                </c:pt>
                <c:pt idx="788">
                  <c:v>88989315.124006197</c:v>
                </c:pt>
                <c:pt idx="789">
                  <c:v>41035660.96258086</c:v>
                </c:pt>
                <c:pt idx="790">
                  <c:v>37224251.163048483</c:v>
                </c:pt>
                <c:pt idx="791">
                  <c:v>48987250.452826276</c:v>
                </c:pt>
                <c:pt idx="792">
                  <c:v>40840210.010968961</c:v>
                </c:pt>
                <c:pt idx="793">
                  <c:v>78340669.642880291</c:v>
                </c:pt>
                <c:pt idx="794">
                  <c:v>24084017.1528886</c:v>
                </c:pt>
                <c:pt idx="795">
                  <c:v>43785488.117459923</c:v>
                </c:pt>
                <c:pt idx="796">
                  <c:v>46910650.952108122</c:v>
                </c:pt>
                <c:pt idx="797">
                  <c:v>51034354.898313187</c:v>
                </c:pt>
                <c:pt idx="798">
                  <c:v>35699028.689848118</c:v>
                </c:pt>
                <c:pt idx="799">
                  <c:v>28352458.367944729</c:v>
                </c:pt>
                <c:pt idx="800">
                  <c:v>90006672.673113748</c:v>
                </c:pt>
                <c:pt idx="801">
                  <c:v>9449980.5040457379</c:v>
                </c:pt>
                <c:pt idx="802">
                  <c:v>42335532.197882488</c:v>
                </c:pt>
                <c:pt idx="803">
                  <c:v>17562506.33447073</c:v>
                </c:pt>
                <c:pt idx="804">
                  <c:v>28147701.892344158</c:v>
                </c:pt>
                <c:pt idx="805">
                  <c:v>28173216.891899731</c:v>
                </c:pt>
                <c:pt idx="806">
                  <c:v>175232032.6607123</c:v>
                </c:pt>
                <c:pt idx="807">
                  <c:v>19218331.259170782</c:v>
                </c:pt>
                <c:pt idx="808">
                  <c:v>18474434.23266682</c:v>
                </c:pt>
                <c:pt idx="809">
                  <c:v>30723439.980074249</c:v>
                </c:pt>
                <c:pt idx="810">
                  <c:v>45840477.585589401</c:v>
                </c:pt>
                <c:pt idx="811">
                  <c:v>42994722.487562463</c:v>
                </c:pt>
                <c:pt idx="812">
                  <c:v>21791797.256427079</c:v>
                </c:pt>
                <c:pt idx="813">
                  <c:v>83808883.888064742</c:v>
                </c:pt>
                <c:pt idx="814">
                  <c:v>38974719.934150264</c:v>
                </c:pt>
                <c:pt idx="815">
                  <c:v>32494823.49418702</c:v>
                </c:pt>
                <c:pt idx="816">
                  <c:v>50626676.842314251</c:v>
                </c:pt>
                <c:pt idx="817">
                  <c:v>26957700.514250651</c:v>
                </c:pt>
                <c:pt idx="818">
                  <c:v>8367722.3574421266</c:v>
                </c:pt>
                <c:pt idx="819">
                  <c:v>49584603.217489347</c:v>
                </c:pt>
                <c:pt idx="820">
                  <c:v>36683264.392617077</c:v>
                </c:pt>
                <c:pt idx="821">
                  <c:v>36509260.99354814</c:v>
                </c:pt>
                <c:pt idx="822">
                  <c:v>37653151.420959227</c:v>
                </c:pt>
                <c:pt idx="823">
                  <c:v>28454339.41853841</c:v>
                </c:pt>
                <c:pt idx="824">
                  <c:v>32228124.430584911</c:v>
                </c:pt>
                <c:pt idx="825">
                  <c:v>57048801.334858723</c:v>
                </c:pt>
                <c:pt idx="826">
                  <c:v>50512214.468172893</c:v>
                </c:pt>
                <c:pt idx="827">
                  <c:v>63424244.916574739</c:v>
                </c:pt>
                <c:pt idx="828">
                  <c:v>56622242.788600147</c:v>
                </c:pt>
                <c:pt idx="829">
                  <c:v>21197153.731046852</c:v>
                </c:pt>
                <c:pt idx="830">
                  <c:v>20158592.832056679</c:v>
                </c:pt>
                <c:pt idx="831">
                  <c:v>26762081.055957511</c:v>
                </c:pt>
                <c:pt idx="832">
                  <c:v>49811386.045330323</c:v>
                </c:pt>
                <c:pt idx="833">
                  <c:v>16618254.732153671</c:v>
                </c:pt>
                <c:pt idx="834">
                  <c:v>22285652.48596688</c:v>
                </c:pt>
                <c:pt idx="835">
                  <c:v>40604799.364297763</c:v>
                </c:pt>
                <c:pt idx="836">
                  <c:v>39047874.30561965</c:v>
                </c:pt>
                <c:pt idx="837">
                  <c:v>30357030.002735112</c:v>
                </c:pt>
                <c:pt idx="838">
                  <c:v>74030723.302320153</c:v>
                </c:pt>
                <c:pt idx="839">
                  <c:v>55820388.245525204</c:v>
                </c:pt>
                <c:pt idx="840">
                  <c:v>54002145.368231803</c:v>
                </c:pt>
                <c:pt idx="841">
                  <c:v>11749670.64403829</c:v>
                </c:pt>
                <c:pt idx="842">
                  <c:v>31983641.471403789</c:v>
                </c:pt>
                <c:pt idx="843">
                  <c:v>31555649.644060832</c:v>
                </c:pt>
                <c:pt idx="844">
                  <c:v>7309358.927548416</c:v>
                </c:pt>
                <c:pt idx="845">
                  <c:v>68348951.922984242</c:v>
                </c:pt>
                <c:pt idx="846">
                  <c:v>53404161.183382049</c:v>
                </c:pt>
                <c:pt idx="847">
                  <c:v>26876399.469957121</c:v>
                </c:pt>
                <c:pt idx="848">
                  <c:v>164176.6406501212</c:v>
                </c:pt>
                <c:pt idx="849">
                  <c:v>32343488.317418288</c:v>
                </c:pt>
                <c:pt idx="850">
                  <c:v>50288597.417812809</c:v>
                </c:pt>
                <c:pt idx="851">
                  <c:v>1640338.3277908571</c:v>
                </c:pt>
                <c:pt idx="852">
                  <c:v>38482027.224439919</c:v>
                </c:pt>
                <c:pt idx="853">
                  <c:v>38230514.638267301</c:v>
                </c:pt>
                <c:pt idx="854">
                  <c:v>112332036.7894537</c:v>
                </c:pt>
                <c:pt idx="855">
                  <c:v>58518991.466357842</c:v>
                </c:pt>
                <c:pt idx="856">
                  <c:v>33472550.36085796</c:v>
                </c:pt>
                <c:pt idx="857">
                  <c:v>22136430.885925919</c:v>
                </c:pt>
                <c:pt idx="858">
                  <c:v>59443109.321274787</c:v>
                </c:pt>
                <c:pt idx="859">
                  <c:v>33784036.522634253</c:v>
                </c:pt>
                <c:pt idx="860">
                  <c:v>15865712.12403057</c:v>
                </c:pt>
                <c:pt idx="861">
                  <c:v>29238282.399755958</c:v>
                </c:pt>
                <c:pt idx="862">
                  <c:v>5124635.0569745973</c:v>
                </c:pt>
                <c:pt idx="863">
                  <c:v>2143343.1970533319</c:v>
                </c:pt>
                <c:pt idx="864">
                  <c:v>32495360.38331598</c:v>
                </c:pt>
                <c:pt idx="865">
                  <c:v>33994658.896263249</c:v>
                </c:pt>
                <c:pt idx="866">
                  <c:v>24842426.07911893</c:v>
                </c:pt>
                <c:pt idx="867">
                  <c:v>24305938.07532303</c:v>
                </c:pt>
                <c:pt idx="868">
                  <c:v>52634651.272404678</c:v>
                </c:pt>
                <c:pt idx="869">
                  <c:v>51869724.283860371</c:v>
                </c:pt>
                <c:pt idx="870">
                  <c:v>43228.937622008278</c:v>
                </c:pt>
                <c:pt idx="871">
                  <c:v>24429771.813803568</c:v>
                </c:pt>
                <c:pt idx="872">
                  <c:v>23941295.001174182</c:v>
                </c:pt>
                <c:pt idx="873">
                  <c:v>1280526.1107468021</c:v>
                </c:pt>
                <c:pt idx="874">
                  <c:v>29218284.393812969</c:v>
                </c:pt>
                <c:pt idx="875">
                  <c:v>35297537.450408943</c:v>
                </c:pt>
                <c:pt idx="876">
                  <c:v>43833070.565174073</c:v>
                </c:pt>
                <c:pt idx="878">
                  <c:v>14360546.850446381</c:v>
                </c:pt>
                <c:pt idx="879">
                  <c:v>37862201.672872677</c:v>
                </c:pt>
                <c:pt idx="880">
                  <c:v>32992798.75364691</c:v>
                </c:pt>
                <c:pt idx="882">
                  <c:v>46066933.954000093</c:v>
                </c:pt>
                <c:pt idx="883">
                  <c:v>46883672.051056027</c:v>
                </c:pt>
                <c:pt idx="884">
                  <c:v>328212.36575987277</c:v>
                </c:pt>
                <c:pt idx="885">
                  <c:v>29339187.883926019</c:v>
                </c:pt>
                <c:pt idx="886">
                  <c:v>25678785.08443445</c:v>
                </c:pt>
                <c:pt idx="887">
                  <c:v>34460142.047750659</c:v>
                </c:pt>
                <c:pt idx="888">
                  <c:v>20071261.296149772</c:v>
                </c:pt>
                <c:pt idx="889">
                  <c:v>16725462.672473939</c:v>
                </c:pt>
                <c:pt idx="890">
                  <c:v>20573067.641104721</c:v>
                </c:pt>
                <c:pt idx="891">
                  <c:v>43935019.396188393</c:v>
                </c:pt>
                <c:pt idx="892">
                  <c:v>32872165.962606911</c:v>
                </c:pt>
                <c:pt idx="893">
                  <c:v>32764708.36302042</c:v>
                </c:pt>
                <c:pt idx="894">
                  <c:v>29564691.31340399</c:v>
                </c:pt>
                <c:pt idx="895">
                  <c:v>24555217.54319416</c:v>
                </c:pt>
                <c:pt idx="896">
                  <c:v>15009463.42042442</c:v>
                </c:pt>
                <c:pt idx="897">
                  <c:v>43989189.815034322</c:v>
                </c:pt>
                <c:pt idx="898">
                  <c:v>87558250.99499245</c:v>
                </c:pt>
                <c:pt idx="899">
                  <c:v>55780214.520480767</c:v>
                </c:pt>
                <c:pt idx="900">
                  <c:v>38812500.750465713</c:v>
                </c:pt>
                <c:pt idx="901">
                  <c:v>86502749.813447341</c:v>
                </c:pt>
                <c:pt idx="902">
                  <c:v>28681086.85282265</c:v>
                </c:pt>
                <c:pt idx="903">
                  <c:v>37657042.996752359</c:v>
                </c:pt>
                <c:pt idx="904">
                  <c:v>20504813.83083313</c:v>
                </c:pt>
                <c:pt idx="905">
                  <c:v>29167519.577503979</c:v>
                </c:pt>
                <c:pt idx="906">
                  <c:v>9207372.5986480713</c:v>
                </c:pt>
                <c:pt idx="907">
                  <c:v>26454939.282418851</c:v>
                </c:pt>
                <c:pt idx="908">
                  <c:v>5865.060729032657</c:v>
                </c:pt>
                <c:pt idx="909">
                  <c:v>4215893.7971803229</c:v>
                </c:pt>
                <c:pt idx="910">
                  <c:v>5552858.9871999696</c:v>
                </c:pt>
                <c:pt idx="911">
                  <c:v>62505397.184627809</c:v>
                </c:pt>
                <c:pt idx="912">
                  <c:v>21539759.212072112</c:v>
                </c:pt>
                <c:pt idx="913">
                  <c:v>69811124.527898654</c:v>
                </c:pt>
                <c:pt idx="914">
                  <c:v>41555513.283811741</c:v>
                </c:pt>
                <c:pt idx="915">
                  <c:v>30899880.72603951</c:v>
                </c:pt>
                <c:pt idx="916">
                  <c:v>30548616.240228482</c:v>
                </c:pt>
                <c:pt idx="917">
                  <c:v>224351904.75830761</c:v>
                </c:pt>
                <c:pt idx="918">
                  <c:v>73982910.457741335</c:v>
                </c:pt>
                <c:pt idx="919">
                  <c:v>1098704.71186289</c:v>
                </c:pt>
                <c:pt idx="920">
                  <c:v>51003183.00854753</c:v>
                </c:pt>
                <c:pt idx="921">
                  <c:v>728590890.85815084</c:v>
                </c:pt>
                <c:pt idx="922">
                  <c:v>26130056.07579704</c:v>
                </c:pt>
                <c:pt idx="923">
                  <c:v>54351621.420266367</c:v>
                </c:pt>
                <c:pt idx="924">
                  <c:v>199083376.58182311</c:v>
                </c:pt>
                <c:pt idx="925">
                  <c:v>26825027.230233289</c:v>
                </c:pt>
                <c:pt idx="926">
                  <c:v>19777079.71254674</c:v>
                </c:pt>
                <c:pt idx="927">
                  <c:v>39700499.002807118</c:v>
                </c:pt>
                <c:pt idx="928">
                  <c:v>114042409.62446719</c:v>
                </c:pt>
                <c:pt idx="929">
                  <c:v>15823652.9490091</c:v>
                </c:pt>
                <c:pt idx="930">
                  <c:v>8927305.5912413243</c:v>
                </c:pt>
                <c:pt idx="931">
                  <c:v>46369666.33903069</c:v>
                </c:pt>
                <c:pt idx="932">
                  <c:v>52135604.704973184</c:v>
                </c:pt>
                <c:pt idx="933">
                  <c:v>23820759.402137071</c:v>
                </c:pt>
                <c:pt idx="934">
                  <c:v>28751363.047316011</c:v>
                </c:pt>
                <c:pt idx="935">
                  <c:v>15050267.3225837</c:v>
                </c:pt>
                <c:pt idx="936">
                  <c:v>15410590.6366829</c:v>
                </c:pt>
                <c:pt idx="937">
                  <c:v>25899484.157977842</c:v>
                </c:pt>
                <c:pt idx="938">
                  <c:v>14898713.319235699</c:v>
                </c:pt>
                <c:pt idx="939">
                  <c:v>188445808.5723877</c:v>
                </c:pt>
                <c:pt idx="940">
                  <c:v>24990516.291114371</c:v>
                </c:pt>
                <c:pt idx="941">
                  <c:v>16070874.593123769</c:v>
                </c:pt>
                <c:pt idx="942">
                  <c:v>23222212.845219251</c:v>
                </c:pt>
                <c:pt idx="943">
                  <c:v>102651902.5078316</c:v>
                </c:pt>
                <c:pt idx="944">
                  <c:v>117237277.5147353</c:v>
                </c:pt>
                <c:pt idx="945">
                  <c:v>42789195.749174289</c:v>
                </c:pt>
                <c:pt idx="946">
                  <c:v>42005842.448285729</c:v>
                </c:pt>
                <c:pt idx="947">
                  <c:v>9431856.5650885664</c:v>
                </c:pt>
                <c:pt idx="948">
                  <c:v>44563905.350240067</c:v>
                </c:pt>
                <c:pt idx="949">
                  <c:v>50909660.059623793</c:v>
                </c:pt>
                <c:pt idx="950">
                  <c:v>33233335.815442089</c:v>
                </c:pt>
                <c:pt idx="951">
                  <c:v>19970249.476400241</c:v>
                </c:pt>
                <c:pt idx="952">
                  <c:v>31685102.530800421</c:v>
                </c:pt>
                <c:pt idx="953">
                  <c:v>22566256.07786721</c:v>
                </c:pt>
                <c:pt idx="954">
                  <c:v>23260892.281205092</c:v>
                </c:pt>
                <c:pt idx="955">
                  <c:v>54813456.49552229</c:v>
                </c:pt>
                <c:pt idx="956">
                  <c:v>30109316.570111409</c:v>
                </c:pt>
                <c:pt idx="957">
                  <c:v>28084829.82084693</c:v>
                </c:pt>
                <c:pt idx="958">
                  <c:v>56620884.297105737</c:v>
                </c:pt>
                <c:pt idx="959">
                  <c:v>34181304.053698897</c:v>
                </c:pt>
                <c:pt idx="960">
                  <c:v>28793114.986701898</c:v>
                </c:pt>
                <c:pt idx="961">
                  <c:v>14855467.8965995</c:v>
                </c:pt>
                <c:pt idx="962">
                  <c:v>40630044.841594622</c:v>
                </c:pt>
                <c:pt idx="963">
                  <c:v>16764998.85855031</c:v>
                </c:pt>
                <c:pt idx="964">
                  <c:v>34350688.807364598</c:v>
                </c:pt>
                <c:pt idx="965">
                  <c:v>3901091.487687584</c:v>
                </c:pt>
                <c:pt idx="966">
                  <c:v>17643725.839466002</c:v>
                </c:pt>
                <c:pt idx="967">
                  <c:v>22809280.437153138</c:v>
                </c:pt>
                <c:pt idx="968">
                  <c:v>65278830.578493878</c:v>
                </c:pt>
                <c:pt idx="969">
                  <c:v>49648326.871281132</c:v>
                </c:pt>
                <c:pt idx="970">
                  <c:v>9737604.784891082</c:v>
                </c:pt>
                <c:pt idx="971">
                  <c:v>38823901.8004115</c:v>
                </c:pt>
                <c:pt idx="972">
                  <c:v>14852197.87674105</c:v>
                </c:pt>
                <c:pt idx="973">
                  <c:v>24276114.244507581</c:v>
                </c:pt>
                <c:pt idx="974">
                  <c:v>15043400.32890909</c:v>
                </c:pt>
                <c:pt idx="975">
                  <c:v>23503483.9077213</c:v>
                </c:pt>
                <c:pt idx="976">
                  <c:v>16986071.753211912</c:v>
                </c:pt>
                <c:pt idx="977">
                  <c:v>23633080.35642112</c:v>
                </c:pt>
                <c:pt idx="978">
                  <c:v>26481148.502777841</c:v>
                </c:pt>
                <c:pt idx="979">
                  <c:v>34173208.093317553</c:v>
                </c:pt>
                <c:pt idx="980">
                  <c:v>34808120.066477612</c:v>
                </c:pt>
                <c:pt idx="981">
                  <c:v>53211351.53185837</c:v>
                </c:pt>
                <c:pt idx="982">
                  <c:v>17122092.934169609</c:v>
                </c:pt>
                <c:pt idx="983">
                  <c:v>16477552.947477009</c:v>
                </c:pt>
                <c:pt idx="984">
                  <c:v>22209874.274635311</c:v>
                </c:pt>
                <c:pt idx="985">
                  <c:v>17643200.902126279</c:v>
                </c:pt>
                <c:pt idx="986">
                  <c:v>45196579.866288349</c:v>
                </c:pt>
                <c:pt idx="987">
                  <c:v>37290571.758586608</c:v>
                </c:pt>
                <c:pt idx="988">
                  <c:v>41864928.616655551</c:v>
                </c:pt>
                <c:pt idx="989">
                  <c:v>65553299.281849124</c:v>
                </c:pt>
                <c:pt idx="990">
                  <c:v>15931169.67528118</c:v>
                </c:pt>
                <c:pt idx="991">
                  <c:v>18744170.369373109</c:v>
                </c:pt>
                <c:pt idx="992">
                  <c:v>9571337.9953306857</c:v>
                </c:pt>
                <c:pt idx="993">
                  <c:v>26368971.64630115</c:v>
                </c:pt>
                <c:pt idx="994">
                  <c:v>4361293.6191589851</c:v>
                </c:pt>
                <c:pt idx="995">
                  <c:v>41456198.398008578</c:v>
                </c:pt>
                <c:pt idx="996">
                  <c:v>9316625.4608388841</c:v>
                </c:pt>
                <c:pt idx="997">
                  <c:v>45891966.905707851</c:v>
                </c:pt>
                <c:pt idx="998">
                  <c:v>1690367.486080891</c:v>
                </c:pt>
                <c:pt idx="999">
                  <c:v>26792972.339735579</c:v>
                </c:pt>
                <c:pt idx="1000">
                  <c:v>16453165.781300239</c:v>
                </c:pt>
                <c:pt idx="1001">
                  <c:v>9351546.9974641874</c:v>
                </c:pt>
                <c:pt idx="1002">
                  <c:v>35106134.114919826</c:v>
                </c:pt>
                <c:pt idx="1003">
                  <c:v>5436734.2662819037</c:v>
                </c:pt>
                <c:pt idx="1004">
                  <c:v>27373916.346085168</c:v>
                </c:pt>
                <c:pt idx="1005">
                  <c:v>25222732.098985691</c:v>
                </c:pt>
                <c:pt idx="1006">
                  <c:v>76063521.459774077</c:v>
                </c:pt>
                <c:pt idx="1007">
                  <c:v>17778403.264227141</c:v>
                </c:pt>
                <c:pt idx="1008">
                  <c:v>23435905.705313951</c:v>
                </c:pt>
                <c:pt idx="1009">
                  <c:v>24625848.537210919</c:v>
                </c:pt>
                <c:pt idx="1010">
                  <c:v>16280434.15219377</c:v>
                </c:pt>
                <c:pt idx="1011">
                  <c:v>10074129.21509471</c:v>
                </c:pt>
                <c:pt idx="1012">
                  <c:v>75477.968575702456</c:v>
                </c:pt>
                <c:pt idx="1013">
                  <c:v>32727319.21833317</c:v>
                </c:pt>
                <c:pt idx="1014">
                  <c:v>19533779.637710448</c:v>
                </c:pt>
                <c:pt idx="1015">
                  <c:v>25625854.708155189</c:v>
                </c:pt>
                <c:pt idx="1016">
                  <c:v>47335834.850667939</c:v>
                </c:pt>
                <c:pt idx="1017">
                  <c:v>67658788.346061856</c:v>
                </c:pt>
                <c:pt idx="1018">
                  <c:v>14099367.53539109</c:v>
                </c:pt>
                <c:pt idx="1019">
                  <c:v>26567854.628355131</c:v>
                </c:pt>
                <c:pt idx="1020">
                  <c:v>20649113.32499807</c:v>
                </c:pt>
                <c:pt idx="1021">
                  <c:v>17809062.444815598</c:v>
                </c:pt>
                <c:pt idx="1022">
                  <c:v>979009.14232866548</c:v>
                </c:pt>
                <c:pt idx="1023">
                  <c:v>87823698.423941925</c:v>
                </c:pt>
                <c:pt idx="1024">
                  <c:v>34386061.806589998</c:v>
                </c:pt>
                <c:pt idx="1025">
                  <c:v>52678778.596483402</c:v>
                </c:pt>
                <c:pt idx="1026">
                  <c:v>24357063.989088789</c:v>
                </c:pt>
                <c:pt idx="1027">
                  <c:v>35104662.714063443</c:v>
                </c:pt>
                <c:pt idx="1028">
                  <c:v>11193876.65113434</c:v>
                </c:pt>
                <c:pt idx="1029">
                  <c:v>27925098.78287122</c:v>
                </c:pt>
                <c:pt idx="1030">
                  <c:v>18867399.205348939</c:v>
                </c:pt>
                <c:pt idx="1031">
                  <c:v>29065323.437269721</c:v>
                </c:pt>
                <c:pt idx="1032">
                  <c:v>53180959.224331863</c:v>
                </c:pt>
                <c:pt idx="1033">
                  <c:v>18759556.35575705</c:v>
                </c:pt>
                <c:pt idx="1034">
                  <c:v>19134945.329625819</c:v>
                </c:pt>
                <c:pt idx="1035">
                  <c:v>22301341.225346509</c:v>
                </c:pt>
                <c:pt idx="1036">
                  <c:v>13156534.111326881</c:v>
                </c:pt>
                <c:pt idx="1037">
                  <c:v>26216723.7256492</c:v>
                </c:pt>
                <c:pt idx="1038">
                  <c:v>29380438.731471121</c:v>
                </c:pt>
                <c:pt idx="1039">
                  <c:v>47135139.710858971</c:v>
                </c:pt>
                <c:pt idx="1040">
                  <c:v>41567150.164844543</c:v>
                </c:pt>
                <c:pt idx="1041">
                  <c:v>63713090.213729113</c:v>
                </c:pt>
                <c:pt idx="1042">
                  <c:v>37626752.169895947</c:v>
                </c:pt>
                <c:pt idx="1043">
                  <c:v>39078709.172644258</c:v>
                </c:pt>
                <c:pt idx="1044">
                  <c:v>37825075.3900536</c:v>
                </c:pt>
                <c:pt idx="1045">
                  <c:v>562317.88665104692</c:v>
                </c:pt>
                <c:pt idx="1046">
                  <c:v>100886690.54932401</c:v>
                </c:pt>
                <c:pt idx="1047">
                  <c:v>50461807.549743339</c:v>
                </c:pt>
                <c:pt idx="1048">
                  <c:v>15893938.867156491</c:v>
                </c:pt>
                <c:pt idx="1049">
                  <c:v>9889161.298154816</c:v>
                </c:pt>
                <c:pt idx="1050">
                  <c:v>29136211.012540989</c:v>
                </c:pt>
                <c:pt idx="1051">
                  <c:v>28494424.329490971</c:v>
                </c:pt>
                <c:pt idx="1052">
                  <c:v>33006500.49819326</c:v>
                </c:pt>
                <c:pt idx="1053">
                  <c:v>38682174.890329003</c:v>
                </c:pt>
                <c:pt idx="1054">
                  <c:v>48305247.300583757</c:v>
                </c:pt>
                <c:pt idx="1055">
                  <c:v>58093843.603493907</c:v>
                </c:pt>
                <c:pt idx="1056">
                  <c:v>47120929.963840701</c:v>
                </c:pt>
                <c:pt idx="1057">
                  <c:v>1986337.478263204</c:v>
                </c:pt>
                <c:pt idx="1058">
                  <c:v>12543658.396806169</c:v>
                </c:pt>
                <c:pt idx="1059">
                  <c:v>24719037.73145701</c:v>
                </c:pt>
                <c:pt idx="1060">
                  <c:v>10901520.664495761</c:v>
                </c:pt>
                <c:pt idx="1061">
                  <c:v>7343794.7753254957</c:v>
                </c:pt>
                <c:pt idx="1062">
                  <c:v>4437214.583629515</c:v>
                </c:pt>
                <c:pt idx="1063">
                  <c:v>9422082.9894833453</c:v>
                </c:pt>
                <c:pt idx="1064">
                  <c:v>29877820.354923781</c:v>
                </c:pt>
                <c:pt idx="1065">
                  <c:v>2106147.701728635</c:v>
                </c:pt>
                <c:pt idx="1066">
                  <c:v>2956430.7383048818</c:v>
                </c:pt>
                <c:pt idx="1067">
                  <c:v>97848213.771946445</c:v>
                </c:pt>
                <c:pt idx="1068">
                  <c:v>51691083.243802696</c:v>
                </c:pt>
                <c:pt idx="1069">
                  <c:v>21178528.866248399</c:v>
                </c:pt>
                <c:pt idx="1070">
                  <c:v>32970735.859245978</c:v>
                </c:pt>
                <c:pt idx="1071">
                  <c:v>15628068.096309749</c:v>
                </c:pt>
                <c:pt idx="1072">
                  <c:v>96635689.462205842</c:v>
                </c:pt>
                <c:pt idx="1073">
                  <c:v>948141.18807645352</c:v>
                </c:pt>
                <c:pt idx="1074">
                  <c:v>52443509.299518421</c:v>
                </c:pt>
                <c:pt idx="1075">
                  <c:v>45675691.541265473</c:v>
                </c:pt>
                <c:pt idx="1076">
                  <c:v>15463502.273750311</c:v>
                </c:pt>
                <c:pt idx="1077">
                  <c:v>21606100.219397821</c:v>
                </c:pt>
                <c:pt idx="1078">
                  <c:v>45461683.402683288</c:v>
                </c:pt>
                <c:pt idx="1079">
                  <c:v>78346185.376241729</c:v>
                </c:pt>
                <c:pt idx="1080">
                  <c:v>23504036.916138481</c:v>
                </c:pt>
                <c:pt idx="1081">
                  <c:v>2009848.4428870969</c:v>
                </c:pt>
                <c:pt idx="1082">
                  <c:v>232319.73363713521</c:v>
                </c:pt>
                <c:pt idx="1083">
                  <c:v>51851703.878474042</c:v>
                </c:pt>
                <c:pt idx="1084">
                  <c:v>49265783.200376399</c:v>
                </c:pt>
                <c:pt idx="1085">
                  <c:v>13884776.17907485</c:v>
                </c:pt>
                <c:pt idx="1086">
                  <c:v>12725496.583017491</c:v>
                </c:pt>
                <c:pt idx="1087">
                  <c:v>15597292.140334221</c:v>
                </c:pt>
                <c:pt idx="1088">
                  <c:v>18717443.182248991</c:v>
                </c:pt>
                <c:pt idx="1089">
                  <c:v>15113613.67673796</c:v>
                </c:pt>
                <c:pt idx="1090">
                  <c:v>30239963.944061399</c:v>
                </c:pt>
                <c:pt idx="1091">
                  <c:v>50103395.424022518</c:v>
                </c:pt>
                <c:pt idx="1092">
                  <c:v>22636800.526870169</c:v>
                </c:pt>
                <c:pt idx="1093">
                  <c:v>74743550.450450614</c:v>
                </c:pt>
                <c:pt idx="1094">
                  <c:v>19525076.574030928</c:v>
                </c:pt>
                <c:pt idx="1095">
                  <c:v>1166630.1787632271</c:v>
                </c:pt>
                <c:pt idx="1096">
                  <c:v>40945361.624823548</c:v>
                </c:pt>
                <c:pt idx="1097">
                  <c:v>13110465.419725871</c:v>
                </c:pt>
                <c:pt idx="1098">
                  <c:v>11620146.777000271</c:v>
                </c:pt>
                <c:pt idx="1099">
                  <c:v>16764992.85905109</c:v>
                </c:pt>
                <c:pt idx="1100">
                  <c:v>14972470.249780791</c:v>
                </c:pt>
                <c:pt idx="1101">
                  <c:v>11313560.564974651</c:v>
                </c:pt>
                <c:pt idx="1102">
                  <c:v>537438.75632906344</c:v>
                </c:pt>
                <c:pt idx="1103">
                  <c:v>20356122.077467378</c:v>
                </c:pt>
                <c:pt idx="1104">
                  <c:v>38672492.507034108</c:v>
                </c:pt>
                <c:pt idx="1105">
                  <c:v>17331538.667182609</c:v>
                </c:pt>
                <c:pt idx="1106">
                  <c:v>3157589.8895302438</c:v>
                </c:pt>
                <c:pt idx="1107">
                  <c:v>17032623.236637581</c:v>
                </c:pt>
                <c:pt idx="1108">
                  <c:v>24845553.038781252</c:v>
                </c:pt>
                <c:pt idx="1109">
                  <c:v>43570082.800182872</c:v>
                </c:pt>
                <c:pt idx="1110">
                  <c:v>17200828.600249249</c:v>
                </c:pt>
                <c:pt idx="1111">
                  <c:v>20485919.94529197</c:v>
                </c:pt>
                <c:pt idx="1112">
                  <c:v>15002237.0893742</c:v>
                </c:pt>
                <c:pt idx="1114">
                  <c:v>110729552.73374701</c:v>
                </c:pt>
                <c:pt idx="1115">
                  <c:v>13650311.040574361</c:v>
                </c:pt>
                <c:pt idx="1116">
                  <c:v>57211899.528946906</c:v>
                </c:pt>
                <c:pt idx="1117">
                  <c:v>15588877.59112536</c:v>
                </c:pt>
                <c:pt idx="1118">
                  <c:v>23105769.83491851</c:v>
                </c:pt>
                <c:pt idx="1119">
                  <c:v>64783579.464917064</c:v>
                </c:pt>
                <c:pt idx="1120">
                  <c:v>54036560.139580093</c:v>
                </c:pt>
                <c:pt idx="1121">
                  <c:v>15514410.29757135</c:v>
                </c:pt>
                <c:pt idx="1122">
                  <c:v>40140408.766358837</c:v>
                </c:pt>
                <c:pt idx="1123">
                  <c:v>26010829.176715139</c:v>
                </c:pt>
                <c:pt idx="1124">
                  <c:v>11577699.568683339</c:v>
                </c:pt>
                <c:pt idx="1125">
                  <c:v>19669305.235364959</c:v>
                </c:pt>
                <c:pt idx="1126">
                  <c:v>2671688.5804602769</c:v>
                </c:pt>
                <c:pt idx="1127">
                  <c:v>10366156.39819013</c:v>
                </c:pt>
                <c:pt idx="1128">
                  <c:v>12653796.810596749</c:v>
                </c:pt>
                <c:pt idx="1129">
                  <c:v>7625672.8882661676</c:v>
                </c:pt>
                <c:pt idx="1130">
                  <c:v>7440144.4731138581</c:v>
                </c:pt>
                <c:pt idx="1131">
                  <c:v>21678281.255947672</c:v>
                </c:pt>
                <c:pt idx="1132">
                  <c:v>20869872.913735092</c:v>
                </c:pt>
                <c:pt idx="1133">
                  <c:v>22985226.500618171</c:v>
                </c:pt>
                <c:pt idx="1134">
                  <c:v>26050817.76323241</c:v>
                </c:pt>
                <c:pt idx="1135">
                  <c:v>65963252.754337043</c:v>
                </c:pt>
                <c:pt idx="1136">
                  <c:v>15576734.96719143</c:v>
                </c:pt>
                <c:pt idx="1137">
                  <c:v>10354862.78056323</c:v>
                </c:pt>
                <c:pt idx="1138">
                  <c:v>22354531.39830488</c:v>
                </c:pt>
                <c:pt idx="1139">
                  <c:v>41182263.466538839</c:v>
                </c:pt>
                <c:pt idx="1140">
                  <c:v>28570905.489429221</c:v>
                </c:pt>
                <c:pt idx="1141">
                  <c:v>4505300.1362308254</c:v>
                </c:pt>
                <c:pt idx="1142">
                  <c:v>33478217.956316572</c:v>
                </c:pt>
                <c:pt idx="1143">
                  <c:v>34041293.35111215</c:v>
                </c:pt>
                <c:pt idx="1144">
                  <c:v>9506131.1773408726</c:v>
                </c:pt>
                <c:pt idx="1145">
                  <c:v>319662.10919977212</c:v>
                </c:pt>
                <c:pt idx="1146">
                  <c:v>635283.14324394474</c:v>
                </c:pt>
                <c:pt idx="1147">
                  <c:v>68093.863815989927</c:v>
                </c:pt>
                <c:pt idx="1148">
                  <c:v>22603120.53198126</c:v>
                </c:pt>
                <c:pt idx="1149">
                  <c:v>13860378.04893478</c:v>
                </c:pt>
                <c:pt idx="1150">
                  <c:v>16513702.959380111</c:v>
                </c:pt>
                <c:pt idx="1151">
                  <c:v>11002338.631085649</c:v>
                </c:pt>
                <c:pt idx="1152">
                  <c:v>20407480.625326261</c:v>
                </c:pt>
                <c:pt idx="1153">
                  <c:v>19814535.40454958</c:v>
                </c:pt>
                <c:pt idx="1154">
                  <c:v>23673960.20558675</c:v>
                </c:pt>
                <c:pt idx="1155">
                  <c:v>20666183.692040481</c:v>
                </c:pt>
                <c:pt idx="1156">
                  <c:v>15116772.938469371</c:v>
                </c:pt>
                <c:pt idx="1157">
                  <c:v>23064590.16657728</c:v>
                </c:pt>
                <c:pt idx="1158">
                  <c:v>12538330.137448199</c:v>
                </c:pt>
                <c:pt idx="1159">
                  <c:v>11956999.79347291</c:v>
                </c:pt>
                <c:pt idx="1160">
                  <c:v>55634577.258499272</c:v>
                </c:pt>
                <c:pt idx="1161">
                  <c:v>7658709.5486935563</c:v>
                </c:pt>
                <c:pt idx="1162">
                  <c:v>16979606.85311294</c:v>
                </c:pt>
                <c:pt idx="1163">
                  <c:v>17695608.55085171</c:v>
                </c:pt>
                <c:pt idx="1164">
                  <c:v>6087160.6150247222</c:v>
                </c:pt>
                <c:pt idx="1165">
                  <c:v>3083050.6933251051</c:v>
                </c:pt>
                <c:pt idx="1166">
                  <c:v>35063710.458103433</c:v>
                </c:pt>
                <c:pt idx="1167">
                  <c:v>266673.27365448797</c:v>
                </c:pt>
                <c:pt idx="1168">
                  <c:v>18728775.621125761</c:v>
                </c:pt>
                <c:pt idx="1169">
                  <c:v>53244524.136307657</c:v>
                </c:pt>
                <c:pt idx="1170">
                  <c:v>14406241.867493421</c:v>
                </c:pt>
                <c:pt idx="1171">
                  <c:v>6472841.3274923814</c:v>
                </c:pt>
                <c:pt idx="1172">
                  <c:v>17523886.248134211</c:v>
                </c:pt>
                <c:pt idx="1173">
                  <c:v>17478048.96317149</c:v>
                </c:pt>
                <c:pt idx="1174">
                  <c:v>17415521.979808029</c:v>
                </c:pt>
                <c:pt idx="1175">
                  <c:v>110383426.0663521</c:v>
                </c:pt>
                <c:pt idx="1176">
                  <c:v>25371952.310030252</c:v>
                </c:pt>
                <c:pt idx="1177">
                  <c:v>10381291.35011502</c:v>
                </c:pt>
                <c:pt idx="1179">
                  <c:v>2708023.1351805902</c:v>
                </c:pt>
                <c:pt idx="1180">
                  <c:v>70819275.263803378</c:v>
                </c:pt>
                <c:pt idx="1181">
                  <c:v>16869214.998493351</c:v>
                </c:pt>
                <c:pt idx="1182">
                  <c:v>18035244.155413151</c:v>
                </c:pt>
                <c:pt idx="1183">
                  <c:v>12512822.29342577</c:v>
                </c:pt>
                <c:pt idx="1184">
                  <c:v>23403701.909418799</c:v>
                </c:pt>
                <c:pt idx="1185">
                  <c:v>3988258.2410192098</c:v>
                </c:pt>
                <c:pt idx="1186">
                  <c:v>40029037.810237236</c:v>
                </c:pt>
                <c:pt idx="1187">
                  <c:v>12266316.485868631</c:v>
                </c:pt>
                <c:pt idx="1188">
                  <c:v>18941488.116648141</c:v>
                </c:pt>
                <c:pt idx="1189">
                  <c:v>12644350.15544349</c:v>
                </c:pt>
                <c:pt idx="1190">
                  <c:v>3889956.3656380512</c:v>
                </c:pt>
                <c:pt idx="1191">
                  <c:v>39527615.668458857</c:v>
                </c:pt>
                <c:pt idx="1192">
                  <c:v>11730082.34146397</c:v>
                </c:pt>
                <c:pt idx="1193">
                  <c:v>55585803.328324907</c:v>
                </c:pt>
                <c:pt idx="1194">
                  <c:v>1811258.489019502</c:v>
                </c:pt>
                <c:pt idx="1195">
                  <c:v>48886637.101338163</c:v>
                </c:pt>
                <c:pt idx="1196">
                  <c:v>50123.215846705243</c:v>
                </c:pt>
                <c:pt idx="1197">
                  <c:v>16771455.748456471</c:v>
                </c:pt>
                <c:pt idx="1198">
                  <c:v>42289225.44751361</c:v>
                </c:pt>
                <c:pt idx="1199">
                  <c:v>13096767.457088999</c:v>
                </c:pt>
                <c:pt idx="1200">
                  <c:v>8797840.3556831479</c:v>
                </c:pt>
                <c:pt idx="1201">
                  <c:v>23024618.958853129</c:v>
                </c:pt>
                <c:pt idx="1202">
                  <c:v>42302943.668135978</c:v>
                </c:pt>
                <c:pt idx="1203">
                  <c:v>15991299.09187177</c:v>
                </c:pt>
                <c:pt idx="1204">
                  <c:v>20240179.512591481</c:v>
                </c:pt>
                <c:pt idx="1205">
                  <c:v>18025896.358217072</c:v>
                </c:pt>
                <c:pt idx="1206">
                  <c:v>21296010.519775141</c:v>
                </c:pt>
                <c:pt idx="1207">
                  <c:v>23024916.185183641</c:v>
                </c:pt>
                <c:pt idx="1208">
                  <c:v>1283229.4526429679</c:v>
                </c:pt>
                <c:pt idx="1209">
                  <c:v>1222902.3039631729</c:v>
                </c:pt>
                <c:pt idx="1210">
                  <c:v>26133954.250900149</c:v>
                </c:pt>
                <c:pt idx="1211">
                  <c:v>12784039.23823737</c:v>
                </c:pt>
                <c:pt idx="1212">
                  <c:v>280053.52958896302</c:v>
                </c:pt>
                <c:pt idx="1213">
                  <c:v>25643117.304235552</c:v>
                </c:pt>
                <c:pt idx="1214">
                  <c:v>21380485.752384841</c:v>
                </c:pt>
                <c:pt idx="1215">
                  <c:v>6654721.7521882635</c:v>
                </c:pt>
                <c:pt idx="1216">
                  <c:v>10201476.421145311</c:v>
                </c:pt>
                <c:pt idx="1217">
                  <c:v>45976355.484765522</c:v>
                </c:pt>
                <c:pt idx="1218">
                  <c:v>51068268.543556653</c:v>
                </c:pt>
                <c:pt idx="1219">
                  <c:v>8138224.9322193423</c:v>
                </c:pt>
                <c:pt idx="1220">
                  <c:v>12780397.39807486</c:v>
                </c:pt>
                <c:pt idx="1221">
                  <c:v>29414219.165622119</c:v>
                </c:pt>
                <c:pt idx="1222">
                  <c:v>8438906.0703463666</c:v>
                </c:pt>
                <c:pt idx="1223">
                  <c:v>10147256.500870621</c:v>
                </c:pt>
                <c:pt idx="1224">
                  <c:v>11352920.78622647</c:v>
                </c:pt>
                <c:pt idx="1225">
                  <c:v>58393444.805486418</c:v>
                </c:pt>
                <c:pt idx="1226">
                  <c:v>9430445.1551026441</c:v>
                </c:pt>
                <c:pt idx="1227">
                  <c:v>11330608.81851941</c:v>
                </c:pt>
                <c:pt idx="1228">
                  <c:v>17409912.973155819</c:v>
                </c:pt>
                <c:pt idx="1229">
                  <c:v>21140806.323458511</c:v>
                </c:pt>
                <c:pt idx="1230">
                  <c:v>19745647.05752318</c:v>
                </c:pt>
                <c:pt idx="1231">
                  <c:v>34522409.040023059</c:v>
                </c:pt>
                <c:pt idx="1232">
                  <c:v>20530937.66087478</c:v>
                </c:pt>
                <c:pt idx="1233">
                  <c:v>67940848.026629388</c:v>
                </c:pt>
                <c:pt idx="1234">
                  <c:v>71052819.01756379</c:v>
                </c:pt>
                <c:pt idx="1235">
                  <c:v>2383132.5820225039</c:v>
                </c:pt>
                <c:pt idx="1236">
                  <c:v>317708.71107675188</c:v>
                </c:pt>
                <c:pt idx="1237">
                  <c:v>10676878.908631859</c:v>
                </c:pt>
                <c:pt idx="1238">
                  <c:v>17974644.00264848</c:v>
                </c:pt>
                <c:pt idx="1239">
                  <c:v>10194446.04358208</c:v>
                </c:pt>
                <c:pt idx="1240">
                  <c:v>1919885.42664303</c:v>
                </c:pt>
                <c:pt idx="1241">
                  <c:v>22056599.554471269</c:v>
                </c:pt>
                <c:pt idx="1242">
                  <c:v>11511524.529604411</c:v>
                </c:pt>
                <c:pt idx="1243">
                  <c:v>26562526.43185515</c:v>
                </c:pt>
                <c:pt idx="1244">
                  <c:v>3436423.3280926221</c:v>
                </c:pt>
                <c:pt idx="1245">
                  <c:v>7440077.3679741034</c:v>
                </c:pt>
                <c:pt idx="1246">
                  <c:v>48673607.647902019</c:v>
                </c:pt>
                <c:pt idx="1247">
                  <c:v>21809355.79055538</c:v>
                </c:pt>
                <c:pt idx="1248">
                  <c:v>10311289.155640639</c:v>
                </c:pt>
                <c:pt idx="1249">
                  <c:v>10657603.435994361</c:v>
                </c:pt>
                <c:pt idx="1250">
                  <c:v>18225825.197861839</c:v>
                </c:pt>
                <c:pt idx="1251">
                  <c:v>171351.6756259329</c:v>
                </c:pt>
                <c:pt idx="1252">
                  <c:v>8841530.1109319776</c:v>
                </c:pt>
                <c:pt idx="1253">
                  <c:v>4273163.4188795481</c:v>
                </c:pt>
                <c:pt idx="1254">
                  <c:v>16299252.93875904</c:v>
                </c:pt>
                <c:pt idx="1255">
                  <c:v>12699419.1869162</c:v>
                </c:pt>
                <c:pt idx="1256">
                  <c:v>2953729.508313125</c:v>
                </c:pt>
                <c:pt idx="1257">
                  <c:v>11325557.02891776</c:v>
                </c:pt>
                <c:pt idx="1258">
                  <c:v>13431562.778687051</c:v>
                </c:pt>
                <c:pt idx="1259">
                  <c:v>14529960.99108099</c:v>
                </c:pt>
                <c:pt idx="1260">
                  <c:v>41012047.576624401</c:v>
                </c:pt>
                <c:pt idx="1261">
                  <c:v>8725098.2713931948</c:v>
                </c:pt>
                <c:pt idx="1262">
                  <c:v>38904044.153787263</c:v>
                </c:pt>
                <c:pt idx="1263">
                  <c:v>30675733.666909229</c:v>
                </c:pt>
                <c:pt idx="1264">
                  <c:v>13144036.020348709</c:v>
                </c:pt>
                <c:pt idx="1265">
                  <c:v>6225923.5167596396</c:v>
                </c:pt>
                <c:pt idx="1266">
                  <c:v>5380041.6004180908</c:v>
                </c:pt>
                <c:pt idx="1267">
                  <c:v>11493.15923591552</c:v>
                </c:pt>
                <c:pt idx="1268">
                  <c:v>14818880.14156373</c:v>
                </c:pt>
                <c:pt idx="1269">
                  <c:v>18326187.616701819</c:v>
                </c:pt>
                <c:pt idx="1270">
                  <c:v>13768218.28567303</c:v>
                </c:pt>
                <c:pt idx="1271">
                  <c:v>534575.05811637011</c:v>
                </c:pt>
                <c:pt idx="1272">
                  <c:v>49127682.147162519</c:v>
                </c:pt>
                <c:pt idx="1273">
                  <c:v>210024.78008115201</c:v>
                </c:pt>
                <c:pt idx="1274">
                  <c:v>12211625.983264189</c:v>
                </c:pt>
                <c:pt idx="1275">
                  <c:v>9352340.4726718497</c:v>
                </c:pt>
                <c:pt idx="1276">
                  <c:v>4360859.9949185438</c:v>
                </c:pt>
                <c:pt idx="1277">
                  <c:v>17355076.775636129</c:v>
                </c:pt>
                <c:pt idx="1278">
                  <c:v>34677291.490467198</c:v>
                </c:pt>
                <c:pt idx="1279">
                  <c:v>11466985.309819089</c:v>
                </c:pt>
                <c:pt idx="1280">
                  <c:v>24933907.81725752</c:v>
                </c:pt>
                <c:pt idx="1281">
                  <c:v>38800267.831597678</c:v>
                </c:pt>
                <c:pt idx="1282">
                  <c:v>16964675.590737849</c:v>
                </c:pt>
                <c:pt idx="1283">
                  <c:v>2214631.009465504</c:v>
                </c:pt>
                <c:pt idx="1284">
                  <c:v>42777572.0803947</c:v>
                </c:pt>
                <c:pt idx="1285">
                  <c:v>16354433.31124841</c:v>
                </c:pt>
                <c:pt idx="1286">
                  <c:v>17533469.653288521</c:v>
                </c:pt>
                <c:pt idx="1287">
                  <c:v>10745916.086818529</c:v>
                </c:pt>
                <c:pt idx="1288">
                  <c:v>14086301.069084421</c:v>
                </c:pt>
                <c:pt idx="1289">
                  <c:v>28089463.915510099</c:v>
                </c:pt>
                <c:pt idx="1290">
                  <c:v>15959533.59331581</c:v>
                </c:pt>
                <c:pt idx="1291">
                  <c:v>213437.63756945849</c:v>
                </c:pt>
                <c:pt idx="1292">
                  <c:v>15161640.638853859</c:v>
                </c:pt>
                <c:pt idx="1293">
                  <c:v>7751711.2689165566</c:v>
                </c:pt>
                <c:pt idx="1294">
                  <c:v>30116959.888135709</c:v>
                </c:pt>
                <c:pt idx="1295">
                  <c:v>27080606.82630771</c:v>
                </c:pt>
                <c:pt idx="1296">
                  <c:v>99622.68115330518</c:v>
                </c:pt>
                <c:pt idx="1297">
                  <c:v>9692959.6977637075</c:v>
                </c:pt>
                <c:pt idx="1298">
                  <c:v>3870804.449266728</c:v>
                </c:pt>
                <c:pt idx="1299">
                  <c:v>30744698.570009559</c:v>
                </c:pt>
                <c:pt idx="1300">
                  <c:v>16098681.22794609</c:v>
                </c:pt>
                <c:pt idx="1301">
                  <c:v>20446233.432271998</c:v>
                </c:pt>
                <c:pt idx="1302">
                  <c:v>9457797.8624700531</c:v>
                </c:pt>
                <c:pt idx="1303">
                  <c:v>11447201.557376521</c:v>
                </c:pt>
                <c:pt idx="1304">
                  <c:v>1660460.7978797541</c:v>
                </c:pt>
                <c:pt idx="1305">
                  <c:v>8461622.1440168526</c:v>
                </c:pt>
                <c:pt idx="1306">
                  <c:v>36655488.427585512</c:v>
                </c:pt>
                <c:pt idx="1307">
                  <c:v>91589563.936684772</c:v>
                </c:pt>
                <c:pt idx="1308">
                  <c:v>1751846.2194721871</c:v>
                </c:pt>
                <c:pt idx="1309">
                  <c:v>9860238.125515759</c:v>
                </c:pt>
                <c:pt idx="1310">
                  <c:v>9179809.464847751</c:v>
                </c:pt>
                <c:pt idx="1311">
                  <c:v>1935754.9506055629</c:v>
                </c:pt>
                <c:pt idx="1312">
                  <c:v>676762.71169088723</c:v>
                </c:pt>
                <c:pt idx="1313">
                  <c:v>15336760.07873062</c:v>
                </c:pt>
                <c:pt idx="1314">
                  <c:v>2350184.5621066359</c:v>
                </c:pt>
                <c:pt idx="1315">
                  <c:v>37632.170732234546</c:v>
                </c:pt>
                <c:pt idx="1316">
                  <c:v>7280295.4527661083</c:v>
                </c:pt>
                <c:pt idx="1317">
                  <c:v>11383893.73907306</c:v>
                </c:pt>
                <c:pt idx="1318">
                  <c:v>18425690.611155439</c:v>
                </c:pt>
                <c:pt idx="1319">
                  <c:v>11998580.83003284</c:v>
                </c:pt>
                <c:pt idx="1320">
                  <c:v>8449759.8483760189</c:v>
                </c:pt>
                <c:pt idx="1321">
                  <c:v>5435215.8674240112</c:v>
                </c:pt>
                <c:pt idx="1322">
                  <c:v>4522375.3354522269</c:v>
                </c:pt>
                <c:pt idx="1323">
                  <c:v>8972778.7345390003</c:v>
                </c:pt>
                <c:pt idx="1324">
                  <c:v>13440802.661689511</c:v>
                </c:pt>
                <c:pt idx="1325">
                  <c:v>39231216.723899528</c:v>
                </c:pt>
                <c:pt idx="1326">
                  <c:v>3510557.7251341292</c:v>
                </c:pt>
                <c:pt idx="1328">
                  <c:v>4013953.9433316491</c:v>
                </c:pt>
                <c:pt idx="1329">
                  <c:v>19511797.120511431</c:v>
                </c:pt>
                <c:pt idx="1330">
                  <c:v>14206255.24905755</c:v>
                </c:pt>
                <c:pt idx="1331">
                  <c:v>11253069.995377701</c:v>
                </c:pt>
                <c:pt idx="1332">
                  <c:v>3817671.1438310831</c:v>
                </c:pt>
                <c:pt idx="1333">
                  <c:v>13101454.51085471</c:v>
                </c:pt>
                <c:pt idx="1334">
                  <c:v>12095242.321317559</c:v>
                </c:pt>
                <c:pt idx="1335">
                  <c:v>5399058.8503116518</c:v>
                </c:pt>
                <c:pt idx="1336">
                  <c:v>22957694.49377292</c:v>
                </c:pt>
                <c:pt idx="1337">
                  <c:v>60989529.657677323</c:v>
                </c:pt>
                <c:pt idx="1338">
                  <c:v>8317532.9583268827</c:v>
                </c:pt>
                <c:pt idx="1339">
                  <c:v>13037839.310901919</c:v>
                </c:pt>
                <c:pt idx="1340">
                  <c:v>19269588.059617639</c:v>
                </c:pt>
                <c:pt idx="1341">
                  <c:v>8237323.443871785</c:v>
                </c:pt>
                <c:pt idx="1342">
                  <c:v>9062860.2113227528</c:v>
                </c:pt>
                <c:pt idx="1343">
                  <c:v>7610656.2005717577</c:v>
                </c:pt>
                <c:pt idx="1344">
                  <c:v>20070523.838761959</c:v>
                </c:pt>
                <c:pt idx="1345">
                  <c:v>5250356.4479975197</c:v>
                </c:pt>
                <c:pt idx="1346">
                  <c:v>8016469.0740135629</c:v>
                </c:pt>
                <c:pt idx="1347">
                  <c:v>20741942.639568761</c:v>
                </c:pt>
                <c:pt idx="1348">
                  <c:v>3949854.8281971999</c:v>
                </c:pt>
                <c:pt idx="1349">
                  <c:v>10186466.196236961</c:v>
                </c:pt>
                <c:pt idx="1350">
                  <c:v>9523153.6018767003</c:v>
                </c:pt>
                <c:pt idx="1351">
                  <c:v>7919629.1711435094</c:v>
                </c:pt>
                <c:pt idx="1352">
                  <c:v>5463605.8491710722</c:v>
                </c:pt>
                <c:pt idx="1353">
                  <c:v>7710802.93022714</c:v>
                </c:pt>
                <c:pt idx="1354">
                  <c:v>15373261.366018821</c:v>
                </c:pt>
                <c:pt idx="1355">
                  <c:v>7513803.6476104241</c:v>
                </c:pt>
                <c:pt idx="1356">
                  <c:v>12711957.421201229</c:v>
                </c:pt>
                <c:pt idx="1357">
                  <c:v>11674107.910179511</c:v>
                </c:pt>
                <c:pt idx="1358">
                  <c:v>3310809.3231449281</c:v>
                </c:pt>
                <c:pt idx="1359">
                  <c:v>477751.22113576753</c:v>
                </c:pt>
                <c:pt idx="1360">
                  <c:v>1311808.3495248619</c:v>
                </c:pt>
                <c:pt idx="1361">
                  <c:v>8080902.8714466868</c:v>
                </c:pt>
                <c:pt idx="1362">
                  <c:v>70202665.686816707</c:v>
                </c:pt>
                <c:pt idx="1363">
                  <c:v>3348029.3967813011</c:v>
                </c:pt>
                <c:pt idx="1364">
                  <c:v>9482258.2624288108</c:v>
                </c:pt>
                <c:pt idx="1365">
                  <c:v>11289351.295007659</c:v>
                </c:pt>
                <c:pt idx="1366">
                  <c:v>9631399.3629932404</c:v>
                </c:pt>
                <c:pt idx="1367">
                  <c:v>103295.5377966408</c:v>
                </c:pt>
                <c:pt idx="1368">
                  <c:v>3550399.0100005781</c:v>
                </c:pt>
                <c:pt idx="1369">
                  <c:v>1481205.392905755</c:v>
                </c:pt>
                <c:pt idx="1370">
                  <c:v>1679516.070905546</c:v>
                </c:pt>
                <c:pt idx="1371">
                  <c:v>170697.91893959051</c:v>
                </c:pt>
                <c:pt idx="1372">
                  <c:v>4052138.7406384069</c:v>
                </c:pt>
                <c:pt idx="1373">
                  <c:v>4511378.466458437</c:v>
                </c:pt>
                <c:pt idx="1374">
                  <c:v>55071934.910935514</c:v>
                </c:pt>
                <c:pt idx="1375">
                  <c:v>5965904.7817199212</c:v>
                </c:pt>
                <c:pt idx="1376">
                  <c:v>15491958.979817521</c:v>
                </c:pt>
                <c:pt idx="1377">
                  <c:v>3778574.1950639859</c:v>
                </c:pt>
                <c:pt idx="1378">
                  <c:v>6938017.0233416362</c:v>
                </c:pt>
                <c:pt idx="1379">
                  <c:v>37034443.496784739</c:v>
                </c:pt>
                <c:pt idx="1380">
                  <c:v>6060299.3400054248</c:v>
                </c:pt>
                <c:pt idx="1381">
                  <c:v>13127010.70414287</c:v>
                </c:pt>
                <c:pt idx="1382">
                  <c:v>4717932.7841999084</c:v>
                </c:pt>
                <c:pt idx="1383">
                  <c:v>7688113.5782536454</c:v>
                </c:pt>
                <c:pt idx="1384">
                  <c:v>8799169.2231658995</c:v>
                </c:pt>
                <c:pt idx="1385">
                  <c:v>3196587.5131754372</c:v>
                </c:pt>
                <c:pt idx="1386">
                  <c:v>5523273.1195814237</c:v>
                </c:pt>
                <c:pt idx="1387">
                  <c:v>9150118.4428323582</c:v>
                </c:pt>
                <c:pt idx="1388">
                  <c:v>9875940.219345713</c:v>
                </c:pt>
                <c:pt idx="1389">
                  <c:v>18728742.891510129</c:v>
                </c:pt>
                <c:pt idx="1390">
                  <c:v>23020506.255970161</c:v>
                </c:pt>
                <c:pt idx="1391">
                  <c:v>7147337.4497018214</c:v>
                </c:pt>
                <c:pt idx="1392">
                  <c:v>3745629.7708980441</c:v>
                </c:pt>
                <c:pt idx="1393">
                  <c:v>807927.54438136646</c:v>
                </c:pt>
                <c:pt idx="1394">
                  <c:v>5071991.2590864226</c:v>
                </c:pt>
                <c:pt idx="1395">
                  <c:v>8884494.769890327</c:v>
                </c:pt>
                <c:pt idx="1396">
                  <c:v>8670324.378322199</c:v>
                </c:pt>
                <c:pt idx="1397">
                  <c:v>10237993.11206089</c:v>
                </c:pt>
                <c:pt idx="1398">
                  <c:v>1038486.13963321</c:v>
                </c:pt>
                <c:pt idx="1399">
                  <c:v>1289337.242454048</c:v>
                </c:pt>
                <c:pt idx="1400">
                  <c:v>13573227.959069969</c:v>
                </c:pt>
                <c:pt idx="1401">
                  <c:v>21955529.397817161</c:v>
                </c:pt>
                <c:pt idx="1402">
                  <c:v>1146020.9511407991</c:v>
                </c:pt>
                <c:pt idx="1403">
                  <c:v>11123330.503527321</c:v>
                </c:pt>
                <c:pt idx="1404">
                  <c:v>13047443.35945137</c:v>
                </c:pt>
                <c:pt idx="1405">
                  <c:v>12809000.15489067</c:v>
                </c:pt>
                <c:pt idx="1406">
                  <c:v>8167709.3865836542</c:v>
                </c:pt>
                <c:pt idx="1407">
                  <c:v>9961257.6660148501</c:v>
                </c:pt>
                <c:pt idx="1408">
                  <c:v>7041033.1690113721</c:v>
                </c:pt>
                <c:pt idx="1409">
                  <c:v>4380891.3943143394</c:v>
                </c:pt>
                <c:pt idx="1410">
                  <c:v>8071349.1529840762</c:v>
                </c:pt>
                <c:pt idx="1411">
                  <c:v>256125.40571166249</c:v>
                </c:pt>
                <c:pt idx="1412">
                  <c:v>8483074.8465189114</c:v>
                </c:pt>
                <c:pt idx="1413">
                  <c:v>13349842.397736341</c:v>
                </c:pt>
                <c:pt idx="1414">
                  <c:v>8759580.2938709408</c:v>
                </c:pt>
                <c:pt idx="1415">
                  <c:v>10365617.570217259</c:v>
                </c:pt>
                <c:pt idx="1416">
                  <c:v>8514408.8970990684</c:v>
                </c:pt>
                <c:pt idx="1417">
                  <c:v>20001611.905503079</c:v>
                </c:pt>
                <c:pt idx="1418">
                  <c:v>6754332.9093739269</c:v>
                </c:pt>
                <c:pt idx="1419">
                  <c:v>11347173.848775931</c:v>
                </c:pt>
                <c:pt idx="1420">
                  <c:v>13951828.68494173</c:v>
                </c:pt>
                <c:pt idx="1421">
                  <c:v>29629179.503456369</c:v>
                </c:pt>
                <c:pt idx="1422">
                  <c:v>15234515.51298126</c:v>
                </c:pt>
                <c:pt idx="1423">
                  <c:v>5799028.4785883212</c:v>
                </c:pt>
                <c:pt idx="1424">
                  <c:v>15404751.452084869</c:v>
                </c:pt>
                <c:pt idx="1425">
                  <c:v>748031.01375548821</c:v>
                </c:pt>
                <c:pt idx="1427">
                  <c:v>2261486.740033655</c:v>
                </c:pt>
                <c:pt idx="1428">
                  <c:v>2528147.390582697</c:v>
                </c:pt>
                <c:pt idx="1429">
                  <c:v>11549206.118479781</c:v>
                </c:pt>
                <c:pt idx="1430">
                  <c:v>14819850.372189229</c:v>
                </c:pt>
                <c:pt idx="1431">
                  <c:v>9920852.8226472493</c:v>
                </c:pt>
                <c:pt idx="1432">
                  <c:v>12351650.81544039</c:v>
                </c:pt>
                <c:pt idx="1433">
                  <c:v>7695411.8762671463</c:v>
                </c:pt>
                <c:pt idx="1434">
                  <c:v>11377894.443735261</c:v>
                </c:pt>
                <c:pt idx="1435">
                  <c:v>20034450.401127052</c:v>
                </c:pt>
                <c:pt idx="1436">
                  <c:v>9159111.1727175675</c:v>
                </c:pt>
                <c:pt idx="1437">
                  <c:v>22215537.155235101</c:v>
                </c:pt>
                <c:pt idx="1438">
                  <c:v>9094491.7562810387</c:v>
                </c:pt>
                <c:pt idx="1439">
                  <c:v>615228.9492506322</c:v>
                </c:pt>
                <c:pt idx="1440">
                  <c:v>15977079.323077779</c:v>
                </c:pt>
                <c:pt idx="1441">
                  <c:v>16803398.213968821</c:v>
                </c:pt>
                <c:pt idx="1442">
                  <c:v>9082294.9767546933</c:v>
                </c:pt>
                <c:pt idx="1443">
                  <c:v>32103745.088381879</c:v>
                </c:pt>
                <c:pt idx="1444">
                  <c:v>53472.011288588612</c:v>
                </c:pt>
                <c:pt idx="1445">
                  <c:v>9924482.7835858352</c:v>
                </c:pt>
                <c:pt idx="1446">
                  <c:v>12049681.441783519</c:v>
                </c:pt>
                <c:pt idx="1447">
                  <c:v>10241301.020605201</c:v>
                </c:pt>
                <c:pt idx="1448">
                  <c:v>24851615.022326682</c:v>
                </c:pt>
                <c:pt idx="1449">
                  <c:v>13431524.17003236</c:v>
                </c:pt>
                <c:pt idx="1450">
                  <c:v>4639535.3121873811</c:v>
                </c:pt>
                <c:pt idx="1451">
                  <c:v>43185133.589453042</c:v>
                </c:pt>
                <c:pt idx="1452">
                  <c:v>12556245.50948053</c:v>
                </c:pt>
                <c:pt idx="1453">
                  <c:v>9127876.7657303233</c:v>
                </c:pt>
                <c:pt idx="1454">
                  <c:v>5326856.7692190651</c:v>
                </c:pt>
                <c:pt idx="1455">
                  <c:v>5431314.0431815051</c:v>
                </c:pt>
                <c:pt idx="1456">
                  <c:v>3347480.4061042578</c:v>
                </c:pt>
                <c:pt idx="1457">
                  <c:v>5844103.3539368846</c:v>
                </c:pt>
                <c:pt idx="1458">
                  <c:v>6269456.6504780836</c:v>
                </c:pt>
                <c:pt idx="1459">
                  <c:v>3378887.3153433572</c:v>
                </c:pt>
                <c:pt idx="1460">
                  <c:v>7153456.4977196176</c:v>
                </c:pt>
                <c:pt idx="1461">
                  <c:v>4108174.221219474</c:v>
                </c:pt>
                <c:pt idx="1462">
                  <c:v>778922.75591904554</c:v>
                </c:pt>
                <c:pt idx="1463">
                  <c:v>7708905.9785780869</c:v>
                </c:pt>
                <c:pt idx="1464">
                  <c:v>22504281.68825677</c:v>
                </c:pt>
                <c:pt idx="1465">
                  <c:v>7940109.5876523154</c:v>
                </c:pt>
                <c:pt idx="1466">
                  <c:v>9641041.8606858905</c:v>
                </c:pt>
                <c:pt idx="1467">
                  <c:v>584827.51221773098</c:v>
                </c:pt>
                <c:pt idx="1468">
                  <c:v>5330623.2358319974</c:v>
                </c:pt>
                <c:pt idx="1469">
                  <c:v>3909387.5940470188</c:v>
                </c:pt>
                <c:pt idx="1470">
                  <c:v>2054824.0589932699</c:v>
                </c:pt>
                <c:pt idx="1471">
                  <c:v>4390706.5617662137</c:v>
                </c:pt>
                <c:pt idx="1472">
                  <c:v>3946893.4772348022</c:v>
                </c:pt>
                <c:pt idx="1473">
                  <c:v>4174012.693360182</c:v>
                </c:pt>
                <c:pt idx="1474">
                  <c:v>10168434.51459931</c:v>
                </c:pt>
                <c:pt idx="1475">
                  <c:v>7167883.3538892791</c:v>
                </c:pt>
                <c:pt idx="1476">
                  <c:v>8323335.8607718619</c:v>
                </c:pt>
                <c:pt idx="1477">
                  <c:v>19734999.796854969</c:v>
                </c:pt>
                <c:pt idx="1478">
                  <c:v>15372474.76916429</c:v>
                </c:pt>
                <c:pt idx="1479">
                  <c:v>16737985.07854493</c:v>
                </c:pt>
                <c:pt idx="1480">
                  <c:v>8424131.4079796392</c:v>
                </c:pt>
                <c:pt idx="1481">
                  <c:v>54232447.737876773</c:v>
                </c:pt>
                <c:pt idx="1482">
                  <c:v>13215317.57186719</c:v>
                </c:pt>
                <c:pt idx="1483">
                  <c:v>10081944.419511929</c:v>
                </c:pt>
                <c:pt idx="1484">
                  <c:v>23089246.727206841</c:v>
                </c:pt>
                <c:pt idx="1485">
                  <c:v>8307505.2185492786</c:v>
                </c:pt>
                <c:pt idx="1486">
                  <c:v>3901602.2096164832</c:v>
                </c:pt>
                <c:pt idx="1487">
                  <c:v>10014869.668492259</c:v>
                </c:pt>
                <c:pt idx="1488">
                  <c:v>3970766.3968156022</c:v>
                </c:pt>
                <c:pt idx="1489">
                  <c:v>1535407.456301867</c:v>
                </c:pt>
                <c:pt idx="1490">
                  <c:v>9601545.6587411519</c:v>
                </c:pt>
                <c:pt idx="1491">
                  <c:v>4825884.2309482703</c:v>
                </c:pt>
                <c:pt idx="1492">
                  <c:v>18901871.33451632</c:v>
                </c:pt>
                <c:pt idx="1493">
                  <c:v>3491444.176397867</c:v>
                </c:pt>
                <c:pt idx="1494">
                  <c:v>16551477.43006916</c:v>
                </c:pt>
                <c:pt idx="1495">
                  <c:v>10405216.488912631</c:v>
                </c:pt>
                <c:pt idx="1496">
                  <c:v>448649.07671145309</c:v>
                </c:pt>
                <c:pt idx="1497">
                  <c:v>36127867.981369913</c:v>
                </c:pt>
                <c:pt idx="1498">
                  <c:v>2298258.5443488951</c:v>
                </c:pt>
                <c:pt idx="1499">
                  <c:v>4370627.7930686148</c:v>
                </c:pt>
                <c:pt idx="1500">
                  <c:v>727009.53246170911</c:v>
                </c:pt>
                <c:pt idx="1501">
                  <c:v>10787961.0475924</c:v>
                </c:pt>
                <c:pt idx="1502">
                  <c:v>3702391.2962254472</c:v>
                </c:pt>
                <c:pt idx="1503">
                  <c:v>4784490.8307757806</c:v>
                </c:pt>
                <c:pt idx="1504">
                  <c:v>7307086.9911798621</c:v>
                </c:pt>
                <c:pt idx="1505">
                  <c:v>12682607.53858012</c:v>
                </c:pt>
                <c:pt idx="1506">
                  <c:v>68953230.487653881</c:v>
                </c:pt>
                <c:pt idx="1507">
                  <c:v>11704631.421635009</c:v>
                </c:pt>
                <c:pt idx="1508">
                  <c:v>7986161.3160482263</c:v>
                </c:pt>
                <c:pt idx="1509">
                  <c:v>11729994.44820125</c:v>
                </c:pt>
                <c:pt idx="1510">
                  <c:v>9552828.3710929435</c:v>
                </c:pt>
                <c:pt idx="1511">
                  <c:v>2752984.7969179228</c:v>
                </c:pt>
                <c:pt idx="1512">
                  <c:v>9198681.1355679985</c:v>
                </c:pt>
                <c:pt idx="1513">
                  <c:v>1421119.614568183</c:v>
                </c:pt>
                <c:pt idx="1514">
                  <c:v>7643315.9799129982</c:v>
                </c:pt>
                <c:pt idx="1515">
                  <c:v>16856113.32250455</c:v>
                </c:pt>
                <c:pt idx="1516">
                  <c:v>2254338.1819306351</c:v>
                </c:pt>
                <c:pt idx="1517">
                  <c:v>7263733.766582923</c:v>
                </c:pt>
                <c:pt idx="1518">
                  <c:v>9815975.2117753997</c:v>
                </c:pt>
                <c:pt idx="1519">
                  <c:v>28567456.773674201</c:v>
                </c:pt>
                <c:pt idx="1520">
                  <c:v>2092088.646729012</c:v>
                </c:pt>
                <c:pt idx="1521">
                  <c:v>7707912.5198939946</c:v>
                </c:pt>
                <c:pt idx="1522">
                  <c:v>3134514.515138641</c:v>
                </c:pt>
                <c:pt idx="1523">
                  <c:v>5723147.8801657511</c:v>
                </c:pt>
                <c:pt idx="1524">
                  <c:v>15871456.72462743</c:v>
                </c:pt>
                <c:pt idx="1525">
                  <c:v>7260602.477840486</c:v>
                </c:pt>
                <c:pt idx="1526">
                  <c:v>5901554.1606189758</c:v>
                </c:pt>
                <c:pt idx="1527">
                  <c:v>1050809.2168055901</c:v>
                </c:pt>
                <c:pt idx="1528">
                  <c:v>105863.5590150104</c:v>
                </c:pt>
                <c:pt idx="1529">
                  <c:v>17984387.537235171</c:v>
                </c:pt>
                <c:pt idx="1530">
                  <c:v>18305198.54424775</c:v>
                </c:pt>
                <c:pt idx="1531">
                  <c:v>8617833.155409107</c:v>
                </c:pt>
                <c:pt idx="1532">
                  <c:v>810300.63845316565</c:v>
                </c:pt>
                <c:pt idx="1533">
                  <c:v>18663157.597194459</c:v>
                </c:pt>
                <c:pt idx="1534">
                  <c:v>6832088.9964115331</c:v>
                </c:pt>
                <c:pt idx="1535">
                  <c:v>7786911.6648759302</c:v>
                </c:pt>
                <c:pt idx="1536">
                  <c:v>2546461.2632867768</c:v>
                </c:pt>
                <c:pt idx="1537">
                  <c:v>1514978.761160471</c:v>
                </c:pt>
                <c:pt idx="1538">
                  <c:v>12760706.154849671</c:v>
                </c:pt>
                <c:pt idx="1539">
                  <c:v>4308670.0788052101</c:v>
                </c:pt>
                <c:pt idx="1540">
                  <c:v>3718050.7434131652</c:v>
                </c:pt>
                <c:pt idx="1541">
                  <c:v>340103.62191239023</c:v>
                </c:pt>
                <c:pt idx="1542">
                  <c:v>6934046.8297245055</c:v>
                </c:pt>
                <c:pt idx="1543">
                  <c:v>9325965.5524773318</c:v>
                </c:pt>
                <c:pt idx="1544">
                  <c:v>6236284.62119684</c:v>
                </c:pt>
                <c:pt idx="1545">
                  <c:v>2839196.1516740839</c:v>
                </c:pt>
                <c:pt idx="1546">
                  <c:v>1094288.3722433229</c:v>
                </c:pt>
                <c:pt idx="1547">
                  <c:v>2654225.9975317051</c:v>
                </c:pt>
                <c:pt idx="1548">
                  <c:v>30437266.94969045</c:v>
                </c:pt>
                <c:pt idx="1549">
                  <c:v>2183514.3779040352</c:v>
                </c:pt>
                <c:pt idx="1550">
                  <c:v>5723003.3923699604</c:v>
                </c:pt>
                <c:pt idx="1551">
                  <c:v>169391.7714746987</c:v>
                </c:pt>
                <c:pt idx="1552">
                  <c:v>1331133.5319371731</c:v>
                </c:pt>
                <c:pt idx="1553">
                  <c:v>10530497.62859538</c:v>
                </c:pt>
                <c:pt idx="1554">
                  <c:v>1898295.932281987</c:v>
                </c:pt>
                <c:pt idx="1555">
                  <c:v>4676881.2733099712</c:v>
                </c:pt>
                <c:pt idx="1556">
                  <c:v>4970700.8731066696</c:v>
                </c:pt>
                <c:pt idx="1557">
                  <c:v>2226285.7369601242</c:v>
                </c:pt>
                <c:pt idx="1558">
                  <c:v>2770374.1810015552</c:v>
                </c:pt>
                <c:pt idx="1559">
                  <c:v>4741679.7319792146</c:v>
                </c:pt>
                <c:pt idx="1560">
                  <c:v>13912486.79474234</c:v>
                </c:pt>
                <c:pt idx="1561">
                  <c:v>7762835.0762586286</c:v>
                </c:pt>
                <c:pt idx="1562">
                  <c:v>3708544.5270181671</c:v>
                </c:pt>
                <c:pt idx="1563">
                  <c:v>6348545.9359455882</c:v>
                </c:pt>
                <c:pt idx="1564">
                  <c:v>4067386.5147210718</c:v>
                </c:pt>
                <c:pt idx="1565">
                  <c:v>14466554.12789477</c:v>
                </c:pt>
                <c:pt idx="1566">
                  <c:v>7822683.2961943094</c:v>
                </c:pt>
                <c:pt idx="1567">
                  <c:v>2984551.814075408</c:v>
                </c:pt>
                <c:pt idx="1568">
                  <c:v>5656670.8725285726</c:v>
                </c:pt>
                <c:pt idx="1569">
                  <c:v>192281.15002314249</c:v>
                </c:pt>
                <c:pt idx="1570">
                  <c:v>10089483.44618324</c:v>
                </c:pt>
                <c:pt idx="1571">
                  <c:v>736586.75228987285</c:v>
                </c:pt>
                <c:pt idx="1572">
                  <c:v>7037620.5711527569</c:v>
                </c:pt>
                <c:pt idx="1573">
                  <c:v>4531326.480849972</c:v>
                </c:pt>
                <c:pt idx="1574">
                  <c:v>2253240.9213802679</c:v>
                </c:pt>
                <c:pt idx="1575">
                  <c:v>18000679.75374547</c:v>
                </c:pt>
                <c:pt idx="1576">
                  <c:v>2077699.4194011381</c:v>
                </c:pt>
                <c:pt idx="1577">
                  <c:v>331858.2413867237</c:v>
                </c:pt>
                <c:pt idx="1578">
                  <c:v>2160343.2827848732</c:v>
                </c:pt>
                <c:pt idx="1579">
                  <c:v>6549046.7518286984</c:v>
                </c:pt>
                <c:pt idx="1580">
                  <c:v>10097465.039771169</c:v>
                </c:pt>
                <c:pt idx="1581">
                  <c:v>2128696.031948803</c:v>
                </c:pt>
                <c:pt idx="1582">
                  <c:v>5143916.328765125</c:v>
                </c:pt>
                <c:pt idx="1583">
                  <c:v>6823879.3432460567</c:v>
                </c:pt>
                <c:pt idx="1584">
                  <c:v>1369085.9990530871</c:v>
                </c:pt>
                <c:pt idx="1585">
                  <c:v>3991007.6896915589</c:v>
                </c:pt>
                <c:pt idx="1586">
                  <c:v>7152306.7767445631</c:v>
                </c:pt>
                <c:pt idx="1587">
                  <c:v>14561970.613264261</c:v>
                </c:pt>
                <c:pt idx="1588">
                  <c:v>444781.12864959531</c:v>
                </c:pt>
                <c:pt idx="1589">
                  <c:v>20242752.477852888</c:v>
                </c:pt>
                <c:pt idx="1590">
                  <c:v>5768118.1334317205</c:v>
                </c:pt>
                <c:pt idx="1591">
                  <c:v>5740026.6963493545</c:v>
                </c:pt>
                <c:pt idx="1592">
                  <c:v>3800642.1869991268</c:v>
                </c:pt>
                <c:pt idx="1593">
                  <c:v>19732670.117023129</c:v>
                </c:pt>
                <c:pt idx="1594">
                  <c:v>22696641.440577619</c:v>
                </c:pt>
                <c:pt idx="1595">
                  <c:v>6942776.4864126844</c:v>
                </c:pt>
                <c:pt idx="1596">
                  <c:v>3578910.561712001</c:v>
                </c:pt>
                <c:pt idx="1597">
                  <c:v>23268735.26934763</c:v>
                </c:pt>
                <c:pt idx="1598">
                  <c:v>149575.75567369541</c:v>
                </c:pt>
                <c:pt idx="1599">
                  <c:v>32043150.91783477</c:v>
                </c:pt>
                <c:pt idx="1600">
                  <c:v>1836458.7295377159</c:v>
                </c:pt>
                <c:pt idx="1601">
                  <c:v>7672686.3056857409</c:v>
                </c:pt>
                <c:pt idx="1602">
                  <c:v>7727763.517953516</c:v>
                </c:pt>
                <c:pt idx="1603">
                  <c:v>8893230.7274209782</c:v>
                </c:pt>
                <c:pt idx="1604">
                  <c:v>3840967.9439971121</c:v>
                </c:pt>
                <c:pt idx="1605">
                  <c:v>6838084.6188615011</c:v>
                </c:pt>
                <c:pt idx="1606">
                  <c:v>2023793.883522158</c:v>
                </c:pt>
                <c:pt idx="1607">
                  <c:v>1617336.8586873619</c:v>
                </c:pt>
                <c:pt idx="1608">
                  <c:v>13882580.59566622</c:v>
                </c:pt>
                <c:pt idx="1609">
                  <c:v>5749747.2676866427</c:v>
                </c:pt>
                <c:pt idx="1610">
                  <c:v>3693974.5943720751</c:v>
                </c:pt>
                <c:pt idx="1611">
                  <c:v>761747.9634639693</c:v>
                </c:pt>
                <c:pt idx="1612">
                  <c:v>10687884.762990771</c:v>
                </c:pt>
                <c:pt idx="1613">
                  <c:v>3025781.083562898</c:v>
                </c:pt>
                <c:pt idx="1614">
                  <c:v>1391805.6755670691</c:v>
                </c:pt>
                <c:pt idx="1615">
                  <c:v>3659161.1373436162</c:v>
                </c:pt>
                <c:pt idx="1616">
                  <c:v>4314579.437792398</c:v>
                </c:pt>
                <c:pt idx="1617">
                  <c:v>3635286.7647651741</c:v>
                </c:pt>
                <c:pt idx="1618">
                  <c:v>2167116.09784103</c:v>
                </c:pt>
                <c:pt idx="1619">
                  <c:v>1973379.14087753</c:v>
                </c:pt>
                <c:pt idx="1620">
                  <c:v>3508042.6716773491</c:v>
                </c:pt>
                <c:pt idx="1621">
                  <c:v>4116722.346574116</c:v>
                </c:pt>
                <c:pt idx="1622">
                  <c:v>3750080.8402456888</c:v>
                </c:pt>
                <c:pt idx="1623">
                  <c:v>568069.76732393587</c:v>
                </c:pt>
                <c:pt idx="1624">
                  <c:v>894111.88626173069</c:v>
                </c:pt>
                <c:pt idx="1625">
                  <c:v>2513075.316330669</c:v>
                </c:pt>
                <c:pt idx="1626">
                  <c:v>377600.17399671598</c:v>
                </c:pt>
                <c:pt idx="1627">
                  <c:v>3630877.456912762</c:v>
                </c:pt>
                <c:pt idx="1628">
                  <c:v>17002562.045072161</c:v>
                </c:pt>
                <c:pt idx="1629">
                  <c:v>160154.15097368439</c:v>
                </c:pt>
                <c:pt idx="1630">
                  <c:v>8837089.8348899875</c:v>
                </c:pt>
                <c:pt idx="1631">
                  <c:v>23147742.132863771</c:v>
                </c:pt>
                <c:pt idx="1632">
                  <c:v>1534864.7077009929</c:v>
                </c:pt>
                <c:pt idx="1633">
                  <c:v>12790183.83788345</c:v>
                </c:pt>
                <c:pt idx="1634">
                  <c:v>10698258.995624481</c:v>
                </c:pt>
                <c:pt idx="1635">
                  <c:v>2137309.077220235</c:v>
                </c:pt>
                <c:pt idx="1636">
                  <c:v>11490078.99304832</c:v>
                </c:pt>
                <c:pt idx="1637">
                  <c:v>68159.417496657959</c:v>
                </c:pt>
                <c:pt idx="1638">
                  <c:v>6738830.7310943678</c:v>
                </c:pt>
                <c:pt idx="1639">
                  <c:v>2044836.755563379</c:v>
                </c:pt>
                <c:pt idx="1640">
                  <c:v>502407.19990458922</c:v>
                </c:pt>
                <c:pt idx="1641">
                  <c:v>9243392.8411871437</c:v>
                </c:pt>
                <c:pt idx="1642">
                  <c:v>3910563.3511310671</c:v>
                </c:pt>
                <c:pt idx="1643">
                  <c:v>2120373.4253993849</c:v>
                </c:pt>
                <c:pt idx="1644">
                  <c:v>2871699.643700297</c:v>
                </c:pt>
                <c:pt idx="1645">
                  <c:v>6885114.0801677862</c:v>
                </c:pt>
                <c:pt idx="1646">
                  <c:v>5861502.9103224836</c:v>
                </c:pt>
                <c:pt idx="1647">
                  <c:v>7379340.4951052936</c:v>
                </c:pt>
                <c:pt idx="1648">
                  <c:v>287445.08173174981</c:v>
                </c:pt>
                <c:pt idx="1649">
                  <c:v>4322974.5537261656</c:v>
                </c:pt>
                <c:pt idx="1650">
                  <c:v>2906706.536955175</c:v>
                </c:pt>
                <c:pt idx="1651">
                  <c:v>6612427.683464298</c:v>
                </c:pt>
                <c:pt idx="1652">
                  <c:v>2824437.736636837</c:v>
                </c:pt>
                <c:pt idx="1653">
                  <c:v>1653406.9693264919</c:v>
                </c:pt>
                <c:pt idx="1654">
                  <c:v>1608189.1226435101</c:v>
                </c:pt>
                <c:pt idx="1655">
                  <c:v>1724542.3416688191</c:v>
                </c:pt>
                <c:pt idx="1656">
                  <c:v>5593167.4096742785</c:v>
                </c:pt>
                <c:pt idx="1657">
                  <c:v>3782739.5660121269</c:v>
                </c:pt>
                <c:pt idx="1658">
                  <c:v>842626.80010911892</c:v>
                </c:pt>
                <c:pt idx="1659">
                  <c:v>96793.610793012907</c:v>
                </c:pt>
                <c:pt idx="1660">
                  <c:v>2884402.0108975051</c:v>
                </c:pt>
                <c:pt idx="1661">
                  <c:v>23428234.595189061</c:v>
                </c:pt>
                <c:pt idx="1662">
                  <c:v>1321467.1112168001</c:v>
                </c:pt>
                <c:pt idx="1663">
                  <c:v>2282647.7232320518</c:v>
                </c:pt>
                <c:pt idx="1664">
                  <c:v>10610645.33430348</c:v>
                </c:pt>
                <c:pt idx="1665">
                  <c:v>7446234.5132370302</c:v>
                </c:pt>
                <c:pt idx="1666">
                  <c:v>3202576.2380724028</c:v>
                </c:pt>
                <c:pt idx="1667">
                  <c:v>978132.55864972994</c:v>
                </c:pt>
                <c:pt idx="1668">
                  <c:v>841943.39695471094</c:v>
                </c:pt>
                <c:pt idx="1669">
                  <c:v>2109757.5400101459</c:v>
                </c:pt>
                <c:pt idx="1670">
                  <c:v>125129.91399067199</c:v>
                </c:pt>
                <c:pt idx="1671">
                  <c:v>2427631.420027338</c:v>
                </c:pt>
                <c:pt idx="1672">
                  <c:v>54074.890541836503</c:v>
                </c:pt>
                <c:pt idx="1673">
                  <c:v>11552909.928837061</c:v>
                </c:pt>
                <c:pt idx="1674">
                  <c:v>6071991.087021091</c:v>
                </c:pt>
                <c:pt idx="1675">
                  <c:v>67026.047734516425</c:v>
                </c:pt>
                <c:pt idx="1676">
                  <c:v>7143733.2195328502</c:v>
                </c:pt>
                <c:pt idx="1677">
                  <c:v>2836186.258357909</c:v>
                </c:pt>
                <c:pt idx="1678">
                  <c:v>2072502.2989226549</c:v>
                </c:pt>
                <c:pt idx="1679">
                  <c:v>8363571.3413153226</c:v>
                </c:pt>
                <c:pt idx="1680">
                  <c:v>3085310.7544038352</c:v>
                </c:pt>
                <c:pt idx="1681">
                  <c:v>5729529.6413817061</c:v>
                </c:pt>
                <c:pt idx="1682">
                  <c:v>1865087.8889874709</c:v>
                </c:pt>
                <c:pt idx="1683">
                  <c:v>3066984.6398330322</c:v>
                </c:pt>
                <c:pt idx="1684">
                  <c:v>12305434.986505279</c:v>
                </c:pt>
                <c:pt idx="1685">
                  <c:v>6263996.0459488193</c:v>
                </c:pt>
                <c:pt idx="1686">
                  <c:v>10364196.478694979</c:v>
                </c:pt>
                <c:pt idx="1687">
                  <c:v>25357.033639613201</c:v>
                </c:pt>
                <c:pt idx="1688">
                  <c:v>1219278.654014773</c:v>
                </c:pt>
                <c:pt idx="1689">
                  <c:v>1309533.7354132801</c:v>
                </c:pt>
                <c:pt idx="1690">
                  <c:v>7379105.9336235849</c:v>
                </c:pt>
                <c:pt idx="1691">
                  <c:v>5435007.4382138448</c:v>
                </c:pt>
                <c:pt idx="1692">
                  <c:v>5060402.4449193384</c:v>
                </c:pt>
                <c:pt idx="1693">
                  <c:v>3922803.4294399791</c:v>
                </c:pt>
                <c:pt idx="1694">
                  <c:v>2385404.471315213</c:v>
                </c:pt>
                <c:pt idx="1695">
                  <c:v>571872.62383515271</c:v>
                </c:pt>
                <c:pt idx="1696">
                  <c:v>3874200.6310466831</c:v>
                </c:pt>
                <c:pt idx="1697">
                  <c:v>1794221.1304965061</c:v>
                </c:pt>
                <c:pt idx="1698">
                  <c:v>5171187.0909093842</c:v>
                </c:pt>
                <c:pt idx="1699">
                  <c:v>3966745.0625066841</c:v>
                </c:pt>
                <c:pt idx="1700">
                  <c:v>1805358.211725126</c:v>
                </c:pt>
                <c:pt idx="1701">
                  <c:v>396803.8202797494</c:v>
                </c:pt>
                <c:pt idx="1702">
                  <c:v>2600814.3027239698</c:v>
                </c:pt>
                <c:pt idx="1703">
                  <c:v>1155995.2609386081</c:v>
                </c:pt>
                <c:pt idx="1704">
                  <c:v>1228232.0904638709</c:v>
                </c:pt>
                <c:pt idx="1705">
                  <c:v>1122807.643242192</c:v>
                </c:pt>
                <c:pt idx="1706">
                  <c:v>2197788.829333608</c:v>
                </c:pt>
                <c:pt idx="1707">
                  <c:v>5259379.0324530946</c:v>
                </c:pt>
                <c:pt idx="1708">
                  <c:v>1799094.311258269</c:v>
                </c:pt>
                <c:pt idx="1709">
                  <c:v>553137.87779187772</c:v>
                </c:pt>
                <c:pt idx="1710">
                  <c:v>16522241.84568917</c:v>
                </c:pt>
                <c:pt idx="1711">
                  <c:v>8078931.8958918257</c:v>
                </c:pt>
                <c:pt idx="1712">
                  <c:v>6806107.6022334211</c:v>
                </c:pt>
                <c:pt idx="1713">
                  <c:v>602906.18530017568</c:v>
                </c:pt>
                <c:pt idx="1714">
                  <c:v>1724162.100351535</c:v>
                </c:pt>
                <c:pt idx="1715">
                  <c:v>5717496.0346795684</c:v>
                </c:pt>
                <c:pt idx="1716">
                  <c:v>9254744.6390678734</c:v>
                </c:pt>
                <c:pt idx="1717">
                  <c:v>1208883.5967862511</c:v>
                </c:pt>
                <c:pt idx="1718">
                  <c:v>3616636.7442094209</c:v>
                </c:pt>
                <c:pt idx="1719">
                  <c:v>14554635.09547846</c:v>
                </c:pt>
                <c:pt idx="1720">
                  <c:v>8051036.8605840486</c:v>
                </c:pt>
                <c:pt idx="1721">
                  <c:v>2961441.1439259849</c:v>
                </c:pt>
                <c:pt idx="1722">
                  <c:v>2812801.2309597759</c:v>
                </c:pt>
                <c:pt idx="1723">
                  <c:v>8404573.3806102257</c:v>
                </c:pt>
                <c:pt idx="1724">
                  <c:v>1279632.8286674931</c:v>
                </c:pt>
                <c:pt idx="1725">
                  <c:v>2876861.3184642009</c:v>
                </c:pt>
                <c:pt idx="1726">
                  <c:v>11444254.199426539</c:v>
                </c:pt>
                <c:pt idx="1727">
                  <c:v>3254865.0816677059</c:v>
                </c:pt>
                <c:pt idx="1728">
                  <c:v>902207.24838768563</c:v>
                </c:pt>
                <c:pt idx="1729">
                  <c:v>4754567.3034280296</c:v>
                </c:pt>
                <c:pt idx="1730">
                  <c:v>1527796.2815199441</c:v>
                </c:pt>
                <c:pt idx="1731">
                  <c:v>433140.88246802968</c:v>
                </c:pt>
                <c:pt idx="1732">
                  <c:v>2786559.8934251121</c:v>
                </c:pt>
                <c:pt idx="1733">
                  <c:v>3347572.5192620498</c:v>
                </c:pt>
                <c:pt idx="1734">
                  <c:v>1680547.8912958279</c:v>
                </c:pt>
                <c:pt idx="1735">
                  <c:v>8044162.2045385158</c:v>
                </c:pt>
                <c:pt idx="1736">
                  <c:v>1886034.9441722161</c:v>
                </c:pt>
                <c:pt idx="1737">
                  <c:v>180141.64788160869</c:v>
                </c:pt>
                <c:pt idx="1738">
                  <c:v>7406296.6571013136</c:v>
                </c:pt>
                <c:pt idx="1739">
                  <c:v>7550823.6476952471</c:v>
                </c:pt>
                <c:pt idx="1740">
                  <c:v>1601478.4367324859</c:v>
                </c:pt>
                <c:pt idx="1741">
                  <c:v>291015.15885329829</c:v>
                </c:pt>
                <c:pt idx="1742">
                  <c:v>14436786.37235998</c:v>
                </c:pt>
                <c:pt idx="1743">
                  <c:v>3766048.8823619322</c:v>
                </c:pt>
                <c:pt idx="1744">
                  <c:v>13200539.35656935</c:v>
                </c:pt>
                <c:pt idx="1745">
                  <c:v>3285245.5301501891</c:v>
                </c:pt>
                <c:pt idx="1746">
                  <c:v>1937261.3866821539</c:v>
                </c:pt>
                <c:pt idx="1747">
                  <c:v>2869631.5138820708</c:v>
                </c:pt>
                <c:pt idx="1748">
                  <c:v>3733847.42156083</c:v>
                </c:pt>
                <c:pt idx="1749">
                  <c:v>2909976.595637857</c:v>
                </c:pt>
                <c:pt idx="1750">
                  <c:v>1275964.940860407</c:v>
                </c:pt>
                <c:pt idx="1751">
                  <c:v>3057294.9739525961</c:v>
                </c:pt>
                <c:pt idx="1752">
                  <c:v>3602408.028448306</c:v>
                </c:pt>
                <c:pt idx="1753">
                  <c:v>757243.33937381336</c:v>
                </c:pt>
                <c:pt idx="1754">
                  <c:v>2543801.7749235881</c:v>
                </c:pt>
                <c:pt idx="1755">
                  <c:v>942348.05584884272</c:v>
                </c:pt>
                <c:pt idx="1756">
                  <c:v>85395.175272662469</c:v>
                </c:pt>
                <c:pt idx="1757">
                  <c:v>4351723.0629572058</c:v>
                </c:pt>
                <c:pt idx="1758">
                  <c:v>4357121.0147596961</c:v>
                </c:pt>
                <c:pt idx="1759">
                  <c:v>2208189.9505119012</c:v>
                </c:pt>
                <c:pt idx="1760">
                  <c:v>4358666.9672244936</c:v>
                </c:pt>
                <c:pt idx="1761">
                  <c:v>234851.26768166461</c:v>
                </c:pt>
                <c:pt idx="1762">
                  <c:v>4945543.9050410818</c:v>
                </c:pt>
                <c:pt idx="1763">
                  <c:v>2881111.5426148819</c:v>
                </c:pt>
                <c:pt idx="1764">
                  <c:v>579404.97044586553</c:v>
                </c:pt>
                <c:pt idx="1765">
                  <c:v>1139304.0206723099</c:v>
                </c:pt>
                <c:pt idx="1766">
                  <c:v>4893994.3292896925</c:v>
                </c:pt>
                <c:pt idx="1767">
                  <c:v>2860482.5905683562</c:v>
                </c:pt>
                <c:pt idx="1768">
                  <c:v>962849.3486730064</c:v>
                </c:pt>
                <c:pt idx="1769">
                  <c:v>2485300.341996138</c:v>
                </c:pt>
                <c:pt idx="1770">
                  <c:v>6532813.7941368232</c:v>
                </c:pt>
                <c:pt idx="1771">
                  <c:v>979749.81177415303</c:v>
                </c:pt>
                <c:pt idx="1772">
                  <c:v>6040998.5510748578</c:v>
                </c:pt>
                <c:pt idx="1773">
                  <c:v>2358266.7905404321</c:v>
                </c:pt>
                <c:pt idx="1774">
                  <c:v>3172899.5714757498</c:v>
                </c:pt>
                <c:pt idx="1775">
                  <c:v>2959115.4085337631</c:v>
                </c:pt>
                <c:pt idx="1776">
                  <c:v>5422732.4842883321</c:v>
                </c:pt>
                <c:pt idx="1777">
                  <c:v>1540605.885025156</c:v>
                </c:pt>
                <c:pt idx="1778">
                  <c:v>4662748.7880458673</c:v>
                </c:pt>
                <c:pt idx="1779">
                  <c:v>5030233.3341761334</c:v>
                </c:pt>
                <c:pt idx="1780">
                  <c:v>2456423.7591058258</c:v>
                </c:pt>
                <c:pt idx="1781">
                  <c:v>864163.8520116728</c:v>
                </c:pt>
                <c:pt idx="1782">
                  <c:v>2725140.3640223709</c:v>
                </c:pt>
                <c:pt idx="1783">
                  <c:v>921390.07544323686</c:v>
                </c:pt>
                <c:pt idx="1784">
                  <c:v>2545728.35894639</c:v>
                </c:pt>
                <c:pt idx="1785">
                  <c:v>1978935.2826400499</c:v>
                </c:pt>
                <c:pt idx="1786">
                  <c:v>2726747.914184012</c:v>
                </c:pt>
                <c:pt idx="1787">
                  <c:v>1049295.1457031369</c:v>
                </c:pt>
                <c:pt idx="1788">
                  <c:v>12574953.55137771</c:v>
                </c:pt>
                <c:pt idx="1789">
                  <c:v>1153256.959222778</c:v>
                </c:pt>
                <c:pt idx="1790">
                  <c:v>3652291.6352053001</c:v>
                </c:pt>
                <c:pt idx="1791">
                  <c:v>3875440.6078573158</c:v>
                </c:pt>
                <c:pt idx="1792">
                  <c:v>83066.111278921613</c:v>
                </c:pt>
                <c:pt idx="1793">
                  <c:v>963577.44578539836</c:v>
                </c:pt>
                <c:pt idx="1794">
                  <c:v>3291401.5860999501</c:v>
                </c:pt>
                <c:pt idx="1795">
                  <c:v>5754652.1409403989</c:v>
                </c:pt>
                <c:pt idx="1796">
                  <c:v>10666817.9190217</c:v>
                </c:pt>
                <c:pt idx="1797">
                  <c:v>27512.69877053858</c:v>
                </c:pt>
                <c:pt idx="1798">
                  <c:v>326372.7785802469</c:v>
                </c:pt>
                <c:pt idx="1799">
                  <c:v>13477204.93038612</c:v>
                </c:pt>
                <c:pt idx="1800">
                  <c:v>5256998.2786387932</c:v>
                </c:pt>
                <c:pt idx="1801">
                  <c:v>1833897.0137611639</c:v>
                </c:pt>
                <c:pt idx="1802">
                  <c:v>4708672.578292164</c:v>
                </c:pt>
                <c:pt idx="1803">
                  <c:v>3925286.2993519478</c:v>
                </c:pt>
                <c:pt idx="1804">
                  <c:v>2296260.814771614</c:v>
                </c:pt>
                <c:pt idx="1805">
                  <c:v>2926448.1508580651</c:v>
                </c:pt>
                <c:pt idx="1806">
                  <c:v>3809144.9623480081</c:v>
                </c:pt>
                <c:pt idx="1807">
                  <c:v>981607.86283772171</c:v>
                </c:pt>
                <c:pt idx="1808">
                  <c:v>887114.78250394994</c:v>
                </c:pt>
                <c:pt idx="1809">
                  <c:v>1754620.6723065879</c:v>
                </c:pt>
                <c:pt idx="1810">
                  <c:v>842523.83580711798</c:v>
                </c:pt>
                <c:pt idx="1811">
                  <c:v>707966.0550559439</c:v>
                </c:pt>
                <c:pt idx="1812">
                  <c:v>2758465.5399747011</c:v>
                </c:pt>
                <c:pt idx="1813">
                  <c:v>3788060.637306585</c:v>
                </c:pt>
                <c:pt idx="1814">
                  <c:v>3467065.6294970009</c:v>
                </c:pt>
                <c:pt idx="1815">
                  <c:v>263394.67355216423</c:v>
                </c:pt>
                <c:pt idx="1816">
                  <c:v>496029.69385162601</c:v>
                </c:pt>
                <c:pt idx="1817">
                  <c:v>168281.27638886619</c:v>
                </c:pt>
                <c:pt idx="1818">
                  <c:v>3864658.6423062701</c:v>
                </c:pt>
                <c:pt idx="1819">
                  <c:v>1361780.831335424</c:v>
                </c:pt>
                <c:pt idx="1820">
                  <c:v>1213107.55974064</c:v>
                </c:pt>
                <c:pt idx="1821">
                  <c:v>6778899.8073062273</c:v>
                </c:pt>
                <c:pt idx="1822">
                  <c:v>30124.617950703068</c:v>
                </c:pt>
                <c:pt idx="1823">
                  <c:v>217962.06486244511</c:v>
                </c:pt>
                <c:pt idx="1824">
                  <c:v>893027.4053303207</c:v>
                </c:pt>
                <c:pt idx="1825">
                  <c:v>4304561.6258930387</c:v>
                </c:pt>
                <c:pt idx="1826">
                  <c:v>854785.27706464136</c:v>
                </c:pt>
                <c:pt idx="1827">
                  <c:v>2799339.7381604202</c:v>
                </c:pt>
                <c:pt idx="1828">
                  <c:v>293517.85076575552</c:v>
                </c:pt>
                <c:pt idx="1829">
                  <c:v>1627194.9010461329</c:v>
                </c:pt>
                <c:pt idx="1830">
                  <c:v>4202885.4136970956</c:v>
                </c:pt>
                <c:pt idx="1831">
                  <c:v>6012994.6947351703</c:v>
                </c:pt>
                <c:pt idx="1832">
                  <c:v>116061.4870544372</c:v>
                </c:pt>
                <c:pt idx="1833">
                  <c:v>1172300.9903202211</c:v>
                </c:pt>
                <c:pt idx="1834">
                  <c:v>2317285.8511250191</c:v>
                </c:pt>
                <c:pt idx="1835">
                  <c:v>1023587.134710948</c:v>
                </c:pt>
                <c:pt idx="1836">
                  <c:v>3292919.9934552349</c:v>
                </c:pt>
                <c:pt idx="1837">
                  <c:v>2082768.5715024059</c:v>
                </c:pt>
                <c:pt idx="1838">
                  <c:v>870189.50165616791</c:v>
                </c:pt>
                <c:pt idx="1839">
                  <c:v>1950937.0629496691</c:v>
                </c:pt>
                <c:pt idx="1840">
                  <c:v>1760516.03499273</c:v>
                </c:pt>
                <c:pt idx="1841">
                  <c:v>260608.91651952171</c:v>
                </c:pt>
                <c:pt idx="1842">
                  <c:v>8313180.1736513777</c:v>
                </c:pt>
                <c:pt idx="1843">
                  <c:v>326632.5173951746</c:v>
                </c:pt>
                <c:pt idx="1844">
                  <c:v>2894970.967771173</c:v>
                </c:pt>
                <c:pt idx="1845">
                  <c:v>8142230.2307090145</c:v>
                </c:pt>
                <c:pt idx="1846">
                  <c:v>2968663.2156069679</c:v>
                </c:pt>
                <c:pt idx="1847">
                  <c:v>2689957.956278421</c:v>
                </c:pt>
                <c:pt idx="1848">
                  <c:v>947734.74113727978</c:v>
                </c:pt>
                <c:pt idx="1849">
                  <c:v>959673.19323057076</c:v>
                </c:pt>
                <c:pt idx="1850">
                  <c:v>862815.68161336391</c:v>
                </c:pt>
                <c:pt idx="1851">
                  <c:v>216833.145923537</c:v>
                </c:pt>
                <c:pt idx="1852">
                  <c:v>2297397.3005951899</c:v>
                </c:pt>
                <c:pt idx="1853">
                  <c:v>3242276.1124670021</c:v>
                </c:pt>
                <c:pt idx="1854">
                  <c:v>944903.26632290357</c:v>
                </c:pt>
                <c:pt idx="1855">
                  <c:v>1466715.9629519391</c:v>
                </c:pt>
                <c:pt idx="1856">
                  <c:v>1225781.597686396</c:v>
                </c:pt>
                <c:pt idx="1857">
                  <c:v>804345.43743443687</c:v>
                </c:pt>
                <c:pt idx="1858">
                  <c:v>2429684.5175200361</c:v>
                </c:pt>
                <c:pt idx="1859">
                  <c:v>1331751.8801696899</c:v>
                </c:pt>
                <c:pt idx="1860">
                  <c:v>2681432.5548342569</c:v>
                </c:pt>
                <c:pt idx="1861">
                  <c:v>832873.15838395094</c:v>
                </c:pt>
                <c:pt idx="1862">
                  <c:v>2255929.8698037621</c:v>
                </c:pt>
                <c:pt idx="1863">
                  <c:v>6656798.8795397691</c:v>
                </c:pt>
                <c:pt idx="1864">
                  <c:v>812814.10716064577</c:v>
                </c:pt>
                <c:pt idx="1865">
                  <c:v>3619958.821130381</c:v>
                </c:pt>
                <c:pt idx="1866">
                  <c:v>1042253.387082592</c:v>
                </c:pt>
                <c:pt idx="1867">
                  <c:v>15936036.96777297</c:v>
                </c:pt>
                <c:pt idx="1868">
                  <c:v>2773064.2265007752</c:v>
                </c:pt>
                <c:pt idx="1869">
                  <c:v>1200245.4312471841</c:v>
                </c:pt>
                <c:pt idx="1870">
                  <c:v>4169187.143662306</c:v>
                </c:pt>
                <c:pt idx="1871">
                  <c:v>609493.36426587612</c:v>
                </c:pt>
                <c:pt idx="1872">
                  <c:v>904355.69843354262</c:v>
                </c:pt>
                <c:pt idx="1873">
                  <c:v>460330.91695521912</c:v>
                </c:pt>
                <c:pt idx="1874">
                  <c:v>694831.27363081672</c:v>
                </c:pt>
                <c:pt idx="1875">
                  <c:v>2210505.9390866659</c:v>
                </c:pt>
                <c:pt idx="1876">
                  <c:v>1785353.0999749659</c:v>
                </c:pt>
                <c:pt idx="1877">
                  <c:v>1102186.9331995649</c:v>
                </c:pt>
                <c:pt idx="1878">
                  <c:v>974289.72288534895</c:v>
                </c:pt>
                <c:pt idx="1879">
                  <c:v>691914.77910968347</c:v>
                </c:pt>
                <c:pt idx="1880">
                  <c:v>1083213.651314402</c:v>
                </c:pt>
                <c:pt idx="1881">
                  <c:v>1023863.107761135</c:v>
                </c:pt>
                <c:pt idx="1882">
                  <c:v>3154275.2951785801</c:v>
                </c:pt>
                <c:pt idx="1883">
                  <c:v>845236.09122764773</c:v>
                </c:pt>
                <c:pt idx="1884">
                  <c:v>740860.06038324616</c:v>
                </c:pt>
                <c:pt idx="1885">
                  <c:v>522259.1885163532</c:v>
                </c:pt>
                <c:pt idx="1886">
                  <c:v>752267.82682504109</c:v>
                </c:pt>
                <c:pt idx="1887">
                  <c:v>361166.27650202782</c:v>
                </c:pt>
                <c:pt idx="1888">
                  <c:v>745781.77359511214</c:v>
                </c:pt>
                <c:pt idx="1889">
                  <c:v>668756.67991172976</c:v>
                </c:pt>
                <c:pt idx="1890">
                  <c:v>2400767.3513084892</c:v>
                </c:pt>
                <c:pt idx="1891">
                  <c:v>6762605.0923804929</c:v>
                </c:pt>
                <c:pt idx="1892">
                  <c:v>7459067.3772904929</c:v>
                </c:pt>
                <c:pt idx="1893">
                  <c:v>609283.1952723061</c:v>
                </c:pt>
                <c:pt idx="1894">
                  <c:v>13748306.95834906</c:v>
                </c:pt>
                <c:pt idx="1895">
                  <c:v>506431.19989643252</c:v>
                </c:pt>
                <c:pt idx="1896">
                  <c:v>1060310.1188101419</c:v>
                </c:pt>
                <c:pt idx="1897">
                  <c:v>5078937.1932332106</c:v>
                </c:pt>
                <c:pt idx="1898">
                  <c:v>2120091.1040513981</c:v>
                </c:pt>
                <c:pt idx="1899">
                  <c:v>1418222.2937948341</c:v>
                </c:pt>
                <c:pt idx="1900">
                  <c:v>8384064.3379924744</c:v>
                </c:pt>
                <c:pt idx="1901">
                  <c:v>373598.67085790238</c:v>
                </c:pt>
                <c:pt idx="1902">
                  <c:v>192562.1380286488</c:v>
                </c:pt>
                <c:pt idx="1903">
                  <c:v>704721.42997951037</c:v>
                </c:pt>
                <c:pt idx="1904">
                  <c:v>2052438.147204872</c:v>
                </c:pt>
                <c:pt idx="1905">
                  <c:v>836802.83833480463</c:v>
                </c:pt>
                <c:pt idx="1906">
                  <c:v>395298.95660276333</c:v>
                </c:pt>
                <c:pt idx="1907">
                  <c:v>1650119.611918248</c:v>
                </c:pt>
                <c:pt idx="1908">
                  <c:v>760186.69462203979</c:v>
                </c:pt>
                <c:pt idx="1909">
                  <c:v>1843648.5384057211</c:v>
                </c:pt>
                <c:pt idx="1910">
                  <c:v>3809658.8246393488</c:v>
                </c:pt>
                <c:pt idx="1911">
                  <c:v>536439.19619816111</c:v>
                </c:pt>
                <c:pt idx="1912">
                  <c:v>697999.90536216798</c:v>
                </c:pt>
                <c:pt idx="1913">
                  <c:v>241781.43897948219</c:v>
                </c:pt>
                <c:pt idx="1914">
                  <c:v>2091683.605817857</c:v>
                </c:pt>
                <c:pt idx="1915">
                  <c:v>735912.31783463701</c:v>
                </c:pt>
                <c:pt idx="1916">
                  <c:v>300979.50482872443</c:v>
                </c:pt>
                <c:pt idx="1917">
                  <c:v>429953.72023481003</c:v>
                </c:pt>
                <c:pt idx="1918">
                  <c:v>183536.54948443899</c:v>
                </c:pt>
                <c:pt idx="1919">
                  <c:v>1809193.1985482939</c:v>
                </c:pt>
                <c:pt idx="1920">
                  <c:v>5271921.9875399657</c:v>
                </c:pt>
                <c:pt idx="1921">
                  <c:v>699813.28098638274</c:v>
                </c:pt>
                <c:pt idx="1922">
                  <c:v>2095420.4616631919</c:v>
                </c:pt>
                <c:pt idx="1923">
                  <c:v>813349.79766364989</c:v>
                </c:pt>
                <c:pt idx="1924">
                  <c:v>1095255.4130497021</c:v>
                </c:pt>
                <c:pt idx="1925">
                  <c:v>1589623.7810460529</c:v>
                </c:pt>
                <c:pt idx="1926">
                  <c:v>1604944.1676244501</c:v>
                </c:pt>
                <c:pt idx="1927">
                  <c:v>955743.69136453641</c:v>
                </c:pt>
                <c:pt idx="1928">
                  <c:v>269421.29987468559</c:v>
                </c:pt>
                <c:pt idx="1929">
                  <c:v>478543.90541945049</c:v>
                </c:pt>
                <c:pt idx="1930">
                  <c:v>29158620.062769089</c:v>
                </c:pt>
                <c:pt idx="1931">
                  <c:v>4006270.8719166308</c:v>
                </c:pt>
                <c:pt idx="1932">
                  <c:v>1243237.3384033761</c:v>
                </c:pt>
                <c:pt idx="1933">
                  <c:v>1280458.693313793</c:v>
                </c:pt>
                <c:pt idx="1934">
                  <c:v>3670371.6499183229</c:v>
                </c:pt>
                <c:pt idx="1935">
                  <c:v>297230.09882360941</c:v>
                </c:pt>
                <c:pt idx="1936">
                  <c:v>587626.35449820419</c:v>
                </c:pt>
                <c:pt idx="1937">
                  <c:v>971621.74894063454</c:v>
                </c:pt>
                <c:pt idx="1938">
                  <c:v>116177.317570477</c:v>
                </c:pt>
                <c:pt idx="1939">
                  <c:v>388344.03802825179</c:v>
                </c:pt>
                <c:pt idx="1940">
                  <c:v>622914.49208957388</c:v>
                </c:pt>
                <c:pt idx="1941">
                  <c:v>376968.23997575091</c:v>
                </c:pt>
                <c:pt idx="1942">
                  <c:v>2136443.552076526</c:v>
                </c:pt>
                <c:pt idx="1943">
                  <c:v>450097.04980152409</c:v>
                </c:pt>
                <c:pt idx="1944">
                  <c:v>649688.06673298043</c:v>
                </c:pt>
                <c:pt idx="1945">
                  <c:v>447788.18075676268</c:v>
                </c:pt>
                <c:pt idx="1946">
                  <c:v>1735194.9728471481</c:v>
                </c:pt>
                <c:pt idx="1947">
                  <c:v>681395.63399059011</c:v>
                </c:pt>
                <c:pt idx="1948">
                  <c:v>4087111.152097655</c:v>
                </c:pt>
                <c:pt idx="1949">
                  <c:v>574671.34310869663</c:v>
                </c:pt>
                <c:pt idx="1950">
                  <c:v>711128.26172820921</c:v>
                </c:pt>
                <c:pt idx="1951">
                  <c:v>2082050.8269513531</c:v>
                </c:pt>
                <c:pt idx="1952">
                  <c:v>1639524.3323171041</c:v>
                </c:pt>
                <c:pt idx="1953">
                  <c:v>2589414.8601183081</c:v>
                </c:pt>
                <c:pt idx="1954">
                  <c:v>1705138.0447430341</c:v>
                </c:pt>
                <c:pt idx="1955">
                  <c:v>776629.38749053609</c:v>
                </c:pt>
                <c:pt idx="1956">
                  <c:v>955718.93232513254</c:v>
                </c:pt>
                <c:pt idx="1957">
                  <c:v>3676625.358807168</c:v>
                </c:pt>
                <c:pt idx="1958">
                  <c:v>2438456.4230802581</c:v>
                </c:pt>
                <c:pt idx="1959">
                  <c:v>1070473.660372912</c:v>
                </c:pt>
                <c:pt idx="1960">
                  <c:v>4460406.1059708707</c:v>
                </c:pt>
                <c:pt idx="1961">
                  <c:v>1926886.0805887519</c:v>
                </c:pt>
                <c:pt idx="1962">
                  <c:v>3726459.844383379</c:v>
                </c:pt>
                <c:pt idx="1963">
                  <c:v>19347905.310716089</c:v>
                </c:pt>
                <c:pt idx="1964">
                  <c:v>438844.13092543441</c:v>
                </c:pt>
                <c:pt idx="1965">
                  <c:v>355381.24377708131</c:v>
                </c:pt>
                <c:pt idx="1966">
                  <c:v>1102855.809983975</c:v>
                </c:pt>
                <c:pt idx="1967">
                  <c:v>1298031.2581139849</c:v>
                </c:pt>
                <c:pt idx="1968">
                  <c:v>307792.60205447191</c:v>
                </c:pt>
                <c:pt idx="1969">
                  <c:v>10425490.16943375</c:v>
                </c:pt>
                <c:pt idx="1970">
                  <c:v>794908.30000668042</c:v>
                </c:pt>
                <c:pt idx="1971">
                  <c:v>732942.11402908573</c:v>
                </c:pt>
                <c:pt idx="1972">
                  <c:v>1567468.9820372961</c:v>
                </c:pt>
                <c:pt idx="1973">
                  <c:v>1597758.083165952</c:v>
                </c:pt>
                <c:pt idx="1974">
                  <c:v>1858875.53669379</c:v>
                </c:pt>
                <c:pt idx="1975">
                  <c:v>1639871.866916253</c:v>
                </c:pt>
                <c:pt idx="1976">
                  <c:v>1094588.3939867101</c:v>
                </c:pt>
                <c:pt idx="1977">
                  <c:v>407681.57121301669</c:v>
                </c:pt>
                <c:pt idx="1978">
                  <c:v>1459980.0742831661</c:v>
                </c:pt>
                <c:pt idx="1980">
                  <c:v>579992.31553019548</c:v>
                </c:pt>
                <c:pt idx="1981">
                  <c:v>478861.96603154752</c:v>
                </c:pt>
                <c:pt idx="1982">
                  <c:v>2133335.0921921609</c:v>
                </c:pt>
                <c:pt idx="1983">
                  <c:v>749323.11495734798</c:v>
                </c:pt>
                <c:pt idx="1984">
                  <c:v>325476.08467660297</c:v>
                </c:pt>
                <c:pt idx="1985">
                  <c:v>509788.00619094347</c:v>
                </c:pt>
                <c:pt idx="1986">
                  <c:v>2747064.0993199698</c:v>
                </c:pt>
                <c:pt idx="1987">
                  <c:v>733535.52885675814</c:v>
                </c:pt>
                <c:pt idx="1988">
                  <c:v>2090452.720353022</c:v>
                </c:pt>
                <c:pt idx="1989">
                  <c:v>181780.7781131287</c:v>
                </c:pt>
                <c:pt idx="1990">
                  <c:v>4621762.3996052314</c:v>
                </c:pt>
                <c:pt idx="1991">
                  <c:v>632399.60065081832</c:v>
                </c:pt>
                <c:pt idx="1992">
                  <c:v>691589.10655316303</c:v>
                </c:pt>
                <c:pt idx="1993">
                  <c:v>462053.36982409161</c:v>
                </c:pt>
                <c:pt idx="1994">
                  <c:v>215714.18608533661</c:v>
                </c:pt>
                <c:pt idx="1995">
                  <c:v>56231.634315630283</c:v>
                </c:pt>
                <c:pt idx="1996">
                  <c:v>783059.77182465838</c:v>
                </c:pt>
                <c:pt idx="1997">
                  <c:v>4995331.8425846538</c:v>
                </c:pt>
                <c:pt idx="1998">
                  <c:v>484728.92159679072</c:v>
                </c:pt>
                <c:pt idx="1999">
                  <c:v>1047028.242213552</c:v>
                </c:pt>
                <c:pt idx="2000">
                  <c:v>1308715.3764306051</c:v>
                </c:pt>
                <c:pt idx="2001">
                  <c:v>313166.19844436651</c:v>
                </c:pt>
                <c:pt idx="2003">
                  <c:v>284985.98323372321</c:v>
                </c:pt>
                <c:pt idx="2004">
                  <c:v>314240.83599579037</c:v>
                </c:pt>
                <c:pt idx="2005">
                  <c:v>405464.39108460897</c:v>
                </c:pt>
                <c:pt idx="2006">
                  <c:v>2029152.0221826511</c:v>
                </c:pt>
                <c:pt idx="2007">
                  <c:v>277357.64058973728</c:v>
                </c:pt>
                <c:pt idx="2008">
                  <c:v>370376.58200535353</c:v>
                </c:pt>
                <c:pt idx="2009">
                  <c:v>9500614.1275163591</c:v>
                </c:pt>
                <c:pt idx="2010">
                  <c:v>345995.21381331648</c:v>
                </c:pt>
                <c:pt idx="2011">
                  <c:v>748367.97968469013</c:v>
                </c:pt>
                <c:pt idx="2012">
                  <c:v>672090.26910929172</c:v>
                </c:pt>
                <c:pt idx="2013">
                  <c:v>663246.73727750778</c:v>
                </c:pt>
                <c:pt idx="2014">
                  <c:v>752049.69718204276</c:v>
                </c:pt>
                <c:pt idx="2015">
                  <c:v>637676.79452338838</c:v>
                </c:pt>
                <c:pt idx="2016">
                  <c:v>675892.8700311397</c:v>
                </c:pt>
                <c:pt idx="2017">
                  <c:v>81918.688040051027</c:v>
                </c:pt>
                <c:pt idx="2018">
                  <c:v>1762278.468696858</c:v>
                </c:pt>
                <c:pt idx="2019">
                  <c:v>1244479.358808781</c:v>
                </c:pt>
                <c:pt idx="2020">
                  <c:v>269101.54095452011</c:v>
                </c:pt>
                <c:pt idx="2021">
                  <c:v>224702.96250475131</c:v>
                </c:pt>
                <c:pt idx="2022">
                  <c:v>210942.1305377309</c:v>
                </c:pt>
                <c:pt idx="2023">
                  <c:v>79486.73186360336</c:v>
                </c:pt>
                <c:pt idx="2024">
                  <c:v>80376.015876560676</c:v>
                </c:pt>
                <c:pt idx="2025">
                  <c:v>506521.92489461199</c:v>
                </c:pt>
                <c:pt idx="2026">
                  <c:v>1566030.737530119</c:v>
                </c:pt>
                <c:pt idx="2027">
                  <c:v>927369.67190920818</c:v>
                </c:pt>
                <c:pt idx="2028">
                  <c:v>1327983.8224186159</c:v>
                </c:pt>
                <c:pt idx="2029">
                  <c:v>1046557.258597331</c:v>
                </c:pt>
                <c:pt idx="2030">
                  <c:v>1626907.2649746409</c:v>
                </c:pt>
                <c:pt idx="2031">
                  <c:v>825423.71383760031</c:v>
                </c:pt>
                <c:pt idx="2032">
                  <c:v>210048.7161209913</c:v>
                </c:pt>
                <c:pt idx="2033">
                  <c:v>153734.99589392811</c:v>
                </c:pt>
                <c:pt idx="2034">
                  <c:v>309019.14089862409</c:v>
                </c:pt>
                <c:pt idx="2035">
                  <c:v>209910.68862124189</c:v>
                </c:pt>
                <c:pt idx="2036">
                  <c:v>552306.80554940447</c:v>
                </c:pt>
                <c:pt idx="2037">
                  <c:v>448096.46235675347</c:v>
                </c:pt>
                <c:pt idx="2038">
                  <c:v>12345.715458993989</c:v>
                </c:pt>
                <c:pt idx="2039">
                  <c:v>632391.85350658454</c:v>
                </c:pt>
                <c:pt idx="2040">
                  <c:v>715045.90191162704</c:v>
                </c:pt>
                <c:pt idx="2041">
                  <c:v>451697.53103149618</c:v>
                </c:pt>
                <c:pt idx="2042">
                  <c:v>2612939.0608797232</c:v>
                </c:pt>
                <c:pt idx="2043">
                  <c:v>175792.4963887145</c:v>
                </c:pt>
                <c:pt idx="2044">
                  <c:v>1595229.802247955</c:v>
                </c:pt>
                <c:pt idx="2045">
                  <c:v>264340.17710802029</c:v>
                </c:pt>
                <c:pt idx="2046">
                  <c:v>554529.58071716432</c:v>
                </c:pt>
                <c:pt idx="2047">
                  <c:v>1067888.810799761</c:v>
                </c:pt>
                <c:pt idx="2048">
                  <c:v>863262.9639803879</c:v>
                </c:pt>
                <c:pt idx="2049">
                  <c:v>181717.42364488001</c:v>
                </c:pt>
                <c:pt idx="2050">
                  <c:v>90155.007786285583</c:v>
                </c:pt>
                <c:pt idx="2051">
                  <c:v>1212361.1356564651</c:v>
                </c:pt>
                <c:pt idx="2052">
                  <c:v>546799.58852015855</c:v>
                </c:pt>
                <c:pt idx="2053">
                  <c:v>710106.36813567905</c:v>
                </c:pt>
                <c:pt idx="2054">
                  <c:v>267977.72108752548</c:v>
                </c:pt>
                <c:pt idx="2055">
                  <c:v>122200.4671699632</c:v>
                </c:pt>
                <c:pt idx="2056">
                  <c:v>2340833.5684152148</c:v>
                </c:pt>
                <c:pt idx="2057">
                  <c:v>3027476.3671735441</c:v>
                </c:pt>
                <c:pt idx="2058">
                  <c:v>205461.26136547179</c:v>
                </c:pt>
                <c:pt idx="2059">
                  <c:v>640960.16819632147</c:v>
                </c:pt>
                <c:pt idx="2060">
                  <c:v>365386.94516720809</c:v>
                </c:pt>
                <c:pt idx="2061">
                  <c:v>138326.32625161149</c:v>
                </c:pt>
                <c:pt idx="2062">
                  <c:v>239603.6502559011</c:v>
                </c:pt>
                <c:pt idx="2063">
                  <c:v>2268794.5882207979</c:v>
                </c:pt>
                <c:pt idx="2064">
                  <c:v>224885.0509153149</c:v>
                </c:pt>
                <c:pt idx="2065">
                  <c:v>162556.13134585749</c:v>
                </c:pt>
                <c:pt idx="2066">
                  <c:v>63892.796914170431</c:v>
                </c:pt>
                <c:pt idx="2067">
                  <c:v>739188.1900328272</c:v>
                </c:pt>
                <c:pt idx="2068">
                  <c:v>77877.355056468063</c:v>
                </c:pt>
                <c:pt idx="2069">
                  <c:v>246583.153294257</c:v>
                </c:pt>
                <c:pt idx="2070">
                  <c:v>257420.729727086</c:v>
                </c:pt>
                <c:pt idx="2071">
                  <c:v>136783.92079361089</c:v>
                </c:pt>
                <c:pt idx="2072">
                  <c:v>402536.49483657471</c:v>
                </c:pt>
                <c:pt idx="2073">
                  <c:v>288899.53669106087</c:v>
                </c:pt>
                <c:pt idx="2074">
                  <c:v>618814.51312235696</c:v>
                </c:pt>
                <c:pt idx="2075">
                  <c:v>105309.04816108019</c:v>
                </c:pt>
                <c:pt idx="2076">
                  <c:v>279755.96702312073</c:v>
                </c:pt>
                <c:pt idx="2077">
                  <c:v>279541.79443576472</c:v>
                </c:pt>
                <c:pt idx="2078">
                  <c:v>2075063.954461175</c:v>
                </c:pt>
                <c:pt idx="2079">
                  <c:v>315394.33493459132</c:v>
                </c:pt>
                <c:pt idx="2080">
                  <c:v>133406.38181194061</c:v>
                </c:pt>
                <c:pt idx="2081">
                  <c:v>256128.58304628509</c:v>
                </c:pt>
                <c:pt idx="2082">
                  <c:v>432176.90355719591</c:v>
                </c:pt>
                <c:pt idx="2083">
                  <c:v>206756.74261717289</c:v>
                </c:pt>
                <c:pt idx="2084">
                  <c:v>661256.81956162688</c:v>
                </c:pt>
                <c:pt idx="2085">
                  <c:v>193299.4790732376</c:v>
                </c:pt>
                <c:pt idx="2086">
                  <c:v>6553897.8641158193</c:v>
                </c:pt>
                <c:pt idx="2087">
                  <c:v>109103.0945537536</c:v>
                </c:pt>
                <c:pt idx="2088">
                  <c:v>426678.84426620923</c:v>
                </c:pt>
                <c:pt idx="2089">
                  <c:v>95375.938646967814</c:v>
                </c:pt>
                <c:pt idx="2090">
                  <c:v>157704.3363516893</c:v>
                </c:pt>
                <c:pt idx="2091">
                  <c:v>103120.4184113479</c:v>
                </c:pt>
                <c:pt idx="2092">
                  <c:v>121946.2280005943</c:v>
                </c:pt>
                <c:pt idx="2093">
                  <c:v>32689.6342417089</c:v>
                </c:pt>
                <c:pt idx="2094">
                  <c:v>267570.76398298988</c:v>
                </c:pt>
                <c:pt idx="2095">
                  <c:v>112358.07378195169</c:v>
                </c:pt>
                <c:pt idx="2096">
                  <c:v>361768.72158593283</c:v>
                </c:pt>
                <c:pt idx="2097">
                  <c:v>69008.951350731571</c:v>
                </c:pt>
                <c:pt idx="2098">
                  <c:v>167994.28222780311</c:v>
                </c:pt>
                <c:pt idx="2099">
                  <c:v>72827.01752612261</c:v>
                </c:pt>
                <c:pt idx="2100">
                  <c:v>84543.044759296783</c:v>
                </c:pt>
                <c:pt idx="2101">
                  <c:v>468104.48983828229</c:v>
                </c:pt>
                <c:pt idx="2102">
                  <c:v>121724.35559606169</c:v>
                </c:pt>
                <c:pt idx="2103">
                  <c:v>300918.2754456512</c:v>
                </c:pt>
                <c:pt idx="2104">
                  <c:v>146970.42982675199</c:v>
                </c:pt>
                <c:pt idx="2105">
                  <c:v>818000.49174132384</c:v>
                </c:pt>
                <c:pt idx="2106">
                  <c:v>57765.918214146681</c:v>
                </c:pt>
                <c:pt idx="2107">
                  <c:v>349082.7666690679</c:v>
                </c:pt>
                <c:pt idx="2108">
                  <c:v>1058093.276453309</c:v>
                </c:pt>
                <c:pt idx="2109">
                  <c:v>89018.592761202555</c:v>
                </c:pt>
                <c:pt idx="2110">
                  <c:v>165846.53312849801</c:v>
                </c:pt>
                <c:pt idx="2111">
                  <c:v>155532.5925133093</c:v>
                </c:pt>
                <c:pt idx="2112">
                  <c:v>161913.17687015221</c:v>
                </c:pt>
                <c:pt idx="2113">
                  <c:v>225430.1544729287</c:v>
                </c:pt>
                <c:pt idx="2114">
                  <c:v>106761.0164091839</c:v>
                </c:pt>
                <c:pt idx="2115">
                  <c:v>2968.4634185418849</c:v>
                </c:pt>
                <c:pt idx="2116">
                  <c:v>734616.33606761449</c:v>
                </c:pt>
                <c:pt idx="2117">
                  <c:v>253291.74419961331</c:v>
                </c:pt>
                <c:pt idx="2118">
                  <c:v>512095.2774345972</c:v>
                </c:pt>
                <c:pt idx="2119">
                  <c:v>318084.73629791557</c:v>
                </c:pt>
                <c:pt idx="2120">
                  <c:v>95336.453152865899</c:v>
                </c:pt>
                <c:pt idx="2121">
                  <c:v>1552824.9789948871</c:v>
                </c:pt>
                <c:pt idx="2122">
                  <c:v>137351.5639108129</c:v>
                </c:pt>
                <c:pt idx="2123">
                  <c:v>227699.2903810206</c:v>
                </c:pt>
                <c:pt idx="2124">
                  <c:v>247299.99394724521</c:v>
                </c:pt>
                <c:pt idx="2125">
                  <c:v>106187.6470912763</c:v>
                </c:pt>
                <c:pt idx="2126">
                  <c:v>53690.217080155038</c:v>
                </c:pt>
                <c:pt idx="2127">
                  <c:v>27364.826038794788</c:v>
                </c:pt>
                <c:pt idx="2128">
                  <c:v>114589.9856532008</c:v>
                </c:pt>
                <c:pt idx="2129">
                  <c:v>512934.18502497481</c:v>
                </c:pt>
                <c:pt idx="2130">
                  <c:v>1418094.8860075029</c:v>
                </c:pt>
                <c:pt idx="2131">
                  <c:v>1584230.6898942811</c:v>
                </c:pt>
                <c:pt idx="2132">
                  <c:v>16018.553752046289</c:v>
                </c:pt>
                <c:pt idx="2133">
                  <c:v>462624.33422988019</c:v>
                </c:pt>
                <c:pt idx="2134">
                  <c:v>172243.29859493219</c:v>
                </c:pt>
                <c:pt idx="2135">
                  <c:v>405234.73247226659</c:v>
                </c:pt>
                <c:pt idx="2136">
                  <c:v>476845.69159988471</c:v>
                </c:pt>
                <c:pt idx="2137">
                  <c:v>155899.81311385229</c:v>
                </c:pt>
                <c:pt idx="2138">
                  <c:v>28902.528578672951</c:v>
                </c:pt>
                <c:pt idx="2139">
                  <c:v>66285.512457242832</c:v>
                </c:pt>
                <c:pt idx="2140">
                  <c:v>242084.91886629711</c:v>
                </c:pt>
                <c:pt idx="2141">
                  <c:v>546048.36708544719</c:v>
                </c:pt>
                <c:pt idx="2142">
                  <c:v>289300.42210371507</c:v>
                </c:pt>
                <c:pt idx="2143">
                  <c:v>2171743.3284421698</c:v>
                </c:pt>
                <c:pt idx="2144">
                  <c:v>73736.951812471802</c:v>
                </c:pt>
                <c:pt idx="2145">
                  <c:v>67180.850129980376</c:v>
                </c:pt>
                <c:pt idx="2146">
                  <c:v>31963.41798363662</c:v>
                </c:pt>
                <c:pt idx="2147">
                  <c:v>91251.240328075437</c:v>
                </c:pt>
                <c:pt idx="2148">
                  <c:v>109908.6344930816</c:v>
                </c:pt>
                <c:pt idx="2149">
                  <c:v>3345895.0339105562</c:v>
                </c:pt>
                <c:pt idx="2150">
                  <c:v>155332.6425622149</c:v>
                </c:pt>
                <c:pt idx="2151">
                  <c:v>1064824.340925372</c:v>
                </c:pt>
                <c:pt idx="2152">
                  <c:v>153843.44718252739</c:v>
                </c:pt>
                <c:pt idx="2153">
                  <c:v>346742.86883286352</c:v>
                </c:pt>
                <c:pt idx="2154">
                  <c:v>49213.366445777872</c:v>
                </c:pt>
                <c:pt idx="2155">
                  <c:v>854404.92081299063</c:v>
                </c:pt>
                <c:pt idx="2156">
                  <c:v>170447.30950022131</c:v>
                </c:pt>
                <c:pt idx="2157">
                  <c:v>8356.8828687435234</c:v>
                </c:pt>
                <c:pt idx="2158">
                  <c:v>6509.7317096663683</c:v>
                </c:pt>
                <c:pt idx="2159">
                  <c:v>808096.59665092465</c:v>
                </c:pt>
                <c:pt idx="2160">
                  <c:v>22477.599071874851</c:v>
                </c:pt>
                <c:pt idx="2161">
                  <c:v>91728.538945244582</c:v>
                </c:pt>
                <c:pt idx="2162">
                  <c:v>33835.139224393577</c:v>
                </c:pt>
                <c:pt idx="2163">
                  <c:v>115836.86918819819</c:v>
                </c:pt>
                <c:pt idx="2164">
                  <c:v>219420.2766413127</c:v>
                </c:pt>
                <c:pt idx="2165">
                  <c:v>376790.86511483998</c:v>
                </c:pt>
                <c:pt idx="2166">
                  <c:v>1402083.056466148</c:v>
                </c:pt>
                <c:pt idx="2167">
                  <c:v>95255.684687815068</c:v>
                </c:pt>
                <c:pt idx="2168">
                  <c:v>1292524.140646497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A-40EA-A0E8-15A7050A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81600"/>
        <c:axId val="725081240"/>
      </c:barChart>
      <c:catAx>
        <c:axId val="725081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Market Cap Rank Percentile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240"/>
        <c:crosses val="autoZero"/>
        <c:auto val="1"/>
        <c:lblAlgn val="ctr"/>
        <c:lblOffset val="100"/>
        <c:tickLblSkip val="1084"/>
        <c:noMultiLvlLbl val="0"/>
      </c:catAx>
      <c:valAx>
        <c:axId val="725081240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2023 H1 ADT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hkex!$G$1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hkex!$E$2:$E$2577</c:f>
              <c:numCache>
                <c:formatCode>_(* #,##0.00_);_(* \(#,##0.00\);_(* "-"??_);_(@_)</c:formatCode>
                <c:ptCount val="2576"/>
                <c:pt idx="0">
                  <c:v>3.8819875776397512E-2</c:v>
                </c:pt>
                <c:pt idx="1">
                  <c:v>7.7639751552795025E-2</c:v>
                </c:pt>
                <c:pt idx="2">
                  <c:v>0.1164596273291925</c:v>
                </c:pt>
                <c:pt idx="3">
                  <c:v>0.15527950310558999</c:v>
                </c:pt>
                <c:pt idx="4">
                  <c:v>0.19409937888198761</c:v>
                </c:pt>
                <c:pt idx="5">
                  <c:v>0.23291925465838509</c:v>
                </c:pt>
                <c:pt idx="6">
                  <c:v>0.27173913043478259</c:v>
                </c:pt>
                <c:pt idx="7">
                  <c:v>0.3105590062111801</c:v>
                </c:pt>
                <c:pt idx="8">
                  <c:v>0.34937888198757772</c:v>
                </c:pt>
                <c:pt idx="9">
                  <c:v>0.38819875776397522</c:v>
                </c:pt>
                <c:pt idx="10">
                  <c:v>0.42701863354037273</c:v>
                </c:pt>
                <c:pt idx="11">
                  <c:v>0.46583850931677018</c:v>
                </c:pt>
                <c:pt idx="12">
                  <c:v>0.50465838509316774</c:v>
                </c:pt>
                <c:pt idx="13">
                  <c:v>0.54347826086956519</c:v>
                </c:pt>
                <c:pt idx="14">
                  <c:v>0.58229813664596275</c:v>
                </c:pt>
                <c:pt idx="15">
                  <c:v>0.6211180124223602</c:v>
                </c:pt>
                <c:pt idx="16">
                  <c:v>0.65993788819875776</c:v>
                </c:pt>
                <c:pt idx="17">
                  <c:v>0.69875776397515532</c:v>
                </c:pt>
                <c:pt idx="18">
                  <c:v>0.73757763975155277</c:v>
                </c:pt>
                <c:pt idx="19">
                  <c:v>0.77639751552795033</c:v>
                </c:pt>
                <c:pt idx="20">
                  <c:v>0.81521739130434778</c:v>
                </c:pt>
                <c:pt idx="21">
                  <c:v>0.85403726708074534</c:v>
                </c:pt>
                <c:pt idx="22">
                  <c:v>0.89285714285714279</c:v>
                </c:pt>
                <c:pt idx="23">
                  <c:v>0.93167701863354035</c:v>
                </c:pt>
                <c:pt idx="24">
                  <c:v>0.9704968944099378</c:v>
                </c:pt>
                <c:pt idx="25">
                  <c:v>1.009316770186335</c:v>
                </c:pt>
                <c:pt idx="26">
                  <c:v>1.048136645962733</c:v>
                </c:pt>
                <c:pt idx="27">
                  <c:v>1.0869565217391299</c:v>
                </c:pt>
                <c:pt idx="28">
                  <c:v>1.1257763975155279</c:v>
                </c:pt>
                <c:pt idx="29">
                  <c:v>1.1645962732919251</c:v>
                </c:pt>
                <c:pt idx="30">
                  <c:v>1.2034161490683231</c:v>
                </c:pt>
                <c:pt idx="31">
                  <c:v>1.24223602484472</c:v>
                </c:pt>
                <c:pt idx="32">
                  <c:v>1.281055900621118</c:v>
                </c:pt>
                <c:pt idx="33">
                  <c:v>1.319875776397516</c:v>
                </c:pt>
                <c:pt idx="34">
                  <c:v>1.3586956521739131</c:v>
                </c:pt>
                <c:pt idx="35">
                  <c:v>1.3975155279503111</c:v>
                </c:pt>
                <c:pt idx="36">
                  <c:v>1.436335403726708</c:v>
                </c:pt>
                <c:pt idx="37">
                  <c:v>1.475155279503106</c:v>
                </c:pt>
                <c:pt idx="38">
                  <c:v>1.5139751552795031</c:v>
                </c:pt>
                <c:pt idx="39">
                  <c:v>1.5527950310559011</c:v>
                </c:pt>
                <c:pt idx="40">
                  <c:v>1.591614906832298</c:v>
                </c:pt>
                <c:pt idx="41">
                  <c:v>1.630434782608696</c:v>
                </c:pt>
                <c:pt idx="42">
                  <c:v>1.6692546583850929</c:v>
                </c:pt>
                <c:pt idx="43">
                  <c:v>1.7080745341614909</c:v>
                </c:pt>
                <c:pt idx="44">
                  <c:v>1.746894409937888</c:v>
                </c:pt>
                <c:pt idx="45">
                  <c:v>1.785714285714286</c:v>
                </c:pt>
                <c:pt idx="46">
                  <c:v>1.8245341614906829</c:v>
                </c:pt>
                <c:pt idx="47">
                  <c:v>1.8633540372670809</c:v>
                </c:pt>
                <c:pt idx="48">
                  <c:v>1.902173913043478</c:v>
                </c:pt>
                <c:pt idx="49">
                  <c:v>1.9409937888198761</c:v>
                </c:pt>
                <c:pt idx="50">
                  <c:v>1.9798136645962729</c:v>
                </c:pt>
                <c:pt idx="51">
                  <c:v>2.018633540372671</c:v>
                </c:pt>
                <c:pt idx="52">
                  <c:v>2.0574534161490678</c:v>
                </c:pt>
                <c:pt idx="53">
                  <c:v>2.0962732919254661</c:v>
                </c:pt>
                <c:pt idx="54">
                  <c:v>2.135093167701863</c:v>
                </c:pt>
                <c:pt idx="55">
                  <c:v>2.1739130434782612</c:v>
                </c:pt>
                <c:pt idx="56">
                  <c:v>2.212732919254659</c:v>
                </c:pt>
                <c:pt idx="57">
                  <c:v>2.2515527950310559</c:v>
                </c:pt>
                <c:pt idx="58">
                  <c:v>2.2903726708074541</c:v>
                </c:pt>
                <c:pt idx="59">
                  <c:v>2.329192546583851</c:v>
                </c:pt>
                <c:pt idx="60">
                  <c:v>2.3680124223602479</c:v>
                </c:pt>
                <c:pt idx="61">
                  <c:v>2.4068322981366461</c:v>
                </c:pt>
                <c:pt idx="62">
                  <c:v>2.445652173913043</c:v>
                </c:pt>
                <c:pt idx="63">
                  <c:v>2.4844720496894408</c:v>
                </c:pt>
                <c:pt idx="64">
                  <c:v>2.523291925465839</c:v>
                </c:pt>
                <c:pt idx="65">
                  <c:v>2.5621118012422359</c:v>
                </c:pt>
                <c:pt idx="66">
                  <c:v>2.6009316770186341</c:v>
                </c:pt>
                <c:pt idx="67">
                  <c:v>2.639751552795031</c:v>
                </c:pt>
                <c:pt idx="68">
                  <c:v>2.6785714285714279</c:v>
                </c:pt>
                <c:pt idx="69">
                  <c:v>2.7173913043478262</c:v>
                </c:pt>
                <c:pt idx="70">
                  <c:v>2.7562111801242239</c:v>
                </c:pt>
                <c:pt idx="71">
                  <c:v>2.7950310559006208</c:v>
                </c:pt>
                <c:pt idx="72">
                  <c:v>2.8338509316770191</c:v>
                </c:pt>
                <c:pt idx="73">
                  <c:v>2.872670807453416</c:v>
                </c:pt>
                <c:pt idx="74">
                  <c:v>2.9114906832298142</c:v>
                </c:pt>
                <c:pt idx="75">
                  <c:v>2.9503105590062111</c:v>
                </c:pt>
                <c:pt idx="76">
                  <c:v>2.9891304347826089</c:v>
                </c:pt>
                <c:pt idx="77">
                  <c:v>3.0279503105590062</c:v>
                </c:pt>
                <c:pt idx="78">
                  <c:v>3.066770186335404</c:v>
                </c:pt>
                <c:pt idx="79">
                  <c:v>3.1055900621118009</c:v>
                </c:pt>
                <c:pt idx="80">
                  <c:v>3.1444099378881991</c:v>
                </c:pt>
                <c:pt idx="81">
                  <c:v>3.183229813664596</c:v>
                </c:pt>
                <c:pt idx="82">
                  <c:v>3.2220496894409938</c:v>
                </c:pt>
                <c:pt idx="83">
                  <c:v>3.2608695652173911</c:v>
                </c:pt>
                <c:pt idx="84">
                  <c:v>3.2996894409937889</c:v>
                </c:pt>
                <c:pt idx="85">
                  <c:v>3.3385093167701858</c:v>
                </c:pt>
                <c:pt idx="86">
                  <c:v>3.377329192546584</c:v>
                </c:pt>
                <c:pt idx="87">
                  <c:v>3.4161490683229809</c:v>
                </c:pt>
                <c:pt idx="88">
                  <c:v>3.4549689440993792</c:v>
                </c:pt>
                <c:pt idx="89">
                  <c:v>3.4937888198757761</c:v>
                </c:pt>
                <c:pt idx="90">
                  <c:v>3.5326086956521738</c:v>
                </c:pt>
                <c:pt idx="91">
                  <c:v>3.5714285714285712</c:v>
                </c:pt>
                <c:pt idx="92">
                  <c:v>3.610248447204969</c:v>
                </c:pt>
                <c:pt idx="93">
                  <c:v>3.6490683229813659</c:v>
                </c:pt>
                <c:pt idx="94">
                  <c:v>3.6878881987577641</c:v>
                </c:pt>
                <c:pt idx="95">
                  <c:v>3.726708074534161</c:v>
                </c:pt>
                <c:pt idx="96">
                  <c:v>3.7655279503105592</c:v>
                </c:pt>
                <c:pt idx="97">
                  <c:v>3.804347826086957</c:v>
                </c:pt>
                <c:pt idx="98">
                  <c:v>3.8431677018633539</c:v>
                </c:pt>
                <c:pt idx="99">
                  <c:v>3.8819875776397512</c:v>
                </c:pt>
                <c:pt idx="100">
                  <c:v>3.920807453416149</c:v>
                </c:pt>
                <c:pt idx="101">
                  <c:v>3.9596273291925459</c:v>
                </c:pt>
                <c:pt idx="102">
                  <c:v>3.9984472049689441</c:v>
                </c:pt>
                <c:pt idx="103">
                  <c:v>4.0372670807453419</c:v>
                </c:pt>
                <c:pt idx="104">
                  <c:v>4.0760869565217392</c:v>
                </c:pt>
                <c:pt idx="105">
                  <c:v>4.1149068322981366</c:v>
                </c:pt>
                <c:pt idx="106">
                  <c:v>4.1537267080745348</c:v>
                </c:pt>
                <c:pt idx="107">
                  <c:v>4.1925465838509322</c:v>
                </c:pt>
                <c:pt idx="108">
                  <c:v>4.2313664596273286</c:v>
                </c:pt>
                <c:pt idx="109">
                  <c:v>4.2701863354037268</c:v>
                </c:pt>
                <c:pt idx="110">
                  <c:v>4.3090062111801242</c:v>
                </c:pt>
                <c:pt idx="111">
                  <c:v>4.3478260869565224</c:v>
                </c:pt>
                <c:pt idx="112">
                  <c:v>4.3866459627329188</c:v>
                </c:pt>
                <c:pt idx="113">
                  <c:v>4.4254658385093171</c:v>
                </c:pt>
                <c:pt idx="114">
                  <c:v>4.4642857142857144</c:v>
                </c:pt>
                <c:pt idx="115">
                  <c:v>4.5031055900621118</c:v>
                </c:pt>
                <c:pt idx="116">
                  <c:v>4.54192546583851</c:v>
                </c:pt>
                <c:pt idx="117">
                  <c:v>4.5807453416149073</c:v>
                </c:pt>
                <c:pt idx="118">
                  <c:v>4.6195652173913038</c:v>
                </c:pt>
                <c:pt idx="119">
                  <c:v>4.658385093167702</c:v>
                </c:pt>
                <c:pt idx="120">
                  <c:v>4.6972049689440993</c:v>
                </c:pt>
                <c:pt idx="121">
                  <c:v>4.7360248447204967</c:v>
                </c:pt>
                <c:pt idx="122">
                  <c:v>4.774844720496894</c:v>
                </c:pt>
                <c:pt idx="123">
                  <c:v>4.8136645962732922</c:v>
                </c:pt>
                <c:pt idx="124">
                  <c:v>4.8524844720496896</c:v>
                </c:pt>
                <c:pt idx="125">
                  <c:v>4.8913043478260869</c:v>
                </c:pt>
                <c:pt idx="126">
                  <c:v>4.9301242236024851</c:v>
                </c:pt>
                <c:pt idx="127">
                  <c:v>4.9689440993788816</c:v>
                </c:pt>
                <c:pt idx="128">
                  <c:v>5.0077639751552789</c:v>
                </c:pt>
                <c:pt idx="129">
                  <c:v>5.0465838509316772</c:v>
                </c:pt>
                <c:pt idx="130">
                  <c:v>5.0854037267080754</c:v>
                </c:pt>
                <c:pt idx="131">
                  <c:v>5.1242236024844718</c:v>
                </c:pt>
                <c:pt idx="132">
                  <c:v>5.1630434782608692</c:v>
                </c:pt>
                <c:pt idx="133">
                  <c:v>5.2018633540372674</c:v>
                </c:pt>
                <c:pt idx="134">
                  <c:v>5.2406832298136647</c:v>
                </c:pt>
                <c:pt idx="135">
                  <c:v>5.2795031055900621</c:v>
                </c:pt>
                <c:pt idx="136">
                  <c:v>5.3183229813664603</c:v>
                </c:pt>
                <c:pt idx="137">
                  <c:v>5.3571428571428568</c:v>
                </c:pt>
                <c:pt idx="138">
                  <c:v>5.3959627329192541</c:v>
                </c:pt>
                <c:pt idx="139">
                  <c:v>5.4347826086956523</c:v>
                </c:pt>
                <c:pt idx="140">
                  <c:v>5.4736024844720497</c:v>
                </c:pt>
                <c:pt idx="141">
                  <c:v>5.512422360248447</c:v>
                </c:pt>
                <c:pt idx="142">
                  <c:v>5.5512422360248443</c:v>
                </c:pt>
                <c:pt idx="143">
                  <c:v>5.5900621118012426</c:v>
                </c:pt>
                <c:pt idx="144">
                  <c:v>5.6288819875776399</c:v>
                </c:pt>
                <c:pt idx="145">
                  <c:v>5.6677018633540373</c:v>
                </c:pt>
                <c:pt idx="146">
                  <c:v>5.7065217391304346</c:v>
                </c:pt>
                <c:pt idx="147">
                  <c:v>5.7453416149068319</c:v>
                </c:pt>
                <c:pt idx="148">
                  <c:v>5.7841614906832293</c:v>
                </c:pt>
                <c:pt idx="149">
                  <c:v>5.8229813664596266</c:v>
                </c:pt>
                <c:pt idx="150">
                  <c:v>5.8618012422360248</c:v>
                </c:pt>
                <c:pt idx="151">
                  <c:v>5.9006211180124222</c:v>
                </c:pt>
                <c:pt idx="152">
                  <c:v>5.9394409937888204</c:v>
                </c:pt>
                <c:pt idx="153">
                  <c:v>5.9782608695652177</c:v>
                </c:pt>
                <c:pt idx="154">
                  <c:v>6.0170807453416151</c:v>
                </c:pt>
                <c:pt idx="155">
                  <c:v>6.0559006211180124</c:v>
                </c:pt>
                <c:pt idx="156">
                  <c:v>6.0947204968944098</c:v>
                </c:pt>
                <c:pt idx="157">
                  <c:v>6.1335403726708071</c:v>
                </c:pt>
                <c:pt idx="158">
                  <c:v>6.1723602484472044</c:v>
                </c:pt>
                <c:pt idx="159">
                  <c:v>6.2111801242236027</c:v>
                </c:pt>
                <c:pt idx="160">
                  <c:v>6.25</c:v>
                </c:pt>
                <c:pt idx="161">
                  <c:v>6.2888198757763973</c:v>
                </c:pt>
                <c:pt idx="162">
                  <c:v>6.3276397515527956</c:v>
                </c:pt>
                <c:pt idx="163">
                  <c:v>6.366459627329192</c:v>
                </c:pt>
                <c:pt idx="164">
                  <c:v>6.4052795031055902</c:v>
                </c:pt>
                <c:pt idx="165">
                  <c:v>6.4440993788819876</c:v>
                </c:pt>
                <c:pt idx="166">
                  <c:v>6.4829192546583858</c:v>
                </c:pt>
                <c:pt idx="167">
                  <c:v>6.5217391304347823</c:v>
                </c:pt>
                <c:pt idx="168">
                  <c:v>6.5605590062111796</c:v>
                </c:pt>
                <c:pt idx="169">
                  <c:v>6.5993788819875778</c:v>
                </c:pt>
                <c:pt idx="170">
                  <c:v>6.6381987577639743</c:v>
                </c:pt>
                <c:pt idx="171">
                  <c:v>6.6770186335403734</c:v>
                </c:pt>
                <c:pt idx="172">
                  <c:v>6.7158385093167698</c:v>
                </c:pt>
                <c:pt idx="173">
                  <c:v>6.7546583850931681</c:v>
                </c:pt>
                <c:pt idx="174">
                  <c:v>6.7934782608695654</c:v>
                </c:pt>
                <c:pt idx="175">
                  <c:v>6.8322981366459627</c:v>
                </c:pt>
                <c:pt idx="176">
                  <c:v>6.8711180124223601</c:v>
                </c:pt>
                <c:pt idx="177">
                  <c:v>6.9099378881987583</c:v>
                </c:pt>
                <c:pt idx="178">
                  <c:v>6.9487577639751557</c:v>
                </c:pt>
                <c:pt idx="179">
                  <c:v>6.9875776397515521</c:v>
                </c:pt>
                <c:pt idx="180">
                  <c:v>7.0263975155279503</c:v>
                </c:pt>
                <c:pt idx="181">
                  <c:v>7.0652173913043477</c:v>
                </c:pt>
                <c:pt idx="182">
                  <c:v>7.1040372670807459</c:v>
                </c:pt>
                <c:pt idx="183">
                  <c:v>7.1428571428571423</c:v>
                </c:pt>
                <c:pt idx="184">
                  <c:v>7.1816770186335406</c:v>
                </c:pt>
                <c:pt idx="185">
                  <c:v>7.2204968944099379</c:v>
                </c:pt>
                <c:pt idx="186">
                  <c:v>7.2593167701863361</c:v>
                </c:pt>
                <c:pt idx="187">
                  <c:v>7.2981366459627326</c:v>
                </c:pt>
                <c:pt idx="188">
                  <c:v>7.3369565217391308</c:v>
                </c:pt>
                <c:pt idx="189">
                  <c:v>7.3757763975155282</c:v>
                </c:pt>
                <c:pt idx="190">
                  <c:v>7.4145962732919246</c:v>
                </c:pt>
                <c:pt idx="191">
                  <c:v>7.4534161490683228</c:v>
                </c:pt>
                <c:pt idx="192">
                  <c:v>7.4922360248447202</c:v>
                </c:pt>
                <c:pt idx="193">
                  <c:v>7.5310559006211184</c:v>
                </c:pt>
                <c:pt idx="194">
                  <c:v>7.5698757763975149</c:v>
                </c:pt>
                <c:pt idx="195">
                  <c:v>7.608695652173914</c:v>
                </c:pt>
                <c:pt idx="196">
                  <c:v>7.6475155279503104</c:v>
                </c:pt>
                <c:pt idx="197">
                  <c:v>7.6863354037267086</c:v>
                </c:pt>
                <c:pt idx="198">
                  <c:v>7.725155279503106</c:v>
                </c:pt>
                <c:pt idx="199">
                  <c:v>7.7639751552795024</c:v>
                </c:pt>
                <c:pt idx="200">
                  <c:v>7.8027950310559007</c:v>
                </c:pt>
                <c:pt idx="201">
                  <c:v>7.841614906832298</c:v>
                </c:pt>
                <c:pt idx="202">
                  <c:v>7.8804347826086962</c:v>
                </c:pt>
                <c:pt idx="203">
                  <c:v>7.9192546583850927</c:v>
                </c:pt>
                <c:pt idx="204">
                  <c:v>7.9580745341614909</c:v>
                </c:pt>
                <c:pt idx="205">
                  <c:v>7.9968944099378882</c:v>
                </c:pt>
                <c:pt idx="206">
                  <c:v>8.0357142857142865</c:v>
                </c:pt>
                <c:pt idx="207">
                  <c:v>8.0745341614906838</c:v>
                </c:pt>
                <c:pt idx="208">
                  <c:v>8.1133540372670794</c:v>
                </c:pt>
                <c:pt idx="209">
                  <c:v>8.1521739130434785</c:v>
                </c:pt>
                <c:pt idx="210">
                  <c:v>8.1909937888198758</c:v>
                </c:pt>
                <c:pt idx="211">
                  <c:v>8.2298136645962732</c:v>
                </c:pt>
                <c:pt idx="212">
                  <c:v>8.2686335403726705</c:v>
                </c:pt>
                <c:pt idx="213">
                  <c:v>8.3074534161490696</c:v>
                </c:pt>
                <c:pt idx="214">
                  <c:v>8.3462732919254652</c:v>
                </c:pt>
                <c:pt idx="215">
                  <c:v>8.3850931677018643</c:v>
                </c:pt>
                <c:pt idx="216">
                  <c:v>8.4239130434782616</c:v>
                </c:pt>
                <c:pt idx="217">
                  <c:v>8.4627329192546572</c:v>
                </c:pt>
                <c:pt idx="218">
                  <c:v>8.5015527950310563</c:v>
                </c:pt>
                <c:pt idx="219">
                  <c:v>8.5403726708074537</c:v>
                </c:pt>
                <c:pt idx="220">
                  <c:v>8.579192546583851</c:v>
                </c:pt>
                <c:pt idx="221">
                  <c:v>8.6180124223602483</c:v>
                </c:pt>
                <c:pt idx="222">
                  <c:v>8.6568322981366457</c:v>
                </c:pt>
                <c:pt idx="223">
                  <c:v>8.695652173913043</c:v>
                </c:pt>
                <c:pt idx="224">
                  <c:v>8.7344720496894421</c:v>
                </c:pt>
                <c:pt idx="225">
                  <c:v>8.7732919254658377</c:v>
                </c:pt>
                <c:pt idx="226">
                  <c:v>8.8121118012422368</c:v>
                </c:pt>
                <c:pt idx="227">
                  <c:v>8.8509316770186341</c:v>
                </c:pt>
                <c:pt idx="228">
                  <c:v>8.8897515527950297</c:v>
                </c:pt>
                <c:pt idx="229">
                  <c:v>8.9285714285714288</c:v>
                </c:pt>
                <c:pt idx="230">
                  <c:v>8.9673913043478262</c:v>
                </c:pt>
                <c:pt idx="231">
                  <c:v>9.0062111801242235</c:v>
                </c:pt>
                <c:pt idx="232">
                  <c:v>9.0450310559006208</c:v>
                </c:pt>
                <c:pt idx="233">
                  <c:v>9.08385093167702</c:v>
                </c:pt>
                <c:pt idx="234">
                  <c:v>9.1226708074534155</c:v>
                </c:pt>
                <c:pt idx="235">
                  <c:v>9.1614906832298146</c:v>
                </c:pt>
                <c:pt idx="236">
                  <c:v>9.200310559006212</c:v>
                </c:pt>
                <c:pt idx="237">
                  <c:v>9.2391304347826075</c:v>
                </c:pt>
                <c:pt idx="238">
                  <c:v>9.2779503105590067</c:v>
                </c:pt>
                <c:pt idx="239">
                  <c:v>9.316770186335404</c:v>
                </c:pt>
                <c:pt idx="240">
                  <c:v>9.3555900621118013</c:v>
                </c:pt>
                <c:pt idx="241">
                  <c:v>9.3944099378881987</c:v>
                </c:pt>
                <c:pt idx="242">
                  <c:v>9.433229813664596</c:v>
                </c:pt>
                <c:pt idx="243">
                  <c:v>9.4720496894409933</c:v>
                </c:pt>
                <c:pt idx="244">
                  <c:v>9.5108695652173925</c:v>
                </c:pt>
                <c:pt idx="245">
                  <c:v>9.549689440993788</c:v>
                </c:pt>
                <c:pt idx="246">
                  <c:v>9.5885093167701854</c:v>
                </c:pt>
                <c:pt idx="247">
                  <c:v>9.6273291925465845</c:v>
                </c:pt>
                <c:pt idx="248">
                  <c:v>9.66614906832298</c:v>
                </c:pt>
                <c:pt idx="249">
                  <c:v>9.7049689440993792</c:v>
                </c:pt>
                <c:pt idx="250">
                  <c:v>9.7437888198757765</c:v>
                </c:pt>
                <c:pt idx="251">
                  <c:v>9.7826086956521738</c:v>
                </c:pt>
                <c:pt idx="252">
                  <c:v>9.8214285714285712</c:v>
                </c:pt>
                <c:pt idx="253">
                  <c:v>9.8602484472049703</c:v>
                </c:pt>
                <c:pt idx="254">
                  <c:v>9.8990683229813659</c:v>
                </c:pt>
                <c:pt idx="255">
                  <c:v>9.9378881987577632</c:v>
                </c:pt>
                <c:pt idx="256">
                  <c:v>9.9767080745341623</c:v>
                </c:pt>
                <c:pt idx="257">
                  <c:v>10.01552795031056</c:v>
                </c:pt>
                <c:pt idx="258">
                  <c:v>10.054347826086961</c:v>
                </c:pt>
                <c:pt idx="259">
                  <c:v>10.093167701863351</c:v>
                </c:pt>
                <c:pt idx="260">
                  <c:v>10.13198757763975</c:v>
                </c:pt>
                <c:pt idx="261">
                  <c:v>10.170807453416151</c:v>
                </c:pt>
                <c:pt idx="262">
                  <c:v>10.20962732919255</c:v>
                </c:pt>
                <c:pt idx="263">
                  <c:v>10.24844720496894</c:v>
                </c:pt>
                <c:pt idx="264">
                  <c:v>10.287267080745339</c:v>
                </c:pt>
                <c:pt idx="265">
                  <c:v>10.32608695652174</c:v>
                </c:pt>
                <c:pt idx="266">
                  <c:v>10.364906832298139</c:v>
                </c:pt>
                <c:pt idx="267">
                  <c:v>10.403726708074529</c:v>
                </c:pt>
                <c:pt idx="268">
                  <c:v>10.44254658385093</c:v>
                </c:pt>
                <c:pt idx="269">
                  <c:v>10.481366459627329</c:v>
                </c:pt>
                <c:pt idx="270">
                  <c:v>10.52018633540373</c:v>
                </c:pt>
                <c:pt idx="271">
                  <c:v>10.559006211180121</c:v>
                </c:pt>
                <c:pt idx="272">
                  <c:v>10.59782608695652</c:v>
                </c:pt>
                <c:pt idx="273">
                  <c:v>10.636645962732921</c:v>
                </c:pt>
                <c:pt idx="274">
                  <c:v>10.67546583850932</c:v>
                </c:pt>
                <c:pt idx="275">
                  <c:v>10.71428571428571</c:v>
                </c:pt>
                <c:pt idx="276">
                  <c:v>10.753105590062111</c:v>
                </c:pt>
                <c:pt idx="277">
                  <c:v>10.79192546583851</c:v>
                </c:pt>
                <c:pt idx="278">
                  <c:v>10.830745341614911</c:v>
                </c:pt>
                <c:pt idx="279">
                  <c:v>10.869565217391299</c:v>
                </c:pt>
                <c:pt idx="280">
                  <c:v>10.9083850931677</c:v>
                </c:pt>
                <c:pt idx="281">
                  <c:v>10.947204968944099</c:v>
                </c:pt>
                <c:pt idx="282">
                  <c:v>10.9860248447205</c:v>
                </c:pt>
                <c:pt idx="283">
                  <c:v>11.02484472049689</c:v>
                </c:pt>
                <c:pt idx="284">
                  <c:v>11.06366459627329</c:v>
                </c:pt>
                <c:pt idx="285">
                  <c:v>11.10248447204969</c:v>
                </c:pt>
                <c:pt idx="286">
                  <c:v>11.14130434782609</c:v>
                </c:pt>
                <c:pt idx="287">
                  <c:v>11.18012422360249</c:v>
                </c:pt>
                <c:pt idx="288">
                  <c:v>11.218944099378881</c:v>
                </c:pt>
                <c:pt idx="289">
                  <c:v>11.25776397515528</c:v>
                </c:pt>
                <c:pt idx="290">
                  <c:v>11.296583850931681</c:v>
                </c:pt>
                <c:pt idx="291">
                  <c:v>11.335403726708069</c:v>
                </c:pt>
                <c:pt idx="292">
                  <c:v>11.37422360248447</c:v>
                </c:pt>
                <c:pt idx="293">
                  <c:v>11.413043478260869</c:v>
                </c:pt>
                <c:pt idx="294">
                  <c:v>11.45186335403727</c:v>
                </c:pt>
                <c:pt idx="295">
                  <c:v>11.49068322981366</c:v>
                </c:pt>
                <c:pt idx="296">
                  <c:v>11.529503105590059</c:v>
                </c:pt>
                <c:pt idx="297">
                  <c:v>11.56832298136646</c:v>
                </c:pt>
                <c:pt idx="298">
                  <c:v>11.607142857142859</c:v>
                </c:pt>
                <c:pt idx="299">
                  <c:v>11.64596273291925</c:v>
                </c:pt>
                <c:pt idx="300">
                  <c:v>11.684782608695651</c:v>
                </c:pt>
                <c:pt idx="301">
                  <c:v>11.72360248447205</c:v>
                </c:pt>
                <c:pt idx="302">
                  <c:v>11.762422360248451</c:v>
                </c:pt>
                <c:pt idx="303">
                  <c:v>11.801242236024841</c:v>
                </c:pt>
                <c:pt idx="304">
                  <c:v>11.84006211180124</c:v>
                </c:pt>
                <c:pt idx="305">
                  <c:v>11.878881987577641</c:v>
                </c:pt>
                <c:pt idx="306">
                  <c:v>11.91770186335404</c:v>
                </c:pt>
                <c:pt idx="307">
                  <c:v>11.956521739130441</c:v>
                </c:pt>
                <c:pt idx="308">
                  <c:v>11.995341614906829</c:v>
                </c:pt>
                <c:pt idx="309">
                  <c:v>12.03416149068323</c:v>
                </c:pt>
                <c:pt idx="310">
                  <c:v>12.072981366459629</c:v>
                </c:pt>
                <c:pt idx="311">
                  <c:v>12.11180124223602</c:v>
                </c:pt>
                <c:pt idx="312">
                  <c:v>12.15062111801242</c:v>
                </c:pt>
                <c:pt idx="313">
                  <c:v>12.18944099378882</c:v>
                </c:pt>
                <c:pt idx="314">
                  <c:v>12.22826086956522</c:v>
                </c:pt>
                <c:pt idx="315">
                  <c:v>12.267080745341611</c:v>
                </c:pt>
                <c:pt idx="316">
                  <c:v>12.30590062111801</c:v>
                </c:pt>
                <c:pt idx="317">
                  <c:v>12.344720496894411</c:v>
                </c:pt>
                <c:pt idx="318">
                  <c:v>12.38354037267081</c:v>
                </c:pt>
                <c:pt idx="319">
                  <c:v>12.422360248447211</c:v>
                </c:pt>
                <c:pt idx="320">
                  <c:v>12.461180124223601</c:v>
                </c:pt>
                <c:pt idx="321">
                  <c:v>12.5</c:v>
                </c:pt>
                <c:pt idx="322">
                  <c:v>12.538819875776399</c:v>
                </c:pt>
                <c:pt idx="323">
                  <c:v>12.577639751552789</c:v>
                </c:pt>
                <c:pt idx="324">
                  <c:v>12.61645962732919</c:v>
                </c:pt>
                <c:pt idx="325">
                  <c:v>12.655279503105589</c:v>
                </c:pt>
                <c:pt idx="326">
                  <c:v>12.69409937888199</c:v>
                </c:pt>
                <c:pt idx="327">
                  <c:v>12.73291925465838</c:v>
                </c:pt>
                <c:pt idx="328">
                  <c:v>12.77173913043478</c:v>
                </c:pt>
                <c:pt idx="329">
                  <c:v>12.81055900621118</c:v>
                </c:pt>
                <c:pt idx="330">
                  <c:v>12.84937888198758</c:v>
                </c:pt>
                <c:pt idx="331">
                  <c:v>12.88819875776398</c:v>
                </c:pt>
                <c:pt idx="332">
                  <c:v>12.927018633540371</c:v>
                </c:pt>
                <c:pt idx="333">
                  <c:v>12.96583850931677</c:v>
                </c:pt>
                <c:pt idx="334">
                  <c:v>13.004658385093171</c:v>
                </c:pt>
                <c:pt idx="335">
                  <c:v>13.043478260869559</c:v>
                </c:pt>
                <c:pt idx="336">
                  <c:v>13.08229813664596</c:v>
                </c:pt>
                <c:pt idx="337">
                  <c:v>13.121118012422359</c:v>
                </c:pt>
                <c:pt idx="338">
                  <c:v>13.15993788819876</c:v>
                </c:pt>
                <c:pt idx="339">
                  <c:v>13.198757763975159</c:v>
                </c:pt>
                <c:pt idx="340">
                  <c:v>13.237577639751549</c:v>
                </c:pt>
                <c:pt idx="341">
                  <c:v>13.27639751552795</c:v>
                </c:pt>
                <c:pt idx="342">
                  <c:v>13.315217391304349</c:v>
                </c:pt>
                <c:pt idx="343">
                  <c:v>13.35403726708075</c:v>
                </c:pt>
                <c:pt idx="344">
                  <c:v>13.392857142857141</c:v>
                </c:pt>
                <c:pt idx="345">
                  <c:v>13.43167701863354</c:v>
                </c:pt>
                <c:pt idx="346">
                  <c:v>13.470496894409941</c:v>
                </c:pt>
                <c:pt idx="347">
                  <c:v>13.50931677018634</c:v>
                </c:pt>
                <c:pt idx="348">
                  <c:v>13.54813664596273</c:v>
                </c:pt>
                <c:pt idx="349">
                  <c:v>13.586956521739131</c:v>
                </c:pt>
                <c:pt idx="350">
                  <c:v>13.62577639751553</c:v>
                </c:pt>
                <c:pt idx="351">
                  <c:v>13.664596273291931</c:v>
                </c:pt>
                <c:pt idx="352">
                  <c:v>13.703416149068319</c:v>
                </c:pt>
                <c:pt idx="353">
                  <c:v>13.74223602484472</c:v>
                </c:pt>
                <c:pt idx="354">
                  <c:v>13.781055900621119</c:v>
                </c:pt>
                <c:pt idx="355">
                  <c:v>13.81987577639752</c:v>
                </c:pt>
                <c:pt idx="356">
                  <c:v>13.85869565217391</c:v>
                </c:pt>
                <c:pt idx="357">
                  <c:v>13.89751552795031</c:v>
                </c:pt>
                <c:pt idx="358">
                  <c:v>13.93633540372671</c:v>
                </c:pt>
                <c:pt idx="359">
                  <c:v>13.975155279503101</c:v>
                </c:pt>
                <c:pt idx="360">
                  <c:v>14.0139751552795</c:v>
                </c:pt>
                <c:pt idx="361">
                  <c:v>14.052795031055901</c:v>
                </c:pt>
                <c:pt idx="362">
                  <c:v>14.0916149068323</c:v>
                </c:pt>
                <c:pt idx="363">
                  <c:v>14.130434782608701</c:v>
                </c:pt>
                <c:pt idx="364">
                  <c:v>14.169254658385089</c:v>
                </c:pt>
                <c:pt idx="365">
                  <c:v>14.20807453416149</c:v>
                </c:pt>
                <c:pt idx="366">
                  <c:v>14.246894409937889</c:v>
                </c:pt>
                <c:pt idx="367">
                  <c:v>14.285714285714279</c:v>
                </c:pt>
                <c:pt idx="368">
                  <c:v>14.32453416149068</c:v>
                </c:pt>
                <c:pt idx="369">
                  <c:v>14.363354037267079</c:v>
                </c:pt>
                <c:pt idx="370">
                  <c:v>14.40217391304348</c:v>
                </c:pt>
                <c:pt idx="371">
                  <c:v>14.440993788819879</c:v>
                </c:pt>
                <c:pt idx="372">
                  <c:v>14.47981366459627</c:v>
                </c:pt>
                <c:pt idx="373">
                  <c:v>14.518633540372671</c:v>
                </c:pt>
                <c:pt idx="374">
                  <c:v>14.55745341614907</c:v>
                </c:pt>
                <c:pt idx="375">
                  <c:v>14.596273291925471</c:v>
                </c:pt>
                <c:pt idx="376">
                  <c:v>14.635093167701861</c:v>
                </c:pt>
                <c:pt idx="377">
                  <c:v>14.67391304347826</c:v>
                </c:pt>
                <c:pt idx="378">
                  <c:v>14.712732919254661</c:v>
                </c:pt>
                <c:pt idx="379">
                  <c:v>14.75155279503106</c:v>
                </c:pt>
                <c:pt idx="380">
                  <c:v>14.79037267080745</c:v>
                </c:pt>
                <c:pt idx="381">
                  <c:v>14.829192546583849</c:v>
                </c:pt>
                <c:pt idx="382">
                  <c:v>14.86801242236025</c:v>
                </c:pt>
                <c:pt idx="383">
                  <c:v>14.906832298136649</c:v>
                </c:pt>
                <c:pt idx="384">
                  <c:v>14.945652173913039</c:v>
                </c:pt>
                <c:pt idx="385">
                  <c:v>14.98447204968944</c:v>
                </c:pt>
                <c:pt idx="386">
                  <c:v>15.023291925465839</c:v>
                </c:pt>
                <c:pt idx="387">
                  <c:v>15.06211180124224</c:v>
                </c:pt>
                <c:pt idx="388">
                  <c:v>15.100931677018631</c:v>
                </c:pt>
                <c:pt idx="389">
                  <c:v>15.13975155279503</c:v>
                </c:pt>
                <c:pt idx="390">
                  <c:v>15.178571428571431</c:v>
                </c:pt>
                <c:pt idx="391">
                  <c:v>15.21739130434783</c:v>
                </c:pt>
                <c:pt idx="392">
                  <c:v>15.25621118012422</c:v>
                </c:pt>
                <c:pt idx="393">
                  <c:v>15.295031055900621</c:v>
                </c:pt>
                <c:pt idx="394">
                  <c:v>15.33385093167702</c:v>
                </c:pt>
                <c:pt idx="395">
                  <c:v>15.372670807453421</c:v>
                </c:pt>
                <c:pt idx="396">
                  <c:v>15.411490683229809</c:v>
                </c:pt>
                <c:pt idx="397">
                  <c:v>15.45031055900621</c:v>
                </c:pt>
                <c:pt idx="398">
                  <c:v>15.489130434782609</c:v>
                </c:pt>
                <c:pt idx="399">
                  <c:v>15.527950310559</c:v>
                </c:pt>
                <c:pt idx="400">
                  <c:v>15.5667701863354</c:v>
                </c:pt>
                <c:pt idx="401">
                  <c:v>15.6055900621118</c:v>
                </c:pt>
                <c:pt idx="402">
                  <c:v>15.6444099378882</c:v>
                </c:pt>
                <c:pt idx="403">
                  <c:v>15.6832298136646</c:v>
                </c:pt>
                <c:pt idx="404">
                  <c:v>15.722049689441</c:v>
                </c:pt>
                <c:pt idx="405">
                  <c:v>15.760869565217391</c:v>
                </c:pt>
                <c:pt idx="406">
                  <c:v>15.79968944099379</c:v>
                </c:pt>
                <c:pt idx="407">
                  <c:v>15.838509316770191</c:v>
                </c:pt>
                <c:pt idx="408">
                  <c:v>15.877329192546579</c:v>
                </c:pt>
                <c:pt idx="409">
                  <c:v>15.91614906832298</c:v>
                </c:pt>
                <c:pt idx="410">
                  <c:v>15.954968944099379</c:v>
                </c:pt>
                <c:pt idx="411">
                  <c:v>15.99378881987578</c:v>
                </c:pt>
                <c:pt idx="412">
                  <c:v>16.032608695652169</c:v>
                </c:pt>
                <c:pt idx="413">
                  <c:v>16.071428571428569</c:v>
                </c:pt>
                <c:pt idx="414">
                  <c:v>16.11024844720497</c:v>
                </c:pt>
                <c:pt idx="415">
                  <c:v>16.149068322981371</c:v>
                </c:pt>
                <c:pt idx="416">
                  <c:v>16.187888198757761</c:v>
                </c:pt>
                <c:pt idx="417">
                  <c:v>16.226708074534159</c:v>
                </c:pt>
                <c:pt idx="418">
                  <c:v>16.26552795031056</c:v>
                </c:pt>
                <c:pt idx="419">
                  <c:v>16.304347826086961</c:v>
                </c:pt>
                <c:pt idx="420">
                  <c:v>16.343167701863351</c:v>
                </c:pt>
                <c:pt idx="421">
                  <c:v>16.381987577639752</c:v>
                </c:pt>
                <c:pt idx="422">
                  <c:v>16.420807453416149</c:v>
                </c:pt>
                <c:pt idx="423">
                  <c:v>16.45962732919255</c:v>
                </c:pt>
                <c:pt idx="424">
                  <c:v>16.49844720496894</c:v>
                </c:pt>
                <c:pt idx="425">
                  <c:v>16.537267080745341</c:v>
                </c:pt>
                <c:pt idx="426">
                  <c:v>16.576086956521738</c:v>
                </c:pt>
                <c:pt idx="427">
                  <c:v>16.614906832298139</c:v>
                </c:pt>
                <c:pt idx="428">
                  <c:v>16.653726708074529</c:v>
                </c:pt>
                <c:pt idx="429">
                  <c:v>16.69254658385093</c:v>
                </c:pt>
                <c:pt idx="430">
                  <c:v>16.731366459627331</c:v>
                </c:pt>
                <c:pt idx="431">
                  <c:v>16.770186335403729</c:v>
                </c:pt>
                <c:pt idx="432">
                  <c:v>16.809006211180129</c:v>
                </c:pt>
                <c:pt idx="433">
                  <c:v>16.84782608695652</c:v>
                </c:pt>
                <c:pt idx="434">
                  <c:v>16.886645962732921</c:v>
                </c:pt>
                <c:pt idx="435">
                  <c:v>16.925465838509311</c:v>
                </c:pt>
                <c:pt idx="436">
                  <c:v>16.964285714285719</c:v>
                </c:pt>
                <c:pt idx="437">
                  <c:v>17.003105590062109</c:v>
                </c:pt>
                <c:pt idx="438">
                  <c:v>17.04192546583851</c:v>
                </c:pt>
                <c:pt idx="439">
                  <c:v>17.080745341614911</c:v>
                </c:pt>
                <c:pt idx="440">
                  <c:v>17.119565217391301</c:v>
                </c:pt>
                <c:pt idx="441">
                  <c:v>17.158385093167698</c:v>
                </c:pt>
                <c:pt idx="442">
                  <c:v>17.197204968944099</c:v>
                </c:pt>
                <c:pt idx="443">
                  <c:v>17.2360248447205</c:v>
                </c:pt>
                <c:pt idx="444">
                  <c:v>17.27484472049689</c:v>
                </c:pt>
                <c:pt idx="445">
                  <c:v>17.313664596273291</c:v>
                </c:pt>
                <c:pt idx="446">
                  <c:v>17.352484472049689</c:v>
                </c:pt>
                <c:pt idx="447">
                  <c:v>17.39130434782609</c:v>
                </c:pt>
                <c:pt idx="448">
                  <c:v>17.43012422360248</c:v>
                </c:pt>
                <c:pt idx="449">
                  <c:v>17.468944099378881</c:v>
                </c:pt>
                <c:pt idx="450">
                  <c:v>17.507763975155282</c:v>
                </c:pt>
                <c:pt idx="451">
                  <c:v>17.546583850931679</c:v>
                </c:pt>
                <c:pt idx="452">
                  <c:v>17.585403726708069</c:v>
                </c:pt>
                <c:pt idx="453">
                  <c:v>17.62422360248447</c:v>
                </c:pt>
                <c:pt idx="454">
                  <c:v>17.663043478260871</c:v>
                </c:pt>
                <c:pt idx="455">
                  <c:v>17.701863354037268</c:v>
                </c:pt>
                <c:pt idx="456">
                  <c:v>17.740683229813669</c:v>
                </c:pt>
                <c:pt idx="457">
                  <c:v>17.779503105590059</c:v>
                </c:pt>
                <c:pt idx="458">
                  <c:v>17.81832298136646</c:v>
                </c:pt>
                <c:pt idx="459">
                  <c:v>17.857142857142861</c:v>
                </c:pt>
                <c:pt idx="460">
                  <c:v>17.895962732919251</c:v>
                </c:pt>
                <c:pt idx="461">
                  <c:v>17.934782608695649</c:v>
                </c:pt>
                <c:pt idx="462">
                  <c:v>17.97360248447205</c:v>
                </c:pt>
                <c:pt idx="463">
                  <c:v>18.012422360248451</c:v>
                </c:pt>
                <c:pt idx="464">
                  <c:v>18.051242236024841</c:v>
                </c:pt>
                <c:pt idx="465">
                  <c:v>18.090062111801242</c:v>
                </c:pt>
                <c:pt idx="466">
                  <c:v>18.128881987577639</c:v>
                </c:pt>
                <c:pt idx="467">
                  <c:v>18.16770186335404</c:v>
                </c:pt>
                <c:pt idx="468">
                  <c:v>18.20652173913043</c:v>
                </c:pt>
                <c:pt idx="469">
                  <c:v>18.245341614906831</c:v>
                </c:pt>
                <c:pt idx="470">
                  <c:v>18.284161490683228</c:v>
                </c:pt>
                <c:pt idx="471">
                  <c:v>18.322981366459629</c:v>
                </c:pt>
                <c:pt idx="472">
                  <c:v>18.36180124223603</c:v>
                </c:pt>
                <c:pt idx="473">
                  <c:v>18.40062111801242</c:v>
                </c:pt>
                <c:pt idx="474">
                  <c:v>18.439440993788821</c:v>
                </c:pt>
                <c:pt idx="475">
                  <c:v>18.478260869565219</c:v>
                </c:pt>
                <c:pt idx="476">
                  <c:v>18.51708074534162</c:v>
                </c:pt>
                <c:pt idx="477">
                  <c:v>18.55590062111801</c:v>
                </c:pt>
                <c:pt idx="478">
                  <c:v>18.594720496894411</c:v>
                </c:pt>
                <c:pt idx="479">
                  <c:v>18.633540372670812</c:v>
                </c:pt>
                <c:pt idx="480">
                  <c:v>18.672360248447209</c:v>
                </c:pt>
                <c:pt idx="481">
                  <c:v>18.711180124223599</c:v>
                </c:pt>
                <c:pt idx="482">
                  <c:v>18.75</c:v>
                </c:pt>
                <c:pt idx="483">
                  <c:v>18.788819875776401</c:v>
                </c:pt>
                <c:pt idx="484">
                  <c:v>18.827639751552791</c:v>
                </c:pt>
                <c:pt idx="485">
                  <c:v>18.866459627329188</c:v>
                </c:pt>
                <c:pt idx="486">
                  <c:v>18.905279503105589</c:v>
                </c:pt>
                <c:pt idx="487">
                  <c:v>18.94409937888199</c:v>
                </c:pt>
                <c:pt idx="488">
                  <c:v>18.98291925465838</c:v>
                </c:pt>
                <c:pt idx="489">
                  <c:v>19.021739130434781</c:v>
                </c:pt>
                <c:pt idx="490">
                  <c:v>19.060559006211179</c:v>
                </c:pt>
                <c:pt idx="491">
                  <c:v>19.09937888198758</c:v>
                </c:pt>
                <c:pt idx="492">
                  <c:v>19.13819875776397</c:v>
                </c:pt>
                <c:pt idx="493">
                  <c:v>19.177018633540371</c:v>
                </c:pt>
                <c:pt idx="494">
                  <c:v>19.215838509316772</c:v>
                </c:pt>
                <c:pt idx="495">
                  <c:v>19.254658385093169</c:v>
                </c:pt>
                <c:pt idx="496">
                  <c:v>19.29347826086957</c:v>
                </c:pt>
                <c:pt idx="497">
                  <c:v>19.33229813664596</c:v>
                </c:pt>
                <c:pt idx="498">
                  <c:v>19.371118012422361</c:v>
                </c:pt>
                <c:pt idx="499">
                  <c:v>19.409937888198758</c:v>
                </c:pt>
                <c:pt idx="500">
                  <c:v>19.448757763975159</c:v>
                </c:pt>
                <c:pt idx="501">
                  <c:v>19.487577639751549</c:v>
                </c:pt>
                <c:pt idx="502">
                  <c:v>19.52639751552795</c:v>
                </c:pt>
                <c:pt idx="503">
                  <c:v>19.565217391304351</c:v>
                </c:pt>
                <c:pt idx="504">
                  <c:v>19.604037267080749</c:v>
                </c:pt>
                <c:pt idx="505">
                  <c:v>19.642857142857139</c:v>
                </c:pt>
                <c:pt idx="506">
                  <c:v>19.68167701863354</c:v>
                </c:pt>
                <c:pt idx="507">
                  <c:v>19.720496894409941</c:v>
                </c:pt>
                <c:pt idx="508">
                  <c:v>19.759316770186331</c:v>
                </c:pt>
                <c:pt idx="509">
                  <c:v>19.798136645962732</c:v>
                </c:pt>
                <c:pt idx="510">
                  <c:v>19.836956521739129</c:v>
                </c:pt>
                <c:pt idx="511">
                  <c:v>19.87577639751553</c:v>
                </c:pt>
                <c:pt idx="512">
                  <c:v>19.914596273291931</c:v>
                </c:pt>
                <c:pt idx="513">
                  <c:v>19.953416149068321</c:v>
                </c:pt>
                <c:pt idx="514">
                  <c:v>19.992236024844718</c:v>
                </c:pt>
                <c:pt idx="515">
                  <c:v>20.031055900621119</c:v>
                </c:pt>
                <c:pt idx="516">
                  <c:v>20.06987577639752</c:v>
                </c:pt>
                <c:pt idx="517">
                  <c:v>20.10869565217391</c:v>
                </c:pt>
                <c:pt idx="518">
                  <c:v>20.147515527950311</c:v>
                </c:pt>
                <c:pt idx="519">
                  <c:v>20.186335403726709</c:v>
                </c:pt>
                <c:pt idx="520">
                  <c:v>20.22515527950311</c:v>
                </c:pt>
                <c:pt idx="521">
                  <c:v>20.2639751552795</c:v>
                </c:pt>
                <c:pt idx="522">
                  <c:v>20.302795031055901</c:v>
                </c:pt>
                <c:pt idx="523">
                  <c:v>20.341614906832302</c:v>
                </c:pt>
                <c:pt idx="524">
                  <c:v>20.380434782608699</c:v>
                </c:pt>
                <c:pt idx="525">
                  <c:v>20.419254658385089</c:v>
                </c:pt>
                <c:pt idx="526">
                  <c:v>20.45807453416149</c:v>
                </c:pt>
                <c:pt idx="527">
                  <c:v>20.496894409937891</c:v>
                </c:pt>
                <c:pt idx="528">
                  <c:v>20.535714285714281</c:v>
                </c:pt>
                <c:pt idx="529">
                  <c:v>20.574534161490689</c:v>
                </c:pt>
                <c:pt idx="530">
                  <c:v>20.613354037267079</c:v>
                </c:pt>
                <c:pt idx="531">
                  <c:v>20.65217391304348</c:v>
                </c:pt>
                <c:pt idx="532">
                  <c:v>20.690993788819871</c:v>
                </c:pt>
                <c:pt idx="533">
                  <c:v>20.729813664596271</c:v>
                </c:pt>
                <c:pt idx="534">
                  <c:v>20.768633540372669</c:v>
                </c:pt>
                <c:pt idx="535">
                  <c:v>20.80745341614907</c:v>
                </c:pt>
                <c:pt idx="536">
                  <c:v>20.846273291925471</c:v>
                </c:pt>
                <c:pt idx="537">
                  <c:v>20.885093167701861</c:v>
                </c:pt>
                <c:pt idx="538">
                  <c:v>20.923913043478262</c:v>
                </c:pt>
                <c:pt idx="539">
                  <c:v>20.962732919254659</c:v>
                </c:pt>
                <c:pt idx="540">
                  <c:v>21.00155279503106</c:v>
                </c:pt>
                <c:pt idx="541">
                  <c:v>21.04037267080745</c:v>
                </c:pt>
                <c:pt idx="542">
                  <c:v>21.079192546583851</c:v>
                </c:pt>
                <c:pt idx="543">
                  <c:v>21.118012422360248</c:v>
                </c:pt>
                <c:pt idx="544">
                  <c:v>21.156832298136649</c:v>
                </c:pt>
                <c:pt idx="545">
                  <c:v>21.195652173913039</c:v>
                </c:pt>
                <c:pt idx="546">
                  <c:v>21.23447204968944</c:v>
                </c:pt>
                <c:pt idx="547">
                  <c:v>21.273291925465841</c:v>
                </c:pt>
                <c:pt idx="548">
                  <c:v>21.312111801242239</c:v>
                </c:pt>
                <c:pt idx="549">
                  <c:v>21.350931677018629</c:v>
                </c:pt>
                <c:pt idx="550">
                  <c:v>21.38975155279503</c:v>
                </c:pt>
                <c:pt idx="551">
                  <c:v>21.428571428571431</c:v>
                </c:pt>
                <c:pt idx="552">
                  <c:v>21.467391304347831</c:v>
                </c:pt>
                <c:pt idx="553">
                  <c:v>21.506211180124229</c:v>
                </c:pt>
                <c:pt idx="554">
                  <c:v>21.545031055900619</c:v>
                </c:pt>
                <c:pt idx="555">
                  <c:v>21.58385093167702</c:v>
                </c:pt>
                <c:pt idx="556">
                  <c:v>21.622670807453421</c:v>
                </c:pt>
                <c:pt idx="557">
                  <c:v>21.661490683229811</c:v>
                </c:pt>
                <c:pt idx="558">
                  <c:v>21.700310559006208</c:v>
                </c:pt>
                <c:pt idx="559">
                  <c:v>21.739130434782609</c:v>
                </c:pt>
                <c:pt idx="560">
                  <c:v>21.77795031055901</c:v>
                </c:pt>
                <c:pt idx="561">
                  <c:v>21.8167701863354</c:v>
                </c:pt>
                <c:pt idx="562">
                  <c:v>21.855590062111801</c:v>
                </c:pt>
                <c:pt idx="563">
                  <c:v>21.894409937888199</c:v>
                </c:pt>
                <c:pt idx="564">
                  <c:v>21.9332298136646</c:v>
                </c:pt>
                <c:pt idx="565">
                  <c:v>21.97204968944099</c:v>
                </c:pt>
                <c:pt idx="566">
                  <c:v>22.010869565217391</c:v>
                </c:pt>
                <c:pt idx="567">
                  <c:v>22.049689440993792</c:v>
                </c:pt>
                <c:pt idx="568">
                  <c:v>22.088509316770189</c:v>
                </c:pt>
                <c:pt idx="569">
                  <c:v>22.127329192546579</c:v>
                </c:pt>
                <c:pt idx="570">
                  <c:v>22.16614906832298</c:v>
                </c:pt>
                <c:pt idx="571">
                  <c:v>22.204968944099381</c:v>
                </c:pt>
                <c:pt idx="572">
                  <c:v>22.243788819875771</c:v>
                </c:pt>
                <c:pt idx="573">
                  <c:v>22.282608695652169</c:v>
                </c:pt>
                <c:pt idx="574">
                  <c:v>22.321428571428569</c:v>
                </c:pt>
                <c:pt idx="575">
                  <c:v>22.36024844720497</c:v>
                </c:pt>
                <c:pt idx="576">
                  <c:v>22.399068322981371</c:v>
                </c:pt>
                <c:pt idx="577">
                  <c:v>22.437888198757761</c:v>
                </c:pt>
                <c:pt idx="578">
                  <c:v>22.476708074534159</c:v>
                </c:pt>
                <c:pt idx="579">
                  <c:v>22.51552795031056</c:v>
                </c:pt>
                <c:pt idx="580">
                  <c:v>22.554347826086961</c:v>
                </c:pt>
                <c:pt idx="581">
                  <c:v>22.593167701863351</c:v>
                </c:pt>
                <c:pt idx="582">
                  <c:v>22.631987577639752</c:v>
                </c:pt>
                <c:pt idx="583">
                  <c:v>22.670807453416149</c:v>
                </c:pt>
                <c:pt idx="584">
                  <c:v>22.70962732919255</c:v>
                </c:pt>
                <c:pt idx="585">
                  <c:v>22.74844720496894</c:v>
                </c:pt>
                <c:pt idx="586">
                  <c:v>22.787267080745341</c:v>
                </c:pt>
                <c:pt idx="587">
                  <c:v>22.826086956521738</c:v>
                </c:pt>
                <c:pt idx="588">
                  <c:v>22.864906832298139</c:v>
                </c:pt>
                <c:pt idx="589">
                  <c:v>22.903726708074529</c:v>
                </c:pt>
                <c:pt idx="590">
                  <c:v>22.94254658385093</c:v>
                </c:pt>
                <c:pt idx="591">
                  <c:v>22.981366459627331</c:v>
                </c:pt>
                <c:pt idx="592">
                  <c:v>23.020186335403729</c:v>
                </c:pt>
                <c:pt idx="593">
                  <c:v>23.059006211180129</c:v>
                </c:pt>
                <c:pt idx="594">
                  <c:v>23.09782608695652</c:v>
                </c:pt>
                <c:pt idx="595">
                  <c:v>23.136645962732921</c:v>
                </c:pt>
                <c:pt idx="596">
                  <c:v>23.175465838509311</c:v>
                </c:pt>
                <c:pt idx="597">
                  <c:v>23.214285714285719</c:v>
                </c:pt>
                <c:pt idx="598">
                  <c:v>23.253105590062109</c:v>
                </c:pt>
                <c:pt idx="599">
                  <c:v>23.29192546583851</c:v>
                </c:pt>
                <c:pt idx="600">
                  <c:v>23.330745341614911</c:v>
                </c:pt>
                <c:pt idx="601">
                  <c:v>23.369565217391301</c:v>
                </c:pt>
                <c:pt idx="602">
                  <c:v>23.408385093167698</c:v>
                </c:pt>
                <c:pt idx="603">
                  <c:v>23.447204968944099</c:v>
                </c:pt>
                <c:pt idx="604">
                  <c:v>23.4860248447205</c:v>
                </c:pt>
                <c:pt idx="605">
                  <c:v>23.52484472049689</c:v>
                </c:pt>
                <c:pt idx="606">
                  <c:v>23.563664596273291</c:v>
                </c:pt>
                <c:pt idx="607">
                  <c:v>23.602484472049689</c:v>
                </c:pt>
                <c:pt idx="608">
                  <c:v>23.64130434782609</c:v>
                </c:pt>
                <c:pt idx="609">
                  <c:v>23.68012422360248</c:v>
                </c:pt>
                <c:pt idx="610">
                  <c:v>23.718944099378881</c:v>
                </c:pt>
                <c:pt idx="611">
                  <c:v>23.757763975155282</c:v>
                </c:pt>
                <c:pt idx="612">
                  <c:v>23.796583850931679</c:v>
                </c:pt>
                <c:pt idx="613">
                  <c:v>23.835403726708069</c:v>
                </c:pt>
                <c:pt idx="614">
                  <c:v>23.87422360248447</c:v>
                </c:pt>
                <c:pt idx="615">
                  <c:v>23.913043478260871</c:v>
                </c:pt>
                <c:pt idx="616">
                  <c:v>23.951863354037268</c:v>
                </c:pt>
                <c:pt idx="617">
                  <c:v>23.990683229813669</c:v>
                </c:pt>
                <c:pt idx="618">
                  <c:v>24.029503105590059</c:v>
                </c:pt>
                <c:pt idx="619">
                  <c:v>24.06832298136646</c:v>
                </c:pt>
                <c:pt idx="620">
                  <c:v>24.107142857142861</c:v>
                </c:pt>
                <c:pt idx="621">
                  <c:v>24.145962732919251</c:v>
                </c:pt>
                <c:pt idx="622">
                  <c:v>24.184782608695649</c:v>
                </c:pt>
                <c:pt idx="623">
                  <c:v>24.22360248447205</c:v>
                </c:pt>
                <c:pt idx="624">
                  <c:v>24.262422360248451</c:v>
                </c:pt>
                <c:pt idx="625">
                  <c:v>24.301242236024841</c:v>
                </c:pt>
                <c:pt idx="626">
                  <c:v>24.340062111801242</c:v>
                </c:pt>
                <c:pt idx="627">
                  <c:v>24.378881987577639</c:v>
                </c:pt>
                <c:pt idx="628">
                  <c:v>24.41770186335404</c:v>
                </c:pt>
                <c:pt idx="629">
                  <c:v>24.45652173913043</c:v>
                </c:pt>
                <c:pt idx="630">
                  <c:v>24.495341614906831</c:v>
                </c:pt>
                <c:pt idx="631">
                  <c:v>24.534161490683228</c:v>
                </c:pt>
                <c:pt idx="632">
                  <c:v>24.572981366459629</c:v>
                </c:pt>
                <c:pt idx="633">
                  <c:v>24.61180124223603</c:v>
                </c:pt>
                <c:pt idx="634">
                  <c:v>24.65062111801242</c:v>
                </c:pt>
                <c:pt idx="635">
                  <c:v>24.689440993788821</c:v>
                </c:pt>
                <c:pt idx="636">
                  <c:v>24.728260869565219</c:v>
                </c:pt>
                <c:pt idx="637">
                  <c:v>24.76708074534162</c:v>
                </c:pt>
                <c:pt idx="638">
                  <c:v>24.80590062111801</c:v>
                </c:pt>
                <c:pt idx="639">
                  <c:v>24.844720496894411</c:v>
                </c:pt>
                <c:pt idx="640">
                  <c:v>24.883540372670812</c:v>
                </c:pt>
                <c:pt idx="641">
                  <c:v>24.922360248447209</c:v>
                </c:pt>
                <c:pt idx="642">
                  <c:v>24.961180124223599</c:v>
                </c:pt>
                <c:pt idx="643">
                  <c:v>25</c:v>
                </c:pt>
                <c:pt idx="644">
                  <c:v>25.038819875776401</c:v>
                </c:pt>
                <c:pt idx="645">
                  <c:v>25.077639751552791</c:v>
                </c:pt>
                <c:pt idx="646">
                  <c:v>25.116459627329188</c:v>
                </c:pt>
                <c:pt idx="647">
                  <c:v>25.155279503105589</c:v>
                </c:pt>
                <c:pt idx="648">
                  <c:v>25.19409937888199</c:v>
                </c:pt>
                <c:pt idx="649">
                  <c:v>25.232919254658391</c:v>
                </c:pt>
                <c:pt idx="650">
                  <c:v>25.271739130434781</c:v>
                </c:pt>
                <c:pt idx="651">
                  <c:v>25.310559006211179</c:v>
                </c:pt>
                <c:pt idx="652">
                  <c:v>25.34937888198758</c:v>
                </c:pt>
                <c:pt idx="653">
                  <c:v>25.38819875776397</c:v>
                </c:pt>
                <c:pt idx="654">
                  <c:v>25.427018633540371</c:v>
                </c:pt>
                <c:pt idx="655">
                  <c:v>25.465838509316772</c:v>
                </c:pt>
                <c:pt idx="656">
                  <c:v>25.504658385093169</c:v>
                </c:pt>
                <c:pt idx="657">
                  <c:v>25.54347826086957</c:v>
                </c:pt>
                <c:pt idx="658">
                  <c:v>25.58229813664596</c:v>
                </c:pt>
                <c:pt idx="659">
                  <c:v>25.621118012422361</c:v>
                </c:pt>
                <c:pt idx="660">
                  <c:v>25.659937888198758</c:v>
                </c:pt>
                <c:pt idx="661">
                  <c:v>25.698757763975159</c:v>
                </c:pt>
                <c:pt idx="662">
                  <c:v>25.737577639751549</c:v>
                </c:pt>
                <c:pt idx="663">
                  <c:v>25.77639751552795</c:v>
                </c:pt>
                <c:pt idx="664">
                  <c:v>25.815217391304341</c:v>
                </c:pt>
                <c:pt idx="665">
                  <c:v>25.854037267080741</c:v>
                </c:pt>
                <c:pt idx="666">
                  <c:v>25.892857142857149</c:v>
                </c:pt>
                <c:pt idx="667">
                  <c:v>25.93167701863354</c:v>
                </c:pt>
                <c:pt idx="668">
                  <c:v>25.970496894409941</c:v>
                </c:pt>
                <c:pt idx="669">
                  <c:v>26.009316770186331</c:v>
                </c:pt>
                <c:pt idx="670">
                  <c:v>26.048136645962732</c:v>
                </c:pt>
                <c:pt idx="671">
                  <c:v>26.086956521739129</c:v>
                </c:pt>
                <c:pt idx="672">
                  <c:v>26.12577639751553</c:v>
                </c:pt>
                <c:pt idx="673">
                  <c:v>26.16459627329192</c:v>
                </c:pt>
                <c:pt idx="674">
                  <c:v>26.203416149068321</c:v>
                </c:pt>
                <c:pt idx="675">
                  <c:v>26.242236024844718</c:v>
                </c:pt>
                <c:pt idx="676">
                  <c:v>26.281055900621119</c:v>
                </c:pt>
                <c:pt idx="677">
                  <c:v>26.31987577639752</c:v>
                </c:pt>
                <c:pt idx="678">
                  <c:v>26.35869565217391</c:v>
                </c:pt>
                <c:pt idx="679">
                  <c:v>26.397515527950311</c:v>
                </c:pt>
                <c:pt idx="680">
                  <c:v>26.436335403726709</c:v>
                </c:pt>
                <c:pt idx="681">
                  <c:v>26.47515527950311</c:v>
                </c:pt>
                <c:pt idx="682">
                  <c:v>26.5139751552795</c:v>
                </c:pt>
                <c:pt idx="683">
                  <c:v>26.552795031055901</c:v>
                </c:pt>
                <c:pt idx="684">
                  <c:v>26.591614906832302</c:v>
                </c:pt>
                <c:pt idx="685">
                  <c:v>26.630434782608699</c:v>
                </c:pt>
                <c:pt idx="686">
                  <c:v>26.669254658385089</c:v>
                </c:pt>
                <c:pt idx="687">
                  <c:v>26.70807453416149</c:v>
                </c:pt>
                <c:pt idx="688">
                  <c:v>26.746894409937891</c:v>
                </c:pt>
                <c:pt idx="689">
                  <c:v>26.785714285714281</c:v>
                </c:pt>
                <c:pt idx="690">
                  <c:v>26.824534161490678</c:v>
                </c:pt>
                <c:pt idx="691">
                  <c:v>26.863354037267079</c:v>
                </c:pt>
                <c:pt idx="692">
                  <c:v>26.90217391304348</c:v>
                </c:pt>
                <c:pt idx="693">
                  <c:v>26.940993788819881</c:v>
                </c:pt>
                <c:pt idx="694">
                  <c:v>26.979813664596271</c:v>
                </c:pt>
                <c:pt idx="695">
                  <c:v>27.018633540372669</c:v>
                </c:pt>
                <c:pt idx="696">
                  <c:v>27.05745341614907</c:v>
                </c:pt>
                <c:pt idx="697">
                  <c:v>27.096273291925471</c:v>
                </c:pt>
                <c:pt idx="698">
                  <c:v>27.135093167701861</c:v>
                </c:pt>
                <c:pt idx="699">
                  <c:v>27.173913043478262</c:v>
                </c:pt>
                <c:pt idx="700">
                  <c:v>27.212732919254659</c:v>
                </c:pt>
                <c:pt idx="701">
                  <c:v>27.251552795031049</c:v>
                </c:pt>
                <c:pt idx="702">
                  <c:v>27.290372670807461</c:v>
                </c:pt>
                <c:pt idx="703">
                  <c:v>27.329192546583851</c:v>
                </c:pt>
                <c:pt idx="704">
                  <c:v>27.368012422360248</c:v>
                </c:pt>
                <c:pt idx="705">
                  <c:v>27.406832298136649</c:v>
                </c:pt>
                <c:pt idx="706">
                  <c:v>27.445652173913039</c:v>
                </c:pt>
                <c:pt idx="707">
                  <c:v>27.48447204968944</c:v>
                </c:pt>
                <c:pt idx="708">
                  <c:v>27.523291925465841</c:v>
                </c:pt>
                <c:pt idx="709">
                  <c:v>27.562111801242239</c:v>
                </c:pt>
                <c:pt idx="710">
                  <c:v>27.600931677018629</c:v>
                </c:pt>
                <c:pt idx="711">
                  <c:v>27.63975155279503</c:v>
                </c:pt>
                <c:pt idx="712">
                  <c:v>27.678571428571431</c:v>
                </c:pt>
                <c:pt idx="713">
                  <c:v>27.717391304347831</c:v>
                </c:pt>
                <c:pt idx="714">
                  <c:v>27.756211180124229</c:v>
                </c:pt>
                <c:pt idx="715">
                  <c:v>27.795031055900619</c:v>
                </c:pt>
                <c:pt idx="716">
                  <c:v>27.83385093167702</c:v>
                </c:pt>
                <c:pt idx="717">
                  <c:v>27.87267080745341</c:v>
                </c:pt>
                <c:pt idx="718">
                  <c:v>27.911490683229811</c:v>
                </c:pt>
                <c:pt idx="719">
                  <c:v>27.950310559006208</c:v>
                </c:pt>
                <c:pt idx="720">
                  <c:v>27.989130434782609</c:v>
                </c:pt>
                <c:pt idx="721">
                  <c:v>28.02795031055901</c:v>
                </c:pt>
                <c:pt idx="722">
                  <c:v>28.0667701863354</c:v>
                </c:pt>
                <c:pt idx="723">
                  <c:v>28.105590062111801</c:v>
                </c:pt>
                <c:pt idx="724">
                  <c:v>28.144409937888199</c:v>
                </c:pt>
                <c:pt idx="725">
                  <c:v>28.1832298136646</c:v>
                </c:pt>
                <c:pt idx="726">
                  <c:v>28.22204968944099</c:v>
                </c:pt>
                <c:pt idx="727">
                  <c:v>28.260869565217391</c:v>
                </c:pt>
                <c:pt idx="728">
                  <c:v>28.299689440993792</c:v>
                </c:pt>
                <c:pt idx="729">
                  <c:v>28.338509316770189</c:v>
                </c:pt>
                <c:pt idx="730">
                  <c:v>28.37732919254659</c:v>
                </c:pt>
                <c:pt idx="731">
                  <c:v>28.41614906832298</c:v>
                </c:pt>
                <c:pt idx="732">
                  <c:v>28.454968944099381</c:v>
                </c:pt>
                <c:pt idx="733">
                  <c:v>28.493788819875771</c:v>
                </c:pt>
                <c:pt idx="734">
                  <c:v>28.532608695652169</c:v>
                </c:pt>
                <c:pt idx="735">
                  <c:v>28.571428571428569</c:v>
                </c:pt>
                <c:pt idx="736">
                  <c:v>28.61024844720497</c:v>
                </c:pt>
                <c:pt idx="737">
                  <c:v>28.649068322981371</c:v>
                </c:pt>
                <c:pt idx="738">
                  <c:v>28.687888198757761</c:v>
                </c:pt>
                <c:pt idx="739">
                  <c:v>28.726708074534159</c:v>
                </c:pt>
                <c:pt idx="740">
                  <c:v>28.76552795031056</c:v>
                </c:pt>
                <c:pt idx="741">
                  <c:v>28.804347826086961</c:v>
                </c:pt>
                <c:pt idx="742">
                  <c:v>28.843167701863351</c:v>
                </c:pt>
                <c:pt idx="743">
                  <c:v>28.881987577639752</c:v>
                </c:pt>
                <c:pt idx="744">
                  <c:v>28.920807453416149</c:v>
                </c:pt>
                <c:pt idx="745">
                  <c:v>28.959627329192539</c:v>
                </c:pt>
                <c:pt idx="746">
                  <c:v>28.998447204968951</c:v>
                </c:pt>
                <c:pt idx="747">
                  <c:v>29.037267080745341</c:v>
                </c:pt>
                <c:pt idx="748">
                  <c:v>29.076086956521738</c:v>
                </c:pt>
                <c:pt idx="749">
                  <c:v>29.114906832298139</c:v>
                </c:pt>
                <c:pt idx="750">
                  <c:v>29.153726708074529</c:v>
                </c:pt>
                <c:pt idx="751">
                  <c:v>29.19254658385093</c:v>
                </c:pt>
                <c:pt idx="752">
                  <c:v>29.231366459627331</c:v>
                </c:pt>
                <c:pt idx="753">
                  <c:v>29.270186335403729</c:v>
                </c:pt>
                <c:pt idx="754">
                  <c:v>29.309006211180119</c:v>
                </c:pt>
                <c:pt idx="755">
                  <c:v>29.34782608695652</c:v>
                </c:pt>
                <c:pt idx="756">
                  <c:v>29.386645962732921</c:v>
                </c:pt>
                <c:pt idx="757">
                  <c:v>29.425465838509322</c:v>
                </c:pt>
                <c:pt idx="758">
                  <c:v>29.464285714285719</c:v>
                </c:pt>
                <c:pt idx="759">
                  <c:v>29.503105590062109</c:v>
                </c:pt>
                <c:pt idx="760">
                  <c:v>29.54192546583851</c:v>
                </c:pt>
                <c:pt idx="761">
                  <c:v>29.580745341614911</c:v>
                </c:pt>
                <c:pt idx="762">
                  <c:v>29.619565217391301</c:v>
                </c:pt>
                <c:pt idx="763">
                  <c:v>29.658385093167698</c:v>
                </c:pt>
                <c:pt idx="764">
                  <c:v>29.697204968944099</c:v>
                </c:pt>
                <c:pt idx="765">
                  <c:v>29.7360248447205</c:v>
                </c:pt>
                <c:pt idx="766">
                  <c:v>29.77484472049689</c:v>
                </c:pt>
                <c:pt idx="767">
                  <c:v>29.813664596273291</c:v>
                </c:pt>
                <c:pt idx="768">
                  <c:v>29.852484472049689</c:v>
                </c:pt>
                <c:pt idx="769">
                  <c:v>29.89130434782609</c:v>
                </c:pt>
                <c:pt idx="770">
                  <c:v>29.93012422360248</c:v>
                </c:pt>
                <c:pt idx="771">
                  <c:v>29.968944099378881</c:v>
                </c:pt>
                <c:pt idx="772">
                  <c:v>30.007763975155282</c:v>
                </c:pt>
                <c:pt idx="773">
                  <c:v>30.046583850931679</c:v>
                </c:pt>
                <c:pt idx="774">
                  <c:v>30.08540372670808</c:v>
                </c:pt>
                <c:pt idx="775">
                  <c:v>30.12422360248447</c:v>
                </c:pt>
                <c:pt idx="776">
                  <c:v>30.163043478260871</c:v>
                </c:pt>
                <c:pt idx="777">
                  <c:v>30.201863354037268</c:v>
                </c:pt>
                <c:pt idx="778">
                  <c:v>30.240683229813669</c:v>
                </c:pt>
                <c:pt idx="779">
                  <c:v>30.279503105590059</c:v>
                </c:pt>
                <c:pt idx="780">
                  <c:v>30.31832298136646</c:v>
                </c:pt>
                <c:pt idx="781">
                  <c:v>30.357142857142851</c:v>
                </c:pt>
                <c:pt idx="782">
                  <c:v>30.395962732919259</c:v>
                </c:pt>
                <c:pt idx="783">
                  <c:v>30.434782608695659</c:v>
                </c:pt>
                <c:pt idx="784">
                  <c:v>30.47360248447205</c:v>
                </c:pt>
                <c:pt idx="785">
                  <c:v>30.512422360248451</c:v>
                </c:pt>
                <c:pt idx="786">
                  <c:v>30.551242236024841</c:v>
                </c:pt>
                <c:pt idx="787">
                  <c:v>30.590062111801242</c:v>
                </c:pt>
                <c:pt idx="788">
                  <c:v>30.628881987577639</c:v>
                </c:pt>
                <c:pt idx="789">
                  <c:v>30.66770186335404</c:v>
                </c:pt>
                <c:pt idx="790">
                  <c:v>30.70652173913043</c:v>
                </c:pt>
                <c:pt idx="791">
                  <c:v>30.745341614906831</c:v>
                </c:pt>
                <c:pt idx="792">
                  <c:v>30.784161490683228</c:v>
                </c:pt>
                <c:pt idx="793">
                  <c:v>30.822981366459629</c:v>
                </c:pt>
                <c:pt idx="794">
                  <c:v>30.86180124223603</c:v>
                </c:pt>
                <c:pt idx="795">
                  <c:v>30.90062111801242</c:v>
                </c:pt>
                <c:pt idx="796">
                  <c:v>30.939440993788821</c:v>
                </c:pt>
                <c:pt idx="797">
                  <c:v>30.978260869565219</c:v>
                </c:pt>
                <c:pt idx="798">
                  <c:v>31.017080745341609</c:v>
                </c:pt>
                <c:pt idx="799">
                  <c:v>31.05590062111801</c:v>
                </c:pt>
                <c:pt idx="800">
                  <c:v>31.094720496894411</c:v>
                </c:pt>
                <c:pt idx="801">
                  <c:v>31.133540372670812</c:v>
                </c:pt>
                <c:pt idx="802">
                  <c:v>31.172360248447209</c:v>
                </c:pt>
                <c:pt idx="803">
                  <c:v>31.211180124223599</c:v>
                </c:pt>
                <c:pt idx="804">
                  <c:v>31.25</c:v>
                </c:pt>
                <c:pt idx="805">
                  <c:v>31.288819875776401</c:v>
                </c:pt>
                <c:pt idx="806">
                  <c:v>31.327639751552791</c:v>
                </c:pt>
                <c:pt idx="807">
                  <c:v>31.366459627329188</c:v>
                </c:pt>
                <c:pt idx="808">
                  <c:v>31.405279503105589</c:v>
                </c:pt>
                <c:pt idx="809">
                  <c:v>31.44409937888199</c:v>
                </c:pt>
                <c:pt idx="810">
                  <c:v>31.482919254658391</c:v>
                </c:pt>
                <c:pt idx="811">
                  <c:v>31.521739130434781</c:v>
                </c:pt>
                <c:pt idx="812">
                  <c:v>31.560559006211179</c:v>
                </c:pt>
                <c:pt idx="813">
                  <c:v>31.59937888198758</c:v>
                </c:pt>
                <c:pt idx="814">
                  <c:v>31.63819875776397</c:v>
                </c:pt>
                <c:pt idx="815">
                  <c:v>31.677018633540371</c:v>
                </c:pt>
                <c:pt idx="816">
                  <c:v>31.715838509316772</c:v>
                </c:pt>
                <c:pt idx="817">
                  <c:v>31.754658385093169</c:v>
                </c:pt>
                <c:pt idx="818">
                  <c:v>31.79347826086957</c:v>
                </c:pt>
                <c:pt idx="819">
                  <c:v>31.83229813664596</c:v>
                </c:pt>
                <c:pt idx="820">
                  <c:v>31.871118012422361</c:v>
                </c:pt>
                <c:pt idx="821">
                  <c:v>31.909937888198758</c:v>
                </c:pt>
                <c:pt idx="822">
                  <c:v>31.948757763975159</c:v>
                </c:pt>
                <c:pt idx="823">
                  <c:v>31.987577639751549</c:v>
                </c:pt>
                <c:pt idx="824">
                  <c:v>32.026397515527947</c:v>
                </c:pt>
                <c:pt idx="825">
                  <c:v>32.065217391304337</c:v>
                </c:pt>
                <c:pt idx="826">
                  <c:v>32.104037267080741</c:v>
                </c:pt>
                <c:pt idx="827">
                  <c:v>32.142857142857153</c:v>
                </c:pt>
                <c:pt idx="828">
                  <c:v>32.181677018633543</c:v>
                </c:pt>
                <c:pt idx="829">
                  <c:v>32.220496894409941</c:v>
                </c:pt>
                <c:pt idx="830">
                  <c:v>32.259316770186338</c:v>
                </c:pt>
                <c:pt idx="831">
                  <c:v>32.298136645962742</c:v>
                </c:pt>
                <c:pt idx="832">
                  <c:v>32.336956521739133</c:v>
                </c:pt>
                <c:pt idx="833">
                  <c:v>32.37577639751553</c:v>
                </c:pt>
                <c:pt idx="834">
                  <c:v>32.41459627329192</c:v>
                </c:pt>
                <c:pt idx="835">
                  <c:v>32.453416149068318</c:v>
                </c:pt>
                <c:pt idx="836">
                  <c:v>32.492236024844722</c:v>
                </c:pt>
                <c:pt idx="837">
                  <c:v>32.531055900621119</c:v>
                </c:pt>
                <c:pt idx="838">
                  <c:v>32.569875776397517</c:v>
                </c:pt>
                <c:pt idx="839">
                  <c:v>32.608695652173907</c:v>
                </c:pt>
                <c:pt idx="840">
                  <c:v>32.647515527950311</c:v>
                </c:pt>
                <c:pt idx="841">
                  <c:v>32.686335403726709</c:v>
                </c:pt>
                <c:pt idx="842">
                  <c:v>32.725155279503113</c:v>
                </c:pt>
                <c:pt idx="843">
                  <c:v>32.763975155279503</c:v>
                </c:pt>
                <c:pt idx="844">
                  <c:v>32.802795031055901</c:v>
                </c:pt>
                <c:pt idx="845">
                  <c:v>32.841614906832298</c:v>
                </c:pt>
                <c:pt idx="846">
                  <c:v>32.880434782608702</c:v>
                </c:pt>
                <c:pt idx="847">
                  <c:v>32.919254658385093</c:v>
                </c:pt>
                <c:pt idx="848">
                  <c:v>32.95807453416149</c:v>
                </c:pt>
                <c:pt idx="849">
                  <c:v>32.996894409937887</c:v>
                </c:pt>
                <c:pt idx="850">
                  <c:v>33.035714285714278</c:v>
                </c:pt>
                <c:pt idx="851">
                  <c:v>33.074534161490682</c:v>
                </c:pt>
                <c:pt idx="852">
                  <c:v>33.113354037267079</c:v>
                </c:pt>
                <c:pt idx="853">
                  <c:v>33.152173913043477</c:v>
                </c:pt>
                <c:pt idx="854">
                  <c:v>33.190993788819881</c:v>
                </c:pt>
                <c:pt idx="855">
                  <c:v>33.229813664596278</c:v>
                </c:pt>
                <c:pt idx="856">
                  <c:v>33.268633540372669</c:v>
                </c:pt>
                <c:pt idx="857">
                  <c:v>33.307453416149073</c:v>
                </c:pt>
                <c:pt idx="858">
                  <c:v>33.346273291925463</c:v>
                </c:pt>
                <c:pt idx="859">
                  <c:v>33.385093167701861</c:v>
                </c:pt>
                <c:pt idx="860">
                  <c:v>33.423913043478258</c:v>
                </c:pt>
                <c:pt idx="861">
                  <c:v>33.462732919254663</c:v>
                </c:pt>
                <c:pt idx="862">
                  <c:v>33.501552795031053</c:v>
                </c:pt>
                <c:pt idx="863">
                  <c:v>33.540372670807457</c:v>
                </c:pt>
                <c:pt idx="864">
                  <c:v>33.579192546583847</c:v>
                </c:pt>
                <c:pt idx="865">
                  <c:v>33.618012422360252</c:v>
                </c:pt>
                <c:pt idx="866">
                  <c:v>33.656832298136649</c:v>
                </c:pt>
                <c:pt idx="867">
                  <c:v>33.695652173913047</c:v>
                </c:pt>
                <c:pt idx="868">
                  <c:v>33.734472049689437</c:v>
                </c:pt>
                <c:pt idx="869">
                  <c:v>33.773291925465827</c:v>
                </c:pt>
                <c:pt idx="870">
                  <c:v>33.812111801242231</c:v>
                </c:pt>
                <c:pt idx="871">
                  <c:v>33.850931677018629</c:v>
                </c:pt>
                <c:pt idx="872">
                  <c:v>33.889751552795033</c:v>
                </c:pt>
                <c:pt idx="873">
                  <c:v>33.928571428571431</c:v>
                </c:pt>
                <c:pt idx="874">
                  <c:v>33.967391304347828</c:v>
                </c:pt>
                <c:pt idx="875">
                  <c:v>34.006211180124232</c:v>
                </c:pt>
                <c:pt idx="876">
                  <c:v>34.045031055900623</c:v>
                </c:pt>
                <c:pt idx="877">
                  <c:v>34.08385093167702</c:v>
                </c:pt>
                <c:pt idx="878">
                  <c:v>34.122670807453417</c:v>
                </c:pt>
                <c:pt idx="879">
                  <c:v>34.161490683229808</c:v>
                </c:pt>
                <c:pt idx="880">
                  <c:v>34.200310559006212</c:v>
                </c:pt>
                <c:pt idx="881">
                  <c:v>34.239130434782609</c:v>
                </c:pt>
                <c:pt idx="882">
                  <c:v>34.277950310559007</c:v>
                </c:pt>
                <c:pt idx="883">
                  <c:v>34.316770186335397</c:v>
                </c:pt>
                <c:pt idx="884">
                  <c:v>34.355590062111801</c:v>
                </c:pt>
                <c:pt idx="885">
                  <c:v>34.394409937888199</c:v>
                </c:pt>
                <c:pt idx="886">
                  <c:v>34.433229813664603</c:v>
                </c:pt>
                <c:pt idx="887">
                  <c:v>34.472049689440993</c:v>
                </c:pt>
                <c:pt idx="888">
                  <c:v>34.510869565217391</c:v>
                </c:pt>
                <c:pt idx="889">
                  <c:v>34.549689440993788</c:v>
                </c:pt>
                <c:pt idx="890">
                  <c:v>34.588509316770192</c:v>
                </c:pt>
                <c:pt idx="891">
                  <c:v>34.627329192546583</c:v>
                </c:pt>
                <c:pt idx="892">
                  <c:v>34.66614906832298</c:v>
                </c:pt>
                <c:pt idx="893">
                  <c:v>34.704968944099377</c:v>
                </c:pt>
                <c:pt idx="894">
                  <c:v>34.743788819875768</c:v>
                </c:pt>
                <c:pt idx="895">
                  <c:v>34.782608695652172</c:v>
                </c:pt>
                <c:pt idx="896">
                  <c:v>34.821428571428569</c:v>
                </c:pt>
                <c:pt idx="897">
                  <c:v>34.860248447204967</c:v>
                </c:pt>
                <c:pt idx="898">
                  <c:v>34.899068322981371</c:v>
                </c:pt>
                <c:pt idx="899">
                  <c:v>34.937888198757769</c:v>
                </c:pt>
                <c:pt idx="900">
                  <c:v>34.976708074534173</c:v>
                </c:pt>
                <c:pt idx="901">
                  <c:v>35.015527950310563</c:v>
                </c:pt>
                <c:pt idx="902">
                  <c:v>35.054347826086953</c:v>
                </c:pt>
                <c:pt idx="903">
                  <c:v>35.093167701863351</c:v>
                </c:pt>
                <c:pt idx="904">
                  <c:v>35.131987577639748</c:v>
                </c:pt>
                <c:pt idx="905">
                  <c:v>35.170807453416153</c:v>
                </c:pt>
                <c:pt idx="906">
                  <c:v>35.209627329192543</c:v>
                </c:pt>
                <c:pt idx="907">
                  <c:v>35.248447204968947</c:v>
                </c:pt>
                <c:pt idx="908">
                  <c:v>35.287267080745337</c:v>
                </c:pt>
                <c:pt idx="909">
                  <c:v>35.326086956521742</c:v>
                </c:pt>
                <c:pt idx="910">
                  <c:v>35.364906832298139</c:v>
                </c:pt>
                <c:pt idx="911">
                  <c:v>35.403726708074537</c:v>
                </c:pt>
                <c:pt idx="912">
                  <c:v>35.442546583850927</c:v>
                </c:pt>
                <c:pt idx="913">
                  <c:v>35.481366459627331</c:v>
                </c:pt>
                <c:pt idx="914">
                  <c:v>35.520186335403722</c:v>
                </c:pt>
                <c:pt idx="915">
                  <c:v>35.559006211180119</c:v>
                </c:pt>
                <c:pt idx="916">
                  <c:v>35.597826086956523</c:v>
                </c:pt>
                <c:pt idx="917">
                  <c:v>35.636645962732921</c:v>
                </c:pt>
                <c:pt idx="918">
                  <c:v>35.675465838509318</c:v>
                </c:pt>
                <c:pt idx="919">
                  <c:v>35.714285714285722</c:v>
                </c:pt>
                <c:pt idx="920">
                  <c:v>35.753105590062113</c:v>
                </c:pt>
                <c:pt idx="921">
                  <c:v>35.79192546583851</c:v>
                </c:pt>
                <c:pt idx="922">
                  <c:v>35.830745341614907</c:v>
                </c:pt>
                <c:pt idx="923">
                  <c:v>35.869565217391298</c:v>
                </c:pt>
                <c:pt idx="924">
                  <c:v>35.908385093167702</c:v>
                </c:pt>
                <c:pt idx="925">
                  <c:v>35.947204968944099</c:v>
                </c:pt>
                <c:pt idx="926">
                  <c:v>35.986024844720497</c:v>
                </c:pt>
                <c:pt idx="927">
                  <c:v>36.024844720496887</c:v>
                </c:pt>
                <c:pt idx="928">
                  <c:v>36.063664596273291</c:v>
                </c:pt>
                <c:pt idx="929">
                  <c:v>36.102484472049689</c:v>
                </c:pt>
                <c:pt idx="930">
                  <c:v>36.141304347826093</c:v>
                </c:pt>
                <c:pt idx="931">
                  <c:v>36.180124223602483</c:v>
                </c:pt>
                <c:pt idx="932">
                  <c:v>36.218944099378881</c:v>
                </c:pt>
                <c:pt idx="933">
                  <c:v>36.257763975155278</c:v>
                </c:pt>
                <c:pt idx="934">
                  <c:v>36.296583850931682</c:v>
                </c:pt>
                <c:pt idx="935">
                  <c:v>36.33540372670808</c:v>
                </c:pt>
                <c:pt idx="936">
                  <c:v>36.37422360248447</c:v>
                </c:pt>
                <c:pt idx="937">
                  <c:v>36.413043478260867</c:v>
                </c:pt>
                <c:pt idx="938">
                  <c:v>36.451863354037258</c:v>
                </c:pt>
                <c:pt idx="939">
                  <c:v>36.490683229813662</c:v>
                </c:pt>
                <c:pt idx="940">
                  <c:v>36.529503105590059</c:v>
                </c:pt>
                <c:pt idx="941">
                  <c:v>36.568322981366457</c:v>
                </c:pt>
                <c:pt idx="942">
                  <c:v>36.607142857142847</c:v>
                </c:pt>
                <c:pt idx="943">
                  <c:v>36.645962732919259</c:v>
                </c:pt>
                <c:pt idx="944">
                  <c:v>36.684782608695663</c:v>
                </c:pt>
                <c:pt idx="945">
                  <c:v>36.723602484472053</c:v>
                </c:pt>
                <c:pt idx="946">
                  <c:v>36.762422360248451</c:v>
                </c:pt>
                <c:pt idx="947">
                  <c:v>36.801242236024848</c:v>
                </c:pt>
                <c:pt idx="948">
                  <c:v>36.840062111801252</c:v>
                </c:pt>
                <c:pt idx="949">
                  <c:v>36.878881987577643</c:v>
                </c:pt>
                <c:pt idx="950">
                  <c:v>36.917701863354033</c:v>
                </c:pt>
                <c:pt idx="951">
                  <c:v>36.95652173913043</c:v>
                </c:pt>
                <c:pt idx="952">
                  <c:v>36.995341614906827</c:v>
                </c:pt>
                <c:pt idx="953">
                  <c:v>37.034161490683232</c:v>
                </c:pt>
                <c:pt idx="954">
                  <c:v>37.072981366459629</c:v>
                </c:pt>
                <c:pt idx="955">
                  <c:v>37.111801242236027</c:v>
                </c:pt>
                <c:pt idx="956">
                  <c:v>37.150621118012417</c:v>
                </c:pt>
                <c:pt idx="957">
                  <c:v>37.189440993788821</c:v>
                </c:pt>
                <c:pt idx="958">
                  <c:v>37.228260869565219</c:v>
                </c:pt>
                <c:pt idx="959">
                  <c:v>37.267080745341623</c:v>
                </c:pt>
                <c:pt idx="960">
                  <c:v>37.305900621118013</c:v>
                </c:pt>
                <c:pt idx="961">
                  <c:v>37.344720496894411</c:v>
                </c:pt>
                <c:pt idx="962">
                  <c:v>37.383540372670808</c:v>
                </c:pt>
                <c:pt idx="963">
                  <c:v>37.422360248447212</c:v>
                </c:pt>
                <c:pt idx="964">
                  <c:v>37.461180124223603</c:v>
                </c:pt>
                <c:pt idx="965">
                  <c:v>37.5</c:v>
                </c:pt>
                <c:pt idx="966">
                  <c:v>37.538819875776397</c:v>
                </c:pt>
                <c:pt idx="967">
                  <c:v>37.577639751552788</c:v>
                </c:pt>
                <c:pt idx="968">
                  <c:v>37.616459627329192</c:v>
                </c:pt>
                <c:pt idx="969">
                  <c:v>37.655279503105589</c:v>
                </c:pt>
                <c:pt idx="970">
                  <c:v>37.694099378881987</c:v>
                </c:pt>
                <c:pt idx="971">
                  <c:v>37.732919254658377</c:v>
                </c:pt>
                <c:pt idx="972">
                  <c:v>37.771739130434781</c:v>
                </c:pt>
                <c:pt idx="973">
                  <c:v>37.810559006211179</c:v>
                </c:pt>
                <c:pt idx="974">
                  <c:v>37.849378881987583</c:v>
                </c:pt>
                <c:pt idx="975">
                  <c:v>37.888198757763973</c:v>
                </c:pt>
                <c:pt idx="976">
                  <c:v>37.927018633540371</c:v>
                </c:pt>
                <c:pt idx="977">
                  <c:v>37.965838509316768</c:v>
                </c:pt>
                <c:pt idx="978">
                  <c:v>38.004658385093173</c:v>
                </c:pt>
                <c:pt idx="979">
                  <c:v>38.04347826086957</c:v>
                </c:pt>
                <c:pt idx="980">
                  <c:v>38.082298136645967</c:v>
                </c:pt>
                <c:pt idx="981">
                  <c:v>38.121118012422357</c:v>
                </c:pt>
                <c:pt idx="982">
                  <c:v>38.159937888198748</c:v>
                </c:pt>
                <c:pt idx="983">
                  <c:v>38.198757763975152</c:v>
                </c:pt>
                <c:pt idx="984">
                  <c:v>38.237577639751549</c:v>
                </c:pt>
                <c:pt idx="985">
                  <c:v>38.276397515527947</c:v>
                </c:pt>
                <c:pt idx="986">
                  <c:v>38.315217391304337</c:v>
                </c:pt>
                <c:pt idx="987">
                  <c:v>38.354037267080741</c:v>
                </c:pt>
                <c:pt idx="988">
                  <c:v>38.392857142857153</c:v>
                </c:pt>
                <c:pt idx="989">
                  <c:v>38.431677018633543</c:v>
                </c:pt>
                <c:pt idx="990">
                  <c:v>38.470496894409941</c:v>
                </c:pt>
                <c:pt idx="991">
                  <c:v>38.509316770186338</c:v>
                </c:pt>
                <c:pt idx="992">
                  <c:v>38.548136645962742</c:v>
                </c:pt>
                <c:pt idx="993">
                  <c:v>38.586956521739133</c:v>
                </c:pt>
                <c:pt idx="994">
                  <c:v>38.62577639751553</c:v>
                </c:pt>
                <c:pt idx="995">
                  <c:v>38.66459627329192</c:v>
                </c:pt>
                <c:pt idx="996">
                  <c:v>38.703416149068318</c:v>
                </c:pt>
                <c:pt idx="997">
                  <c:v>38.742236024844722</c:v>
                </c:pt>
                <c:pt idx="998">
                  <c:v>38.781055900621119</c:v>
                </c:pt>
                <c:pt idx="999">
                  <c:v>38.819875776397517</c:v>
                </c:pt>
                <c:pt idx="1000">
                  <c:v>38.858695652173907</c:v>
                </c:pt>
                <c:pt idx="1001">
                  <c:v>38.897515527950311</c:v>
                </c:pt>
                <c:pt idx="1002">
                  <c:v>38.936335403726709</c:v>
                </c:pt>
                <c:pt idx="1003">
                  <c:v>38.975155279503113</c:v>
                </c:pt>
                <c:pt idx="1004">
                  <c:v>39.013975155279503</c:v>
                </c:pt>
                <c:pt idx="1005">
                  <c:v>39.052795031055901</c:v>
                </c:pt>
                <c:pt idx="1006">
                  <c:v>39.091614906832298</c:v>
                </c:pt>
                <c:pt idx="1007">
                  <c:v>39.130434782608702</c:v>
                </c:pt>
                <c:pt idx="1008">
                  <c:v>39.169254658385093</c:v>
                </c:pt>
                <c:pt idx="1009">
                  <c:v>39.20807453416149</c:v>
                </c:pt>
                <c:pt idx="1010">
                  <c:v>39.246894409937887</c:v>
                </c:pt>
                <c:pt idx="1011">
                  <c:v>39.285714285714278</c:v>
                </c:pt>
                <c:pt idx="1012">
                  <c:v>39.324534161490682</c:v>
                </c:pt>
                <c:pt idx="1013">
                  <c:v>39.363354037267079</c:v>
                </c:pt>
                <c:pt idx="1014">
                  <c:v>39.402173913043477</c:v>
                </c:pt>
                <c:pt idx="1015">
                  <c:v>39.440993788819881</c:v>
                </c:pt>
                <c:pt idx="1016">
                  <c:v>39.479813664596278</c:v>
                </c:pt>
                <c:pt idx="1017">
                  <c:v>39.518633540372669</c:v>
                </c:pt>
                <c:pt idx="1018">
                  <c:v>39.557453416149073</c:v>
                </c:pt>
                <c:pt idx="1019">
                  <c:v>39.596273291925463</c:v>
                </c:pt>
                <c:pt idx="1020">
                  <c:v>39.635093167701861</c:v>
                </c:pt>
                <c:pt idx="1021">
                  <c:v>39.673913043478258</c:v>
                </c:pt>
                <c:pt idx="1022">
                  <c:v>39.712732919254663</c:v>
                </c:pt>
                <c:pt idx="1023">
                  <c:v>39.751552795031053</c:v>
                </c:pt>
                <c:pt idx="1024">
                  <c:v>39.790372670807457</c:v>
                </c:pt>
                <c:pt idx="1025">
                  <c:v>39.829192546583847</c:v>
                </c:pt>
                <c:pt idx="1026">
                  <c:v>39.868012422360252</c:v>
                </c:pt>
                <c:pt idx="1027">
                  <c:v>39.906832298136649</c:v>
                </c:pt>
                <c:pt idx="1028">
                  <c:v>39.945652173913047</c:v>
                </c:pt>
                <c:pt idx="1029">
                  <c:v>39.984472049689437</c:v>
                </c:pt>
                <c:pt idx="1030">
                  <c:v>40.023291925465827</c:v>
                </c:pt>
                <c:pt idx="1031">
                  <c:v>40.062111801242231</c:v>
                </c:pt>
                <c:pt idx="1032">
                  <c:v>40.100931677018629</c:v>
                </c:pt>
                <c:pt idx="1033">
                  <c:v>40.139751552795033</c:v>
                </c:pt>
                <c:pt idx="1034">
                  <c:v>40.178571428571431</c:v>
                </c:pt>
                <c:pt idx="1035">
                  <c:v>40.217391304347828</c:v>
                </c:pt>
                <c:pt idx="1036">
                  <c:v>40.256211180124232</c:v>
                </c:pt>
                <c:pt idx="1037">
                  <c:v>40.295031055900623</c:v>
                </c:pt>
                <c:pt idx="1038">
                  <c:v>40.33385093167702</c:v>
                </c:pt>
                <c:pt idx="1039">
                  <c:v>40.372670807453417</c:v>
                </c:pt>
                <c:pt idx="1040">
                  <c:v>40.411490683229808</c:v>
                </c:pt>
                <c:pt idx="1041">
                  <c:v>40.450310559006212</c:v>
                </c:pt>
                <c:pt idx="1042">
                  <c:v>40.489130434782609</c:v>
                </c:pt>
                <c:pt idx="1043">
                  <c:v>40.527950310559007</c:v>
                </c:pt>
                <c:pt idx="1044">
                  <c:v>40.566770186335397</c:v>
                </c:pt>
                <c:pt idx="1045">
                  <c:v>40.605590062111801</c:v>
                </c:pt>
                <c:pt idx="1046">
                  <c:v>40.644409937888199</c:v>
                </c:pt>
                <c:pt idx="1047">
                  <c:v>40.683229813664603</c:v>
                </c:pt>
                <c:pt idx="1048">
                  <c:v>40.722049689440993</c:v>
                </c:pt>
                <c:pt idx="1049">
                  <c:v>40.760869565217391</c:v>
                </c:pt>
                <c:pt idx="1050">
                  <c:v>40.799689440993788</c:v>
                </c:pt>
                <c:pt idx="1051">
                  <c:v>40.838509316770192</c:v>
                </c:pt>
                <c:pt idx="1052">
                  <c:v>40.877329192546583</c:v>
                </c:pt>
                <c:pt idx="1053">
                  <c:v>40.91614906832298</c:v>
                </c:pt>
                <c:pt idx="1054">
                  <c:v>40.954968944099377</c:v>
                </c:pt>
                <c:pt idx="1055">
                  <c:v>40.993788819875768</c:v>
                </c:pt>
                <c:pt idx="1056">
                  <c:v>41.032608695652172</c:v>
                </c:pt>
                <c:pt idx="1057">
                  <c:v>41.071428571428569</c:v>
                </c:pt>
                <c:pt idx="1058">
                  <c:v>41.110248447204967</c:v>
                </c:pt>
                <c:pt idx="1059">
                  <c:v>41.149068322981371</c:v>
                </c:pt>
                <c:pt idx="1060">
                  <c:v>41.187888198757769</c:v>
                </c:pt>
                <c:pt idx="1061">
                  <c:v>41.226708074534173</c:v>
                </c:pt>
                <c:pt idx="1062">
                  <c:v>41.265527950310563</c:v>
                </c:pt>
                <c:pt idx="1063">
                  <c:v>41.304347826086953</c:v>
                </c:pt>
                <c:pt idx="1064">
                  <c:v>41.343167701863351</c:v>
                </c:pt>
                <c:pt idx="1065">
                  <c:v>41.381987577639748</c:v>
                </c:pt>
                <c:pt idx="1066">
                  <c:v>41.420807453416153</c:v>
                </c:pt>
                <c:pt idx="1067">
                  <c:v>41.459627329192543</c:v>
                </c:pt>
                <c:pt idx="1068">
                  <c:v>41.498447204968947</c:v>
                </c:pt>
                <c:pt idx="1069">
                  <c:v>41.537267080745337</c:v>
                </c:pt>
                <c:pt idx="1070">
                  <c:v>41.576086956521742</c:v>
                </c:pt>
                <c:pt idx="1071">
                  <c:v>41.614906832298139</c:v>
                </c:pt>
                <c:pt idx="1072">
                  <c:v>41.653726708074537</c:v>
                </c:pt>
                <c:pt idx="1073">
                  <c:v>41.692546583850927</c:v>
                </c:pt>
                <c:pt idx="1074">
                  <c:v>41.731366459627331</c:v>
                </c:pt>
                <c:pt idx="1075">
                  <c:v>41.770186335403722</c:v>
                </c:pt>
                <c:pt idx="1076">
                  <c:v>41.809006211180119</c:v>
                </c:pt>
                <c:pt idx="1077">
                  <c:v>41.847826086956523</c:v>
                </c:pt>
                <c:pt idx="1078">
                  <c:v>41.886645962732921</c:v>
                </c:pt>
                <c:pt idx="1079">
                  <c:v>41.925465838509318</c:v>
                </c:pt>
                <c:pt idx="1080">
                  <c:v>41.964285714285722</c:v>
                </c:pt>
                <c:pt idx="1081">
                  <c:v>42.003105590062113</c:v>
                </c:pt>
                <c:pt idx="1082">
                  <c:v>42.04192546583851</c:v>
                </c:pt>
                <c:pt idx="1083">
                  <c:v>42.080745341614907</c:v>
                </c:pt>
                <c:pt idx="1084">
                  <c:v>42.119565217391298</c:v>
                </c:pt>
                <c:pt idx="1085">
                  <c:v>42.158385093167702</c:v>
                </c:pt>
                <c:pt idx="1086">
                  <c:v>42.197204968944099</c:v>
                </c:pt>
                <c:pt idx="1087">
                  <c:v>42.236024844720497</c:v>
                </c:pt>
                <c:pt idx="1088">
                  <c:v>42.274844720496887</c:v>
                </c:pt>
                <c:pt idx="1089">
                  <c:v>42.313664596273291</c:v>
                </c:pt>
                <c:pt idx="1090">
                  <c:v>42.352484472049689</c:v>
                </c:pt>
                <c:pt idx="1091">
                  <c:v>42.391304347826093</c:v>
                </c:pt>
                <c:pt idx="1092">
                  <c:v>42.430124223602483</c:v>
                </c:pt>
                <c:pt idx="1093">
                  <c:v>42.468944099378881</c:v>
                </c:pt>
                <c:pt idx="1094">
                  <c:v>42.507763975155278</c:v>
                </c:pt>
                <c:pt idx="1095">
                  <c:v>42.546583850931682</c:v>
                </c:pt>
                <c:pt idx="1096">
                  <c:v>42.58540372670808</c:v>
                </c:pt>
                <c:pt idx="1097">
                  <c:v>42.62422360248447</c:v>
                </c:pt>
                <c:pt idx="1098">
                  <c:v>42.663043478260867</c:v>
                </c:pt>
                <c:pt idx="1099">
                  <c:v>42.701863354037258</c:v>
                </c:pt>
                <c:pt idx="1100">
                  <c:v>42.740683229813662</c:v>
                </c:pt>
                <c:pt idx="1101">
                  <c:v>42.779503105590059</c:v>
                </c:pt>
                <c:pt idx="1102">
                  <c:v>42.818322981366457</c:v>
                </c:pt>
                <c:pt idx="1103">
                  <c:v>42.857142857142847</c:v>
                </c:pt>
                <c:pt idx="1104">
                  <c:v>42.895962732919259</c:v>
                </c:pt>
                <c:pt idx="1105">
                  <c:v>42.934782608695663</c:v>
                </c:pt>
                <c:pt idx="1106">
                  <c:v>42.973602484472053</c:v>
                </c:pt>
                <c:pt idx="1107">
                  <c:v>43.012422360248451</c:v>
                </c:pt>
                <c:pt idx="1108">
                  <c:v>43.051242236024848</c:v>
                </c:pt>
                <c:pt idx="1109">
                  <c:v>43.090062111801252</c:v>
                </c:pt>
                <c:pt idx="1110">
                  <c:v>43.128881987577643</c:v>
                </c:pt>
                <c:pt idx="1111">
                  <c:v>43.167701863354033</c:v>
                </c:pt>
                <c:pt idx="1112">
                  <c:v>43.20652173913043</c:v>
                </c:pt>
                <c:pt idx="1113">
                  <c:v>43.245341614906827</c:v>
                </c:pt>
                <c:pt idx="1114">
                  <c:v>43.284161490683232</c:v>
                </c:pt>
                <c:pt idx="1115">
                  <c:v>43.322981366459629</c:v>
                </c:pt>
                <c:pt idx="1116">
                  <c:v>43.361801242236027</c:v>
                </c:pt>
                <c:pt idx="1117">
                  <c:v>43.400621118012417</c:v>
                </c:pt>
                <c:pt idx="1118">
                  <c:v>43.439440993788821</c:v>
                </c:pt>
                <c:pt idx="1119">
                  <c:v>43.478260869565219</c:v>
                </c:pt>
                <c:pt idx="1120">
                  <c:v>43.517080745341623</c:v>
                </c:pt>
                <c:pt idx="1121">
                  <c:v>43.555900621118013</c:v>
                </c:pt>
                <c:pt idx="1122">
                  <c:v>43.594720496894411</c:v>
                </c:pt>
                <c:pt idx="1123">
                  <c:v>43.633540372670808</c:v>
                </c:pt>
                <c:pt idx="1124">
                  <c:v>43.672360248447212</c:v>
                </c:pt>
                <c:pt idx="1125">
                  <c:v>43.711180124223603</c:v>
                </c:pt>
                <c:pt idx="1126">
                  <c:v>43.75</c:v>
                </c:pt>
                <c:pt idx="1127">
                  <c:v>43.788819875776397</c:v>
                </c:pt>
                <c:pt idx="1128">
                  <c:v>43.827639751552788</c:v>
                </c:pt>
                <c:pt idx="1129">
                  <c:v>43.866459627329192</c:v>
                </c:pt>
                <c:pt idx="1130">
                  <c:v>43.905279503105589</c:v>
                </c:pt>
                <c:pt idx="1131">
                  <c:v>43.944099378881987</c:v>
                </c:pt>
                <c:pt idx="1132">
                  <c:v>43.982919254658377</c:v>
                </c:pt>
                <c:pt idx="1133">
                  <c:v>44.021739130434781</c:v>
                </c:pt>
                <c:pt idx="1134">
                  <c:v>44.060559006211179</c:v>
                </c:pt>
                <c:pt idx="1135">
                  <c:v>44.099378881987583</c:v>
                </c:pt>
                <c:pt idx="1136">
                  <c:v>44.138198757763973</c:v>
                </c:pt>
                <c:pt idx="1137">
                  <c:v>44.177018633540371</c:v>
                </c:pt>
                <c:pt idx="1138">
                  <c:v>44.215838509316768</c:v>
                </c:pt>
                <c:pt idx="1139">
                  <c:v>44.254658385093173</c:v>
                </c:pt>
                <c:pt idx="1140">
                  <c:v>44.29347826086957</c:v>
                </c:pt>
                <c:pt idx="1141">
                  <c:v>44.332298136645967</c:v>
                </c:pt>
                <c:pt idx="1142">
                  <c:v>44.371118012422357</c:v>
                </c:pt>
                <c:pt idx="1143">
                  <c:v>44.409937888198748</c:v>
                </c:pt>
                <c:pt idx="1144">
                  <c:v>44.448757763975152</c:v>
                </c:pt>
                <c:pt idx="1145">
                  <c:v>44.487577639751549</c:v>
                </c:pt>
                <c:pt idx="1146">
                  <c:v>44.526397515527947</c:v>
                </c:pt>
                <c:pt idx="1147">
                  <c:v>44.565217391304337</c:v>
                </c:pt>
                <c:pt idx="1148">
                  <c:v>44.604037267080741</c:v>
                </c:pt>
                <c:pt idx="1149">
                  <c:v>44.642857142857153</c:v>
                </c:pt>
                <c:pt idx="1150">
                  <c:v>44.681677018633543</c:v>
                </c:pt>
                <c:pt idx="1151">
                  <c:v>44.720496894409941</c:v>
                </c:pt>
                <c:pt idx="1152">
                  <c:v>44.759316770186338</c:v>
                </c:pt>
                <c:pt idx="1153">
                  <c:v>44.798136645962742</c:v>
                </c:pt>
                <c:pt idx="1154">
                  <c:v>44.836956521739133</c:v>
                </c:pt>
                <c:pt idx="1155">
                  <c:v>44.87577639751553</c:v>
                </c:pt>
                <c:pt idx="1156">
                  <c:v>44.91459627329192</c:v>
                </c:pt>
                <c:pt idx="1157">
                  <c:v>44.953416149068318</c:v>
                </c:pt>
                <c:pt idx="1158">
                  <c:v>44.992236024844722</c:v>
                </c:pt>
                <c:pt idx="1159">
                  <c:v>45.031055900621119</c:v>
                </c:pt>
                <c:pt idx="1160">
                  <c:v>45.069875776397517</c:v>
                </c:pt>
                <c:pt idx="1161">
                  <c:v>45.108695652173907</c:v>
                </c:pt>
                <c:pt idx="1162">
                  <c:v>45.147515527950311</c:v>
                </c:pt>
                <c:pt idx="1163">
                  <c:v>45.186335403726709</c:v>
                </c:pt>
                <c:pt idx="1164">
                  <c:v>45.225155279503113</c:v>
                </c:pt>
                <c:pt idx="1165">
                  <c:v>45.263975155279503</c:v>
                </c:pt>
                <c:pt idx="1166">
                  <c:v>45.302795031055901</c:v>
                </c:pt>
                <c:pt idx="1167">
                  <c:v>45.341614906832298</c:v>
                </c:pt>
                <c:pt idx="1168">
                  <c:v>45.380434782608702</c:v>
                </c:pt>
                <c:pt idx="1169">
                  <c:v>45.419254658385093</c:v>
                </c:pt>
                <c:pt idx="1170">
                  <c:v>45.45807453416149</c:v>
                </c:pt>
                <c:pt idx="1171">
                  <c:v>45.496894409937887</c:v>
                </c:pt>
                <c:pt idx="1172">
                  <c:v>45.535714285714278</c:v>
                </c:pt>
                <c:pt idx="1173">
                  <c:v>45.574534161490682</c:v>
                </c:pt>
                <c:pt idx="1174">
                  <c:v>45.613354037267079</c:v>
                </c:pt>
                <c:pt idx="1175">
                  <c:v>45.652173913043477</c:v>
                </c:pt>
                <c:pt idx="1176">
                  <c:v>45.690993788819881</c:v>
                </c:pt>
                <c:pt idx="1177">
                  <c:v>45.729813664596278</c:v>
                </c:pt>
                <c:pt idx="1178">
                  <c:v>45.768633540372669</c:v>
                </c:pt>
                <c:pt idx="1179">
                  <c:v>45.807453416149073</c:v>
                </c:pt>
                <c:pt idx="1180">
                  <c:v>45.846273291925463</c:v>
                </c:pt>
                <c:pt idx="1181">
                  <c:v>45.885093167701861</c:v>
                </c:pt>
                <c:pt idx="1182">
                  <c:v>45.923913043478258</c:v>
                </c:pt>
                <c:pt idx="1183">
                  <c:v>45.962732919254663</c:v>
                </c:pt>
                <c:pt idx="1184">
                  <c:v>46.001552795031053</c:v>
                </c:pt>
                <c:pt idx="1185">
                  <c:v>46.040372670807457</c:v>
                </c:pt>
                <c:pt idx="1186">
                  <c:v>46.079192546583847</c:v>
                </c:pt>
                <c:pt idx="1187">
                  <c:v>46.118012422360252</c:v>
                </c:pt>
                <c:pt idx="1188">
                  <c:v>46.156832298136649</c:v>
                </c:pt>
                <c:pt idx="1189">
                  <c:v>46.195652173913047</c:v>
                </c:pt>
                <c:pt idx="1190">
                  <c:v>46.234472049689437</c:v>
                </c:pt>
                <c:pt idx="1191">
                  <c:v>46.273291925465827</c:v>
                </c:pt>
                <c:pt idx="1192">
                  <c:v>46.312111801242231</c:v>
                </c:pt>
                <c:pt idx="1193">
                  <c:v>46.350931677018629</c:v>
                </c:pt>
                <c:pt idx="1194">
                  <c:v>46.389751552795033</c:v>
                </c:pt>
                <c:pt idx="1195">
                  <c:v>46.428571428571431</c:v>
                </c:pt>
                <c:pt idx="1196">
                  <c:v>46.467391304347828</c:v>
                </c:pt>
                <c:pt idx="1197">
                  <c:v>46.506211180124232</c:v>
                </c:pt>
                <c:pt idx="1198">
                  <c:v>46.545031055900623</c:v>
                </c:pt>
                <c:pt idx="1199">
                  <c:v>46.58385093167702</c:v>
                </c:pt>
                <c:pt idx="1200">
                  <c:v>46.622670807453417</c:v>
                </c:pt>
                <c:pt idx="1201">
                  <c:v>46.661490683229808</c:v>
                </c:pt>
                <c:pt idx="1202">
                  <c:v>46.700310559006212</c:v>
                </c:pt>
                <c:pt idx="1203">
                  <c:v>46.739130434782609</c:v>
                </c:pt>
                <c:pt idx="1204">
                  <c:v>46.777950310559007</c:v>
                </c:pt>
                <c:pt idx="1205">
                  <c:v>46.816770186335397</c:v>
                </c:pt>
                <c:pt idx="1206">
                  <c:v>46.855590062111801</c:v>
                </c:pt>
                <c:pt idx="1207">
                  <c:v>46.894409937888199</c:v>
                </c:pt>
                <c:pt idx="1208">
                  <c:v>46.933229813664603</c:v>
                </c:pt>
                <c:pt idx="1209">
                  <c:v>46.972049689440993</c:v>
                </c:pt>
                <c:pt idx="1210">
                  <c:v>47.010869565217391</c:v>
                </c:pt>
                <c:pt idx="1211">
                  <c:v>47.049689440993788</c:v>
                </c:pt>
                <c:pt idx="1212">
                  <c:v>47.088509316770192</c:v>
                </c:pt>
                <c:pt idx="1213">
                  <c:v>47.127329192546583</c:v>
                </c:pt>
                <c:pt idx="1214">
                  <c:v>47.16614906832298</c:v>
                </c:pt>
                <c:pt idx="1215">
                  <c:v>47.204968944099377</c:v>
                </c:pt>
                <c:pt idx="1216">
                  <c:v>47.243788819875768</c:v>
                </c:pt>
                <c:pt idx="1217">
                  <c:v>47.282608695652172</c:v>
                </c:pt>
                <c:pt idx="1218">
                  <c:v>47.321428571428569</c:v>
                </c:pt>
                <c:pt idx="1219">
                  <c:v>47.360248447204967</c:v>
                </c:pt>
                <c:pt idx="1220">
                  <c:v>47.399068322981371</c:v>
                </c:pt>
                <c:pt idx="1221">
                  <c:v>47.437888198757769</c:v>
                </c:pt>
                <c:pt idx="1222">
                  <c:v>47.476708074534173</c:v>
                </c:pt>
                <c:pt idx="1223">
                  <c:v>47.515527950310563</c:v>
                </c:pt>
                <c:pt idx="1224">
                  <c:v>47.554347826086953</c:v>
                </c:pt>
                <c:pt idx="1225">
                  <c:v>47.593167701863351</c:v>
                </c:pt>
                <c:pt idx="1226">
                  <c:v>47.631987577639748</c:v>
                </c:pt>
                <c:pt idx="1227">
                  <c:v>47.670807453416153</c:v>
                </c:pt>
                <c:pt idx="1228">
                  <c:v>47.709627329192543</c:v>
                </c:pt>
                <c:pt idx="1229">
                  <c:v>47.748447204968947</c:v>
                </c:pt>
                <c:pt idx="1230">
                  <c:v>47.787267080745337</c:v>
                </c:pt>
                <c:pt idx="1231">
                  <c:v>47.826086956521742</c:v>
                </c:pt>
                <c:pt idx="1232">
                  <c:v>47.864906832298139</c:v>
                </c:pt>
                <c:pt idx="1233">
                  <c:v>47.903726708074537</c:v>
                </c:pt>
                <c:pt idx="1234">
                  <c:v>47.942546583850927</c:v>
                </c:pt>
                <c:pt idx="1235">
                  <c:v>47.981366459627331</c:v>
                </c:pt>
                <c:pt idx="1236">
                  <c:v>48.020186335403722</c:v>
                </c:pt>
                <c:pt idx="1237">
                  <c:v>48.059006211180119</c:v>
                </c:pt>
                <c:pt idx="1238">
                  <c:v>48.097826086956523</c:v>
                </c:pt>
                <c:pt idx="1239">
                  <c:v>48.136645962732921</c:v>
                </c:pt>
                <c:pt idx="1240">
                  <c:v>48.175465838509318</c:v>
                </c:pt>
                <c:pt idx="1241">
                  <c:v>48.214285714285722</c:v>
                </c:pt>
                <c:pt idx="1242">
                  <c:v>48.253105590062113</c:v>
                </c:pt>
                <c:pt idx="1243">
                  <c:v>48.29192546583851</c:v>
                </c:pt>
                <c:pt idx="1244">
                  <c:v>48.330745341614907</c:v>
                </c:pt>
                <c:pt idx="1245">
                  <c:v>48.369565217391298</c:v>
                </c:pt>
                <c:pt idx="1246">
                  <c:v>48.408385093167702</c:v>
                </c:pt>
                <c:pt idx="1247">
                  <c:v>48.447204968944099</c:v>
                </c:pt>
                <c:pt idx="1248">
                  <c:v>48.486024844720497</c:v>
                </c:pt>
                <c:pt idx="1249">
                  <c:v>48.524844720496887</c:v>
                </c:pt>
                <c:pt idx="1250">
                  <c:v>48.563664596273291</c:v>
                </c:pt>
                <c:pt idx="1251">
                  <c:v>48.602484472049689</c:v>
                </c:pt>
                <c:pt idx="1252">
                  <c:v>48.641304347826093</c:v>
                </c:pt>
                <c:pt idx="1253">
                  <c:v>48.680124223602483</c:v>
                </c:pt>
                <c:pt idx="1254">
                  <c:v>48.718944099378881</c:v>
                </c:pt>
                <c:pt idx="1255">
                  <c:v>48.757763975155278</c:v>
                </c:pt>
                <c:pt idx="1256">
                  <c:v>48.796583850931682</c:v>
                </c:pt>
                <c:pt idx="1257">
                  <c:v>48.83540372670808</c:v>
                </c:pt>
                <c:pt idx="1258">
                  <c:v>48.87422360248447</c:v>
                </c:pt>
                <c:pt idx="1259">
                  <c:v>48.913043478260867</c:v>
                </c:pt>
                <c:pt idx="1260">
                  <c:v>48.951863354037258</c:v>
                </c:pt>
                <c:pt idx="1261">
                  <c:v>48.990683229813662</c:v>
                </c:pt>
                <c:pt idx="1262">
                  <c:v>49.029503105590059</c:v>
                </c:pt>
                <c:pt idx="1263">
                  <c:v>49.068322981366457</c:v>
                </c:pt>
                <c:pt idx="1264">
                  <c:v>49.107142857142847</c:v>
                </c:pt>
                <c:pt idx="1265">
                  <c:v>49.145962732919259</c:v>
                </c:pt>
                <c:pt idx="1266">
                  <c:v>49.184782608695663</c:v>
                </c:pt>
                <c:pt idx="1267">
                  <c:v>49.223602484472053</c:v>
                </c:pt>
                <c:pt idx="1268">
                  <c:v>49.262422360248451</c:v>
                </c:pt>
                <c:pt idx="1269">
                  <c:v>49.301242236024848</c:v>
                </c:pt>
                <c:pt idx="1270">
                  <c:v>49.340062111801252</c:v>
                </c:pt>
                <c:pt idx="1271">
                  <c:v>49.378881987577643</c:v>
                </c:pt>
                <c:pt idx="1272">
                  <c:v>49.417701863354033</c:v>
                </c:pt>
                <c:pt idx="1273">
                  <c:v>49.45652173913043</c:v>
                </c:pt>
                <c:pt idx="1274">
                  <c:v>49.495341614906827</c:v>
                </c:pt>
                <c:pt idx="1275">
                  <c:v>49.534161490683232</c:v>
                </c:pt>
                <c:pt idx="1276">
                  <c:v>49.572981366459629</c:v>
                </c:pt>
                <c:pt idx="1277">
                  <c:v>49.611801242236027</c:v>
                </c:pt>
                <c:pt idx="1278">
                  <c:v>49.650621118012417</c:v>
                </c:pt>
                <c:pt idx="1279">
                  <c:v>49.689440993788821</c:v>
                </c:pt>
                <c:pt idx="1280">
                  <c:v>49.728260869565219</c:v>
                </c:pt>
                <c:pt idx="1281">
                  <c:v>49.767080745341623</c:v>
                </c:pt>
                <c:pt idx="1282">
                  <c:v>49.805900621118013</c:v>
                </c:pt>
                <c:pt idx="1283">
                  <c:v>49.844720496894411</c:v>
                </c:pt>
                <c:pt idx="1284">
                  <c:v>49.883540372670808</c:v>
                </c:pt>
                <c:pt idx="1285">
                  <c:v>49.922360248447212</c:v>
                </c:pt>
                <c:pt idx="1286">
                  <c:v>49.961180124223603</c:v>
                </c:pt>
                <c:pt idx="1287">
                  <c:v>50</c:v>
                </c:pt>
                <c:pt idx="1288">
                  <c:v>50.038819875776397</c:v>
                </c:pt>
                <c:pt idx="1289">
                  <c:v>50.077639751552788</c:v>
                </c:pt>
                <c:pt idx="1290">
                  <c:v>50.116459627329192</c:v>
                </c:pt>
                <c:pt idx="1291">
                  <c:v>50.155279503105589</c:v>
                </c:pt>
                <c:pt idx="1292">
                  <c:v>50.194099378881987</c:v>
                </c:pt>
                <c:pt idx="1293">
                  <c:v>50.232919254658377</c:v>
                </c:pt>
                <c:pt idx="1294">
                  <c:v>50.271739130434781</c:v>
                </c:pt>
                <c:pt idx="1295">
                  <c:v>50.310559006211179</c:v>
                </c:pt>
                <c:pt idx="1296">
                  <c:v>50.349378881987583</c:v>
                </c:pt>
                <c:pt idx="1297">
                  <c:v>50.38819875776398</c:v>
                </c:pt>
                <c:pt idx="1298">
                  <c:v>50.427018633540378</c:v>
                </c:pt>
                <c:pt idx="1299">
                  <c:v>50.465838509316782</c:v>
                </c:pt>
                <c:pt idx="1300">
                  <c:v>50.504658385093173</c:v>
                </c:pt>
                <c:pt idx="1301">
                  <c:v>50.54347826086957</c:v>
                </c:pt>
                <c:pt idx="1302">
                  <c:v>50.582298136645967</c:v>
                </c:pt>
                <c:pt idx="1303">
                  <c:v>50.621118012422357</c:v>
                </c:pt>
                <c:pt idx="1304">
                  <c:v>50.659937888198748</c:v>
                </c:pt>
                <c:pt idx="1305">
                  <c:v>50.698757763975152</c:v>
                </c:pt>
                <c:pt idx="1306">
                  <c:v>50.737577639751549</c:v>
                </c:pt>
                <c:pt idx="1307">
                  <c:v>50.776397515527947</c:v>
                </c:pt>
                <c:pt idx="1308">
                  <c:v>50.815217391304337</c:v>
                </c:pt>
                <c:pt idx="1309">
                  <c:v>50.854037267080741</c:v>
                </c:pt>
                <c:pt idx="1310">
                  <c:v>50.892857142857139</c:v>
                </c:pt>
                <c:pt idx="1311">
                  <c:v>50.931677018633543</c:v>
                </c:pt>
                <c:pt idx="1312">
                  <c:v>50.970496894409933</c:v>
                </c:pt>
                <c:pt idx="1313">
                  <c:v>51.009316770186331</c:v>
                </c:pt>
                <c:pt idx="1314">
                  <c:v>51.048136645962742</c:v>
                </c:pt>
                <c:pt idx="1315">
                  <c:v>51.086956521739133</c:v>
                </c:pt>
                <c:pt idx="1316">
                  <c:v>51.12577639751553</c:v>
                </c:pt>
                <c:pt idx="1317">
                  <c:v>51.164596273291927</c:v>
                </c:pt>
                <c:pt idx="1318">
                  <c:v>51.203416149068318</c:v>
                </c:pt>
                <c:pt idx="1319">
                  <c:v>51.242236024844722</c:v>
                </c:pt>
                <c:pt idx="1320">
                  <c:v>51.281055900621119</c:v>
                </c:pt>
                <c:pt idx="1321">
                  <c:v>51.319875776397517</c:v>
                </c:pt>
                <c:pt idx="1322">
                  <c:v>51.358695652173907</c:v>
                </c:pt>
                <c:pt idx="1323">
                  <c:v>51.397515527950311</c:v>
                </c:pt>
                <c:pt idx="1324">
                  <c:v>51.436335403726709</c:v>
                </c:pt>
                <c:pt idx="1325">
                  <c:v>51.475155279503113</c:v>
                </c:pt>
                <c:pt idx="1326">
                  <c:v>51.513975155279503</c:v>
                </c:pt>
                <c:pt idx="1327">
                  <c:v>51.552795031055901</c:v>
                </c:pt>
                <c:pt idx="1328">
                  <c:v>51.591614906832298</c:v>
                </c:pt>
                <c:pt idx="1329">
                  <c:v>51.630434782608688</c:v>
                </c:pt>
                <c:pt idx="1330">
                  <c:v>51.669254658385093</c:v>
                </c:pt>
                <c:pt idx="1331">
                  <c:v>51.708074534161483</c:v>
                </c:pt>
                <c:pt idx="1332">
                  <c:v>51.746894409937887</c:v>
                </c:pt>
                <c:pt idx="1333">
                  <c:v>51.785714285714292</c:v>
                </c:pt>
                <c:pt idx="1334">
                  <c:v>51.824534161490689</c:v>
                </c:pt>
                <c:pt idx="1335">
                  <c:v>51.863354037267086</c:v>
                </c:pt>
                <c:pt idx="1336">
                  <c:v>51.902173913043477</c:v>
                </c:pt>
                <c:pt idx="1337">
                  <c:v>51.940993788819881</c:v>
                </c:pt>
                <c:pt idx="1338">
                  <c:v>51.979813664596278</c:v>
                </c:pt>
                <c:pt idx="1339">
                  <c:v>52.018633540372669</c:v>
                </c:pt>
                <c:pt idx="1340">
                  <c:v>52.057453416149073</c:v>
                </c:pt>
                <c:pt idx="1341">
                  <c:v>52.096273291925463</c:v>
                </c:pt>
                <c:pt idx="1342">
                  <c:v>52.135093167701861</c:v>
                </c:pt>
                <c:pt idx="1343">
                  <c:v>52.173913043478258</c:v>
                </c:pt>
                <c:pt idx="1344">
                  <c:v>52.212732919254663</c:v>
                </c:pt>
                <c:pt idx="1345">
                  <c:v>52.251552795031053</c:v>
                </c:pt>
                <c:pt idx="1346">
                  <c:v>52.29037267080745</c:v>
                </c:pt>
                <c:pt idx="1347">
                  <c:v>52.329192546583847</c:v>
                </c:pt>
                <c:pt idx="1348">
                  <c:v>52.368012422360238</c:v>
                </c:pt>
                <c:pt idx="1349">
                  <c:v>52.406832298136642</c:v>
                </c:pt>
                <c:pt idx="1350">
                  <c:v>52.445652173913047</c:v>
                </c:pt>
                <c:pt idx="1351">
                  <c:v>52.484472049689437</c:v>
                </c:pt>
                <c:pt idx="1352">
                  <c:v>52.523291925465841</c:v>
                </c:pt>
                <c:pt idx="1353">
                  <c:v>52.562111801242239</c:v>
                </c:pt>
                <c:pt idx="1354">
                  <c:v>52.600931677018643</c:v>
                </c:pt>
                <c:pt idx="1355">
                  <c:v>52.639751552795033</c:v>
                </c:pt>
                <c:pt idx="1356">
                  <c:v>52.678571428571431</c:v>
                </c:pt>
                <c:pt idx="1357">
                  <c:v>52.717391304347828</c:v>
                </c:pt>
                <c:pt idx="1358">
                  <c:v>52.756211180124232</c:v>
                </c:pt>
                <c:pt idx="1359">
                  <c:v>52.795031055900623</c:v>
                </c:pt>
                <c:pt idx="1360">
                  <c:v>52.83385093167702</c:v>
                </c:pt>
                <c:pt idx="1361">
                  <c:v>52.872670807453417</c:v>
                </c:pt>
                <c:pt idx="1362">
                  <c:v>52.911490683229808</c:v>
                </c:pt>
                <c:pt idx="1363">
                  <c:v>52.950310559006212</c:v>
                </c:pt>
                <c:pt idx="1364">
                  <c:v>52.989130434782602</c:v>
                </c:pt>
                <c:pt idx="1365">
                  <c:v>53.027950310559</c:v>
                </c:pt>
                <c:pt idx="1366">
                  <c:v>53.066770186335397</c:v>
                </c:pt>
                <c:pt idx="1367">
                  <c:v>53.105590062111787</c:v>
                </c:pt>
                <c:pt idx="1368">
                  <c:v>53.144409937888213</c:v>
                </c:pt>
                <c:pt idx="1369">
                  <c:v>53.183229813664603</c:v>
                </c:pt>
                <c:pt idx="1370">
                  <c:v>53.222049689441</c:v>
                </c:pt>
                <c:pt idx="1371">
                  <c:v>53.260869565217398</c:v>
                </c:pt>
                <c:pt idx="1372">
                  <c:v>53.299689440993788</c:v>
                </c:pt>
                <c:pt idx="1373">
                  <c:v>53.338509316770192</c:v>
                </c:pt>
                <c:pt idx="1374">
                  <c:v>53.377329192546583</c:v>
                </c:pt>
                <c:pt idx="1375">
                  <c:v>53.41614906832298</c:v>
                </c:pt>
                <c:pt idx="1376">
                  <c:v>53.454968944099377</c:v>
                </c:pt>
                <c:pt idx="1377">
                  <c:v>53.493788819875768</c:v>
                </c:pt>
                <c:pt idx="1378">
                  <c:v>53.532608695652172</c:v>
                </c:pt>
                <c:pt idx="1379">
                  <c:v>53.571428571428569</c:v>
                </c:pt>
                <c:pt idx="1380">
                  <c:v>53.610248447204967</c:v>
                </c:pt>
                <c:pt idx="1381">
                  <c:v>53.649068322981357</c:v>
                </c:pt>
                <c:pt idx="1382">
                  <c:v>53.687888198757761</c:v>
                </c:pt>
                <c:pt idx="1383">
                  <c:v>53.726708074534159</c:v>
                </c:pt>
                <c:pt idx="1384">
                  <c:v>53.765527950310563</c:v>
                </c:pt>
                <c:pt idx="1385">
                  <c:v>53.804347826086953</c:v>
                </c:pt>
                <c:pt idx="1386">
                  <c:v>53.843167701863358</c:v>
                </c:pt>
                <c:pt idx="1387">
                  <c:v>53.881987577639762</c:v>
                </c:pt>
                <c:pt idx="1388">
                  <c:v>53.920807453416153</c:v>
                </c:pt>
                <c:pt idx="1389">
                  <c:v>53.95962732919255</c:v>
                </c:pt>
                <c:pt idx="1390">
                  <c:v>53.998447204968947</c:v>
                </c:pt>
                <c:pt idx="1391">
                  <c:v>54.037267080745337</c:v>
                </c:pt>
                <c:pt idx="1392">
                  <c:v>54.076086956521742</c:v>
                </c:pt>
                <c:pt idx="1393">
                  <c:v>54.114906832298139</c:v>
                </c:pt>
                <c:pt idx="1394">
                  <c:v>54.153726708074537</c:v>
                </c:pt>
                <c:pt idx="1395">
                  <c:v>54.192546583850927</c:v>
                </c:pt>
                <c:pt idx="1396">
                  <c:v>54.231366459627331</c:v>
                </c:pt>
                <c:pt idx="1397">
                  <c:v>54.270186335403722</c:v>
                </c:pt>
                <c:pt idx="1398">
                  <c:v>54.309006211180119</c:v>
                </c:pt>
                <c:pt idx="1399">
                  <c:v>54.347826086956523</c:v>
                </c:pt>
                <c:pt idx="1400">
                  <c:v>54.386645962732914</c:v>
                </c:pt>
                <c:pt idx="1401">
                  <c:v>54.425465838509311</c:v>
                </c:pt>
                <c:pt idx="1402">
                  <c:v>54.464285714285708</c:v>
                </c:pt>
                <c:pt idx="1403">
                  <c:v>54.503105590062113</c:v>
                </c:pt>
                <c:pt idx="1404">
                  <c:v>54.541925465838517</c:v>
                </c:pt>
                <c:pt idx="1405">
                  <c:v>54.580745341614907</c:v>
                </c:pt>
                <c:pt idx="1406">
                  <c:v>54.619565217391312</c:v>
                </c:pt>
                <c:pt idx="1407">
                  <c:v>54.658385093167702</c:v>
                </c:pt>
                <c:pt idx="1408">
                  <c:v>54.697204968944099</c:v>
                </c:pt>
                <c:pt idx="1409">
                  <c:v>54.736024844720497</c:v>
                </c:pt>
                <c:pt idx="1410">
                  <c:v>54.774844720496887</c:v>
                </c:pt>
                <c:pt idx="1411">
                  <c:v>54.813664596273291</c:v>
                </c:pt>
                <c:pt idx="1412">
                  <c:v>54.852484472049689</c:v>
                </c:pt>
                <c:pt idx="1413">
                  <c:v>54.891304347826093</c:v>
                </c:pt>
                <c:pt idx="1414">
                  <c:v>54.930124223602483</c:v>
                </c:pt>
                <c:pt idx="1415">
                  <c:v>54.968944099378881</c:v>
                </c:pt>
                <c:pt idx="1416">
                  <c:v>55.007763975155278</c:v>
                </c:pt>
                <c:pt idx="1417">
                  <c:v>55.046583850931682</c:v>
                </c:pt>
                <c:pt idx="1418">
                  <c:v>55.085403726708073</c:v>
                </c:pt>
                <c:pt idx="1419">
                  <c:v>55.12422360248447</c:v>
                </c:pt>
                <c:pt idx="1420">
                  <c:v>55.163043478260867</c:v>
                </c:pt>
                <c:pt idx="1421">
                  <c:v>55.201863354037258</c:v>
                </c:pt>
                <c:pt idx="1422">
                  <c:v>55.240683229813669</c:v>
                </c:pt>
                <c:pt idx="1423">
                  <c:v>55.279503105590067</c:v>
                </c:pt>
                <c:pt idx="1424">
                  <c:v>55.318322981366457</c:v>
                </c:pt>
                <c:pt idx="1425">
                  <c:v>55.357142857142861</c:v>
                </c:pt>
                <c:pt idx="1426">
                  <c:v>55.395962732919259</c:v>
                </c:pt>
                <c:pt idx="1427">
                  <c:v>55.434782608695663</c:v>
                </c:pt>
                <c:pt idx="1428">
                  <c:v>55.473602484472053</c:v>
                </c:pt>
                <c:pt idx="1429">
                  <c:v>55.512422360248451</c:v>
                </c:pt>
                <c:pt idx="1430">
                  <c:v>55.551242236024848</c:v>
                </c:pt>
                <c:pt idx="1431">
                  <c:v>55.590062111801252</c:v>
                </c:pt>
                <c:pt idx="1432">
                  <c:v>55.628881987577643</c:v>
                </c:pt>
                <c:pt idx="1433">
                  <c:v>55.667701863354033</c:v>
                </c:pt>
                <c:pt idx="1434">
                  <c:v>55.70652173913043</c:v>
                </c:pt>
                <c:pt idx="1435">
                  <c:v>55.745341614906827</c:v>
                </c:pt>
                <c:pt idx="1436">
                  <c:v>55.784161490683218</c:v>
                </c:pt>
                <c:pt idx="1437">
                  <c:v>55.822981366459622</c:v>
                </c:pt>
                <c:pt idx="1438">
                  <c:v>55.86180124223602</c:v>
                </c:pt>
                <c:pt idx="1439">
                  <c:v>55.900621118012417</c:v>
                </c:pt>
                <c:pt idx="1440">
                  <c:v>55.939440993788821</c:v>
                </c:pt>
                <c:pt idx="1441">
                  <c:v>55.978260869565219</c:v>
                </c:pt>
                <c:pt idx="1442">
                  <c:v>56.017080745341623</c:v>
                </c:pt>
                <c:pt idx="1443">
                  <c:v>56.055900621118013</c:v>
                </c:pt>
                <c:pt idx="1444">
                  <c:v>56.094720496894411</c:v>
                </c:pt>
                <c:pt idx="1445">
                  <c:v>56.133540372670808</c:v>
                </c:pt>
                <c:pt idx="1446">
                  <c:v>56.172360248447212</c:v>
                </c:pt>
                <c:pt idx="1447">
                  <c:v>56.211180124223603</c:v>
                </c:pt>
                <c:pt idx="1448">
                  <c:v>56.25</c:v>
                </c:pt>
                <c:pt idx="1449">
                  <c:v>56.288819875776397</c:v>
                </c:pt>
                <c:pt idx="1450">
                  <c:v>56.327639751552788</c:v>
                </c:pt>
                <c:pt idx="1451">
                  <c:v>56.366459627329192</c:v>
                </c:pt>
                <c:pt idx="1452">
                  <c:v>56.405279503105589</c:v>
                </c:pt>
                <c:pt idx="1453">
                  <c:v>56.444099378881987</c:v>
                </c:pt>
                <c:pt idx="1454">
                  <c:v>56.482919254658377</c:v>
                </c:pt>
                <c:pt idx="1455">
                  <c:v>56.521739130434781</c:v>
                </c:pt>
                <c:pt idx="1456">
                  <c:v>56.560559006211179</c:v>
                </c:pt>
                <c:pt idx="1457">
                  <c:v>56.599378881987583</c:v>
                </c:pt>
                <c:pt idx="1458">
                  <c:v>56.63819875776398</c:v>
                </c:pt>
                <c:pt idx="1459">
                  <c:v>56.677018633540378</c:v>
                </c:pt>
                <c:pt idx="1460">
                  <c:v>56.715838509316782</c:v>
                </c:pt>
                <c:pt idx="1461">
                  <c:v>56.754658385093173</c:v>
                </c:pt>
                <c:pt idx="1462">
                  <c:v>56.79347826086957</c:v>
                </c:pt>
                <c:pt idx="1463">
                  <c:v>56.832298136645967</c:v>
                </c:pt>
                <c:pt idx="1464">
                  <c:v>56.871118012422357</c:v>
                </c:pt>
                <c:pt idx="1465">
                  <c:v>56.909937888198748</c:v>
                </c:pt>
                <c:pt idx="1466">
                  <c:v>56.948757763975152</c:v>
                </c:pt>
                <c:pt idx="1467">
                  <c:v>56.987577639751549</c:v>
                </c:pt>
                <c:pt idx="1468">
                  <c:v>57.026397515527947</c:v>
                </c:pt>
                <c:pt idx="1469">
                  <c:v>57.065217391304337</c:v>
                </c:pt>
                <c:pt idx="1470">
                  <c:v>57.104037267080741</c:v>
                </c:pt>
                <c:pt idx="1471">
                  <c:v>57.142857142857139</c:v>
                </c:pt>
                <c:pt idx="1472">
                  <c:v>57.181677018633543</c:v>
                </c:pt>
                <c:pt idx="1473">
                  <c:v>57.220496894409933</c:v>
                </c:pt>
                <c:pt idx="1474">
                  <c:v>57.259316770186331</c:v>
                </c:pt>
                <c:pt idx="1475">
                  <c:v>57.298136645962742</c:v>
                </c:pt>
                <c:pt idx="1476">
                  <c:v>57.336956521739133</c:v>
                </c:pt>
                <c:pt idx="1477">
                  <c:v>57.37577639751553</c:v>
                </c:pt>
                <c:pt idx="1478">
                  <c:v>57.414596273291927</c:v>
                </c:pt>
                <c:pt idx="1479">
                  <c:v>57.453416149068318</c:v>
                </c:pt>
                <c:pt idx="1480">
                  <c:v>57.492236024844722</c:v>
                </c:pt>
                <c:pt idx="1481">
                  <c:v>57.531055900621119</c:v>
                </c:pt>
                <c:pt idx="1482">
                  <c:v>57.569875776397517</c:v>
                </c:pt>
                <c:pt idx="1483">
                  <c:v>57.608695652173907</c:v>
                </c:pt>
                <c:pt idx="1484">
                  <c:v>57.647515527950311</c:v>
                </c:pt>
                <c:pt idx="1485">
                  <c:v>57.686335403726709</c:v>
                </c:pt>
                <c:pt idx="1486">
                  <c:v>57.725155279503113</c:v>
                </c:pt>
                <c:pt idx="1487">
                  <c:v>57.763975155279503</c:v>
                </c:pt>
                <c:pt idx="1488">
                  <c:v>57.802795031055901</c:v>
                </c:pt>
                <c:pt idx="1489">
                  <c:v>57.841614906832298</c:v>
                </c:pt>
                <c:pt idx="1490">
                  <c:v>57.880434782608688</c:v>
                </c:pt>
                <c:pt idx="1491">
                  <c:v>57.919254658385093</c:v>
                </c:pt>
                <c:pt idx="1492">
                  <c:v>57.958074534161483</c:v>
                </c:pt>
                <c:pt idx="1493">
                  <c:v>57.996894409937887</c:v>
                </c:pt>
                <c:pt idx="1494">
                  <c:v>58.035714285714292</c:v>
                </c:pt>
                <c:pt idx="1495">
                  <c:v>58.074534161490689</c:v>
                </c:pt>
                <c:pt idx="1496">
                  <c:v>58.113354037267086</c:v>
                </c:pt>
                <c:pt idx="1497">
                  <c:v>58.152173913043477</c:v>
                </c:pt>
                <c:pt idx="1498">
                  <c:v>58.190993788819881</c:v>
                </c:pt>
                <c:pt idx="1499">
                  <c:v>58.229813664596278</c:v>
                </c:pt>
                <c:pt idx="1500">
                  <c:v>58.268633540372669</c:v>
                </c:pt>
                <c:pt idx="1501">
                  <c:v>58.307453416149073</c:v>
                </c:pt>
                <c:pt idx="1502">
                  <c:v>58.346273291925463</c:v>
                </c:pt>
                <c:pt idx="1503">
                  <c:v>58.385093167701861</c:v>
                </c:pt>
                <c:pt idx="1504">
                  <c:v>58.423913043478258</c:v>
                </c:pt>
                <c:pt idx="1505">
                  <c:v>58.462732919254663</c:v>
                </c:pt>
                <c:pt idx="1506">
                  <c:v>58.501552795031053</c:v>
                </c:pt>
                <c:pt idx="1507">
                  <c:v>58.54037267080745</c:v>
                </c:pt>
                <c:pt idx="1508">
                  <c:v>58.579192546583847</c:v>
                </c:pt>
                <c:pt idx="1509">
                  <c:v>58.618012422360238</c:v>
                </c:pt>
                <c:pt idx="1510">
                  <c:v>58.656832298136642</c:v>
                </c:pt>
                <c:pt idx="1511">
                  <c:v>58.695652173913047</c:v>
                </c:pt>
                <c:pt idx="1512">
                  <c:v>58.734472049689437</c:v>
                </c:pt>
                <c:pt idx="1513">
                  <c:v>58.773291925465841</c:v>
                </c:pt>
                <c:pt idx="1514">
                  <c:v>58.812111801242239</c:v>
                </c:pt>
                <c:pt idx="1515">
                  <c:v>58.850931677018643</c:v>
                </c:pt>
                <c:pt idx="1516">
                  <c:v>58.889751552795033</c:v>
                </c:pt>
                <c:pt idx="1517">
                  <c:v>58.928571428571431</c:v>
                </c:pt>
                <c:pt idx="1518">
                  <c:v>58.967391304347828</c:v>
                </c:pt>
                <c:pt idx="1519">
                  <c:v>59.006211180124232</c:v>
                </c:pt>
                <c:pt idx="1520">
                  <c:v>59.045031055900623</c:v>
                </c:pt>
                <c:pt idx="1521">
                  <c:v>59.08385093167702</c:v>
                </c:pt>
                <c:pt idx="1522">
                  <c:v>59.122670807453417</c:v>
                </c:pt>
                <c:pt idx="1523">
                  <c:v>59.161490683229808</c:v>
                </c:pt>
                <c:pt idx="1524">
                  <c:v>59.200310559006212</c:v>
                </c:pt>
                <c:pt idx="1525">
                  <c:v>59.239130434782602</c:v>
                </c:pt>
                <c:pt idx="1526">
                  <c:v>59.277950310559</c:v>
                </c:pt>
                <c:pt idx="1527">
                  <c:v>59.316770186335397</c:v>
                </c:pt>
                <c:pt idx="1528">
                  <c:v>59.355590062111787</c:v>
                </c:pt>
                <c:pt idx="1529">
                  <c:v>59.394409937888213</c:v>
                </c:pt>
                <c:pt idx="1530">
                  <c:v>59.433229813664603</c:v>
                </c:pt>
                <c:pt idx="1531">
                  <c:v>59.472049689441</c:v>
                </c:pt>
                <c:pt idx="1532">
                  <c:v>59.510869565217398</c:v>
                </c:pt>
                <c:pt idx="1533">
                  <c:v>59.549689440993788</c:v>
                </c:pt>
                <c:pt idx="1534">
                  <c:v>59.588509316770192</c:v>
                </c:pt>
                <c:pt idx="1535">
                  <c:v>59.627329192546583</c:v>
                </c:pt>
                <c:pt idx="1536">
                  <c:v>59.66614906832298</c:v>
                </c:pt>
                <c:pt idx="1537">
                  <c:v>59.704968944099377</c:v>
                </c:pt>
                <c:pt idx="1538">
                  <c:v>59.743788819875768</c:v>
                </c:pt>
                <c:pt idx="1539">
                  <c:v>59.782608695652172</c:v>
                </c:pt>
                <c:pt idx="1540">
                  <c:v>59.821428571428569</c:v>
                </c:pt>
                <c:pt idx="1541">
                  <c:v>59.860248447204967</c:v>
                </c:pt>
                <c:pt idx="1542">
                  <c:v>59.899068322981357</c:v>
                </c:pt>
                <c:pt idx="1543">
                  <c:v>59.937888198757761</c:v>
                </c:pt>
                <c:pt idx="1544">
                  <c:v>59.976708074534159</c:v>
                </c:pt>
                <c:pt idx="1545">
                  <c:v>60.015527950310563</c:v>
                </c:pt>
                <c:pt idx="1546">
                  <c:v>60.054347826086953</c:v>
                </c:pt>
                <c:pt idx="1547">
                  <c:v>60.093167701863358</c:v>
                </c:pt>
                <c:pt idx="1548">
                  <c:v>60.131987577639762</c:v>
                </c:pt>
                <c:pt idx="1549">
                  <c:v>60.170807453416153</c:v>
                </c:pt>
                <c:pt idx="1550">
                  <c:v>60.20962732919255</c:v>
                </c:pt>
                <c:pt idx="1551">
                  <c:v>60.248447204968947</c:v>
                </c:pt>
                <c:pt idx="1552">
                  <c:v>60.287267080745337</c:v>
                </c:pt>
                <c:pt idx="1553">
                  <c:v>60.326086956521742</c:v>
                </c:pt>
                <c:pt idx="1554">
                  <c:v>60.364906832298139</c:v>
                </c:pt>
                <c:pt idx="1555">
                  <c:v>60.403726708074537</c:v>
                </c:pt>
                <c:pt idx="1556">
                  <c:v>60.442546583850927</c:v>
                </c:pt>
                <c:pt idx="1557">
                  <c:v>60.481366459627331</c:v>
                </c:pt>
                <c:pt idx="1558">
                  <c:v>60.520186335403722</c:v>
                </c:pt>
                <c:pt idx="1559">
                  <c:v>60.559006211180119</c:v>
                </c:pt>
                <c:pt idx="1560">
                  <c:v>60.597826086956523</c:v>
                </c:pt>
                <c:pt idx="1561">
                  <c:v>60.636645962732914</c:v>
                </c:pt>
                <c:pt idx="1562">
                  <c:v>60.675465838509311</c:v>
                </c:pt>
                <c:pt idx="1563">
                  <c:v>60.714285714285708</c:v>
                </c:pt>
                <c:pt idx="1564">
                  <c:v>60.753105590062113</c:v>
                </c:pt>
                <c:pt idx="1565">
                  <c:v>60.791925465838517</c:v>
                </c:pt>
                <c:pt idx="1566">
                  <c:v>60.830745341614907</c:v>
                </c:pt>
                <c:pt idx="1567">
                  <c:v>60.869565217391312</c:v>
                </c:pt>
                <c:pt idx="1568">
                  <c:v>60.908385093167702</c:v>
                </c:pt>
                <c:pt idx="1569">
                  <c:v>60.947204968944099</c:v>
                </c:pt>
                <c:pt idx="1570">
                  <c:v>60.986024844720497</c:v>
                </c:pt>
                <c:pt idx="1571">
                  <c:v>61.024844720496887</c:v>
                </c:pt>
                <c:pt idx="1572">
                  <c:v>61.063664596273291</c:v>
                </c:pt>
                <c:pt idx="1573">
                  <c:v>61.102484472049689</c:v>
                </c:pt>
                <c:pt idx="1574">
                  <c:v>61.141304347826093</c:v>
                </c:pt>
                <c:pt idx="1575">
                  <c:v>61.180124223602483</c:v>
                </c:pt>
                <c:pt idx="1576">
                  <c:v>61.218944099378881</c:v>
                </c:pt>
                <c:pt idx="1577">
                  <c:v>61.257763975155278</c:v>
                </c:pt>
                <c:pt idx="1578">
                  <c:v>61.296583850931682</c:v>
                </c:pt>
                <c:pt idx="1579">
                  <c:v>61.335403726708073</c:v>
                </c:pt>
                <c:pt idx="1580">
                  <c:v>61.37422360248447</c:v>
                </c:pt>
                <c:pt idx="1581">
                  <c:v>61.413043478260867</c:v>
                </c:pt>
                <c:pt idx="1582">
                  <c:v>61.451863354037258</c:v>
                </c:pt>
                <c:pt idx="1583">
                  <c:v>61.490683229813669</c:v>
                </c:pt>
                <c:pt idx="1584">
                  <c:v>61.529503105590067</c:v>
                </c:pt>
                <c:pt idx="1585">
                  <c:v>61.568322981366457</c:v>
                </c:pt>
                <c:pt idx="1586">
                  <c:v>61.607142857142861</c:v>
                </c:pt>
                <c:pt idx="1587">
                  <c:v>61.645962732919259</c:v>
                </c:pt>
                <c:pt idx="1588">
                  <c:v>61.684782608695663</c:v>
                </c:pt>
                <c:pt idx="1589">
                  <c:v>61.723602484472053</c:v>
                </c:pt>
                <c:pt idx="1590">
                  <c:v>61.762422360248451</c:v>
                </c:pt>
                <c:pt idx="1591">
                  <c:v>61.801242236024848</c:v>
                </c:pt>
                <c:pt idx="1592">
                  <c:v>61.840062111801252</c:v>
                </c:pt>
                <c:pt idx="1593">
                  <c:v>61.878881987577643</c:v>
                </c:pt>
                <c:pt idx="1594">
                  <c:v>61.917701863354033</c:v>
                </c:pt>
                <c:pt idx="1595">
                  <c:v>61.95652173913043</c:v>
                </c:pt>
                <c:pt idx="1596">
                  <c:v>61.995341614906827</c:v>
                </c:pt>
                <c:pt idx="1597">
                  <c:v>62.034161490683218</c:v>
                </c:pt>
                <c:pt idx="1598">
                  <c:v>62.072981366459622</c:v>
                </c:pt>
                <c:pt idx="1599">
                  <c:v>62.11180124223602</c:v>
                </c:pt>
                <c:pt idx="1600">
                  <c:v>62.150621118012417</c:v>
                </c:pt>
                <c:pt idx="1601">
                  <c:v>62.189440993788821</c:v>
                </c:pt>
                <c:pt idx="1602">
                  <c:v>62.228260869565219</c:v>
                </c:pt>
                <c:pt idx="1603">
                  <c:v>62.267080745341623</c:v>
                </c:pt>
                <c:pt idx="1604">
                  <c:v>62.305900621118013</c:v>
                </c:pt>
                <c:pt idx="1605">
                  <c:v>62.344720496894411</c:v>
                </c:pt>
                <c:pt idx="1606">
                  <c:v>62.383540372670808</c:v>
                </c:pt>
                <c:pt idx="1607">
                  <c:v>62.422360248447212</c:v>
                </c:pt>
                <c:pt idx="1608">
                  <c:v>62.461180124223603</c:v>
                </c:pt>
                <c:pt idx="1609">
                  <c:v>62.5</c:v>
                </c:pt>
                <c:pt idx="1610">
                  <c:v>62.538819875776397</c:v>
                </c:pt>
                <c:pt idx="1611">
                  <c:v>62.577639751552788</c:v>
                </c:pt>
                <c:pt idx="1612">
                  <c:v>62.616459627329192</c:v>
                </c:pt>
                <c:pt idx="1613">
                  <c:v>62.655279503105589</c:v>
                </c:pt>
                <c:pt idx="1614">
                  <c:v>62.694099378881987</c:v>
                </c:pt>
                <c:pt idx="1615">
                  <c:v>62.732919254658377</c:v>
                </c:pt>
                <c:pt idx="1616">
                  <c:v>62.771739130434781</c:v>
                </c:pt>
                <c:pt idx="1617">
                  <c:v>62.810559006211179</c:v>
                </c:pt>
                <c:pt idx="1618">
                  <c:v>62.849378881987583</c:v>
                </c:pt>
                <c:pt idx="1619">
                  <c:v>62.88819875776398</c:v>
                </c:pt>
                <c:pt idx="1620">
                  <c:v>62.927018633540378</c:v>
                </c:pt>
                <c:pt idx="1621">
                  <c:v>62.965838509316782</c:v>
                </c:pt>
                <c:pt idx="1622">
                  <c:v>63.004658385093173</c:v>
                </c:pt>
                <c:pt idx="1623">
                  <c:v>63.04347826086957</c:v>
                </c:pt>
                <c:pt idx="1624">
                  <c:v>63.082298136645967</c:v>
                </c:pt>
                <c:pt idx="1625">
                  <c:v>63.121118012422357</c:v>
                </c:pt>
                <c:pt idx="1626">
                  <c:v>63.159937888198748</c:v>
                </c:pt>
                <c:pt idx="1627">
                  <c:v>63.198757763975152</c:v>
                </c:pt>
                <c:pt idx="1628">
                  <c:v>63.237577639751549</c:v>
                </c:pt>
                <c:pt idx="1629">
                  <c:v>63.276397515527947</c:v>
                </c:pt>
                <c:pt idx="1630">
                  <c:v>63.315217391304337</c:v>
                </c:pt>
                <c:pt idx="1631">
                  <c:v>63.354037267080741</c:v>
                </c:pt>
                <c:pt idx="1632">
                  <c:v>63.392857142857139</c:v>
                </c:pt>
                <c:pt idx="1633">
                  <c:v>63.431677018633543</c:v>
                </c:pt>
                <c:pt idx="1634">
                  <c:v>63.470496894409933</c:v>
                </c:pt>
                <c:pt idx="1635">
                  <c:v>63.509316770186331</c:v>
                </c:pt>
                <c:pt idx="1636">
                  <c:v>63.548136645962742</c:v>
                </c:pt>
                <c:pt idx="1637">
                  <c:v>63.586956521739133</c:v>
                </c:pt>
                <c:pt idx="1638">
                  <c:v>63.62577639751553</c:v>
                </c:pt>
                <c:pt idx="1639">
                  <c:v>63.664596273291927</c:v>
                </c:pt>
                <c:pt idx="1640">
                  <c:v>63.703416149068318</c:v>
                </c:pt>
                <c:pt idx="1641">
                  <c:v>63.742236024844722</c:v>
                </c:pt>
                <c:pt idx="1642">
                  <c:v>63.781055900621119</c:v>
                </c:pt>
                <c:pt idx="1643">
                  <c:v>63.819875776397517</c:v>
                </c:pt>
                <c:pt idx="1644">
                  <c:v>63.858695652173907</c:v>
                </c:pt>
                <c:pt idx="1645">
                  <c:v>63.897515527950311</c:v>
                </c:pt>
                <c:pt idx="1646">
                  <c:v>63.936335403726709</c:v>
                </c:pt>
                <c:pt idx="1647">
                  <c:v>63.975155279503113</c:v>
                </c:pt>
                <c:pt idx="1648">
                  <c:v>64.013975155279496</c:v>
                </c:pt>
                <c:pt idx="1649">
                  <c:v>64.052795031055894</c:v>
                </c:pt>
                <c:pt idx="1650">
                  <c:v>64.091614906832291</c:v>
                </c:pt>
                <c:pt idx="1651">
                  <c:v>64.130434782608688</c:v>
                </c:pt>
                <c:pt idx="1652">
                  <c:v>64.169254658385086</c:v>
                </c:pt>
                <c:pt idx="1653">
                  <c:v>64.208074534161483</c:v>
                </c:pt>
                <c:pt idx="1654">
                  <c:v>64.246894409937894</c:v>
                </c:pt>
                <c:pt idx="1655">
                  <c:v>64.285714285714292</c:v>
                </c:pt>
                <c:pt idx="1656">
                  <c:v>64.324534161490689</c:v>
                </c:pt>
                <c:pt idx="1657">
                  <c:v>64.363354037267086</c:v>
                </c:pt>
                <c:pt idx="1658">
                  <c:v>64.402173913043484</c:v>
                </c:pt>
                <c:pt idx="1659">
                  <c:v>64.440993788819881</c:v>
                </c:pt>
                <c:pt idx="1660">
                  <c:v>64.479813664596278</c:v>
                </c:pt>
                <c:pt idx="1661">
                  <c:v>64.518633540372676</c:v>
                </c:pt>
                <c:pt idx="1662">
                  <c:v>64.557453416149073</c:v>
                </c:pt>
                <c:pt idx="1663">
                  <c:v>64.596273291925471</c:v>
                </c:pt>
                <c:pt idx="1664">
                  <c:v>64.635093167701868</c:v>
                </c:pt>
                <c:pt idx="1665">
                  <c:v>64.673913043478265</c:v>
                </c:pt>
                <c:pt idx="1666">
                  <c:v>64.712732919254663</c:v>
                </c:pt>
                <c:pt idx="1667">
                  <c:v>64.75155279503106</c:v>
                </c:pt>
                <c:pt idx="1668">
                  <c:v>64.790372670807443</c:v>
                </c:pt>
                <c:pt idx="1669">
                  <c:v>64.82919254658384</c:v>
                </c:pt>
                <c:pt idx="1670">
                  <c:v>64.868012422360238</c:v>
                </c:pt>
                <c:pt idx="1671">
                  <c:v>64.906832298136635</c:v>
                </c:pt>
                <c:pt idx="1672">
                  <c:v>64.945652173913047</c:v>
                </c:pt>
                <c:pt idx="1673">
                  <c:v>64.984472049689444</c:v>
                </c:pt>
                <c:pt idx="1674">
                  <c:v>65.023291925465841</c:v>
                </c:pt>
                <c:pt idx="1675">
                  <c:v>65.062111801242239</c:v>
                </c:pt>
                <c:pt idx="1676">
                  <c:v>65.100931677018636</c:v>
                </c:pt>
                <c:pt idx="1677">
                  <c:v>65.139751552795033</c:v>
                </c:pt>
                <c:pt idx="1678">
                  <c:v>65.178571428571431</c:v>
                </c:pt>
                <c:pt idx="1679">
                  <c:v>65.217391304347828</c:v>
                </c:pt>
                <c:pt idx="1680">
                  <c:v>65.256211180124225</c:v>
                </c:pt>
                <c:pt idx="1681">
                  <c:v>65.295031055900623</c:v>
                </c:pt>
                <c:pt idx="1682">
                  <c:v>65.33385093167702</c:v>
                </c:pt>
                <c:pt idx="1683">
                  <c:v>65.372670807453417</c:v>
                </c:pt>
                <c:pt idx="1684">
                  <c:v>65.411490683229815</c:v>
                </c:pt>
                <c:pt idx="1685">
                  <c:v>65.450310559006212</c:v>
                </c:pt>
                <c:pt idx="1686">
                  <c:v>65.489130434782609</c:v>
                </c:pt>
                <c:pt idx="1687">
                  <c:v>65.527950310559007</c:v>
                </c:pt>
                <c:pt idx="1688">
                  <c:v>65.566770186335404</c:v>
                </c:pt>
                <c:pt idx="1689">
                  <c:v>65.605590062111801</c:v>
                </c:pt>
                <c:pt idx="1690">
                  <c:v>65.644409937888199</c:v>
                </c:pt>
                <c:pt idx="1691">
                  <c:v>65.683229813664596</c:v>
                </c:pt>
                <c:pt idx="1692">
                  <c:v>65.722049689440993</c:v>
                </c:pt>
                <c:pt idx="1693">
                  <c:v>65.760869565217391</c:v>
                </c:pt>
                <c:pt idx="1694">
                  <c:v>65.799689440993788</c:v>
                </c:pt>
                <c:pt idx="1695">
                  <c:v>65.838509316770185</c:v>
                </c:pt>
                <c:pt idx="1696">
                  <c:v>65.877329192546583</c:v>
                </c:pt>
                <c:pt idx="1697">
                  <c:v>65.91614906832298</c:v>
                </c:pt>
                <c:pt idx="1698">
                  <c:v>65.954968944099377</c:v>
                </c:pt>
                <c:pt idx="1699">
                  <c:v>65.993788819875775</c:v>
                </c:pt>
                <c:pt idx="1700">
                  <c:v>66.032608695652172</c:v>
                </c:pt>
                <c:pt idx="1701">
                  <c:v>66.071428571428569</c:v>
                </c:pt>
                <c:pt idx="1702">
                  <c:v>66.110248447204967</c:v>
                </c:pt>
                <c:pt idx="1703">
                  <c:v>66.149068322981364</c:v>
                </c:pt>
                <c:pt idx="1704">
                  <c:v>66.187888198757761</c:v>
                </c:pt>
                <c:pt idx="1705">
                  <c:v>66.226708074534159</c:v>
                </c:pt>
                <c:pt idx="1706">
                  <c:v>66.265527950310556</c:v>
                </c:pt>
                <c:pt idx="1707">
                  <c:v>66.304347826086953</c:v>
                </c:pt>
                <c:pt idx="1708">
                  <c:v>66.343167701863365</c:v>
                </c:pt>
                <c:pt idx="1709">
                  <c:v>66.381987577639762</c:v>
                </c:pt>
                <c:pt idx="1710">
                  <c:v>66.42080745341616</c:v>
                </c:pt>
                <c:pt idx="1711">
                  <c:v>66.459627329192557</c:v>
                </c:pt>
                <c:pt idx="1712">
                  <c:v>66.49844720496894</c:v>
                </c:pt>
                <c:pt idx="1713">
                  <c:v>66.537267080745337</c:v>
                </c:pt>
                <c:pt idx="1714">
                  <c:v>66.576086956521735</c:v>
                </c:pt>
                <c:pt idx="1715">
                  <c:v>66.614906832298132</c:v>
                </c:pt>
                <c:pt idx="1716">
                  <c:v>66.653726708074529</c:v>
                </c:pt>
                <c:pt idx="1717">
                  <c:v>66.692546583850927</c:v>
                </c:pt>
                <c:pt idx="1718">
                  <c:v>66.731366459627324</c:v>
                </c:pt>
                <c:pt idx="1719">
                  <c:v>66.770186335403722</c:v>
                </c:pt>
                <c:pt idx="1720">
                  <c:v>66.809006211180119</c:v>
                </c:pt>
                <c:pt idx="1721">
                  <c:v>66.847826086956516</c:v>
                </c:pt>
                <c:pt idx="1722">
                  <c:v>66.886645962732914</c:v>
                </c:pt>
                <c:pt idx="1723">
                  <c:v>66.925465838509311</c:v>
                </c:pt>
                <c:pt idx="1724">
                  <c:v>66.964285714285708</c:v>
                </c:pt>
                <c:pt idx="1725">
                  <c:v>67.003105590062106</c:v>
                </c:pt>
                <c:pt idx="1726">
                  <c:v>67.041925465838517</c:v>
                </c:pt>
                <c:pt idx="1727">
                  <c:v>67.080745341614914</c:v>
                </c:pt>
                <c:pt idx="1728">
                  <c:v>67.119565217391312</c:v>
                </c:pt>
                <c:pt idx="1729">
                  <c:v>67.158385093167709</c:v>
                </c:pt>
                <c:pt idx="1730">
                  <c:v>67.197204968944106</c:v>
                </c:pt>
                <c:pt idx="1731">
                  <c:v>67.236024844720504</c:v>
                </c:pt>
                <c:pt idx="1732">
                  <c:v>67.274844720496901</c:v>
                </c:pt>
                <c:pt idx="1733">
                  <c:v>67.313664596273298</c:v>
                </c:pt>
                <c:pt idx="1734">
                  <c:v>67.352484472049696</c:v>
                </c:pt>
                <c:pt idx="1735">
                  <c:v>67.391304347826093</c:v>
                </c:pt>
                <c:pt idx="1736">
                  <c:v>67.43012422360249</c:v>
                </c:pt>
                <c:pt idx="1737">
                  <c:v>67.468944099378874</c:v>
                </c:pt>
                <c:pt idx="1738">
                  <c:v>67.507763975155271</c:v>
                </c:pt>
                <c:pt idx="1739">
                  <c:v>67.546583850931668</c:v>
                </c:pt>
                <c:pt idx="1740">
                  <c:v>67.585403726708066</c:v>
                </c:pt>
                <c:pt idx="1741">
                  <c:v>67.624223602484463</c:v>
                </c:pt>
                <c:pt idx="1742">
                  <c:v>67.66304347826086</c:v>
                </c:pt>
                <c:pt idx="1743">
                  <c:v>67.701863354037258</c:v>
                </c:pt>
                <c:pt idx="1744">
                  <c:v>67.740683229813669</c:v>
                </c:pt>
                <c:pt idx="1745">
                  <c:v>67.779503105590067</c:v>
                </c:pt>
                <c:pt idx="1746">
                  <c:v>67.818322981366464</c:v>
                </c:pt>
                <c:pt idx="1747">
                  <c:v>67.857142857142861</c:v>
                </c:pt>
                <c:pt idx="1748">
                  <c:v>67.895962732919259</c:v>
                </c:pt>
                <c:pt idx="1749">
                  <c:v>67.934782608695656</c:v>
                </c:pt>
                <c:pt idx="1750">
                  <c:v>67.973602484472053</c:v>
                </c:pt>
                <c:pt idx="1751">
                  <c:v>68.012422360248451</c:v>
                </c:pt>
                <c:pt idx="1752">
                  <c:v>68.051242236024848</c:v>
                </c:pt>
                <c:pt idx="1753">
                  <c:v>68.090062111801245</c:v>
                </c:pt>
                <c:pt idx="1754">
                  <c:v>68.128881987577643</c:v>
                </c:pt>
                <c:pt idx="1755">
                  <c:v>68.16770186335404</c:v>
                </c:pt>
                <c:pt idx="1756">
                  <c:v>68.206521739130437</c:v>
                </c:pt>
                <c:pt idx="1757">
                  <c:v>68.245341614906835</c:v>
                </c:pt>
                <c:pt idx="1758">
                  <c:v>68.284161490683232</c:v>
                </c:pt>
                <c:pt idx="1759">
                  <c:v>68.322981366459629</c:v>
                </c:pt>
                <c:pt idx="1760">
                  <c:v>68.361801242236027</c:v>
                </c:pt>
                <c:pt idx="1761">
                  <c:v>68.400621118012424</c:v>
                </c:pt>
                <c:pt idx="1762">
                  <c:v>68.439440993788821</c:v>
                </c:pt>
                <c:pt idx="1763">
                  <c:v>68.478260869565219</c:v>
                </c:pt>
                <c:pt idx="1764">
                  <c:v>68.517080745341616</c:v>
                </c:pt>
                <c:pt idx="1765">
                  <c:v>68.555900621118013</c:v>
                </c:pt>
                <c:pt idx="1766">
                  <c:v>68.594720496894411</c:v>
                </c:pt>
                <c:pt idx="1767">
                  <c:v>68.633540372670808</c:v>
                </c:pt>
                <c:pt idx="1768">
                  <c:v>68.672360248447205</c:v>
                </c:pt>
                <c:pt idx="1769">
                  <c:v>68.711180124223603</c:v>
                </c:pt>
                <c:pt idx="1770">
                  <c:v>68.75</c:v>
                </c:pt>
                <c:pt idx="1771">
                  <c:v>68.788819875776397</c:v>
                </c:pt>
                <c:pt idx="1772">
                  <c:v>68.827639751552795</c:v>
                </c:pt>
                <c:pt idx="1773">
                  <c:v>68.866459627329192</c:v>
                </c:pt>
                <c:pt idx="1774">
                  <c:v>68.905279503105589</c:v>
                </c:pt>
                <c:pt idx="1775">
                  <c:v>68.944099378881987</c:v>
                </c:pt>
                <c:pt idx="1776">
                  <c:v>68.982919254658384</c:v>
                </c:pt>
                <c:pt idx="1777">
                  <c:v>69.021739130434781</c:v>
                </c:pt>
                <c:pt idx="1778">
                  <c:v>69.060559006211179</c:v>
                </c:pt>
                <c:pt idx="1779">
                  <c:v>69.099378881987576</c:v>
                </c:pt>
                <c:pt idx="1780">
                  <c:v>69.138198757763973</c:v>
                </c:pt>
                <c:pt idx="1781">
                  <c:v>69.177018633540371</c:v>
                </c:pt>
                <c:pt idx="1782">
                  <c:v>69.215838509316768</c:v>
                </c:pt>
                <c:pt idx="1783">
                  <c:v>69.254658385093165</c:v>
                </c:pt>
                <c:pt idx="1784">
                  <c:v>69.293478260869563</c:v>
                </c:pt>
                <c:pt idx="1785">
                  <c:v>69.33229813664596</c:v>
                </c:pt>
                <c:pt idx="1786">
                  <c:v>69.371118012422357</c:v>
                </c:pt>
                <c:pt idx="1787">
                  <c:v>69.409937888198755</c:v>
                </c:pt>
                <c:pt idx="1788">
                  <c:v>69.448757763975152</c:v>
                </c:pt>
                <c:pt idx="1789">
                  <c:v>69.487577639751549</c:v>
                </c:pt>
                <c:pt idx="1790">
                  <c:v>69.526397515527947</c:v>
                </c:pt>
                <c:pt idx="1791">
                  <c:v>69.565217391304344</c:v>
                </c:pt>
                <c:pt idx="1792">
                  <c:v>69.604037267080741</c:v>
                </c:pt>
                <c:pt idx="1793">
                  <c:v>69.642857142857139</c:v>
                </c:pt>
                <c:pt idx="1794">
                  <c:v>69.681677018633536</c:v>
                </c:pt>
                <c:pt idx="1795">
                  <c:v>69.720496894409933</c:v>
                </c:pt>
                <c:pt idx="1796">
                  <c:v>69.759316770186331</c:v>
                </c:pt>
                <c:pt idx="1797">
                  <c:v>69.798136645962742</c:v>
                </c:pt>
                <c:pt idx="1798">
                  <c:v>69.83695652173914</c:v>
                </c:pt>
                <c:pt idx="1799">
                  <c:v>69.875776397515537</c:v>
                </c:pt>
                <c:pt idx="1800">
                  <c:v>69.914596273291934</c:v>
                </c:pt>
                <c:pt idx="1801">
                  <c:v>69.953416149068332</c:v>
                </c:pt>
                <c:pt idx="1802">
                  <c:v>69.992236024844729</c:v>
                </c:pt>
                <c:pt idx="1803">
                  <c:v>70.031055900621126</c:v>
                </c:pt>
                <c:pt idx="1804">
                  <c:v>70.06987577639751</c:v>
                </c:pt>
                <c:pt idx="1805">
                  <c:v>70.108695652173907</c:v>
                </c:pt>
                <c:pt idx="1806">
                  <c:v>70.147515527950304</c:v>
                </c:pt>
                <c:pt idx="1807">
                  <c:v>70.186335403726702</c:v>
                </c:pt>
                <c:pt idx="1808">
                  <c:v>70.225155279503099</c:v>
                </c:pt>
                <c:pt idx="1809">
                  <c:v>70.263975155279496</c:v>
                </c:pt>
                <c:pt idx="1810">
                  <c:v>70.302795031055894</c:v>
                </c:pt>
                <c:pt idx="1811">
                  <c:v>70.341614906832291</c:v>
                </c:pt>
                <c:pt idx="1812">
                  <c:v>70.380434782608688</c:v>
                </c:pt>
                <c:pt idx="1813">
                  <c:v>70.419254658385086</c:v>
                </c:pt>
                <c:pt idx="1814">
                  <c:v>70.458074534161483</c:v>
                </c:pt>
                <c:pt idx="1815">
                  <c:v>70.496894409937894</c:v>
                </c:pt>
                <c:pt idx="1816">
                  <c:v>70.535714285714292</c:v>
                </c:pt>
                <c:pt idx="1817">
                  <c:v>70.574534161490689</c:v>
                </c:pt>
                <c:pt idx="1818">
                  <c:v>70.613354037267086</c:v>
                </c:pt>
                <c:pt idx="1819">
                  <c:v>70.652173913043484</c:v>
                </c:pt>
                <c:pt idx="1820">
                  <c:v>70.690993788819881</c:v>
                </c:pt>
                <c:pt idx="1821">
                  <c:v>70.729813664596278</c:v>
                </c:pt>
                <c:pt idx="1822">
                  <c:v>70.768633540372676</c:v>
                </c:pt>
                <c:pt idx="1823">
                  <c:v>70.807453416149073</c:v>
                </c:pt>
                <c:pt idx="1824">
                  <c:v>70.846273291925471</c:v>
                </c:pt>
                <c:pt idx="1825">
                  <c:v>70.885093167701868</c:v>
                </c:pt>
                <c:pt idx="1826">
                  <c:v>70.923913043478265</c:v>
                </c:pt>
                <c:pt idx="1827">
                  <c:v>70.962732919254663</c:v>
                </c:pt>
                <c:pt idx="1828">
                  <c:v>71.00155279503106</c:v>
                </c:pt>
                <c:pt idx="1829">
                  <c:v>71.040372670807443</c:v>
                </c:pt>
                <c:pt idx="1830">
                  <c:v>71.07919254658384</c:v>
                </c:pt>
                <c:pt idx="1831">
                  <c:v>71.118012422360238</c:v>
                </c:pt>
                <c:pt idx="1832">
                  <c:v>71.156832298136635</c:v>
                </c:pt>
                <c:pt idx="1833">
                  <c:v>71.195652173913047</c:v>
                </c:pt>
                <c:pt idx="1834">
                  <c:v>71.234472049689444</c:v>
                </c:pt>
                <c:pt idx="1835">
                  <c:v>71.273291925465841</c:v>
                </c:pt>
                <c:pt idx="1836">
                  <c:v>71.312111801242239</c:v>
                </c:pt>
                <c:pt idx="1837">
                  <c:v>71.350931677018636</c:v>
                </c:pt>
                <c:pt idx="1838">
                  <c:v>71.389751552795033</c:v>
                </c:pt>
                <c:pt idx="1839">
                  <c:v>71.428571428571431</c:v>
                </c:pt>
                <c:pt idx="1840">
                  <c:v>71.467391304347828</c:v>
                </c:pt>
                <c:pt idx="1841">
                  <c:v>71.506211180124225</c:v>
                </c:pt>
                <c:pt idx="1842">
                  <c:v>71.545031055900623</c:v>
                </c:pt>
                <c:pt idx="1843">
                  <c:v>71.58385093167702</c:v>
                </c:pt>
                <c:pt idx="1844">
                  <c:v>71.622670807453417</c:v>
                </c:pt>
                <c:pt idx="1845">
                  <c:v>71.661490683229815</c:v>
                </c:pt>
                <c:pt idx="1846">
                  <c:v>71.700310559006212</c:v>
                </c:pt>
                <c:pt idx="1847">
                  <c:v>71.739130434782609</c:v>
                </c:pt>
                <c:pt idx="1848">
                  <c:v>71.777950310559007</c:v>
                </c:pt>
                <c:pt idx="1849">
                  <c:v>71.816770186335404</c:v>
                </c:pt>
                <c:pt idx="1850">
                  <c:v>71.855590062111801</c:v>
                </c:pt>
                <c:pt idx="1851">
                  <c:v>71.894409937888199</c:v>
                </c:pt>
                <c:pt idx="1852">
                  <c:v>71.933229813664596</c:v>
                </c:pt>
                <c:pt idx="1853">
                  <c:v>71.972049689440993</c:v>
                </c:pt>
                <c:pt idx="1854">
                  <c:v>72.010869565217391</c:v>
                </c:pt>
                <c:pt idx="1855">
                  <c:v>72.049689440993788</c:v>
                </c:pt>
                <c:pt idx="1856">
                  <c:v>72.088509316770185</c:v>
                </c:pt>
                <c:pt idx="1857">
                  <c:v>72.127329192546583</c:v>
                </c:pt>
                <c:pt idx="1858">
                  <c:v>72.16614906832298</c:v>
                </c:pt>
                <c:pt idx="1859">
                  <c:v>72.204968944099377</c:v>
                </c:pt>
                <c:pt idx="1860">
                  <c:v>72.243788819875775</c:v>
                </c:pt>
                <c:pt idx="1861">
                  <c:v>72.282608695652172</c:v>
                </c:pt>
                <c:pt idx="1862">
                  <c:v>72.321428571428569</c:v>
                </c:pt>
                <c:pt idx="1863">
                  <c:v>72.360248447204967</c:v>
                </c:pt>
                <c:pt idx="1864">
                  <c:v>72.399068322981364</c:v>
                </c:pt>
                <c:pt idx="1865">
                  <c:v>72.437888198757761</c:v>
                </c:pt>
                <c:pt idx="1866">
                  <c:v>72.476708074534159</c:v>
                </c:pt>
                <c:pt idx="1867">
                  <c:v>72.515527950310556</c:v>
                </c:pt>
                <c:pt idx="1868">
                  <c:v>72.554347826086953</c:v>
                </c:pt>
                <c:pt idx="1869">
                  <c:v>72.593167701863365</c:v>
                </c:pt>
                <c:pt idx="1870">
                  <c:v>72.631987577639762</c:v>
                </c:pt>
                <c:pt idx="1871">
                  <c:v>72.67080745341616</c:v>
                </c:pt>
                <c:pt idx="1872">
                  <c:v>72.709627329192557</c:v>
                </c:pt>
                <c:pt idx="1873">
                  <c:v>72.74844720496894</c:v>
                </c:pt>
                <c:pt idx="1874">
                  <c:v>72.787267080745337</c:v>
                </c:pt>
                <c:pt idx="1875">
                  <c:v>72.826086956521735</c:v>
                </c:pt>
                <c:pt idx="1876">
                  <c:v>72.864906832298132</c:v>
                </c:pt>
                <c:pt idx="1877">
                  <c:v>72.903726708074529</c:v>
                </c:pt>
                <c:pt idx="1878">
                  <c:v>72.942546583850927</c:v>
                </c:pt>
                <c:pt idx="1879">
                  <c:v>72.981366459627324</c:v>
                </c:pt>
                <c:pt idx="1880">
                  <c:v>73.020186335403722</c:v>
                </c:pt>
                <c:pt idx="1881">
                  <c:v>73.059006211180119</c:v>
                </c:pt>
                <c:pt idx="1882">
                  <c:v>73.097826086956516</c:v>
                </c:pt>
                <c:pt idx="1883">
                  <c:v>73.136645962732914</c:v>
                </c:pt>
                <c:pt idx="1884">
                  <c:v>73.175465838509311</c:v>
                </c:pt>
                <c:pt idx="1885">
                  <c:v>73.214285714285708</c:v>
                </c:pt>
                <c:pt idx="1886">
                  <c:v>73.253105590062106</c:v>
                </c:pt>
                <c:pt idx="1887">
                  <c:v>73.291925465838517</c:v>
                </c:pt>
                <c:pt idx="1888">
                  <c:v>73.330745341614914</c:v>
                </c:pt>
                <c:pt idx="1889">
                  <c:v>73.369565217391312</c:v>
                </c:pt>
                <c:pt idx="1890">
                  <c:v>73.408385093167709</c:v>
                </c:pt>
                <c:pt idx="1891">
                  <c:v>73.447204968944106</c:v>
                </c:pt>
                <c:pt idx="1892">
                  <c:v>73.486024844720504</c:v>
                </c:pt>
                <c:pt idx="1893">
                  <c:v>73.524844720496901</c:v>
                </c:pt>
                <c:pt idx="1894">
                  <c:v>73.563664596273298</c:v>
                </c:pt>
                <c:pt idx="1895">
                  <c:v>73.602484472049696</c:v>
                </c:pt>
                <c:pt idx="1896">
                  <c:v>73.641304347826093</c:v>
                </c:pt>
                <c:pt idx="1897">
                  <c:v>73.68012422360249</c:v>
                </c:pt>
                <c:pt idx="1898">
                  <c:v>73.718944099378874</c:v>
                </c:pt>
                <c:pt idx="1899">
                  <c:v>73.757763975155271</c:v>
                </c:pt>
                <c:pt idx="1900">
                  <c:v>73.796583850931668</c:v>
                </c:pt>
                <c:pt idx="1901">
                  <c:v>73.835403726708066</c:v>
                </c:pt>
                <c:pt idx="1902">
                  <c:v>73.874223602484463</c:v>
                </c:pt>
                <c:pt idx="1903">
                  <c:v>73.91304347826086</c:v>
                </c:pt>
                <c:pt idx="1904">
                  <c:v>73.951863354037258</c:v>
                </c:pt>
                <c:pt idx="1905">
                  <c:v>73.990683229813669</c:v>
                </c:pt>
                <c:pt idx="1906">
                  <c:v>74.029503105590067</c:v>
                </c:pt>
                <c:pt idx="1907">
                  <c:v>74.068322981366464</c:v>
                </c:pt>
                <c:pt idx="1908">
                  <c:v>74.107142857142861</c:v>
                </c:pt>
                <c:pt idx="1909">
                  <c:v>74.145962732919259</c:v>
                </c:pt>
                <c:pt idx="1910">
                  <c:v>74.184782608695656</c:v>
                </c:pt>
                <c:pt idx="1911">
                  <c:v>74.223602484472053</c:v>
                </c:pt>
                <c:pt idx="1912">
                  <c:v>74.262422360248451</c:v>
                </c:pt>
                <c:pt idx="1913">
                  <c:v>74.301242236024848</c:v>
                </c:pt>
                <c:pt idx="1914">
                  <c:v>74.340062111801245</c:v>
                </c:pt>
                <c:pt idx="1915">
                  <c:v>74.378881987577643</c:v>
                </c:pt>
                <c:pt idx="1916">
                  <c:v>74.41770186335404</c:v>
                </c:pt>
                <c:pt idx="1917">
                  <c:v>74.456521739130437</c:v>
                </c:pt>
                <c:pt idx="1918">
                  <c:v>74.495341614906835</c:v>
                </c:pt>
                <c:pt idx="1919">
                  <c:v>74.534161490683232</c:v>
                </c:pt>
                <c:pt idx="1920">
                  <c:v>74.572981366459629</c:v>
                </c:pt>
                <c:pt idx="1921">
                  <c:v>74.611801242236027</c:v>
                </c:pt>
                <c:pt idx="1922">
                  <c:v>74.650621118012424</c:v>
                </c:pt>
                <c:pt idx="1923">
                  <c:v>74.689440993788821</c:v>
                </c:pt>
                <c:pt idx="1924">
                  <c:v>74.728260869565219</c:v>
                </c:pt>
                <c:pt idx="1925">
                  <c:v>74.767080745341616</c:v>
                </c:pt>
                <c:pt idx="1926">
                  <c:v>74.805900621118013</c:v>
                </c:pt>
                <c:pt idx="1927">
                  <c:v>74.844720496894411</c:v>
                </c:pt>
                <c:pt idx="1928">
                  <c:v>74.883540372670808</c:v>
                </c:pt>
                <c:pt idx="1929">
                  <c:v>74.922360248447205</c:v>
                </c:pt>
                <c:pt idx="1930">
                  <c:v>74.961180124223603</c:v>
                </c:pt>
                <c:pt idx="1931">
                  <c:v>75</c:v>
                </c:pt>
                <c:pt idx="1932">
                  <c:v>75.038819875776397</c:v>
                </c:pt>
                <c:pt idx="1933">
                  <c:v>75.077639751552795</c:v>
                </c:pt>
                <c:pt idx="1934">
                  <c:v>75.116459627329192</c:v>
                </c:pt>
                <c:pt idx="1935">
                  <c:v>75.155279503105589</c:v>
                </c:pt>
                <c:pt idx="1936">
                  <c:v>75.194099378881987</c:v>
                </c:pt>
                <c:pt idx="1937">
                  <c:v>75.232919254658384</c:v>
                </c:pt>
                <c:pt idx="1938">
                  <c:v>75.271739130434781</c:v>
                </c:pt>
                <c:pt idx="1939">
                  <c:v>75.310559006211179</c:v>
                </c:pt>
                <c:pt idx="1940">
                  <c:v>75.349378881987576</c:v>
                </c:pt>
                <c:pt idx="1941">
                  <c:v>75.388198757763973</c:v>
                </c:pt>
                <c:pt idx="1942">
                  <c:v>75.427018633540371</c:v>
                </c:pt>
                <c:pt idx="1943">
                  <c:v>75.465838509316768</c:v>
                </c:pt>
                <c:pt idx="1944">
                  <c:v>75.504658385093165</c:v>
                </c:pt>
                <c:pt idx="1945">
                  <c:v>75.543478260869563</c:v>
                </c:pt>
                <c:pt idx="1946">
                  <c:v>75.58229813664596</c:v>
                </c:pt>
                <c:pt idx="1947">
                  <c:v>75.621118012422357</c:v>
                </c:pt>
                <c:pt idx="1948">
                  <c:v>75.659937888198755</c:v>
                </c:pt>
                <c:pt idx="1949">
                  <c:v>75.698757763975152</c:v>
                </c:pt>
                <c:pt idx="1950">
                  <c:v>75.737577639751549</c:v>
                </c:pt>
                <c:pt idx="1951">
                  <c:v>75.776397515527947</c:v>
                </c:pt>
                <c:pt idx="1952">
                  <c:v>75.815217391304344</c:v>
                </c:pt>
                <c:pt idx="1953">
                  <c:v>75.854037267080741</c:v>
                </c:pt>
                <c:pt idx="1954">
                  <c:v>75.892857142857139</c:v>
                </c:pt>
                <c:pt idx="1955">
                  <c:v>75.931677018633536</c:v>
                </c:pt>
                <c:pt idx="1956">
                  <c:v>75.970496894409933</c:v>
                </c:pt>
                <c:pt idx="1957">
                  <c:v>76.009316770186331</c:v>
                </c:pt>
                <c:pt idx="1958">
                  <c:v>76.048136645962742</c:v>
                </c:pt>
                <c:pt idx="1959">
                  <c:v>76.08695652173914</c:v>
                </c:pt>
                <c:pt idx="1960">
                  <c:v>76.125776397515537</c:v>
                </c:pt>
                <c:pt idx="1961">
                  <c:v>76.164596273291934</c:v>
                </c:pt>
                <c:pt idx="1962">
                  <c:v>76.203416149068332</c:v>
                </c:pt>
                <c:pt idx="1963">
                  <c:v>76.242236024844729</c:v>
                </c:pt>
                <c:pt idx="1964">
                  <c:v>76.281055900621126</c:v>
                </c:pt>
                <c:pt idx="1965">
                  <c:v>76.31987577639751</c:v>
                </c:pt>
                <c:pt idx="1966">
                  <c:v>76.358695652173907</c:v>
                </c:pt>
                <c:pt idx="1967">
                  <c:v>76.397515527950304</c:v>
                </c:pt>
                <c:pt idx="1968">
                  <c:v>76.436335403726702</c:v>
                </c:pt>
                <c:pt idx="1969">
                  <c:v>76.475155279503099</c:v>
                </c:pt>
                <c:pt idx="1970">
                  <c:v>76.513975155279496</c:v>
                </c:pt>
                <c:pt idx="1971">
                  <c:v>76.552795031055894</c:v>
                </c:pt>
                <c:pt idx="1972">
                  <c:v>76.591614906832291</c:v>
                </c:pt>
                <c:pt idx="1973">
                  <c:v>76.630434782608688</c:v>
                </c:pt>
                <c:pt idx="1974">
                  <c:v>76.669254658385086</c:v>
                </c:pt>
                <c:pt idx="1975">
                  <c:v>76.708074534161483</c:v>
                </c:pt>
                <c:pt idx="1976">
                  <c:v>76.746894409937894</c:v>
                </c:pt>
                <c:pt idx="1977">
                  <c:v>76.785714285714292</c:v>
                </c:pt>
                <c:pt idx="1978">
                  <c:v>76.824534161490689</c:v>
                </c:pt>
                <c:pt idx="1979">
                  <c:v>76.863354037267086</c:v>
                </c:pt>
                <c:pt idx="1980">
                  <c:v>76.902173913043484</c:v>
                </c:pt>
                <c:pt idx="1981">
                  <c:v>76.940993788819881</c:v>
                </c:pt>
                <c:pt idx="1982">
                  <c:v>76.979813664596278</c:v>
                </c:pt>
                <c:pt idx="1983">
                  <c:v>77.018633540372676</c:v>
                </c:pt>
                <c:pt idx="1984">
                  <c:v>77.057453416149073</c:v>
                </c:pt>
                <c:pt idx="1985">
                  <c:v>77.096273291925471</c:v>
                </c:pt>
                <c:pt idx="1986">
                  <c:v>77.135093167701868</c:v>
                </c:pt>
                <c:pt idx="1987">
                  <c:v>77.173913043478265</c:v>
                </c:pt>
                <c:pt idx="1988">
                  <c:v>77.212732919254663</c:v>
                </c:pt>
                <c:pt idx="1989">
                  <c:v>77.25155279503106</c:v>
                </c:pt>
                <c:pt idx="1990">
                  <c:v>77.290372670807443</c:v>
                </c:pt>
                <c:pt idx="1991">
                  <c:v>77.32919254658384</c:v>
                </c:pt>
                <c:pt idx="1992">
                  <c:v>77.368012422360238</c:v>
                </c:pt>
                <c:pt idx="1993">
                  <c:v>77.406832298136635</c:v>
                </c:pt>
                <c:pt idx="1994">
                  <c:v>77.445652173913047</c:v>
                </c:pt>
                <c:pt idx="1995">
                  <c:v>77.484472049689444</c:v>
                </c:pt>
                <c:pt idx="1996">
                  <c:v>77.523291925465841</c:v>
                </c:pt>
                <c:pt idx="1997">
                  <c:v>77.562111801242239</c:v>
                </c:pt>
                <c:pt idx="1998">
                  <c:v>77.600931677018636</c:v>
                </c:pt>
                <c:pt idx="1999">
                  <c:v>77.639751552795033</c:v>
                </c:pt>
                <c:pt idx="2000">
                  <c:v>77.678571428571431</c:v>
                </c:pt>
                <c:pt idx="2001">
                  <c:v>77.717391304347828</c:v>
                </c:pt>
                <c:pt idx="2002">
                  <c:v>77.756211180124225</c:v>
                </c:pt>
                <c:pt idx="2003">
                  <c:v>77.795031055900623</c:v>
                </c:pt>
                <c:pt idx="2004">
                  <c:v>77.83385093167702</c:v>
                </c:pt>
                <c:pt idx="2005">
                  <c:v>77.872670807453417</c:v>
                </c:pt>
                <c:pt idx="2006">
                  <c:v>77.911490683229815</c:v>
                </c:pt>
                <c:pt idx="2007">
                  <c:v>77.950310559006212</c:v>
                </c:pt>
                <c:pt idx="2008">
                  <c:v>77.989130434782609</c:v>
                </c:pt>
                <c:pt idx="2009">
                  <c:v>78.027950310559007</c:v>
                </c:pt>
                <c:pt idx="2010">
                  <c:v>78.066770186335404</c:v>
                </c:pt>
                <c:pt idx="2011">
                  <c:v>78.105590062111801</c:v>
                </c:pt>
                <c:pt idx="2012">
                  <c:v>78.144409937888199</c:v>
                </c:pt>
                <c:pt idx="2013">
                  <c:v>78.183229813664596</c:v>
                </c:pt>
                <c:pt idx="2014">
                  <c:v>78.222049689440993</c:v>
                </c:pt>
                <c:pt idx="2015">
                  <c:v>78.260869565217391</c:v>
                </c:pt>
                <c:pt idx="2016">
                  <c:v>78.299689440993788</c:v>
                </c:pt>
                <c:pt idx="2017">
                  <c:v>78.338509316770185</c:v>
                </c:pt>
                <c:pt idx="2018">
                  <c:v>78.377329192546583</c:v>
                </c:pt>
                <c:pt idx="2019">
                  <c:v>78.41614906832298</c:v>
                </c:pt>
                <c:pt idx="2020">
                  <c:v>78.454968944099377</c:v>
                </c:pt>
                <c:pt idx="2021">
                  <c:v>78.493788819875775</c:v>
                </c:pt>
                <c:pt idx="2022">
                  <c:v>78.532608695652172</c:v>
                </c:pt>
                <c:pt idx="2023">
                  <c:v>78.571428571428569</c:v>
                </c:pt>
                <c:pt idx="2024">
                  <c:v>78.610248447204967</c:v>
                </c:pt>
                <c:pt idx="2025">
                  <c:v>78.649068322981364</c:v>
                </c:pt>
                <c:pt idx="2026">
                  <c:v>78.687888198757761</c:v>
                </c:pt>
                <c:pt idx="2027">
                  <c:v>78.726708074534159</c:v>
                </c:pt>
                <c:pt idx="2028">
                  <c:v>78.765527950310556</c:v>
                </c:pt>
                <c:pt idx="2029">
                  <c:v>78.804347826086953</c:v>
                </c:pt>
                <c:pt idx="2030">
                  <c:v>78.843167701863365</c:v>
                </c:pt>
                <c:pt idx="2031">
                  <c:v>78.881987577639762</c:v>
                </c:pt>
                <c:pt idx="2032">
                  <c:v>78.92080745341616</c:v>
                </c:pt>
                <c:pt idx="2033">
                  <c:v>78.959627329192557</c:v>
                </c:pt>
                <c:pt idx="2034">
                  <c:v>78.99844720496894</c:v>
                </c:pt>
                <c:pt idx="2035">
                  <c:v>79.037267080745337</c:v>
                </c:pt>
                <c:pt idx="2036">
                  <c:v>79.076086956521735</c:v>
                </c:pt>
                <c:pt idx="2037">
                  <c:v>79.114906832298132</c:v>
                </c:pt>
                <c:pt idx="2038">
                  <c:v>79.153726708074529</c:v>
                </c:pt>
                <c:pt idx="2039">
                  <c:v>79.192546583850927</c:v>
                </c:pt>
                <c:pt idx="2040">
                  <c:v>79.231366459627324</c:v>
                </c:pt>
                <c:pt idx="2041">
                  <c:v>79.270186335403722</c:v>
                </c:pt>
                <c:pt idx="2042">
                  <c:v>79.309006211180119</c:v>
                </c:pt>
                <c:pt idx="2043">
                  <c:v>79.347826086956516</c:v>
                </c:pt>
                <c:pt idx="2044">
                  <c:v>79.386645962732914</c:v>
                </c:pt>
                <c:pt idx="2045">
                  <c:v>79.425465838509311</c:v>
                </c:pt>
                <c:pt idx="2046">
                  <c:v>79.464285714285708</c:v>
                </c:pt>
                <c:pt idx="2047">
                  <c:v>79.503105590062106</c:v>
                </c:pt>
                <c:pt idx="2048">
                  <c:v>79.541925465838517</c:v>
                </c:pt>
                <c:pt idx="2049">
                  <c:v>79.580745341614914</c:v>
                </c:pt>
                <c:pt idx="2050">
                  <c:v>79.619565217391312</c:v>
                </c:pt>
                <c:pt idx="2051">
                  <c:v>79.658385093167709</c:v>
                </c:pt>
                <c:pt idx="2052">
                  <c:v>79.697204968944106</c:v>
                </c:pt>
                <c:pt idx="2053">
                  <c:v>79.736024844720504</c:v>
                </c:pt>
                <c:pt idx="2054">
                  <c:v>79.774844720496901</c:v>
                </c:pt>
                <c:pt idx="2055">
                  <c:v>79.813664596273298</c:v>
                </c:pt>
                <c:pt idx="2056">
                  <c:v>79.852484472049696</c:v>
                </c:pt>
                <c:pt idx="2057">
                  <c:v>79.891304347826093</c:v>
                </c:pt>
                <c:pt idx="2058">
                  <c:v>79.93012422360249</c:v>
                </c:pt>
                <c:pt idx="2059">
                  <c:v>79.968944099378874</c:v>
                </c:pt>
                <c:pt idx="2060">
                  <c:v>80.007763975155271</c:v>
                </c:pt>
                <c:pt idx="2061">
                  <c:v>80.046583850931668</c:v>
                </c:pt>
                <c:pt idx="2062">
                  <c:v>80.085403726708066</c:v>
                </c:pt>
                <c:pt idx="2063">
                  <c:v>80.124223602484463</c:v>
                </c:pt>
                <c:pt idx="2064">
                  <c:v>80.16304347826086</c:v>
                </c:pt>
                <c:pt idx="2065">
                  <c:v>80.201863354037258</c:v>
                </c:pt>
                <c:pt idx="2066">
                  <c:v>80.240683229813669</c:v>
                </c:pt>
                <c:pt idx="2067">
                  <c:v>80.279503105590067</c:v>
                </c:pt>
                <c:pt idx="2068">
                  <c:v>80.318322981366464</c:v>
                </c:pt>
                <c:pt idx="2069">
                  <c:v>80.357142857142861</c:v>
                </c:pt>
                <c:pt idx="2070">
                  <c:v>80.395962732919259</c:v>
                </c:pt>
                <c:pt idx="2071">
                  <c:v>80.434782608695656</c:v>
                </c:pt>
                <c:pt idx="2072">
                  <c:v>80.473602484472053</c:v>
                </c:pt>
                <c:pt idx="2073">
                  <c:v>80.512422360248451</c:v>
                </c:pt>
                <c:pt idx="2074">
                  <c:v>80.551242236024848</c:v>
                </c:pt>
                <c:pt idx="2075">
                  <c:v>80.590062111801245</c:v>
                </c:pt>
                <c:pt idx="2076">
                  <c:v>80.628881987577643</c:v>
                </c:pt>
                <c:pt idx="2077">
                  <c:v>80.66770186335404</c:v>
                </c:pt>
                <c:pt idx="2078">
                  <c:v>80.706521739130437</c:v>
                </c:pt>
                <c:pt idx="2079">
                  <c:v>80.745341614906835</c:v>
                </c:pt>
                <c:pt idx="2080">
                  <c:v>80.784161490683232</c:v>
                </c:pt>
                <c:pt idx="2081">
                  <c:v>80.822981366459629</c:v>
                </c:pt>
                <c:pt idx="2082">
                  <c:v>80.861801242236027</c:v>
                </c:pt>
                <c:pt idx="2083">
                  <c:v>80.900621118012424</c:v>
                </c:pt>
                <c:pt idx="2084">
                  <c:v>80.939440993788821</c:v>
                </c:pt>
                <c:pt idx="2085">
                  <c:v>80.978260869565219</c:v>
                </c:pt>
                <c:pt idx="2086">
                  <c:v>81.017080745341616</c:v>
                </c:pt>
                <c:pt idx="2087">
                  <c:v>81.055900621118013</c:v>
                </c:pt>
                <c:pt idx="2088">
                  <c:v>81.094720496894411</c:v>
                </c:pt>
                <c:pt idx="2089">
                  <c:v>81.133540372670808</c:v>
                </c:pt>
                <c:pt idx="2090">
                  <c:v>81.172360248447205</c:v>
                </c:pt>
                <c:pt idx="2091">
                  <c:v>81.211180124223603</c:v>
                </c:pt>
                <c:pt idx="2092">
                  <c:v>81.25</c:v>
                </c:pt>
                <c:pt idx="2093">
                  <c:v>81.288819875776397</c:v>
                </c:pt>
                <c:pt idx="2094">
                  <c:v>81.327639751552795</c:v>
                </c:pt>
                <c:pt idx="2095">
                  <c:v>81.366459627329192</c:v>
                </c:pt>
                <c:pt idx="2096">
                  <c:v>81.405279503105589</c:v>
                </c:pt>
                <c:pt idx="2097">
                  <c:v>81.444099378881987</c:v>
                </c:pt>
                <c:pt idx="2098">
                  <c:v>81.482919254658384</c:v>
                </c:pt>
                <c:pt idx="2099">
                  <c:v>81.521739130434781</c:v>
                </c:pt>
                <c:pt idx="2100">
                  <c:v>81.560559006211179</c:v>
                </c:pt>
                <c:pt idx="2101">
                  <c:v>81.599378881987576</c:v>
                </c:pt>
                <c:pt idx="2102">
                  <c:v>81.638198757763973</c:v>
                </c:pt>
                <c:pt idx="2103">
                  <c:v>81.677018633540371</c:v>
                </c:pt>
                <c:pt idx="2104">
                  <c:v>81.715838509316768</c:v>
                </c:pt>
                <c:pt idx="2105">
                  <c:v>81.754658385093165</c:v>
                </c:pt>
                <c:pt idx="2106">
                  <c:v>81.793478260869563</c:v>
                </c:pt>
                <c:pt idx="2107">
                  <c:v>81.83229813664596</c:v>
                </c:pt>
                <c:pt idx="2108">
                  <c:v>81.871118012422357</c:v>
                </c:pt>
                <c:pt idx="2109">
                  <c:v>81.909937888198755</c:v>
                </c:pt>
                <c:pt idx="2110">
                  <c:v>81.948757763975152</c:v>
                </c:pt>
                <c:pt idx="2111">
                  <c:v>81.987577639751549</c:v>
                </c:pt>
                <c:pt idx="2112">
                  <c:v>82.026397515527947</c:v>
                </c:pt>
                <c:pt idx="2113">
                  <c:v>82.065217391304344</c:v>
                </c:pt>
                <c:pt idx="2114">
                  <c:v>82.104037267080741</c:v>
                </c:pt>
                <c:pt idx="2115">
                  <c:v>82.142857142857139</c:v>
                </c:pt>
                <c:pt idx="2116">
                  <c:v>82.181677018633536</c:v>
                </c:pt>
                <c:pt idx="2117">
                  <c:v>82.220496894409933</c:v>
                </c:pt>
                <c:pt idx="2118">
                  <c:v>82.259316770186331</c:v>
                </c:pt>
                <c:pt idx="2119">
                  <c:v>82.298136645962742</c:v>
                </c:pt>
                <c:pt idx="2120">
                  <c:v>82.33695652173914</c:v>
                </c:pt>
                <c:pt idx="2121">
                  <c:v>82.375776397515537</c:v>
                </c:pt>
                <c:pt idx="2122">
                  <c:v>82.414596273291934</c:v>
                </c:pt>
                <c:pt idx="2123">
                  <c:v>82.453416149068332</c:v>
                </c:pt>
                <c:pt idx="2124">
                  <c:v>82.492236024844729</c:v>
                </c:pt>
                <c:pt idx="2125">
                  <c:v>82.531055900621126</c:v>
                </c:pt>
                <c:pt idx="2126">
                  <c:v>82.56987577639751</c:v>
                </c:pt>
                <c:pt idx="2127">
                  <c:v>82.608695652173907</c:v>
                </c:pt>
                <c:pt idx="2128">
                  <c:v>82.647515527950304</c:v>
                </c:pt>
                <c:pt idx="2129">
                  <c:v>82.686335403726702</c:v>
                </c:pt>
                <c:pt idx="2130">
                  <c:v>82.725155279503099</c:v>
                </c:pt>
                <c:pt idx="2131">
                  <c:v>82.763975155279496</c:v>
                </c:pt>
                <c:pt idx="2132">
                  <c:v>82.802795031055894</c:v>
                </c:pt>
                <c:pt idx="2133">
                  <c:v>82.841614906832291</c:v>
                </c:pt>
                <c:pt idx="2134">
                  <c:v>82.880434782608688</c:v>
                </c:pt>
                <c:pt idx="2135">
                  <c:v>82.919254658385086</c:v>
                </c:pt>
                <c:pt idx="2136">
                  <c:v>82.958074534161483</c:v>
                </c:pt>
                <c:pt idx="2137">
                  <c:v>82.996894409937894</c:v>
                </c:pt>
                <c:pt idx="2138">
                  <c:v>83.035714285714292</c:v>
                </c:pt>
                <c:pt idx="2139">
                  <c:v>83.074534161490689</c:v>
                </c:pt>
                <c:pt idx="2140">
                  <c:v>83.113354037267086</c:v>
                </c:pt>
                <c:pt idx="2141">
                  <c:v>83.152173913043484</c:v>
                </c:pt>
                <c:pt idx="2142">
                  <c:v>83.190993788819881</c:v>
                </c:pt>
                <c:pt idx="2143">
                  <c:v>83.229813664596278</c:v>
                </c:pt>
                <c:pt idx="2144">
                  <c:v>83.268633540372676</c:v>
                </c:pt>
                <c:pt idx="2145">
                  <c:v>83.307453416149073</c:v>
                </c:pt>
                <c:pt idx="2146">
                  <c:v>83.346273291925471</c:v>
                </c:pt>
                <c:pt idx="2147">
                  <c:v>83.385093167701868</c:v>
                </c:pt>
                <c:pt idx="2148">
                  <c:v>83.423913043478265</c:v>
                </c:pt>
                <c:pt idx="2149">
                  <c:v>83.462732919254663</c:v>
                </c:pt>
                <c:pt idx="2150">
                  <c:v>83.50155279503106</c:v>
                </c:pt>
                <c:pt idx="2151">
                  <c:v>83.540372670807443</c:v>
                </c:pt>
                <c:pt idx="2152">
                  <c:v>83.57919254658384</c:v>
                </c:pt>
                <c:pt idx="2153">
                  <c:v>83.618012422360238</c:v>
                </c:pt>
                <c:pt idx="2154">
                  <c:v>83.656832298136635</c:v>
                </c:pt>
                <c:pt idx="2155">
                  <c:v>83.695652173913047</c:v>
                </c:pt>
                <c:pt idx="2156">
                  <c:v>83.734472049689444</c:v>
                </c:pt>
                <c:pt idx="2157">
                  <c:v>83.773291925465841</c:v>
                </c:pt>
                <c:pt idx="2158">
                  <c:v>83.812111801242239</c:v>
                </c:pt>
                <c:pt idx="2159">
                  <c:v>83.850931677018636</c:v>
                </c:pt>
                <c:pt idx="2160">
                  <c:v>83.889751552795033</c:v>
                </c:pt>
                <c:pt idx="2161">
                  <c:v>83.928571428571431</c:v>
                </c:pt>
                <c:pt idx="2162">
                  <c:v>83.967391304347828</c:v>
                </c:pt>
                <c:pt idx="2163">
                  <c:v>84.006211180124225</c:v>
                </c:pt>
                <c:pt idx="2164">
                  <c:v>84.045031055900623</c:v>
                </c:pt>
                <c:pt idx="2165">
                  <c:v>84.08385093167702</c:v>
                </c:pt>
                <c:pt idx="2166">
                  <c:v>84.122670807453417</c:v>
                </c:pt>
                <c:pt idx="2167">
                  <c:v>84.161490683229815</c:v>
                </c:pt>
                <c:pt idx="2168">
                  <c:v>84.200310559006212</c:v>
                </c:pt>
                <c:pt idx="2169">
                  <c:v>84.239130434782609</c:v>
                </c:pt>
                <c:pt idx="2170">
                  <c:v>84.277950310559007</c:v>
                </c:pt>
                <c:pt idx="2171">
                  <c:v>84.316770186335404</c:v>
                </c:pt>
                <c:pt idx="2172">
                  <c:v>84.355590062111801</c:v>
                </c:pt>
                <c:pt idx="2173">
                  <c:v>84.394409937888199</c:v>
                </c:pt>
                <c:pt idx="2174">
                  <c:v>84.433229813664596</c:v>
                </c:pt>
                <c:pt idx="2175">
                  <c:v>84.472049689440993</c:v>
                </c:pt>
                <c:pt idx="2176">
                  <c:v>84.510869565217391</c:v>
                </c:pt>
                <c:pt idx="2177">
                  <c:v>84.549689440993788</c:v>
                </c:pt>
                <c:pt idx="2178">
                  <c:v>84.588509316770185</c:v>
                </c:pt>
                <c:pt idx="2179">
                  <c:v>84.627329192546583</c:v>
                </c:pt>
                <c:pt idx="2180">
                  <c:v>84.66614906832298</c:v>
                </c:pt>
                <c:pt idx="2181">
                  <c:v>84.704968944099377</c:v>
                </c:pt>
                <c:pt idx="2182">
                  <c:v>84.743788819875775</c:v>
                </c:pt>
                <c:pt idx="2183">
                  <c:v>84.782608695652172</c:v>
                </c:pt>
                <c:pt idx="2184">
                  <c:v>84.821428571428569</c:v>
                </c:pt>
                <c:pt idx="2185">
                  <c:v>84.860248447204967</c:v>
                </c:pt>
                <c:pt idx="2186">
                  <c:v>84.899068322981364</c:v>
                </c:pt>
                <c:pt idx="2187">
                  <c:v>84.937888198757761</c:v>
                </c:pt>
                <c:pt idx="2188">
                  <c:v>84.976708074534159</c:v>
                </c:pt>
                <c:pt idx="2189">
                  <c:v>85.015527950310556</c:v>
                </c:pt>
                <c:pt idx="2190">
                  <c:v>85.054347826086953</c:v>
                </c:pt>
                <c:pt idx="2191">
                  <c:v>85.093167701863365</c:v>
                </c:pt>
                <c:pt idx="2192">
                  <c:v>85.131987577639762</c:v>
                </c:pt>
                <c:pt idx="2193">
                  <c:v>85.17080745341616</c:v>
                </c:pt>
                <c:pt idx="2194">
                  <c:v>85.209627329192557</c:v>
                </c:pt>
                <c:pt idx="2195">
                  <c:v>85.24844720496894</c:v>
                </c:pt>
                <c:pt idx="2196">
                  <c:v>85.287267080745337</c:v>
                </c:pt>
                <c:pt idx="2197">
                  <c:v>85.326086956521735</c:v>
                </c:pt>
                <c:pt idx="2198">
                  <c:v>85.364906832298132</c:v>
                </c:pt>
                <c:pt idx="2199">
                  <c:v>85.403726708074529</c:v>
                </c:pt>
                <c:pt idx="2200">
                  <c:v>85.442546583850927</c:v>
                </c:pt>
                <c:pt idx="2201">
                  <c:v>85.481366459627324</c:v>
                </c:pt>
                <c:pt idx="2202">
                  <c:v>85.520186335403722</c:v>
                </c:pt>
                <c:pt idx="2203">
                  <c:v>85.559006211180119</c:v>
                </c:pt>
                <c:pt idx="2204">
                  <c:v>85.597826086956516</c:v>
                </c:pt>
                <c:pt idx="2205">
                  <c:v>85.636645962732914</c:v>
                </c:pt>
                <c:pt idx="2206">
                  <c:v>85.675465838509311</c:v>
                </c:pt>
                <c:pt idx="2207">
                  <c:v>85.714285714285708</c:v>
                </c:pt>
                <c:pt idx="2208">
                  <c:v>85.753105590062106</c:v>
                </c:pt>
                <c:pt idx="2209">
                  <c:v>85.791925465838517</c:v>
                </c:pt>
                <c:pt idx="2210">
                  <c:v>85.830745341614914</c:v>
                </c:pt>
                <c:pt idx="2211">
                  <c:v>85.869565217391312</c:v>
                </c:pt>
                <c:pt idx="2212">
                  <c:v>85.908385093167709</c:v>
                </c:pt>
                <c:pt idx="2213">
                  <c:v>85.947204968944106</c:v>
                </c:pt>
                <c:pt idx="2214">
                  <c:v>85.986024844720504</c:v>
                </c:pt>
                <c:pt idx="2215">
                  <c:v>86.024844720496901</c:v>
                </c:pt>
                <c:pt idx="2216">
                  <c:v>86.063664596273298</c:v>
                </c:pt>
                <c:pt idx="2217">
                  <c:v>86.102484472049696</c:v>
                </c:pt>
                <c:pt idx="2218">
                  <c:v>86.141304347826093</c:v>
                </c:pt>
                <c:pt idx="2219">
                  <c:v>86.18012422360249</c:v>
                </c:pt>
                <c:pt idx="2220">
                  <c:v>86.218944099378874</c:v>
                </c:pt>
                <c:pt idx="2221">
                  <c:v>86.257763975155271</c:v>
                </c:pt>
                <c:pt idx="2222">
                  <c:v>86.296583850931668</c:v>
                </c:pt>
                <c:pt idx="2223">
                  <c:v>86.335403726708066</c:v>
                </c:pt>
                <c:pt idx="2224">
                  <c:v>86.374223602484463</c:v>
                </c:pt>
                <c:pt idx="2225">
                  <c:v>86.41304347826086</c:v>
                </c:pt>
                <c:pt idx="2226">
                  <c:v>86.451863354037258</c:v>
                </c:pt>
                <c:pt idx="2227">
                  <c:v>86.490683229813669</c:v>
                </c:pt>
                <c:pt idx="2228">
                  <c:v>86.529503105590067</c:v>
                </c:pt>
                <c:pt idx="2229">
                  <c:v>86.568322981366464</c:v>
                </c:pt>
                <c:pt idx="2230">
                  <c:v>86.607142857142861</c:v>
                </c:pt>
                <c:pt idx="2231">
                  <c:v>86.645962732919259</c:v>
                </c:pt>
                <c:pt idx="2232">
                  <c:v>86.684782608695656</c:v>
                </c:pt>
                <c:pt idx="2233">
                  <c:v>86.723602484472053</c:v>
                </c:pt>
                <c:pt idx="2234">
                  <c:v>86.762422360248451</c:v>
                </c:pt>
                <c:pt idx="2235">
                  <c:v>86.801242236024848</c:v>
                </c:pt>
                <c:pt idx="2236">
                  <c:v>86.840062111801245</c:v>
                </c:pt>
                <c:pt idx="2237">
                  <c:v>86.878881987577643</c:v>
                </c:pt>
                <c:pt idx="2238">
                  <c:v>86.91770186335404</c:v>
                </c:pt>
                <c:pt idx="2239">
                  <c:v>86.956521739130437</c:v>
                </c:pt>
                <c:pt idx="2240">
                  <c:v>86.995341614906835</c:v>
                </c:pt>
                <c:pt idx="2241">
                  <c:v>87.034161490683232</c:v>
                </c:pt>
                <c:pt idx="2242">
                  <c:v>87.072981366459629</c:v>
                </c:pt>
                <c:pt idx="2243">
                  <c:v>87.111801242236027</c:v>
                </c:pt>
                <c:pt idx="2244">
                  <c:v>87.150621118012424</c:v>
                </c:pt>
                <c:pt idx="2245">
                  <c:v>87.189440993788821</c:v>
                </c:pt>
                <c:pt idx="2246">
                  <c:v>87.228260869565219</c:v>
                </c:pt>
                <c:pt idx="2247">
                  <c:v>87.267080745341616</c:v>
                </c:pt>
                <c:pt idx="2248">
                  <c:v>87.305900621118013</c:v>
                </c:pt>
                <c:pt idx="2249">
                  <c:v>87.344720496894411</c:v>
                </c:pt>
                <c:pt idx="2250">
                  <c:v>87.383540372670808</c:v>
                </c:pt>
                <c:pt idx="2251">
                  <c:v>87.422360248447205</c:v>
                </c:pt>
                <c:pt idx="2252">
                  <c:v>87.461180124223603</c:v>
                </c:pt>
                <c:pt idx="2253">
                  <c:v>87.5</c:v>
                </c:pt>
                <c:pt idx="2254">
                  <c:v>87.538819875776397</c:v>
                </c:pt>
                <c:pt idx="2255">
                  <c:v>87.577639751552795</c:v>
                </c:pt>
                <c:pt idx="2256">
                  <c:v>87.616459627329192</c:v>
                </c:pt>
                <c:pt idx="2257">
                  <c:v>87.655279503105589</c:v>
                </c:pt>
                <c:pt idx="2258">
                  <c:v>87.694099378881987</c:v>
                </c:pt>
                <c:pt idx="2259">
                  <c:v>87.732919254658384</c:v>
                </c:pt>
                <c:pt idx="2260">
                  <c:v>87.771739130434781</c:v>
                </c:pt>
                <c:pt idx="2261">
                  <c:v>87.810559006211179</c:v>
                </c:pt>
                <c:pt idx="2262">
                  <c:v>87.849378881987576</c:v>
                </c:pt>
                <c:pt idx="2263">
                  <c:v>87.888198757763973</c:v>
                </c:pt>
                <c:pt idx="2264">
                  <c:v>87.927018633540371</c:v>
                </c:pt>
                <c:pt idx="2265">
                  <c:v>87.965838509316768</c:v>
                </c:pt>
                <c:pt idx="2266">
                  <c:v>88.004658385093165</c:v>
                </c:pt>
                <c:pt idx="2267">
                  <c:v>88.043478260869563</c:v>
                </c:pt>
                <c:pt idx="2268">
                  <c:v>88.08229813664596</c:v>
                </c:pt>
                <c:pt idx="2269">
                  <c:v>88.121118012422357</c:v>
                </c:pt>
                <c:pt idx="2270">
                  <c:v>88.159937888198755</c:v>
                </c:pt>
                <c:pt idx="2271">
                  <c:v>88.198757763975152</c:v>
                </c:pt>
                <c:pt idx="2272">
                  <c:v>88.237577639751549</c:v>
                </c:pt>
                <c:pt idx="2273">
                  <c:v>88.276397515527947</c:v>
                </c:pt>
                <c:pt idx="2274">
                  <c:v>88.315217391304344</c:v>
                </c:pt>
                <c:pt idx="2275">
                  <c:v>88.354037267080741</c:v>
                </c:pt>
                <c:pt idx="2276">
                  <c:v>88.392857142857139</c:v>
                </c:pt>
                <c:pt idx="2277">
                  <c:v>88.431677018633536</c:v>
                </c:pt>
                <c:pt idx="2278">
                  <c:v>88.470496894409933</c:v>
                </c:pt>
                <c:pt idx="2279">
                  <c:v>88.509316770186331</c:v>
                </c:pt>
                <c:pt idx="2280">
                  <c:v>88.548136645962742</c:v>
                </c:pt>
                <c:pt idx="2281">
                  <c:v>88.58695652173914</c:v>
                </c:pt>
                <c:pt idx="2282">
                  <c:v>88.625776397515537</c:v>
                </c:pt>
                <c:pt idx="2283">
                  <c:v>88.664596273291934</c:v>
                </c:pt>
                <c:pt idx="2284">
                  <c:v>88.703416149068332</c:v>
                </c:pt>
                <c:pt idx="2285">
                  <c:v>88.742236024844729</c:v>
                </c:pt>
                <c:pt idx="2286">
                  <c:v>88.781055900621126</c:v>
                </c:pt>
                <c:pt idx="2287">
                  <c:v>88.81987577639751</c:v>
                </c:pt>
                <c:pt idx="2288">
                  <c:v>88.858695652173907</c:v>
                </c:pt>
                <c:pt idx="2289">
                  <c:v>88.897515527950304</c:v>
                </c:pt>
                <c:pt idx="2290">
                  <c:v>88.936335403726702</c:v>
                </c:pt>
                <c:pt idx="2291">
                  <c:v>88.975155279503099</c:v>
                </c:pt>
                <c:pt idx="2292">
                  <c:v>89.013975155279496</c:v>
                </c:pt>
                <c:pt idx="2293">
                  <c:v>89.052795031055894</c:v>
                </c:pt>
                <c:pt idx="2294">
                  <c:v>89.091614906832291</c:v>
                </c:pt>
                <c:pt idx="2295">
                  <c:v>89.130434782608688</c:v>
                </c:pt>
                <c:pt idx="2296">
                  <c:v>89.169254658385086</c:v>
                </c:pt>
                <c:pt idx="2297">
                  <c:v>89.208074534161483</c:v>
                </c:pt>
                <c:pt idx="2298">
                  <c:v>89.246894409937894</c:v>
                </c:pt>
                <c:pt idx="2299">
                  <c:v>89.285714285714292</c:v>
                </c:pt>
                <c:pt idx="2300">
                  <c:v>89.324534161490689</c:v>
                </c:pt>
                <c:pt idx="2301">
                  <c:v>89.363354037267086</c:v>
                </c:pt>
                <c:pt idx="2302">
                  <c:v>89.402173913043484</c:v>
                </c:pt>
                <c:pt idx="2303">
                  <c:v>89.440993788819881</c:v>
                </c:pt>
                <c:pt idx="2304">
                  <c:v>89.479813664596278</c:v>
                </c:pt>
                <c:pt idx="2305">
                  <c:v>89.518633540372676</c:v>
                </c:pt>
                <c:pt idx="2306">
                  <c:v>89.557453416149073</c:v>
                </c:pt>
                <c:pt idx="2307">
                  <c:v>89.596273291925471</c:v>
                </c:pt>
                <c:pt idx="2308">
                  <c:v>89.635093167701868</c:v>
                </c:pt>
                <c:pt idx="2309">
                  <c:v>89.673913043478265</c:v>
                </c:pt>
                <c:pt idx="2310">
                  <c:v>89.712732919254663</c:v>
                </c:pt>
                <c:pt idx="2311">
                  <c:v>89.75155279503106</c:v>
                </c:pt>
                <c:pt idx="2312">
                  <c:v>89.790372670807443</c:v>
                </c:pt>
                <c:pt idx="2313">
                  <c:v>89.82919254658384</c:v>
                </c:pt>
                <c:pt idx="2314">
                  <c:v>89.868012422360238</c:v>
                </c:pt>
                <c:pt idx="2315">
                  <c:v>89.906832298136635</c:v>
                </c:pt>
                <c:pt idx="2316">
                  <c:v>89.945652173913047</c:v>
                </c:pt>
                <c:pt idx="2317">
                  <c:v>89.984472049689444</c:v>
                </c:pt>
                <c:pt idx="2318">
                  <c:v>90.023291925465841</c:v>
                </c:pt>
                <c:pt idx="2319">
                  <c:v>90.062111801242239</c:v>
                </c:pt>
                <c:pt idx="2320">
                  <c:v>90.100931677018636</c:v>
                </c:pt>
                <c:pt idx="2321">
                  <c:v>90.139751552795033</c:v>
                </c:pt>
                <c:pt idx="2322">
                  <c:v>90.178571428571431</c:v>
                </c:pt>
                <c:pt idx="2323">
                  <c:v>90.217391304347828</c:v>
                </c:pt>
                <c:pt idx="2324">
                  <c:v>90.256211180124225</c:v>
                </c:pt>
                <c:pt idx="2325">
                  <c:v>90.295031055900623</c:v>
                </c:pt>
                <c:pt idx="2326">
                  <c:v>90.33385093167702</c:v>
                </c:pt>
                <c:pt idx="2327">
                  <c:v>90.372670807453417</c:v>
                </c:pt>
                <c:pt idx="2328">
                  <c:v>90.411490683229815</c:v>
                </c:pt>
                <c:pt idx="2329">
                  <c:v>90.450310559006212</c:v>
                </c:pt>
                <c:pt idx="2330">
                  <c:v>90.489130434782609</c:v>
                </c:pt>
                <c:pt idx="2331">
                  <c:v>90.527950310559007</c:v>
                </c:pt>
                <c:pt idx="2332">
                  <c:v>90.566770186335404</c:v>
                </c:pt>
                <c:pt idx="2333">
                  <c:v>90.605590062111801</c:v>
                </c:pt>
                <c:pt idx="2334">
                  <c:v>90.644409937888199</c:v>
                </c:pt>
                <c:pt idx="2335">
                  <c:v>90.683229813664596</c:v>
                </c:pt>
                <c:pt idx="2336">
                  <c:v>90.722049689440993</c:v>
                </c:pt>
                <c:pt idx="2337">
                  <c:v>90.760869565217391</c:v>
                </c:pt>
                <c:pt idx="2338">
                  <c:v>90.799689440993788</c:v>
                </c:pt>
                <c:pt idx="2339">
                  <c:v>90.838509316770185</c:v>
                </c:pt>
                <c:pt idx="2340">
                  <c:v>90.877329192546583</c:v>
                </c:pt>
                <c:pt idx="2341">
                  <c:v>90.91614906832298</c:v>
                </c:pt>
                <c:pt idx="2342">
                  <c:v>90.954968944099377</c:v>
                </c:pt>
                <c:pt idx="2343">
                  <c:v>90.993788819875775</c:v>
                </c:pt>
                <c:pt idx="2344">
                  <c:v>91.032608695652172</c:v>
                </c:pt>
                <c:pt idx="2345">
                  <c:v>91.071428571428569</c:v>
                </c:pt>
                <c:pt idx="2346">
                  <c:v>91.110248447204967</c:v>
                </c:pt>
                <c:pt idx="2347">
                  <c:v>91.149068322981364</c:v>
                </c:pt>
                <c:pt idx="2348">
                  <c:v>91.187888198757761</c:v>
                </c:pt>
                <c:pt idx="2349">
                  <c:v>91.226708074534159</c:v>
                </c:pt>
                <c:pt idx="2350">
                  <c:v>91.265527950310556</c:v>
                </c:pt>
                <c:pt idx="2351">
                  <c:v>91.304347826086953</c:v>
                </c:pt>
                <c:pt idx="2352">
                  <c:v>91.343167701863365</c:v>
                </c:pt>
                <c:pt idx="2353">
                  <c:v>91.381987577639762</c:v>
                </c:pt>
                <c:pt idx="2354">
                  <c:v>91.42080745341616</c:v>
                </c:pt>
                <c:pt idx="2355">
                  <c:v>91.459627329192557</c:v>
                </c:pt>
                <c:pt idx="2356">
                  <c:v>91.49844720496894</c:v>
                </c:pt>
                <c:pt idx="2357">
                  <c:v>91.537267080745337</c:v>
                </c:pt>
                <c:pt idx="2358">
                  <c:v>91.576086956521735</c:v>
                </c:pt>
                <c:pt idx="2359">
                  <c:v>91.614906832298132</c:v>
                </c:pt>
                <c:pt idx="2360">
                  <c:v>91.653726708074529</c:v>
                </c:pt>
                <c:pt idx="2361">
                  <c:v>91.692546583850927</c:v>
                </c:pt>
                <c:pt idx="2362">
                  <c:v>91.731366459627324</c:v>
                </c:pt>
                <c:pt idx="2363">
                  <c:v>91.770186335403722</c:v>
                </c:pt>
                <c:pt idx="2364">
                  <c:v>91.809006211180119</c:v>
                </c:pt>
                <c:pt idx="2365">
                  <c:v>91.847826086956516</c:v>
                </c:pt>
                <c:pt idx="2366">
                  <c:v>91.886645962732914</c:v>
                </c:pt>
                <c:pt idx="2367">
                  <c:v>91.925465838509311</c:v>
                </c:pt>
                <c:pt idx="2368">
                  <c:v>91.964285714285708</c:v>
                </c:pt>
                <c:pt idx="2369">
                  <c:v>92.003105590062106</c:v>
                </c:pt>
                <c:pt idx="2370">
                  <c:v>92.041925465838517</c:v>
                </c:pt>
                <c:pt idx="2371">
                  <c:v>92.080745341614914</c:v>
                </c:pt>
                <c:pt idx="2372">
                  <c:v>92.119565217391312</c:v>
                </c:pt>
                <c:pt idx="2373">
                  <c:v>92.158385093167709</c:v>
                </c:pt>
                <c:pt idx="2374">
                  <c:v>92.197204968944106</c:v>
                </c:pt>
                <c:pt idx="2375">
                  <c:v>92.236024844720504</c:v>
                </c:pt>
                <c:pt idx="2376">
                  <c:v>92.274844720496901</c:v>
                </c:pt>
                <c:pt idx="2377">
                  <c:v>92.313664596273298</c:v>
                </c:pt>
                <c:pt idx="2378">
                  <c:v>92.352484472049696</c:v>
                </c:pt>
                <c:pt idx="2379">
                  <c:v>92.391304347826093</c:v>
                </c:pt>
                <c:pt idx="2380">
                  <c:v>92.43012422360249</c:v>
                </c:pt>
                <c:pt idx="2381">
                  <c:v>92.468944099378874</c:v>
                </c:pt>
                <c:pt idx="2382">
                  <c:v>92.507763975155271</c:v>
                </c:pt>
                <c:pt idx="2383">
                  <c:v>92.546583850931668</c:v>
                </c:pt>
                <c:pt idx="2384">
                  <c:v>92.585403726708066</c:v>
                </c:pt>
                <c:pt idx="2385">
                  <c:v>92.624223602484463</c:v>
                </c:pt>
                <c:pt idx="2386">
                  <c:v>92.66304347826086</c:v>
                </c:pt>
                <c:pt idx="2387">
                  <c:v>92.701863354037258</c:v>
                </c:pt>
                <c:pt idx="2388">
                  <c:v>92.740683229813669</c:v>
                </c:pt>
                <c:pt idx="2389">
                  <c:v>92.779503105590067</c:v>
                </c:pt>
                <c:pt idx="2390">
                  <c:v>92.818322981366464</c:v>
                </c:pt>
                <c:pt idx="2391">
                  <c:v>92.857142857142861</c:v>
                </c:pt>
                <c:pt idx="2392">
                  <c:v>92.895962732919259</c:v>
                </c:pt>
                <c:pt idx="2393">
                  <c:v>92.934782608695656</c:v>
                </c:pt>
                <c:pt idx="2394">
                  <c:v>92.973602484472053</c:v>
                </c:pt>
                <c:pt idx="2395">
                  <c:v>93.012422360248451</c:v>
                </c:pt>
                <c:pt idx="2396">
                  <c:v>93.051242236024848</c:v>
                </c:pt>
                <c:pt idx="2397">
                  <c:v>93.090062111801245</c:v>
                </c:pt>
                <c:pt idx="2398">
                  <c:v>93.128881987577643</c:v>
                </c:pt>
                <c:pt idx="2399">
                  <c:v>93.16770186335404</c:v>
                </c:pt>
                <c:pt idx="2400">
                  <c:v>93.206521739130437</c:v>
                </c:pt>
                <c:pt idx="2401">
                  <c:v>93.245341614906835</c:v>
                </c:pt>
                <c:pt idx="2402">
                  <c:v>93.284161490683232</c:v>
                </c:pt>
                <c:pt idx="2403">
                  <c:v>93.322981366459629</c:v>
                </c:pt>
                <c:pt idx="2404">
                  <c:v>93.361801242236027</c:v>
                </c:pt>
                <c:pt idx="2405">
                  <c:v>93.400621118012424</c:v>
                </c:pt>
                <c:pt idx="2406">
                  <c:v>93.439440993788821</c:v>
                </c:pt>
                <c:pt idx="2407">
                  <c:v>93.478260869565219</c:v>
                </c:pt>
                <c:pt idx="2408">
                  <c:v>93.517080745341616</c:v>
                </c:pt>
                <c:pt idx="2409">
                  <c:v>93.555900621118013</c:v>
                </c:pt>
                <c:pt idx="2410">
                  <c:v>93.594720496894411</c:v>
                </c:pt>
                <c:pt idx="2411">
                  <c:v>93.633540372670808</c:v>
                </c:pt>
                <c:pt idx="2412">
                  <c:v>93.672360248447205</c:v>
                </c:pt>
                <c:pt idx="2413">
                  <c:v>93.711180124223603</c:v>
                </c:pt>
                <c:pt idx="2414">
                  <c:v>93.75</c:v>
                </c:pt>
                <c:pt idx="2415">
                  <c:v>93.788819875776397</c:v>
                </c:pt>
                <c:pt idx="2416">
                  <c:v>93.827639751552795</c:v>
                </c:pt>
                <c:pt idx="2417">
                  <c:v>93.866459627329192</c:v>
                </c:pt>
                <c:pt idx="2418">
                  <c:v>93.905279503105589</c:v>
                </c:pt>
                <c:pt idx="2419">
                  <c:v>93.944099378881987</c:v>
                </c:pt>
                <c:pt idx="2420">
                  <c:v>93.982919254658384</c:v>
                </c:pt>
                <c:pt idx="2421">
                  <c:v>94.021739130434781</c:v>
                </c:pt>
                <c:pt idx="2422">
                  <c:v>94.060559006211179</c:v>
                </c:pt>
                <c:pt idx="2423">
                  <c:v>94.099378881987576</c:v>
                </c:pt>
                <c:pt idx="2424">
                  <c:v>94.138198757763973</c:v>
                </c:pt>
                <c:pt idx="2425">
                  <c:v>94.177018633540371</c:v>
                </c:pt>
                <c:pt idx="2426">
                  <c:v>94.215838509316768</c:v>
                </c:pt>
                <c:pt idx="2427">
                  <c:v>94.254658385093165</c:v>
                </c:pt>
                <c:pt idx="2428">
                  <c:v>94.293478260869563</c:v>
                </c:pt>
                <c:pt idx="2429">
                  <c:v>94.33229813664596</c:v>
                </c:pt>
                <c:pt idx="2430">
                  <c:v>94.371118012422357</c:v>
                </c:pt>
                <c:pt idx="2431">
                  <c:v>94.409937888198755</c:v>
                </c:pt>
                <c:pt idx="2432">
                  <c:v>94.448757763975152</c:v>
                </c:pt>
                <c:pt idx="2433">
                  <c:v>94.487577639751549</c:v>
                </c:pt>
                <c:pt idx="2434">
                  <c:v>94.526397515527947</c:v>
                </c:pt>
                <c:pt idx="2435">
                  <c:v>94.565217391304344</c:v>
                </c:pt>
                <c:pt idx="2436">
                  <c:v>94.604037267080741</c:v>
                </c:pt>
                <c:pt idx="2437">
                  <c:v>94.642857142857139</c:v>
                </c:pt>
                <c:pt idx="2438">
                  <c:v>94.681677018633536</c:v>
                </c:pt>
                <c:pt idx="2439">
                  <c:v>94.720496894409933</c:v>
                </c:pt>
                <c:pt idx="2440">
                  <c:v>94.759316770186331</c:v>
                </c:pt>
                <c:pt idx="2441">
                  <c:v>94.798136645962742</c:v>
                </c:pt>
                <c:pt idx="2442">
                  <c:v>94.83695652173914</c:v>
                </c:pt>
                <c:pt idx="2443">
                  <c:v>94.875776397515537</c:v>
                </c:pt>
                <c:pt idx="2444">
                  <c:v>94.914596273291934</c:v>
                </c:pt>
                <c:pt idx="2445">
                  <c:v>94.953416149068332</c:v>
                </c:pt>
                <c:pt idx="2446">
                  <c:v>94.992236024844729</c:v>
                </c:pt>
                <c:pt idx="2447">
                  <c:v>95.031055900621126</c:v>
                </c:pt>
                <c:pt idx="2448">
                  <c:v>95.06987577639751</c:v>
                </c:pt>
                <c:pt idx="2449">
                  <c:v>95.108695652173907</c:v>
                </c:pt>
                <c:pt idx="2450">
                  <c:v>95.147515527950304</c:v>
                </c:pt>
                <c:pt idx="2451">
                  <c:v>95.186335403726702</c:v>
                </c:pt>
                <c:pt idx="2452">
                  <c:v>95.225155279503099</c:v>
                </c:pt>
                <c:pt idx="2453">
                  <c:v>95.263975155279496</c:v>
                </c:pt>
                <c:pt idx="2454">
                  <c:v>95.302795031055894</c:v>
                </c:pt>
                <c:pt idx="2455">
                  <c:v>95.341614906832291</c:v>
                </c:pt>
                <c:pt idx="2456">
                  <c:v>95.380434782608688</c:v>
                </c:pt>
                <c:pt idx="2457">
                  <c:v>95.419254658385086</c:v>
                </c:pt>
                <c:pt idx="2458">
                  <c:v>95.458074534161483</c:v>
                </c:pt>
                <c:pt idx="2459">
                  <c:v>95.496894409937894</c:v>
                </c:pt>
                <c:pt idx="2460">
                  <c:v>95.535714285714292</c:v>
                </c:pt>
                <c:pt idx="2461">
                  <c:v>95.574534161490689</c:v>
                </c:pt>
                <c:pt idx="2462">
                  <c:v>95.613354037267086</c:v>
                </c:pt>
                <c:pt idx="2463">
                  <c:v>95.652173913043484</c:v>
                </c:pt>
                <c:pt idx="2464">
                  <c:v>95.690993788819881</c:v>
                </c:pt>
                <c:pt idx="2465">
                  <c:v>95.729813664596278</c:v>
                </c:pt>
                <c:pt idx="2466">
                  <c:v>95.768633540372676</c:v>
                </c:pt>
                <c:pt idx="2467">
                  <c:v>95.807453416149073</c:v>
                </c:pt>
                <c:pt idx="2468">
                  <c:v>95.846273291925471</c:v>
                </c:pt>
                <c:pt idx="2469">
                  <c:v>95.885093167701868</c:v>
                </c:pt>
                <c:pt idx="2470">
                  <c:v>95.923913043478265</c:v>
                </c:pt>
                <c:pt idx="2471">
                  <c:v>95.962732919254663</c:v>
                </c:pt>
                <c:pt idx="2472">
                  <c:v>96.00155279503106</c:v>
                </c:pt>
                <c:pt idx="2473">
                  <c:v>96.040372670807443</c:v>
                </c:pt>
                <c:pt idx="2474">
                  <c:v>96.07919254658384</c:v>
                </c:pt>
                <c:pt idx="2475">
                  <c:v>96.118012422360238</c:v>
                </c:pt>
                <c:pt idx="2476">
                  <c:v>96.156832298136635</c:v>
                </c:pt>
                <c:pt idx="2477">
                  <c:v>96.195652173913047</c:v>
                </c:pt>
                <c:pt idx="2478">
                  <c:v>96.234472049689444</c:v>
                </c:pt>
                <c:pt idx="2479">
                  <c:v>96.273291925465841</c:v>
                </c:pt>
                <c:pt idx="2480">
                  <c:v>96.312111801242239</c:v>
                </c:pt>
                <c:pt idx="2481">
                  <c:v>96.350931677018636</c:v>
                </c:pt>
                <c:pt idx="2482">
                  <c:v>96.389751552795033</c:v>
                </c:pt>
                <c:pt idx="2483">
                  <c:v>96.428571428571431</c:v>
                </c:pt>
                <c:pt idx="2484">
                  <c:v>96.467391304347828</c:v>
                </c:pt>
                <c:pt idx="2485">
                  <c:v>96.506211180124225</c:v>
                </c:pt>
                <c:pt idx="2486">
                  <c:v>96.545031055900623</c:v>
                </c:pt>
                <c:pt idx="2487">
                  <c:v>96.58385093167702</c:v>
                </c:pt>
                <c:pt idx="2488">
                  <c:v>96.622670807453417</c:v>
                </c:pt>
                <c:pt idx="2489">
                  <c:v>96.661490683229815</c:v>
                </c:pt>
                <c:pt idx="2490">
                  <c:v>96.700310559006212</c:v>
                </c:pt>
                <c:pt idx="2491">
                  <c:v>96.739130434782609</c:v>
                </c:pt>
                <c:pt idx="2492">
                  <c:v>96.777950310559007</c:v>
                </c:pt>
                <c:pt idx="2493">
                  <c:v>96.816770186335404</c:v>
                </c:pt>
                <c:pt idx="2494">
                  <c:v>96.855590062111801</c:v>
                </c:pt>
                <c:pt idx="2495">
                  <c:v>96.894409937888199</c:v>
                </c:pt>
                <c:pt idx="2496">
                  <c:v>96.933229813664596</c:v>
                </c:pt>
                <c:pt idx="2497">
                  <c:v>96.972049689440993</c:v>
                </c:pt>
                <c:pt idx="2498">
                  <c:v>97.010869565217391</c:v>
                </c:pt>
                <c:pt idx="2499">
                  <c:v>97.049689440993788</c:v>
                </c:pt>
                <c:pt idx="2500">
                  <c:v>97.088509316770185</c:v>
                </c:pt>
                <c:pt idx="2501">
                  <c:v>97.127329192546583</c:v>
                </c:pt>
                <c:pt idx="2502">
                  <c:v>97.16614906832298</c:v>
                </c:pt>
                <c:pt idx="2503">
                  <c:v>97.204968944099377</c:v>
                </c:pt>
                <c:pt idx="2504">
                  <c:v>97.243788819875775</c:v>
                </c:pt>
                <c:pt idx="2505">
                  <c:v>97.282608695652172</c:v>
                </c:pt>
                <c:pt idx="2506">
                  <c:v>97.321428571428569</c:v>
                </c:pt>
                <c:pt idx="2507">
                  <c:v>97.360248447204967</c:v>
                </c:pt>
                <c:pt idx="2508">
                  <c:v>97.399068322981364</c:v>
                </c:pt>
                <c:pt idx="2509">
                  <c:v>97.437888198757761</c:v>
                </c:pt>
                <c:pt idx="2510">
                  <c:v>97.476708074534159</c:v>
                </c:pt>
                <c:pt idx="2511">
                  <c:v>97.515527950310556</c:v>
                </c:pt>
                <c:pt idx="2512">
                  <c:v>97.554347826086953</c:v>
                </c:pt>
                <c:pt idx="2513">
                  <c:v>97.593167701863365</c:v>
                </c:pt>
                <c:pt idx="2514">
                  <c:v>97.631987577639762</c:v>
                </c:pt>
                <c:pt idx="2515">
                  <c:v>97.67080745341616</c:v>
                </c:pt>
                <c:pt idx="2516">
                  <c:v>97.709627329192557</c:v>
                </c:pt>
                <c:pt idx="2517">
                  <c:v>97.74844720496894</c:v>
                </c:pt>
                <c:pt idx="2518">
                  <c:v>97.787267080745337</c:v>
                </c:pt>
                <c:pt idx="2519">
                  <c:v>97.826086956521735</c:v>
                </c:pt>
                <c:pt idx="2520">
                  <c:v>97.864906832298132</c:v>
                </c:pt>
                <c:pt idx="2521">
                  <c:v>97.903726708074529</c:v>
                </c:pt>
                <c:pt idx="2522">
                  <c:v>97.942546583850927</c:v>
                </c:pt>
                <c:pt idx="2523">
                  <c:v>97.981366459627324</c:v>
                </c:pt>
                <c:pt idx="2524">
                  <c:v>98.020186335403722</c:v>
                </c:pt>
                <c:pt idx="2525">
                  <c:v>98.059006211180119</c:v>
                </c:pt>
                <c:pt idx="2526">
                  <c:v>98.097826086956516</c:v>
                </c:pt>
                <c:pt idx="2527">
                  <c:v>98.136645962732914</c:v>
                </c:pt>
                <c:pt idx="2528">
                  <c:v>98.175465838509311</c:v>
                </c:pt>
                <c:pt idx="2529">
                  <c:v>98.214285714285708</c:v>
                </c:pt>
                <c:pt idx="2530">
                  <c:v>98.253105590062106</c:v>
                </c:pt>
                <c:pt idx="2531">
                  <c:v>98.291925465838517</c:v>
                </c:pt>
                <c:pt idx="2532">
                  <c:v>98.330745341614914</c:v>
                </c:pt>
                <c:pt idx="2533">
                  <c:v>98.369565217391312</c:v>
                </c:pt>
                <c:pt idx="2534">
                  <c:v>98.408385093167709</c:v>
                </c:pt>
                <c:pt idx="2535">
                  <c:v>98.447204968944106</c:v>
                </c:pt>
                <c:pt idx="2536">
                  <c:v>98.486024844720504</c:v>
                </c:pt>
                <c:pt idx="2537">
                  <c:v>98.524844720496901</c:v>
                </c:pt>
                <c:pt idx="2538">
                  <c:v>98.563664596273298</c:v>
                </c:pt>
                <c:pt idx="2539">
                  <c:v>98.602484472049696</c:v>
                </c:pt>
                <c:pt idx="2540">
                  <c:v>98.641304347826093</c:v>
                </c:pt>
                <c:pt idx="2541">
                  <c:v>98.68012422360249</c:v>
                </c:pt>
                <c:pt idx="2542">
                  <c:v>98.718944099378874</c:v>
                </c:pt>
                <c:pt idx="2543">
                  <c:v>98.757763975155271</c:v>
                </c:pt>
                <c:pt idx="2544">
                  <c:v>98.796583850931668</c:v>
                </c:pt>
                <c:pt idx="2545">
                  <c:v>98.835403726708066</c:v>
                </c:pt>
                <c:pt idx="2546">
                  <c:v>98.874223602484463</c:v>
                </c:pt>
                <c:pt idx="2547">
                  <c:v>98.91304347826086</c:v>
                </c:pt>
                <c:pt idx="2548">
                  <c:v>98.951863354037258</c:v>
                </c:pt>
                <c:pt idx="2549">
                  <c:v>98.990683229813669</c:v>
                </c:pt>
                <c:pt idx="2550">
                  <c:v>99.029503105590067</c:v>
                </c:pt>
                <c:pt idx="2551">
                  <c:v>99.068322981366464</c:v>
                </c:pt>
                <c:pt idx="2552">
                  <c:v>99.107142857142861</c:v>
                </c:pt>
                <c:pt idx="2553">
                  <c:v>99.145962732919259</c:v>
                </c:pt>
                <c:pt idx="2554">
                  <c:v>99.184782608695656</c:v>
                </c:pt>
                <c:pt idx="2555">
                  <c:v>99.223602484472053</c:v>
                </c:pt>
                <c:pt idx="2556">
                  <c:v>99.262422360248451</c:v>
                </c:pt>
                <c:pt idx="2557">
                  <c:v>99.301242236024848</c:v>
                </c:pt>
                <c:pt idx="2558">
                  <c:v>99.340062111801245</c:v>
                </c:pt>
                <c:pt idx="2559">
                  <c:v>99.378881987577643</c:v>
                </c:pt>
                <c:pt idx="2560">
                  <c:v>99.41770186335404</c:v>
                </c:pt>
                <c:pt idx="2561">
                  <c:v>99.456521739130437</c:v>
                </c:pt>
                <c:pt idx="2562">
                  <c:v>99.495341614906835</c:v>
                </c:pt>
                <c:pt idx="2563">
                  <c:v>99.534161490683232</c:v>
                </c:pt>
                <c:pt idx="2564">
                  <c:v>99.572981366459629</c:v>
                </c:pt>
                <c:pt idx="2565">
                  <c:v>99.611801242236027</c:v>
                </c:pt>
                <c:pt idx="2566">
                  <c:v>99.650621118012424</c:v>
                </c:pt>
                <c:pt idx="2567">
                  <c:v>99.689440993788821</c:v>
                </c:pt>
                <c:pt idx="2568">
                  <c:v>99.728260869565219</c:v>
                </c:pt>
                <c:pt idx="2569">
                  <c:v>99.767080745341616</c:v>
                </c:pt>
                <c:pt idx="2570">
                  <c:v>99.805900621118013</c:v>
                </c:pt>
                <c:pt idx="2571">
                  <c:v>99.844720496894411</c:v>
                </c:pt>
                <c:pt idx="2572">
                  <c:v>99.883540372670808</c:v>
                </c:pt>
                <c:pt idx="2573">
                  <c:v>99.922360248447205</c:v>
                </c:pt>
                <c:pt idx="2574">
                  <c:v>99.961180124223603</c:v>
                </c:pt>
                <c:pt idx="2575">
                  <c:v>100</c:v>
                </c:pt>
              </c:numCache>
            </c:numRef>
          </c:cat>
          <c:val>
            <c:numRef>
              <c:f>hkex!$G$2:$G$2577</c:f>
              <c:numCache>
                <c:formatCode>_(* #,##0_);_(* \(#,##0\);_(* "-"??_);_(@_)</c:formatCode>
                <c:ptCount val="2576"/>
                <c:pt idx="0">
                  <c:v>1040677761.249548</c:v>
                </c:pt>
                <c:pt idx="1">
                  <c:v>705399704.00571156</c:v>
                </c:pt>
                <c:pt idx="2">
                  <c:v>125839866.3819546</c:v>
                </c:pt>
                <c:pt idx="3">
                  <c:v>82641171.476251319</c:v>
                </c:pt>
                <c:pt idx="4">
                  <c:v>187563614.86058259</c:v>
                </c:pt>
                <c:pt idx="5">
                  <c:v>42169454.959534578</c:v>
                </c:pt>
                <c:pt idx="6">
                  <c:v>203723358.65287209</c:v>
                </c:pt>
                <c:pt idx="7">
                  <c:v>141474981.06168711</c:v>
                </c:pt>
                <c:pt idx="8">
                  <c:v>95368076.77626875</c:v>
                </c:pt>
                <c:pt idx="9">
                  <c:v>61752477.08161924</c:v>
                </c:pt>
                <c:pt idx="10">
                  <c:v>210141467.1746684</c:v>
                </c:pt>
                <c:pt idx="11">
                  <c:v>221598531.37033409</c:v>
                </c:pt>
                <c:pt idx="12">
                  <c:v>100618853.8698325</c:v>
                </c:pt>
                <c:pt idx="13">
                  <c:v>602696242.84792078</c:v>
                </c:pt>
                <c:pt idx="14">
                  <c:v>225356477.9568435</c:v>
                </c:pt>
                <c:pt idx="15">
                  <c:v>74844781.533717126</c:v>
                </c:pt>
                <c:pt idx="16">
                  <c:v>71360399.630020186</c:v>
                </c:pt>
                <c:pt idx="17">
                  <c:v>130779858.1569842</c:v>
                </c:pt>
                <c:pt idx="18">
                  <c:v>55401856.6308733</c:v>
                </c:pt>
                <c:pt idx="19">
                  <c:v>30266498.388839319</c:v>
                </c:pt>
                <c:pt idx="20">
                  <c:v>97112687.530062005</c:v>
                </c:pt>
                <c:pt idx="21">
                  <c:v>236263394.47874719</c:v>
                </c:pt>
                <c:pt idx="22">
                  <c:v>22711912.542359199</c:v>
                </c:pt>
                <c:pt idx="23">
                  <c:v>10612292.71655746</c:v>
                </c:pt>
                <c:pt idx="24">
                  <c:v>198003008.527769</c:v>
                </c:pt>
                <c:pt idx="25">
                  <c:v>175292068.41023901</c:v>
                </c:pt>
                <c:pt idx="26">
                  <c:v>50866951.914615773</c:v>
                </c:pt>
                <c:pt idx="27">
                  <c:v>18431312.095401332</c:v>
                </c:pt>
                <c:pt idx="28">
                  <c:v>2889302.5299868612</c:v>
                </c:pt>
                <c:pt idx="29">
                  <c:v>40083915.186878704</c:v>
                </c:pt>
                <c:pt idx="30">
                  <c:v>26175281.138299279</c:v>
                </c:pt>
                <c:pt idx="31">
                  <c:v>19873584.188565519</c:v>
                </c:pt>
                <c:pt idx="32">
                  <c:v>11273334.442156751</c:v>
                </c:pt>
                <c:pt idx="33">
                  <c:v>15352024.84462611</c:v>
                </c:pt>
                <c:pt idx="34">
                  <c:v>108565591.9926119</c:v>
                </c:pt>
                <c:pt idx="35">
                  <c:v>268566.17718325841</c:v>
                </c:pt>
                <c:pt idx="36">
                  <c:v>39240961.095164038</c:v>
                </c:pt>
                <c:pt idx="37">
                  <c:v>13930616.79390992</c:v>
                </c:pt>
                <c:pt idx="38">
                  <c:v>102460491.7860167</c:v>
                </c:pt>
                <c:pt idx="39">
                  <c:v>176594739.9278073</c:v>
                </c:pt>
                <c:pt idx="40">
                  <c:v>106342834.7185785</c:v>
                </c:pt>
                <c:pt idx="41">
                  <c:v>35539521.441237979</c:v>
                </c:pt>
                <c:pt idx="42">
                  <c:v>115760540.9846274</c:v>
                </c:pt>
                <c:pt idx="43">
                  <c:v>45625194.066380113</c:v>
                </c:pt>
                <c:pt idx="44">
                  <c:v>32590663.87841915</c:v>
                </c:pt>
                <c:pt idx="45">
                  <c:v>60362056.706252933</c:v>
                </c:pt>
                <c:pt idx="46">
                  <c:v>22335174.490333028</c:v>
                </c:pt>
                <c:pt idx="47">
                  <c:v>61441388.012540527</c:v>
                </c:pt>
                <c:pt idx="48">
                  <c:v>12595875.566707861</c:v>
                </c:pt>
                <c:pt idx="49">
                  <c:v>20058524.609866232</c:v>
                </c:pt>
                <c:pt idx="50">
                  <c:v>38095756.00644657</c:v>
                </c:pt>
                <c:pt idx="51">
                  <c:v>163870451.60045469</c:v>
                </c:pt>
                <c:pt idx="52">
                  <c:v>19511868.41683697</c:v>
                </c:pt>
                <c:pt idx="53">
                  <c:v>16954629.440090708</c:v>
                </c:pt>
                <c:pt idx="54">
                  <c:v>48033186.033746943</c:v>
                </c:pt>
                <c:pt idx="55">
                  <c:v>11692104.71635413</c:v>
                </c:pt>
                <c:pt idx="56">
                  <c:v>24698785.405187711</c:v>
                </c:pt>
                <c:pt idx="57">
                  <c:v>5746667.2723601703</c:v>
                </c:pt>
                <c:pt idx="58">
                  <c:v>55176241.544297889</c:v>
                </c:pt>
                <c:pt idx="59">
                  <c:v>4610453.9510113792</c:v>
                </c:pt>
                <c:pt idx="60">
                  <c:v>27440306.10473147</c:v>
                </c:pt>
                <c:pt idx="61">
                  <c:v>50695133.821784273</c:v>
                </c:pt>
                <c:pt idx="62">
                  <c:v>23986016.500518061</c:v>
                </c:pt>
                <c:pt idx="63">
                  <c:v>8125938.7377423719</c:v>
                </c:pt>
                <c:pt idx="64">
                  <c:v>55697926.168581873</c:v>
                </c:pt>
                <c:pt idx="65">
                  <c:v>3933594.3457134222</c:v>
                </c:pt>
                <c:pt idx="66">
                  <c:v>26299123.14424127</c:v>
                </c:pt>
                <c:pt idx="67">
                  <c:v>47507612.006538607</c:v>
                </c:pt>
                <c:pt idx="68">
                  <c:v>38288064.92501267</c:v>
                </c:pt>
                <c:pt idx="69">
                  <c:v>13166983.245903449</c:v>
                </c:pt>
                <c:pt idx="70">
                  <c:v>4061491.0423172079</c:v>
                </c:pt>
                <c:pt idx="71">
                  <c:v>24649041.054097421</c:v>
                </c:pt>
                <c:pt idx="72">
                  <c:v>24662364.4405641</c:v>
                </c:pt>
                <c:pt idx="73">
                  <c:v>18115723.233388022</c:v>
                </c:pt>
                <c:pt idx="74">
                  <c:v>18108689.4135563</c:v>
                </c:pt>
                <c:pt idx="75">
                  <c:v>71537048.193345338</c:v>
                </c:pt>
                <c:pt idx="76">
                  <c:v>15109683.05245485</c:v>
                </c:pt>
                <c:pt idx="77">
                  <c:v>7875711.3547945144</c:v>
                </c:pt>
                <c:pt idx="78">
                  <c:v>20374018.195570018</c:v>
                </c:pt>
                <c:pt idx="79">
                  <c:v>16096397.78508532</c:v>
                </c:pt>
                <c:pt idx="80">
                  <c:v>11896089.13807307</c:v>
                </c:pt>
                <c:pt idx="81">
                  <c:v>22892421.763480488</c:v>
                </c:pt>
                <c:pt idx="82">
                  <c:v>7173536.2096858583</c:v>
                </c:pt>
                <c:pt idx="83">
                  <c:v>33961053.554068327</c:v>
                </c:pt>
                <c:pt idx="84">
                  <c:v>46992630.743784383</c:v>
                </c:pt>
                <c:pt idx="85">
                  <c:v>1363092.838805611</c:v>
                </c:pt>
                <c:pt idx="86">
                  <c:v>12948434.92667402</c:v>
                </c:pt>
                <c:pt idx="87">
                  <c:v>13681764.425413011</c:v>
                </c:pt>
                <c:pt idx="88">
                  <c:v>11839240.298417419</c:v>
                </c:pt>
                <c:pt idx="89">
                  <c:v>6416923.3666454628</c:v>
                </c:pt>
                <c:pt idx="90">
                  <c:v>27722551.176507201</c:v>
                </c:pt>
                <c:pt idx="91">
                  <c:v>17378081.140351769</c:v>
                </c:pt>
                <c:pt idx="92">
                  <c:v>109615504.5591393</c:v>
                </c:pt>
                <c:pt idx="93">
                  <c:v>37928532.739402272</c:v>
                </c:pt>
                <c:pt idx="94">
                  <c:v>155037.80262125019</c:v>
                </c:pt>
                <c:pt idx="95">
                  <c:v>17652690.299282681</c:v>
                </c:pt>
                <c:pt idx="96">
                  <c:v>41139380.464400008</c:v>
                </c:pt>
                <c:pt idx="97">
                  <c:v>1382784.669065319</c:v>
                </c:pt>
                <c:pt idx="98">
                  <c:v>22903780.156171162</c:v>
                </c:pt>
                <c:pt idx="99">
                  <c:v>28953069.49350762</c:v>
                </c:pt>
                <c:pt idx="100">
                  <c:v>5521983.159851037</c:v>
                </c:pt>
                <c:pt idx="101">
                  <c:v>46510560.183931597</c:v>
                </c:pt>
                <c:pt idx="102">
                  <c:v>1092638.147723089</c:v>
                </c:pt>
                <c:pt idx="103">
                  <c:v>6337815.688556171</c:v>
                </c:pt>
                <c:pt idx="104">
                  <c:v>4882997.1601974433</c:v>
                </c:pt>
                <c:pt idx="105">
                  <c:v>8746133.4613975324</c:v>
                </c:pt>
                <c:pt idx="106">
                  <c:v>11989080.47365671</c:v>
                </c:pt>
                <c:pt idx="107">
                  <c:v>7777961.4996156869</c:v>
                </c:pt>
                <c:pt idx="108">
                  <c:v>218168.606679046</c:v>
                </c:pt>
                <c:pt idx="109">
                  <c:v>10021000.94099538</c:v>
                </c:pt>
                <c:pt idx="110">
                  <c:v>13699999.676689589</c:v>
                </c:pt>
                <c:pt idx="111">
                  <c:v>12484484.30615695</c:v>
                </c:pt>
                <c:pt idx="112">
                  <c:v>9378981.8255379479</c:v>
                </c:pt>
                <c:pt idx="113">
                  <c:v>7339656.9209486647</c:v>
                </c:pt>
                <c:pt idx="114">
                  <c:v>45670849.79558073</c:v>
                </c:pt>
                <c:pt idx="115">
                  <c:v>2956213.1936772699</c:v>
                </c:pt>
                <c:pt idx="116">
                  <c:v>55284342.408577971</c:v>
                </c:pt>
                <c:pt idx="117">
                  <c:v>10239291.08400193</c:v>
                </c:pt>
                <c:pt idx="118">
                  <c:v>69545262.621299416</c:v>
                </c:pt>
                <c:pt idx="119">
                  <c:v>14030735.758172261</c:v>
                </c:pt>
                <c:pt idx="120">
                  <c:v>10421701.29495771</c:v>
                </c:pt>
                <c:pt idx="121">
                  <c:v>8242377.0836770311</c:v>
                </c:pt>
                <c:pt idx="122">
                  <c:v>17502972.124598421</c:v>
                </c:pt>
                <c:pt idx="123">
                  <c:v>2977260.227560713</c:v>
                </c:pt>
                <c:pt idx="124">
                  <c:v>12098613.260349691</c:v>
                </c:pt>
                <c:pt idx="125">
                  <c:v>66880249.156527929</c:v>
                </c:pt>
                <c:pt idx="126">
                  <c:v>16851761.470121238</c:v>
                </c:pt>
                <c:pt idx="127">
                  <c:v>13106212.046954</c:v>
                </c:pt>
                <c:pt idx="128">
                  <c:v>2538299.3632238428</c:v>
                </c:pt>
                <c:pt idx="129">
                  <c:v>4058719.5102501339</c:v>
                </c:pt>
                <c:pt idx="130">
                  <c:v>26515201.82535423</c:v>
                </c:pt>
                <c:pt idx="131">
                  <c:v>8565464.3937113658</c:v>
                </c:pt>
                <c:pt idx="132">
                  <c:v>40786362.468207598</c:v>
                </c:pt>
                <c:pt idx="133">
                  <c:v>32166799.582821529</c:v>
                </c:pt>
                <c:pt idx="134">
                  <c:v>20633316.170665931</c:v>
                </c:pt>
                <c:pt idx="135">
                  <c:v>7757819.1434138576</c:v>
                </c:pt>
                <c:pt idx="136">
                  <c:v>5283832.7666709526</c:v>
                </c:pt>
                <c:pt idx="137">
                  <c:v>6693716.4569526995</c:v>
                </c:pt>
                <c:pt idx="138">
                  <c:v>70940310.978335083</c:v>
                </c:pt>
                <c:pt idx="139">
                  <c:v>12058054.550625719</c:v>
                </c:pt>
                <c:pt idx="140">
                  <c:v>19016566.121800419</c:v>
                </c:pt>
                <c:pt idx="141">
                  <c:v>110304510.67094751</c:v>
                </c:pt>
                <c:pt idx="142">
                  <c:v>1707949.720275837</c:v>
                </c:pt>
                <c:pt idx="143">
                  <c:v>19510050.868221451</c:v>
                </c:pt>
                <c:pt idx="144">
                  <c:v>1276431.5366388401</c:v>
                </c:pt>
                <c:pt idx="145">
                  <c:v>12702514.852403641</c:v>
                </c:pt>
                <c:pt idx="146">
                  <c:v>7024706.70843447</c:v>
                </c:pt>
                <c:pt idx="147">
                  <c:v>43455322.898643032</c:v>
                </c:pt>
                <c:pt idx="148">
                  <c:v>910787.46549723228</c:v>
                </c:pt>
                <c:pt idx="149">
                  <c:v>17799832.00264892</c:v>
                </c:pt>
                <c:pt idx="150">
                  <c:v>11597353.727125229</c:v>
                </c:pt>
                <c:pt idx="151">
                  <c:v>9960319.1385150254</c:v>
                </c:pt>
                <c:pt idx="152">
                  <c:v>15101385.737720929</c:v>
                </c:pt>
                <c:pt idx="153">
                  <c:v>5702728.9527544351</c:v>
                </c:pt>
                <c:pt idx="154">
                  <c:v>8477986.3012443967</c:v>
                </c:pt>
                <c:pt idx="155">
                  <c:v>7773995.5963752326</c:v>
                </c:pt>
                <c:pt idx="156">
                  <c:v>181706.2621229621</c:v>
                </c:pt>
                <c:pt idx="157">
                  <c:v>20052521.753866591</c:v>
                </c:pt>
                <c:pt idx="158">
                  <c:v>17902989.62236831</c:v>
                </c:pt>
                <c:pt idx="159">
                  <c:v>8123167.4407230113</c:v>
                </c:pt>
                <c:pt idx="160">
                  <c:v>1810554.929852501</c:v>
                </c:pt>
                <c:pt idx="161">
                  <c:v>2326999.0708034481</c:v>
                </c:pt>
                <c:pt idx="162">
                  <c:v>9755449.0002241302</c:v>
                </c:pt>
                <c:pt idx="163">
                  <c:v>8128175.0911876922</c:v>
                </c:pt>
                <c:pt idx="164">
                  <c:v>4182247.17696848</c:v>
                </c:pt>
                <c:pt idx="165">
                  <c:v>4225384.1108458424</c:v>
                </c:pt>
                <c:pt idx="166">
                  <c:v>239641.3658460452</c:v>
                </c:pt>
                <c:pt idx="167">
                  <c:v>4391368.5674377372</c:v>
                </c:pt>
                <c:pt idx="168">
                  <c:v>12452271.71784311</c:v>
                </c:pt>
                <c:pt idx="169">
                  <c:v>65690415.968975037</c:v>
                </c:pt>
                <c:pt idx="170">
                  <c:v>12111775.264607741</c:v>
                </c:pt>
                <c:pt idx="171">
                  <c:v>14761521.85953594</c:v>
                </c:pt>
                <c:pt idx="172">
                  <c:v>1011421.4201901871</c:v>
                </c:pt>
                <c:pt idx="173">
                  <c:v>38291644.417977579</c:v>
                </c:pt>
                <c:pt idx="174">
                  <c:v>16354718.396349041</c:v>
                </c:pt>
                <c:pt idx="175">
                  <c:v>10427267.580197951</c:v>
                </c:pt>
                <c:pt idx="176">
                  <c:v>3395536.8920796262</c:v>
                </c:pt>
                <c:pt idx="177">
                  <c:v>2932821.1126639568</c:v>
                </c:pt>
                <c:pt idx="178">
                  <c:v>53048.252342339263</c:v>
                </c:pt>
                <c:pt idx="179">
                  <c:v>17636943.46822628</c:v>
                </c:pt>
                <c:pt idx="180">
                  <c:v>4015166.9486386869</c:v>
                </c:pt>
                <c:pt idx="181">
                  <c:v>15104558.89176796</c:v>
                </c:pt>
                <c:pt idx="182">
                  <c:v>15247754.40071553</c:v>
                </c:pt>
                <c:pt idx="183">
                  <c:v>4597754.1129830256</c:v>
                </c:pt>
                <c:pt idx="184">
                  <c:v>14674994.67978961</c:v>
                </c:pt>
                <c:pt idx="185">
                  <c:v>15668354.476673599</c:v>
                </c:pt>
                <c:pt idx="186">
                  <c:v>1508099.8404628311</c:v>
                </c:pt>
                <c:pt idx="187">
                  <c:v>53677218.882949531</c:v>
                </c:pt>
                <c:pt idx="188">
                  <c:v>9599389.2133236323</c:v>
                </c:pt>
                <c:pt idx="189">
                  <c:v>1604214.7247969829</c:v>
                </c:pt>
                <c:pt idx="190">
                  <c:v>6746224.6474685641</c:v>
                </c:pt>
                <c:pt idx="191">
                  <c:v>410111.05313695822</c:v>
                </c:pt>
                <c:pt idx="192">
                  <c:v>3904452.1769294222</c:v>
                </c:pt>
                <c:pt idx="193">
                  <c:v>9104269.3335754834</c:v>
                </c:pt>
                <c:pt idx="194">
                  <c:v>40713659.14629212</c:v>
                </c:pt>
                <c:pt idx="195">
                  <c:v>41008478.888668276</c:v>
                </c:pt>
                <c:pt idx="196">
                  <c:v>41915.14316972989</c:v>
                </c:pt>
                <c:pt idx="197">
                  <c:v>862275.82762192248</c:v>
                </c:pt>
                <c:pt idx="198">
                  <c:v>7478244.763737754</c:v>
                </c:pt>
                <c:pt idx="199">
                  <c:v>6925239.8125096206</c:v>
                </c:pt>
                <c:pt idx="200">
                  <c:v>5479145.600073914</c:v>
                </c:pt>
                <c:pt idx="201">
                  <c:v>6593737.8664896786</c:v>
                </c:pt>
                <c:pt idx="202">
                  <c:v>7558200.5948220994</c:v>
                </c:pt>
                <c:pt idx="203">
                  <c:v>2928349.696792251</c:v>
                </c:pt>
                <c:pt idx="204">
                  <c:v>432.28063989754088</c:v>
                </c:pt>
                <c:pt idx="205">
                  <c:v>3156355.3523538392</c:v>
                </c:pt>
                <c:pt idx="206">
                  <c:v>7218150.8722223118</c:v>
                </c:pt>
                <c:pt idx="207">
                  <c:v>8556.5961806138112</c:v>
                </c:pt>
                <c:pt idx="208">
                  <c:v>7992355.4132560734</c:v>
                </c:pt>
                <c:pt idx="209">
                  <c:v>2764512.4182133852</c:v>
                </c:pt>
                <c:pt idx="210">
                  <c:v>4462861.7374157012</c:v>
                </c:pt>
                <c:pt idx="211">
                  <c:v>5723665.4658616269</c:v>
                </c:pt>
                <c:pt idx="212">
                  <c:v>14157829.227811851</c:v>
                </c:pt>
                <c:pt idx="213">
                  <c:v>18897918.36971429</c:v>
                </c:pt>
                <c:pt idx="214">
                  <c:v>27313702.468120079</c:v>
                </c:pt>
                <c:pt idx="215">
                  <c:v>9181862.4910754785</c:v>
                </c:pt>
                <c:pt idx="216">
                  <c:v>6535785.845795501</c:v>
                </c:pt>
                <c:pt idx="217">
                  <c:v>34750052.273153797</c:v>
                </c:pt>
                <c:pt idx="218">
                  <c:v>7942075.665038811</c:v>
                </c:pt>
                <c:pt idx="219">
                  <c:v>11014159.717401169</c:v>
                </c:pt>
                <c:pt idx="220">
                  <c:v>7019911.7455703383</c:v>
                </c:pt>
                <c:pt idx="221">
                  <c:v>19987951.31132438</c:v>
                </c:pt>
                <c:pt idx="222">
                  <c:v>3041401.6765598422</c:v>
                </c:pt>
                <c:pt idx="223">
                  <c:v>6884864.2627777662</c:v>
                </c:pt>
                <c:pt idx="224">
                  <c:v>10932358.28165365</c:v>
                </c:pt>
                <c:pt idx="225">
                  <c:v>10715293.93626589</c:v>
                </c:pt>
                <c:pt idx="226">
                  <c:v>8645865.8030224591</c:v>
                </c:pt>
                <c:pt idx="227">
                  <c:v>21256040.278678201</c:v>
                </c:pt>
                <c:pt idx="228">
                  <c:v>14556992.346799299</c:v>
                </c:pt>
                <c:pt idx="229">
                  <c:v>1782229.1397098999</c:v>
                </c:pt>
                <c:pt idx="230">
                  <c:v>51912866.278764337</c:v>
                </c:pt>
                <c:pt idx="231">
                  <c:v>1163338.9935144419</c:v>
                </c:pt>
                <c:pt idx="232">
                  <c:v>8739585.3998844288</c:v>
                </c:pt>
                <c:pt idx="233">
                  <c:v>33659545.342981018</c:v>
                </c:pt>
                <c:pt idx="234">
                  <c:v>13504175.804411899</c:v>
                </c:pt>
                <c:pt idx="235">
                  <c:v>1790179.3111405801</c:v>
                </c:pt>
                <c:pt idx="236">
                  <c:v>304543.94293053623</c:v>
                </c:pt>
                <c:pt idx="237">
                  <c:v>18435176.58319838</c:v>
                </c:pt>
                <c:pt idx="238">
                  <c:v>2545897.077241167</c:v>
                </c:pt>
                <c:pt idx="239">
                  <c:v>18971579.1706951</c:v>
                </c:pt>
                <c:pt idx="240">
                  <c:v>5876278.499130521</c:v>
                </c:pt>
                <c:pt idx="241">
                  <c:v>0</c:v>
                </c:pt>
                <c:pt idx="242">
                  <c:v>7055148.2015374126</c:v>
                </c:pt>
                <c:pt idx="243">
                  <c:v>44848.517297901373</c:v>
                </c:pt>
                <c:pt idx="244">
                  <c:v>229311.4694574126</c:v>
                </c:pt>
                <c:pt idx="245">
                  <c:v>4917257.5311596226</c:v>
                </c:pt>
                <c:pt idx="246">
                  <c:v>10063221.767819051</c:v>
                </c:pt>
                <c:pt idx="247">
                  <c:v>9499607.1994973477</c:v>
                </c:pt>
                <c:pt idx="248">
                  <c:v>3333742.6405858579</c:v>
                </c:pt>
                <c:pt idx="249">
                  <c:v>3488022.7172371978</c:v>
                </c:pt>
                <c:pt idx="250">
                  <c:v>4766381.1614813926</c:v>
                </c:pt>
                <c:pt idx="251">
                  <c:v>7128740.0753481388</c:v>
                </c:pt>
                <c:pt idx="252">
                  <c:v>17237985.560770258</c:v>
                </c:pt>
                <c:pt idx="253">
                  <c:v>775645.30372698093</c:v>
                </c:pt>
                <c:pt idx="254">
                  <c:v>3884985.3360353271</c:v>
                </c:pt>
                <c:pt idx="255">
                  <c:v>14570883.72431628</c:v>
                </c:pt>
                <c:pt idx="256">
                  <c:v>351171.90231444727</c:v>
                </c:pt>
                <c:pt idx="257">
                  <c:v>2084362.131173122</c:v>
                </c:pt>
                <c:pt idx="258">
                  <c:v>4689252.3275599452</c:v>
                </c:pt>
                <c:pt idx="259">
                  <c:v>69831261.380242482</c:v>
                </c:pt>
                <c:pt idx="260">
                  <c:v>2361139.6074734731</c:v>
                </c:pt>
                <c:pt idx="261">
                  <c:v>31833898.424547341</c:v>
                </c:pt>
                <c:pt idx="262">
                  <c:v>2049.8345576390461</c:v>
                </c:pt>
                <c:pt idx="263">
                  <c:v>16704743.86408061</c:v>
                </c:pt>
                <c:pt idx="264">
                  <c:v>808706.3868896598</c:v>
                </c:pt>
                <c:pt idx="265">
                  <c:v>7754068.8139096107</c:v>
                </c:pt>
                <c:pt idx="266">
                  <c:v>3430674.6136355912</c:v>
                </c:pt>
                <c:pt idx="267">
                  <c:v>7076284.8552448275</c:v>
                </c:pt>
                <c:pt idx="268">
                  <c:v>237929.61144350411</c:v>
                </c:pt>
                <c:pt idx="269">
                  <c:v>2211874.3957862952</c:v>
                </c:pt>
                <c:pt idx="270">
                  <c:v>3002698.700257862</c:v>
                </c:pt>
                <c:pt idx="271">
                  <c:v>1607800.8880227441</c:v>
                </c:pt>
                <c:pt idx="272">
                  <c:v>3772283.0702796029</c:v>
                </c:pt>
                <c:pt idx="273">
                  <c:v>1416541.022414251</c:v>
                </c:pt>
                <c:pt idx="274">
                  <c:v>7347666.4616784509</c:v>
                </c:pt>
                <c:pt idx="275">
                  <c:v>3561611.0472510392</c:v>
                </c:pt>
                <c:pt idx="276">
                  <c:v>3006567.3246871028</c:v>
                </c:pt>
                <c:pt idx="277">
                  <c:v>2567310.5940303202</c:v>
                </c:pt>
                <c:pt idx="278">
                  <c:v>1957.881460640197</c:v>
                </c:pt>
                <c:pt idx="279">
                  <c:v>4799801.0398428654</c:v>
                </c:pt>
                <c:pt idx="280">
                  <c:v>3988748.222123567</c:v>
                </c:pt>
                <c:pt idx="281">
                  <c:v>4117793.2370692608</c:v>
                </c:pt>
                <c:pt idx="282">
                  <c:v>19131690.229185611</c:v>
                </c:pt>
                <c:pt idx="283">
                  <c:v>6522238.289297251</c:v>
                </c:pt>
                <c:pt idx="284">
                  <c:v>1484366.787331582</c:v>
                </c:pt>
                <c:pt idx="285">
                  <c:v>5154967.8517797366</c:v>
                </c:pt>
                <c:pt idx="286">
                  <c:v>10143330.16746084</c:v>
                </c:pt>
                <c:pt idx="287">
                  <c:v>615375.41300799826</c:v>
                </c:pt>
                <c:pt idx="288">
                  <c:v>3250077.81222561</c:v>
                </c:pt>
                <c:pt idx="289">
                  <c:v>445491.45403377211</c:v>
                </c:pt>
                <c:pt idx="290">
                  <c:v>6459293.7706324104</c:v>
                </c:pt>
                <c:pt idx="291">
                  <c:v>2896767.4292419599</c:v>
                </c:pt>
                <c:pt idx="292">
                  <c:v>4691689.0426585814</c:v>
                </c:pt>
                <c:pt idx="293">
                  <c:v>18015466.539645899</c:v>
                </c:pt>
                <c:pt idx="294">
                  <c:v>3193502.4611434182</c:v>
                </c:pt>
                <c:pt idx="295">
                  <c:v>8798915.4903285392</c:v>
                </c:pt>
                <c:pt idx="296">
                  <c:v>0</c:v>
                </c:pt>
                <c:pt idx="297">
                  <c:v>13564874.021684989</c:v>
                </c:pt>
                <c:pt idx="298">
                  <c:v>627419.33609107404</c:v>
                </c:pt>
                <c:pt idx="299">
                  <c:v>3439293.0880740392</c:v>
                </c:pt>
                <c:pt idx="300">
                  <c:v>3722838.229729827</c:v>
                </c:pt>
                <c:pt idx="301">
                  <c:v>564671.74703729141</c:v>
                </c:pt>
                <c:pt idx="302">
                  <c:v>885354.5983153421</c:v>
                </c:pt>
                <c:pt idx="303">
                  <c:v>2659949.5016884892</c:v>
                </c:pt>
                <c:pt idx="304">
                  <c:v>16868839.647919271</c:v>
                </c:pt>
                <c:pt idx="305">
                  <c:v>804833.48164294101</c:v>
                </c:pt>
                <c:pt idx="306">
                  <c:v>718925.6813476492</c:v>
                </c:pt>
                <c:pt idx="307">
                  <c:v>3165446.360497219</c:v>
                </c:pt>
                <c:pt idx="308">
                  <c:v>6019191.6315031871</c:v>
                </c:pt>
                <c:pt idx="309">
                  <c:v>1665490.5752187681</c:v>
                </c:pt>
                <c:pt idx="310">
                  <c:v>6032.6963897388123</c:v>
                </c:pt>
                <c:pt idx="311">
                  <c:v>11394667.34756152</c:v>
                </c:pt>
                <c:pt idx="312">
                  <c:v>892944.57781957078</c:v>
                </c:pt>
                <c:pt idx="313">
                  <c:v>7810536.4458134649</c:v>
                </c:pt>
                <c:pt idx="314">
                  <c:v>12177630.504553881</c:v>
                </c:pt>
                <c:pt idx="315">
                  <c:v>7501925.7246640921</c:v>
                </c:pt>
                <c:pt idx="316">
                  <c:v>1145384.145906104</c:v>
                </c:pt>
                <c:pt idx="317">
                  <c:v>107970.1203505882</c:v>
                </c:pt>
                <c:pt idx="318">
                  <c:v>13578779.813432951</c:v>
                </c:pt>
                <c:pt idx="319">
                  <c:v>0</c:v>
                </c:pt>
                <c:pt idx="320">
                  <c:v>1173193.088652917</c:v>
                </c:pt>
                <c:pt idx="321">
                  <c:v>2139125.512342779</c:v>
                </c:pt>
                <c:pt idx="322">
                  <c:v>9254816.1901273858</c:v>
                </c:pt>
                <c:pt idx="323">
                  <c:v>1076482.3965802069</c:v>
                </c:pt>
                <c:pt idx="324">
                  <c:v>7351909.9997473704</c:v>
                </c:pt>
                <c:pt idx="325">
                  <c:v>4637743.1166212643</c:v>
                </c:pt>
                <c:pt idx="326">
                  <c:v>2117889.9075645022</c:v>
                </c:pt>
                <c:pt idx="327">
                  <c:v>702258.99647940311</c:v>
                </c:pt>
                <c:pt idx="328">
                  <c:v>3746444.1856811098</c:v>
                </c:pt>
                <c:pt idx="329">
                  <c:v>17913571.51984239</c:v>
                </c:pt>
                <c:pt idx="330">
                  <c:v>39985.976108429648</c:v>
                </c:pt>
                <c:pt idx="331">
                  <c:v>27251456.053715281</c:v>
                </c:pt>
                <c:pt idx="332">
                  <c:v>6130860.0281547736</c:v>
                </c:pt>
                <c:pt idx="333">
                  <c:v>2881094.445676716</c:v>
                </c:pt>
                <c:pt idx="334">
                  <c:v>7328664.3691255804</c:v>
                </c:pt>
                <c:pt idx="335">
                  <c:v>9352960.4998565465</c:v>
                </c:pt>
                <c:pt idx="336">
                  <c:v>1192533.343385641</c:v>
                </c:pt>
                <c:pt idx="337">
                  <c:v>3755869.722228148</c:v>
                </c:pt>
                <c:pt idx="338">
                  <c:v>6950996.1118331878</c:v>
                </c:pt>
                <c:pt idx="339">
                  <c:v>14349033.953524061</c:v>
                </c:pt>
                <c:pt idx="340">
                  <c:v>4746111.9701953204</c:v>
                </c:pt>
                <c:pt idx="341">
                  <c:v>1188577.103637431</c:v>
                </c:pt>
                <c:pt idx="342">
                  <c:v>34840.660775709381</c:v>
                </c:pt>
                <c:pt idx="343">
                  <c:v>912565.26623606216</c:v>
                </c:pt>
                <c:pt idx="344">
                  <c:v>968908.1334900331</c:v>
                </c:pt>
                <c:pt idx="345">
                  <c:v>31.90451565260539</c:v>
                </c:pt>
                <c:pt idx="346">
                  <c:v>1229078.768292547</c:v>
                </c:pt>
                <c:pt idx="347">
                  <c:v>1966395.3900139951</c:v>
                </c:pt>
                <c:pt idx="348">
                  <c:v>9681944.7050246056</c:v>
                </c:pt>
                <c:pt idx="349">
                  <c:v>3145226.0880399789</c:v>
                </c:pt>
                <c:pt idx="350">
                  <c:v>8651324.728912795</c:v>
                </c:pt>
                <c:pt idx="351">
                  <c:v>1252820.0604637989</c:v>
                </c:pt>
                <c:pt idx="352">
                  <c:v>307.95891614517632</c:v>
                </c:pt>
                <c:pt idx="353">
                  <c:v>10308497.252679991</c:v>
                </c:pt>
                <c:pt idx="354">
                  <c:v>6895564.8225509292</c:v>
                </c:pt>
                <c:pt idx="355">
                  <c:v>951548.47298756917</c:v>
                </c:pt>
                <c:pt idx="356">
                  <c:v>1715668.7711457291</c:v>
                </c:pt>
                <c:pt idx="357">
                  <c:v>1001065.3649669969</c:v>
                </c:pt>
                <c:pt idx="358">
                  <c:v>2574343.9435278801</c:v>
                </c:pt>
                <c:pt idx="359">
                  <c:v>586442.92626589152</c:v>
                </c:pt>
                <c:pt idx="360">
                  <c:v>4091578.8919076491</c:v>
                </c:pt>
                <c:pt idx="361">
                  <c:v>1304172.215863066</c:v>
                </c:pt>
                <c:pt idx="362">
                  <c:v>15646160.14181678</c:v>
                </c:pt>
                <c:pt idx="363">
                  <c:v>5190282.9646555008</c:v>
                </c:pt>
                <c:pt idx="364">
                  <c:v>1945400.085043608</c:v>
                </c:pt>
                <c:pt idx="365">
                  <c:v>2983521.5935304998</c:v>
                </c:pt>
                <c:pt idx="366">
                  <c:v>1830852.7551203831</c:v>
                </c:pt>
                <c:pt idx="367">
                  <c:v>392021.12032728671</c:v>
                </c:pt>
                <c:pt idx="368">
                  <c:v>1096959.286331472</c:v>
                </c:pt>
                <c:pt idx="369">
                  <c:v>0</c:v>
                </c:pt>
                <c:pt idx="370">
                  <c:v>1014536.2662230911</c:v>
                </c:pt>
                <c:pt idx="371">
                  <c:v>811326.52319511888</c:v>
                </c:pt>
                <c:pt idx="372">
                  <c:v>920565.11942599318</c:v>
                </c:pt>
                <c:pt idx="373">
                  <c:v>3623644.938038188</c:v>
                </c:pt>
                <c:pt idx="374">
                  <c:v>1660364.6326340069</c:v>
                </c:pt>
                <c:pt idx="375">
                  <c:v>17097742.509176102</c:v>
                </c:pt>
                <c:pt idx="376">
                  <c:v>3093402.2521586311</c:v>
                </c:pt>
                <c:pt idx="377">
                  <c:v>2112286.431065571</c:v>
                </c:pt>
                <c:pt idx="378">
                  <c:v>284558.35050449282</c:v>
                </c:pt>
                <c:pt idx="379">
                  <c:v>2056637.2719083561</c:v>
                </c:pt>
                <c:pt idx="380">
                  <c:v>1201368.0606632249</c:v>
                </c:pt>
                <c:pt idx="381">
                  <c:v>7520750.9709581546</c:v>
                </c:pt>
                <c:pt idx="382">
                  <c:v>2213962.9045776478</c:v>
                </c:pt>
                <c:pt idx="383">
                  <c:v>2343651.2777873082</c:v>
                </c:pt>
                <c:pt idx="384">
                  <c:v>1520139.489234423</c:v>
                </c:pt>
                <c:pt idx="385">
                  <c:v>490467.12841787603</c:v>
                </c:pt>
                <c:pt idx="386">
                  <c:v>695050.57400590763</c:v>
                </c:pt>
                <c:pt idx="387">
                  <c:v>10084683.584911481</c:v>
                </c:pt>
                <c:pt idx="388">
                  <c:v>8015165.100022126</c:v>
                </c:pt>
                <c:pt idx="389">
                  <c:v>3357948.3675414911</c:v>
                </c:pt>
                <c:pt idx="390">
                  <c:v>2911732.1259675291</c:v>
                </c:pt>
                <c:pt idx="391">
                  <c:v>3965989.1334312502</c:v>
                </c:pt>
                <c:pt idx="392">
                  <c:v>1754854.3702838011</c:v>
                </c:pt>
                <c:pt idx="393">
                  <c:v>2123390.575630723</c:v>
                </c:pt>
                <c:pt idx="394">
                  <c:v>6137904.7475160593</c:v>
                </c:pt>
                <c:pt idx="395">
                  <c:v>6979088.9661754593</c:v>
                </c:pt>
                <c:pt idx="396">
                  <c:v>13905839.81015138</c:v>
                </c:pt>
                <c:pt idx="397">
                  <c:v>771685.20049106155</c:v>
                </c:pt>
                <c:pt idx="398">
                  <c:v>10514074.621704619</c:v>
                </c:pt>
                <c:pt idx="399">
                  <c:v>2935815.8309676312</c:v>
                </c:pt>
                <c:pt idx="400">
                  <c:v>2212690.9128164658</c:v>
                </c:pt>
                <c:pt idx="401">
                  <c:v>99793.084187550601</c:v>
                </c:pt>
                <c:pt idx="402">
                  <c:v>4532630.8037159061</c:v>
                </c:pt>
                <c:pt idx="403">
                  <c:v>1436692.6989948661</c:v>
                </c:pt>
                <c:pt idx="404">
                  <c:v>199306.1473650765</c:v>
                </c:pt>
                <c:pt idx="405">
                  <c:v>7679889.2250881307</c:v>
                </c:pt>
                <c:pt idx="406">
                  <c:v>2264478.296747712</c:v>
                </c:pt>
                <c:pt idx="407">
                  <c:v>12399114.829988191</c:v>
                </c:pt>
                <c:pt idx="408">
                  <c:v>796713.2189586641</c:v>
                </c:pt>
                <c:pt idx="409">
                  <c:v>9525052.4306545705</c:v>
                </c:pt>
                <c:pt idx="410">
                  <c:v>3193931.961363154</c:v>
                </c:pt>
                <c:pt idx="411">
                  <c:v>7435272.6667277412</c:v>
                </c:pt>
                <c:pt idx="412">
                  <c:v>10128000.748305701</c:v>
                </c:pt>
                <c:pt idx="413">
                  <c:v>94863.187503286623</c:v>
                </c:pt>
                <c:pt idx="414">
                  <c:v>7166338.0547434594</c:v>
                </c:pt>
                <c:pt idx="415">
                  <c:v>680876.66021013504</c:v>
                </c:pt>
                <c:pt idx="416">
                  <c:v>11292843.48196193</c:v>
                </c:pt>
                <c:pt idx="417">
                  <c:v>11140706.36006733</c:v>
                </c:pt>
                <c:pt idx="418">
                  <c:v>9191953.2332713548</c:v>
                </c:pt>
                <c:pt idx="419">
                  <c:v>2291351.7775273868</c:v>
                </c:pt>
                <c:pt idx="420">
                  <c:v>59455.498123891302</c:v>
                </c:pt>
                <c:pt idx="421">
                  <c:v>21313561.86192761</c:v>
                </c:pt>
                <c:pt idx="422">
                  <c:v>1247450.9679769769</c:v>
                </c:pt>
                <c:pt idx="423">
                  <c:v>2422480.0802681642</c:v>
                </c:pt>
                <c:pt idx="424">
                  <c:v>31153916.487774219</c:v>
                </c:pt>
                <c:pt idx="425">
                  <c:v>775121.58017529419</c:v>
                </c:pt>
                <c:pt idx="426">
                  <c:v>14685818.068291949</c:v>
                </c:pt>
                <c:pt idx="427">
                  <c:v>2275637.483939054</c:v>
                </c:pt>
                <c:pt idx="428">
                  <c:v>5262662.080528019</c:v>
                </c:pt>
                <c:pt idx="429">
                  <c:v>1059501.998483635</c:v>
                </c:pt>
                <c:pt idx="430">
                  <c:v>306106.23685845872</c:v>
                </c:pt>
                <c:pt idx="431">
                  <c:v>1291892.564860831</c:v>
                </c:pt>
                <c:pt idx="432">
                  <c:v>1565377.8246734899</c:v>
                </c:pt>
                <c:pt idx="433">
                  <c:v>491882.71089559782</c:v>
                </c:pt>
                <c:pt idx="434">
                  <c:v>4787353.29529854</c:v>
                </c:pt>
                <c:pt idx="435">
                  <c:v>6717013.3338678116</c:v>
                </c:pt>
                <c:pt idx="436">
                  <c:v>15809.502484787899</c:v>
                </c:pt>
                <c:pt idx="437">
                  <c:v>178351.4986317475</c:v>
                </c:pt>
                <c:pt idx="438">
                  <c:v>2103359.801833123</c:v>
                </c:pt>
                <c:pt idx="439">
                  <c:v>2140783.4624803341</c:v>
                </c:pt>
                <c:pt idx="440">
                  <c:v>361672.0338857164</c:v>
                </c:pt>
                <c:pt idx="441">
                  <c:v>1268760.2528970561</c:v>
                </c:pt>
                <c:pt idx="442">
                  <c:v>6331.0995284766914</c:v>
                </c:pt>
                <c:pt idx="443">
                  <c:v>256148.59603493629</c:v>
                </c:pt>
                <c:pt idx="444">
                  <c:v>10218338.517421169</c:v>
                </c:pt>
                <c:pt idx="445">
                  <c:v>1899908.825928367</c:v>
                </c:pt>
                <c:pt idx="446">
                  <c:v>8245599.8956381949</c:v>
                </c:pt>
                <c:pt idx="447">
                  <c:v>204016.78053655659</c:v>
                </c:pt>
                <c:pt idx="448">
                  <c:v>939582.24048996123</c:v>
                </c:pt>
                <c:pt idx="449">
                  <c:v>2957761.869455169</c:v>
                </c:pt>
                <c:pt idx="450">
                  <c:v>1004825.951772887</c:v>
                </c:pt>
                <c:pt idx="451">
                  <c:v>6148077.538622722</c:v>
                </c:pt>
                <c:pt idx="452">
                  <c:v>2025568.1647389899</c:v>
                </c:pt>
                <c:pt idx="453">
                  <c:v>631591.37127812963</c:v>
                </c:pt>
                <c:pt idx="454">
                  <c:v>23675174.243525259</c:v>
                </c:pt>
                <c:pt idx="455">
                  <c:v>2331086.3903855109</c:v>
                </c:pt>
                <c:pt idx="456">
                  <c:v>3558390.7517824681</c:v>
                </c:pt>
                <c:pt idx="457">
                  <c:v>1661908.4822982631</c:v>
                </c:pt>
                <c:pt idx="458">
                  <c:v>376772.13647984358</c:v>
                </c:pt>
                <c:pt idx="459">
                  <c:v>2264828.920888551</c:v>
                </c:pt>
                <c:pt idx="460">
                  <c:v>1325785.894932678</c:v>
                </c:pt>
                <c:pt idx="461">
                  <c:v>1045444.4264665419</c:v>
                </c:pt>
                <c:pt idx="462">
                  <c:v>83178.733252004196</c:v>
                </c:pt>
                <c:pt idx="463">
                  <c:v>2393176.049339036</c:v>
                </c:pt>
                <c:pt idx="464">
                  <c:v>4455727.9272444099</c:v>
                </c:pt>
                <c:pt idx="465">
                  <c:v>6606461.0498287072</c:v>
                </c:pt>
                <c:pt idx="466">
                  <c:v>6747572.9737372436</c:v>
                </c:pt>
                <c:pt idx="467">
                  <c:v>432643.13456032111</c:v>
                </c:pt>
                <c:pt idx="468">
                  <c:v>908962.76750974345</c:v>
                </c:pt>
                <c:pt idx="469">
                  <c:v>1278730.0942142799</c:v>
                </c:pt>
                <c:pt idx="470">
                  <c:v>6081045.0294254282</c:v>
                </c:pt>
                <c:pt idx="471">
                  <c:v>1022476.655367696</c:v>
                </c:pt>
                <c:pt idx="472">
                  <c:v>1700158.737075709</c:v>
                </c:pt>
                <c:pt idx="473">
                  <c:v>4912369.8000746397</c:v>
                </c:pt>
                <c:pt idx="474">
                  <c:v>63994.204206844821</c:v>
                </c:pt>
                <c:pt idx="475">
                  <c:v>698093.11947461881</c:v>
                </c:pt>
                <c:pt idx="476">
                  <c:v>1281205.815947392</c:v>
                </c:pt>
                <c:pt idx="477">
                  <c:v>5474443.34269924</c:v>
                </c:pt>
                <c:pt idx="478">
                  <c:v>232047.00610157161</c:v>
                </c:pt>
                <c:pt idx="479">
                  <c:v>4274728.514758734</c:v>
                </c:pt>
                <c:pt idx="480">
                  <c:v>770156.64890552172</c:v>
                </c:pt>
                <c:pt idx="481">
                  <c:v>4004841.875004394</c:v>
                </c:pt>
                <c:pt idx="482">
                  <c:v>48120.296675036931</c:v>
                </c:pt>
                <c:pt idx="483">
                  <c:v>3761733.467616485</c:v>
                </c:pt>
                <c:pt idx="484">
                  <c:v>657570.71389940684</c:v>
                </c:pt>
                <c:pt idx="485">
                  <c:v>180208.82864502829</c:v>
                </c:pt>
                <c:pt idx="486">
                  <c:v>9047580.3498667013</c:v>
                </c:pt>
                <c:pt idx="487">
                  <c:v>858575.8185343279</c:v>
                </c:pt>
                <c:pt idx="488">
                  <c:v>14074.79203965637</c:v>
                </c:pt>
                <c:pt idx="489">
                  <c:v>344443.67226361169</c:v>
                </c:pt>
                <c:pt idx="490">
                  <c:v>321302.02537572081</c:v>
                </c:pt>
                <c:pt idx="491">
                  <c:v>837797.13659756142</c:v>
                </c:pt>
                <c:pt idx="492">
                  <c:v>1518794.9461197299</c:v>
                </c:pt>
                <c:pt idx="493">
                  <c:v>2065363.418795943</c:v>
                </c:pt>
                <c:pt idx="494">
                  <c:v>1435964.9271346719</c:v>
                </c:pt>
                <c:pt idx="495">
                  <c:v>166711.09900028459</c:v>
                </c:pt>
                <c:pt idx="496">
                  <c:v>213761.0437932151</c:v>
                </c:pt>
                <c:pt idx="497">
                  <c:v>6503701.2777354522</c:v>
                </c:pt>
                <c:pt idx="498">
                  <c:v>1970.5237920237621</c:v>
                </c:pt>
                <c:pt idx="499">
                  <c:v>323260.28133014968</c:v>
                </c:pt>
                <c:pt idx="500">
                  <c:v>878291.93120868853</c:v>
                </c:pt>
                <c:pt idx="501">
                  <c:v>3632800.2766947709</c:v>
                </c:pt>
                <c:pt idx="502">
                  <c:v>893841.66838017222</c:v>
                </c:pt>
                <c:pt idx="503">
                  <c:v>1604657.8696623191</c:v>
                </c:pt>
                <c:pt idx="504">
                  <c:v>2335495.871671088</c:v>
                </c:pt>
                <c:pt idx="505">
                  <c:v>422215.51104764978</c:v>
                </c:pt>
                <c:pt idx="506">
                  <c:v>6371596.0674429359</c:v>
                </c:pt>
                <c:pt idx="507">
                  <c:v>2505109.6921412852</c:v>
                </c:pt>
                <c:pt idx="508">
                  <c:v>7198472.8655862659</c:v>
                </c:pt>
                <c:pt idx="509">
                  <c:v>12065269.59244916</c:v>
                </c:pt>
                <c:pt idx="510">
                  <c:v>13456899.055606021</c:v>
                </c:pt>
                <c:pt idx="511">
                  <c:v>3281156.1904556449</c:v>
                </c:pt>
                <c:pt idx="512">
                  <c:v>755792.43318131822</c:v>
                </c:pt>
                <c:pt idx="513">
                  <c:v>2954893.2735127751</c:v>
                </c:pt>
                <c:pt idx="514">
                  <c:v>227135.2201861616</c:v>
                </c:pt>
                <c:pt idx="515">
                  <c:v>560656.45617915562</c:v>
                </c:pt>
                <c:pt idx="516">
                  <c:v>7073010.27881278</c:v>
                </c:pt>
                <c:pt idx="517">
                  <c:v>351629.13068873249</c:v>
                </c:pt>
                <c:pt idx="518">
                  <c:v>49805.771053174343</c:v>
                </c:pt>
                <c:pt idx="519">
                  <c:v>116679.1137058419</c:v>
                </c:pt>
                <c:pt idx="520">
                  <c:v>2050.155152659986</c:v>
                </c:pt>
                <c:pt idx="521">
                  <c:v>1136368.5950183941</c:v>
                </c:pt>
                <c:pt idx="522">
                  <c:v>185312.55922084159</c:v>
                </c:pt>
                <c:pt idx="523">
                  <c:v>1371703.772995475</c:v>
                </c:pt>
                <c:pt idx="524">
                  <c:v>1150778.4039172409</c:v>
                </c:pt>
                <c:pt idx="525">
                  <c:v>1242530.8086816359</c:v>
                </c:pt>
                <c:pt idx="526">
                  <c:v>674496.49571478413</c:v>
                </c:pt>
                <c:pt idx="527">
                  <c:v>422779.19588847557</c:v>
                </c:pt>
                <c:pt idx="528">
                  <c:v>206045.57764941081</c:v>
                </c:pt>
                <c:pt idx="529">
                  <c:v>6810687.1554850386</c:v>
                </c:pt>
                <c:pt idx="530">
                  <c:v>1120037.3272763779</c:v>
                </c:pt>
                <c:pt idx="531">
                  <c:v>297819.5273902124</c:v>
                </c:pt>
                <c:pt idx="532">
                  <c:v>807357.46295371838</c:v>
                </c:pt>
                <c:pt idx="533">
                  <c:v>1418643.4389800029</c:v>
                </c:pt>
                <c:pt idx="534">
                  <c:v>513567.52313397953</c:v>
                </c:pt>
                <c:pt idx="535">
                  <c:v>28299.673950487319</c:v>
                </c:pt>
                <c:pt idx="536">
                  <c:v>407027.43887961382</c:v>
                </c:pt>
                <c:pt idx="537">
                  <c:v>12716.19444746579</c:v>
                </c:pt>
                <c:pt idx="538">
                  <c:v>3117502.3968113242</c:v>
                </c:pt>
                <c:pt idx="539">
                  <c:v>1307389.531961499</c:v>
                </c:pt>
                <c:pt idx="540">
                  <c:v>1059012.24006912</c:v>
                </c:pt>
                <c:pt idx="541">
                  <c:v>629548.44373863284</c:v>
                </c:pt>
                <c:pt idx="542">
                  <c:v>593.35346838115527</c:v>
                </c:pt>
                <c:pt idx="543">
                  <c:v>720415.78716724692</c:v>
                </c:pt>
                <c:pt idx="544">
                  <c:v>2527374.3911653222</c:v>
                </c:pt>
                <c:pt idx="545">
                  <c:v>363828.02987117361</c:v>
                </c:pt>
                <c:pt idx="546">
                  <c:v>7246481.3123743804</c:v>
                </c:pt>
                <c:pt idx="547">
                  <c:v>2401867.0542141362</c:v>
                </c:pt>
                <c:pt idx="548">
                  <c:v>639691.35749351594</c:v>
                </c:pt>
                <c:pt idx="549">
                  <c:v>2186636.9315656638</c:v>
                </c:pt>
                <c:pt idx="550">
                  <c:v>459977.19192275038</c:v>
                </c:pt>
                <c:pt idx="551">
                  <c:v>1137865.6760984031</c:v>
                </c:pt>
                <c:pt idx="552">
                  <c:v>1059334.5512005039</c:v>
                </c:pt>
                <c:pt idx="553">
                  <c:v>271397.58037570142</c:v>
                </c:pt>
                <c:pt idx="554">
                  <c:v>3898398.5475550811</c:v>
                </c:pt>
                <c:pt idx="555">
                  <c:v>144088.45009264449</c:v>
                </c:pt>
                <c:pt idx="556">
                  <c:v>1543497.466992921</c:v>
                </c:pt>
                <c:pt idx="557">
                  <c:v>1528365.8857068911</c:v>
                </c:pt>
                <c:pt idx="558">
                  <c:v>8743983.9436204899</c:v>
                </c:pt>
                <c:pt idx="559">
                  <c:v>679527.56318391406</c:v>
                </c:pt>
                <c:pt idx="560">
                  <c:v>1065432.815118639</c:v>
                </c:pt>
                <c:pt idx="561">
                  <c:v>422262.95465515723</c:v>
                </c:pt>
                <c:pt idx="562">
                  <c:v>4402420.915704106</c:v>
                </c:pt>
                <c:pt idx="563">
                  <c:v>1293929.7027870631</c:v>
                </c:pt>
                <c:pt idx="564">
                  <c:v>861815.33924483997</c:v>
                </c:pt>
                <c:pt idx="565">
                  <c:v>95794.689799453699</c:v>
                </c:pt>
                <c:pt idx="566">
                  <c:v>7167802.5838408014</c:v>
                </c:pt>
                <c:pt idx="567">
                  <c:v>200.33281846937629</c:v>
                </c:pt>
                <c:pt idx="568">
                  <c:v>599757.85331413499</c:v>
                </c:pt>
                <c:pt idx="569">
                  <c:v>4148114.8484889232</c:v>
                </c:pt>
                <c:pt idx="570">
                  <c:v>469020.99380311248</c:v>
                </c:pt>
                <c:pt idx="571">
                  <c:v>410703.54219842749</c:v>
                </c:pt>
                <c:pt idx="572">
                  <c:v>1536636.597242763</c:v>
                </c:pt>
                <c:pt idx="573">
                  <c:v>217543.82492727041</c:v>
                </c:pt>
                <c:pt idx="574">
                  <c:v>3858510.06799227</c:v>
                </c:pt>
                <c:pt idx="575">
                  <c:v>610358.70821899502</c:v>
                </c:pt>
                <c:pt idx="576">
                  <c:v>1602129.620260899</c:v>
                </c:pt>
                <c:pt idx="577">
                  <c:v>10363.014091444609</c:v>
                </c:pt>
                <c:pt idx="578">
                  <c:v>677253.41023825621</c:v>
                </c:pt>
                <c:pt idx="579">
                  <c:v>10010376.24705535</c:v>
                </c:pt>
                <c:pt idx="580">
                  <c:v>390893.85377474688</c:v>
                </c:pt>
                <c:pt idx="581">
                  <c:v>664924.27299784299</c:v>
                </c:pt>
                <c:pt idx="582">
                  <c:v>554590.40710055351</c:v>
                </c:pt>
                <c:pt idx="583">
                  <c:v>409369.87971005362</c:v>
                </c:pt>
                <c:pt idx="584">
                  <c:v>3790707.6292266962</c:v>
                </c:pt>
                <c:pt idx="585">
                  <c:v>114807.8332893386</c:v>
                </c:pt>
                <c:pt idx="586">
                  <c:v>1154358.7794661119</c:v>
                </c:pt>
                <c:pt idx="587">
                  <c:v>3365850.217690527</c:v>
                </c:pt>
                <c:pt idx="588">
                  <c:v>157427.36939713001</c:v>
                </c:pt>
                <c:pt idx="589">
                  <c:v>645207.86704256211</c:v>
                </c:pt>
                <c:pt idx="590">
                  <c:v>447673.21852239058</c:v>
                </c:pt>
                <c:pt idx="591">
                  <c:v>354522.5615497508</c:v>
                </c:pt>
                <c:pt idx="592">
                  <c:v>309593.71538235951</c:v>
                </c:pt>
                <c:pt idx="593">
                  <c:v>1144464.2266990179</c:v>
                </c:pt>
                <c:pt idx="594">
                  <c:v>1670707.517815301</c:v>
                </c:pt>
                <c:pt idx="595">
                  <c:v>0</c:v>
                </c:pt>
                <c:pt idx="596">
                  <c:v>654421.03951084719</c:v>
                </c:pt>
                <c:pt idx="597">
                  <c:v>319108.38027820049</c:v>
                </c:pt>
                <c:pt idx="598">
                  <c:v>91478.385078526815</c:v>
                </c:pt>
                <c:pt idx="599">
                  <c:v>918722.90733293525</c:v>
                </c:pt>
                <c:pt idx="600">
                  <c:v>385735.33739513892</c:v>
                </c:pt>
                <c:pt idx="601">
                  <c:v>293567.11605460389</c:v>
                </c:pt>
                <c:pt idx="602">
                  <c:v>828730.76075194147</c:v>
                </c:pt>
                <c:pt idx="603">
                  <c:v>1350.846342576134</c:v>
                </c:pt>
                <c:pt idx="604">
                  <c:v>1863255.5963054739</c:v>
                </c:pt>
                <c:pt idx="605">
                  <c:v>1733104.769490499</c:v>
                </c:pt>
                <c:pt idx="606">
                  <c:v>621647.9513147173</c:v>
                </c:pt>
                <c:pt idx="607">
                  <c:v>214423.01819657031</c:v>
                </c:pt>
                <c:pt idx="608">
                  <c:v>741678.02115534525</c:v>
                </c:pt>
                <c:pt idx="609">
                  <c:v>27430.739116772409</c:v>
                </c:pt>
                <c:pt idx="610">
                  <c:v>747620.59485036437</c:v>
                </c:pt>
                <c:pt idx="611">
                  <c:v>2013090.3193665161</c:v>
                </c:pt>
                <c:pt idx="612">
                  <c:v>1196481.6378460811</c:v>
                </c:pt>
                <c:pt idx="613">
                  <c:v>380119.31421068998</c:v>
                </c:pt>
                <c:pt idx="614">
                  <c:v>1965084.770823149</c:v>
                </c:pt>
                <c:pt idx="615">
                  <c:v>482612.55225636181</c:v>
                </c:pt>
                <c:pt idx="616">
                  <c:v>1587557.5736433449</c:v>
                </c:pt>
                <c:pt idx="617">
                  <c:v>143989.81094302479</c:v>
                </c:pt>
                <c:pt idx="618">
                  <c:v>1001632.890652567</c:v>
                </c:pt>
                <c:pt idx="619">
                  <c:v>206605.16913888729</c:v>
                </c:pt>
                <c:pt idx="620">
                  <c:v>445623.64929312881</c:v>
                </c:pt>
                <c:pt idx="621">
                  <c:v>737466.96872260643</c:v>
                </c:pt>
                <c:pt idx="622">
                  <c:v>4721979.9117395366</c:v>
                </c:pt>
                <c:pt idx="623">
                  <c:v>966671.56357451004</c:v>
                </c:pt>
                <c:pt idx="624">
                  <c:v>491493.31826465938</c:v>
                </c:pt>
                <c:pt idx="625">
                  <c:v>834801.81711807835</c:v>
                </c:pt>
                <c:pt idx="626">
                  <c:v>2984924.9199086842</c:v>
                </c:pt>
                <c:pt idx="627">
                  <c:v>330701.43205805228</c:v>
                </c:pt>
                <c:pt idx="628">
                  <c:v>720716.30142654199</c:v>
                </c:pt>
                <c:pt idx="629">
                  <c:v>193936.61701586781</c:v>
                </c:pt>
                <c:pt idx="630">
                  <c:v>3966049.1121274168</c:v>
                </c:pt>
                <c:pt idx="631">
                  <c:v>632094.65474905097</c:v>
                </c:pt>
                <c:pt idx="632">
                  <c:v>1081493.9535390511</c:v>
                </c:pt>
                <c:pt idx="633">
                  <c:v>638731.47347681026</c:v>
                </c:pt>
                <c:pt idx="634">
                  <c:v>1781073.680422426</c:v>
                </c:pt>
                <c:pt idx="635">
                  <c:v>607080.81033001852</c:v>
                </c:pt>
                <c:pt idx="636">
                  <c:v>18718.243527806699</c:v>
                </c:pt>
                <c:pt idx="637">
                  <c:v>257088.66570622649</c:v>
                </c:pt>
                <c:pt idx="638">
                  <c:v>2416251.5364213069</c:v>
                </c:pt>
                <c:pt idx="639">
                  <c:v>197466.9194478842</c:v>
                </c:pt>
                <c:pt idx="640">
                  <c:v>55094.938613382452</c:v>
                </c:pt>
                <c:pt idx="641">
                  <c:v>1234503.975207556</c:v>
                </c:pt>
                <c:pt idx="642">
                  <c:v>3291107.15741042</c:v>
                </c:pt>
                <c:pt idx="643">
                  <c:v>13302367.330516949</c:v>
                </c:pt>
                <c:pt idx="644">
                  <c:v>12749997.4725975</c:v>
                </c:pt>
                <c:pt idx="645">
                  <c:v>244226.93155064259</c:v>
                </c:pt>
                <c:pt idx="646">
                  <c:v>10193088.51297277</c:v>
                </c:pt>
                <c:pt idx="647">
                  <c:v>5465247.9925599797</c:v>
                </c:pt>
                <c:pt idx="648">
                  <c:v>27149.147628376599</c:v>
                </c:pt>
                <c:pt idx="649">
                  <c:v>5343177.1651150072</c:v>
                </c:pt>
                <c:pt idx="650">
                  <c:v>4053489.5397299882</c:v>
                </c:pt>
                <c:pt idx="651">
                  <c:v>225696.67807187379</c:v>
                </c:pt>
                <c:pt idx="652">
                  <c:v>20612.004656357451</c:v>
                </c:pt>
                <c:pt idx="653">
                  <c:v>2867545.4707872188</c:v>
                </c:pt>
                <c:pt idx="654">
                  <c:v>974729.97358888574</c:v>
                </c:pt>
                <c:pt idx="655">
                  <c:v>1321296.6440138279</c:v>
                </c:pt>
                <c:pt idx="656">
                  <c:v>216468.21611410659</c:v>
                </c:pt>
                <c:pt idx="657">
                  <c:v>47499.638853974429</c:v>
                </c:pt>
                <c:pt idx="658">
                  <c:v>606314.13724041556</c:v>
                </c:pt>
                <c:pt idx="659">
                  <c:v>2558183.1175067839</c:v>
                </c:pt>
                <c:pt idx="660">
                  <c:v>16451.310481023149</c:v>
                </c:pt>
                <c:pt idx="661">
                  <c:v>13474.57389768939</c:v>
                </c:pt>
                <c:pt idx="662">
                  <c:v>1756857.702323986</c:v>
                </c:pt>
                <c:pt idx="663">
                  <c:v>327424.4406745974</c:v>
                </c:pt>
                <c:pt idx="664">
                  <c:v>647020.51163020823</c:v>
                </c:pt>
                <c:pt idx="665">
                  <c:v>2207992.2617640379</c:v>
                </c:pt>
                <c:pt idx="666">
                  <c:v>43657.552083990027</c:v>
                </c:pt>
                <c:pt idx="667">
                  <c:v>845764.39093833882</c:v>
                </c:pt>
                <c:pt idx="668">
                  <c:v>2201027.702939494</c:v>
                </c:pt>
                <c:pt idx="669">
                  <c:v>1017276.834255067</c:v>
                </c:pt>
                <c:pt idx="670">
                  <c:v>45203.122032309737</c:v>
                </c:pt>
                <c:pt idx="671">
                  <c:v>80154.278359916876</c:v>
                </c:pt>
                <c:pt idx="672">
                  <c:v>10173.063466113999</c:v>
                </c:pt>
                <c:pt idx="673">
                  <c:v>411019.45668283617</c:v>
                </c:pt>
                <c:pt idx="674">
                  <c:v>1719718.1868703931</c:v>
                </c:pt>
                <c:pt idx="675">
                  <c:v>178270.8503715407</c:v>
                </c:pt>
                <c:pt idx="676">
                  <c:v>124103.04872123071</c:v>
                </c:pt>
                <c:pt idx="677">
                  <c:v>1957183.149152657</c:v>
                </c:pt>
                <c:pt idx="678">
                  <c:v>120735.26865376301</c:v>
                </c:pt>
                <c:pt idx="679">
                  <c:v>288778.4386772319</c:v>
                </c:pt>
                <c:pt idx="680">
                  <c:v>3127107.857160667</c:v>
                </c:pt>
                <c:pt idx="681">
                  <c:v>933710.79767969775</c:v>
                </c:pt>
                <c:pt idx="682">
                  <c:v>217286.48584622439</c:v>
                </c:pt>
                <c:pt idx="683">
                  <c:v>3240786.4037009231</c:v>
                </c:pt>
                <c:pt idx="684">
                  <c:v>2438.4460688909662</c:v>
                </c:pt>
                <c:pt idx="685">
                  <c:v>1626135.6334218611</c:v>
                </c:pt>
                <c:pt idx="686">
                  <c:v>422817.06572933402</c:v>
                </c:pt>
                <c:pt idx="687">
                  <c:v>812078.75436660892</c:v>
                </c:pt>
                <c:pt idx="688">
                  <c:v>1655984.4444980079</c:v>
                </c:pt>
                <c:pt idx="689">
                  <c:v>239575.37075749101</c:v>
                </c:pt>
                <c:pt idx="690">
                  <c:v>1032328.562017958</c:v>
                </c:pt>
                <c:pt idx="691">
                  <c:v>89909.209280486306</c:v>
                </c:pt>
                <c:pt idx="692">
                  <c:v>467012.81909004768</c:v>
                </c:pt>
                <c:pt idx="693">
                  <c:v>712743.03321094171</c:v>
                </c:pt>
                <c:pt idx="694">
                  <c:v>1537133.6797429221</c:v>
                </c:pt>
                <c:pt idx="695">
                  <c:v>740660.55903177662</c:v>
                </c:pt>
                <c:pt idx="696">
                  <c:v>504566.54250344762</c:v>
                </c:pt>
                <c:pt idx="697">
                  <c:v>496525.41001122928</c:v>
                </c:pt>
                <c:pt idx="698">
                  <c:v>411200.60380756442</c:v>
                </c:pt>
                <c:pt idx="699">
                  <c:v>942290.34282947122</c:v>
                </c:pt>
                <c:pt idx="700">
                  <c:v>2470050.961228204</c:v>
                </c:pt>
                <c:pt idx="701">
                  <c:v>1589582.8941869279</c:v>
                </c:pt>
                <c:pt idx="702">
                  <c:v>181122.6921238513</c:v>
                </c:pt>
                <c:pt idx="703">
                  <c:v>561903.70921592391</c:v>
                </c:pt>
                <c:pt idx="704">
                  <c:v>212203.5782415359</c:v>
                </c:pt>
                <c:pt idx="705">
                  <c:v>410517.38620384852</c:v>
                </c:pt>
                <c:pt idx="706">
                  <c:v>7453884.4638323737</c:v>
                </c:pt>
                <c:pt idx="707">
                  <c:v>695081.24042938708</c:v>
                </c:pt>
                <c:pt idx="708">
                  <c:v>159675.7511673604</c:v>
                </c:pt>
                <c:pt idx="709">
                  <c:v>748112.51795681124</c:v>
                </c:pt>
                <c:pt idx="710">
                  <c:v>182584.34205947371</c:v>
                </c:pt>
                <c:pt idx="711">
                  <c:v>70450.527986397457</c:v>
                </c:pt>
                <c:pt idx="712">
                  <c:v>10947.920993996029</c:v>
                </c:pt>
                <c:pt idx="713">
                  <c:v>315142.97328738181</c:v>
                </c:pt>
                <c:pt idx="714">
                  <c:v>213309.0309837746</c:v>
                </c:pt>
                <c:pt idx="715">
                  <c:v>17850.330055714228</c:v>
                </c:pt>
                <c:pt idx="716">
                  <c:v>521646.83484355733</c:v>
                </c:pt>
                <c:pt idx="717">
                  <c:v>2384908.282569773</c:v>
                </c:pt>
                <c:pt idx="718">
                  <c:v>527791.79162122041</c:v>
                </c:pt>
                <c:pt idx="719">
                  <c:v>10203062.400992321</c:v>
                </c:pt>
                <c:pt idx="720">
                  <c:v>91847.280170693557</c:v>
                </c:pt>
                <c:pt idx="721">
                  <c:v>1394716.7022440911</c:v>
                </c:pt>
                <c:pt idx="722">
                  <c:v>279032.98783184018</c:v>
                </c:pt>
                <c:pt idx="723">
                  <c:v>3760528.5121623329</c:v>
                </c:pt>
                <c:pt idx="724">
                  <c:v>2408943.2256026492</c:v>
                </c:pt>
                <c:pt idx="725">
                  <c:v>32711.35443875676</c:v>
                </c:pt>
                <c:pt idx="726">
                  <c:v>29905.56613404362</c:v>
                </c:pt>
                <c:pt idx="727">
                  <c:v>2253475.361811386</c:v>
                </c:pt>
                <c:pt idx="728">
                  <c:v>676801.81234028004</c:v>
                </c:pt>
                <c:pt idx="729">
                  <c:v>2060860.178811369</c:v>
                </c:pt>
                <c:pt idx="730">
                  <c:v>254428.836607773</c:v>
                </c:pt>
                <c:pt idx="731">
                  <c:v>0</c:v>
                </c:pt>
                <c:pt idx="732">
                  <c:v>85541.58745153599</c:v>
                </c:pt>
                <c:pt idx="733">
                  <c:v>6711.0532649434726</c:v>
                </c:pt>
                <c:pt idx="734">
                  <c:v>2167863.6834654962</c:v>
                </c:pt>
                <c:pt idx="735">
                  <c:v>116512.7219432547</c:v>
                </c:pt>
                <c:pt idx="736">
                  <c:v>527347.04548874532</c:v>
                </c:pt>
                <c:pt idx="737">
                  <c:v>27195.95448729079</c:v>
                </c:pt>
                <c:pt idx="738">
                  <c:v>492.90403908950469</c:v>
                </c:pt>
                <c:pt idx="739">
                  <c:v>12514.701843236549</c:v>
                </c:pt>
                <c:pt idx="740">
                  <c:v>989160.94725268253</c:v>
                </c:pt>
                <c:pt idx="741">
                  <c:v>96009.735687324486</c:v>
                </c:pt>
                <c:pt idx="742">
                  <c:v>235922.33645510461</c:v>
                </c:pt>
                <c:pt idx="743">
                  <c:v>22004.090664867639</c:v>
                </c:pt>
                <c:pt idx="744">
                  <c:v>95944.468532021478</c:v>
                </c:pt>
                <c:pt idx="745">
                  <c:v>47112.00198135955</c:v>
                </c:pt>
                <c:pt idx="746">
                  <c:v>309804.41608590231</c:v>
                </c:pt>
                <c:pt idx="747">
                  <c:v>16794.468966997549</c:v>
                </c:pt>
                <c:pt idx="748">
                  <c:v>1541787.783836168</c:v>
                </c:pt>
                <c:pt idx="749">
                  <c:v>786653.328048278</c:v>
                </c:pt>
                <c:pt idx="750">
                  <c:v>525805.40548769326</c:v>
                </c:pt>
                <c:pt idx="751">
                  <c:v>30442.457177361699</c:v>
                </c:pt>
                <c:pt idx="752">
                  <c:v>65647.119894927484</c:v>
                </c:pt>
                <c:pt idx="753">
                  <c:v>4854.8284657489767</c:v>
                </c:pt>
                <c:pt idx="754">
                  <c:v>561307.54620564159</c:v>
                </c:pt>
                <c:pt idx="755">
                  <c:v>80238.199176001406</c:v>
                </c:pt>
                <c:pt idx="756">
                  <c:v>38865.64235463435</c:v>
                </c:pt>
                <c:pt idx="757">
                  <c:v>230414.2557908087</c:v>
                </c:pt>
                <c:pt idx="758">
                  <c:v>25093.78328171232</c:v>
                </c:pt>
                <c:pt idx="759">
                  <c:v>3327082.227196943</c:v>
                </c:pt>
                <c:pt idx="760">
                  <c:v>12023042.54952912</c:v>
                </c:pt>
                <c:pt idx="761">
                  <c:v>4116293.607770707</c:v>
                </c:pt>
                <c:pt idx="762">
                  <c:v>112117.5201994089</c:v>
                </c:pt>
                <c:pt idx="763">
                  <c:v>932034.07286765275</c:v>
                </c:pt>
                <c:pt idx="764">
                  <c:v>1769.6088184201931</c:v>
                </c:pt>
                <c:pt idx="765">
                  <c:v>229495.41821310919</c:v>
                </c:pt>
                <c:pt idx="766">
                  <c:v>313064.18135803723</c:v>
                </c:pt>
                <c:pt idx="767">
                  <c:v>40777.445253620288</c:v>
                </c:pt>
                <c:pt idx="768">
                  <c:v>331848.40577319852</c:v>
                </c:pt>
                <c:pt idx="769">
                  <c:v>6603.4950725441386</c:v>
                </c:pt>
                <c:pt idx="770">
                  <c:v>498384.93819963798</c:v>
                </c:pt>
                <c:pt idx="771">
                  <c:v>622929.89263185277</c:v>
                </c:pt>
                <c:pt idx="772">
                  <c:v>1200616.96219567</c:v>
                </c:pt>
                <c:pt idx="773">
                  <c:v>0</c:v>
                </c:pt>
                <c:pt idx="774">
                  <c:v>641214.21810114128</c:v>
                </c:pt>
                <c:pt idx="775">
                  <c:v>921307.87210355513</c:v>
                </c:pt>
                <c:pt idx="776">
                  <c:v>53977.555451858563</c:v>
                </c:pt>
                <c:pt idx="777">
                  <c:v>607418.58069767407</c:v>
                </c:pt>
                <c:pt idx="778">
                  <c:v>2434594.7708533392</c:v>
                </c:pt>
                <c:pt idx="779">
                  <c:v>15982.287489556469</c:v>
                </c:pt>
                <c:pt idx="780">
                  <c:v>193163.3619062794</c:v>
                </c:pt>
                <c:pt idx="781">
                  <c:v>32960689.615498051</c:v>
                </c:pt>
                <c:pt idx="782">
                  <c:v>438851.68064056092</c:v>
                </c:pt>
                <c:pt idx="783">
                  <c:v>107803.15858639069</c:v>
                </c:pt>
                <c:pt idx="784">
                  <c:v>498724.63454537519</c:v>
                </c:pt>
                <c:pt idx="785">
                  <c:v>622568.75372141157</c:v>
                </c:pt>
                <c:pt idx="786">
                  <c:v>115489.2976758052</c:v>
                </c:pt>
                <c:pt idx="787">
                  <c:v>23185.8283695053</c:v>
                </c:pt>
                <c:pt idx="788">
                  <c:v>129153.79051813421</c:v>
                </c:pt>
                <c:pt idx="789">
                  <c:v>59578.241877172921</c:v>
                </c:pt>
                <c:pt idx="790">
                  <c:v>22426.27112747436</c:v>
                </c:pt>
                <c:pt idx="791">
                  <c:v>476512.70472257811</c:v>
                </c:pt>
                <c:pt idx="792">
                  <c:v>112286.4349893145</c:v>
                </c:pt>
                <c:pt idx="793">
                  <c:v>91789.613624868696</c:v>
                </c:pt>
                <c:pt idx="794">
                  <c:v>1922145.2508037051</c:v>
                </c:pt>
                <c:pt idx="795">
                  <c:v>281.95329532501808</c:v>
                </c:pt>
                <c:pt idx="796">
                  <c:v>1754.6795106969801</c:v>
                </c:pt>
                <c:pt idx="797">
                  <c:v>7402.3068389678056</c:v>
                </c:pt>
                <c:pt idx="798">
                  <c:v>75113.054567629151</c:v>
                </c:pt>
                <c:pt idx="799">
                  <c:v>540854.49874764658</c:v>
                </c:pt>
                <c:pt idx="800">
                  <c:v>179204.69314114339</c:v>
                </c:pt>
                <c:pt idx="801">
                  <c:v>76520.951391259397</c:v>
                </c:pt>
                <c:pt idx="802">
                  <c:v>315931.29957646411</c:v>
                </c:pt>
                <c:pt idx="803">
                  <c:v>270723.78687629948</c:v>
                </c:pt>
                <c:pt idx="804">
                  <c:v>206817.10377794769</c:v>
                </c:pt>
                <c:pt idx="805">
                  <c:v>170141.9545570013</c:v>
                </c:pt>
                <c:pt idx="806">
                  <c:v>0</c:v>
                </c:pt>
                <c:pt idx="807">
                  <c:v>83809.005852011833</c:v>
                </c:pt>
                <c:pt idx="808">
                  <c:v>1407911.3884963831</c:v>
                </c:pt>
                <c:pt idx="809">
                  <c:v>1295528.1830546991</c:v>
                </c:pt>
                <c:pt idx="810">
                  <c:v>9571399.8423487637</c:v>
                </c:pt>
                <c:pt idx="811">
                  <c:v>2975907.2786928299</c:v>
                </c:pt>
                <c:pt idx="812">
                  <c:v>74162.965257011718</c:v>
                </c:pt>
                <c:pt idx="813">
                  <c:v>361569.9650541438</c:v>
                </c:pt>
                <c:pt idx="814">
                  <c:v>109310.39175984341</c:v>
                </c:pt>
                <c:pt idx="815">
                  <c:v>0</c:v>
                </c:pt>
                <c:pt idx="816">
                  <c:v>197735.9805910908</c:v>
                </c:pt>
                <c:pt idx="817">
                  <c:v>48115.509733067753</c:v>
                </c:pt>
                <c:pt idx="818">
                  <c:v>98518.219738112763</c:v>
                </c:pt>
                <c:pt idx="819">
                  <c:v>26145.687925136051</c:v>
                </c:pt>
                <c:pt idx="820">
                  <c:v>195452.65012323851</c:v>
                </c:pt>
                <c:pt idx="821">
                  <c:v>222047.86728778339</c:v>
                </c:pt>
                <c:pt idx="822">
                  <c:v>52008.091033918703</c:v>
                </c:pt>
                <c:pt idx="823">
                  <c:v>400668.16033059458</c:v>
                </c:pt>
                <c:pt idx="824">
                  <c:v>99156.033333610496</c:v>
                </c:pt>
                <c:pt idx="825">
                  <c:v>216377.66659181131</c:v>
                </c:pt>
                <c:pt idx="826">
                  <c:v>37622.885116852522</c:v>
                </c:pt>
                <c:pt idx="827">
                  <c:v>33530.532064141807</c:v>
                </c:pt>
                <c:pt idx="828">
                  <c:v>40962.784315161683</c:v>
                </c:pt>
                <c:pt idx="829">
                  <c:v>97885.765814292783</c:v>
                </c:pt>
                <c:pt idx="830">
                  <c:v>55662.792150967849</c:v>
                </c:pt>
                <c:pt idx="831">
                  <c:v>288289.4093044636</c:v>
                </c:pt>
                <c:pt idx="832">
                  <c:v>38987.961356077707</c:v>
                </c:pt>
                <c:pt idx="833">
                  <c:v>807188.6002355204</c:v>
                </c:pt>
                <c:pt idx="834">
                  <c:v>156978.19792260099</c:v>
                </c:pt>
                <c:pt idx="835">
                  <c:v>88976.121567804774</c:v>
                </c:pt>
                <c:pt idx="836">
                  <c:v>76635.892238552377</c:v>
                </c:pt>
                <c:pt idx="837">
                  <c:v>482977.56927247479</c:v>
                </c:pt>
                <c:pt idx="838">
                  <c:v>22339.099538755709</c:v>
                </c:pt>
                <c:pt idx="839">
                  <c:v>27340.717404005401</c:v>
                </c:pt>
                <c:pt idx="840">
                  <c:v>10382.31013798037</c:v>
                </c:pt>
                <c:pt idx="841">
                  <c:v>52573.411062149993</c:v>
                </c:pt>
                <c:pt idx="842">
                  <c:v>48269.684826002987</c:v>
                </c:pt>
                <c:pt idx="843">
                  <c:v>33255.293469232827</c:v>
                </c:pt>
                <c:pt idx="844">
                  <c:v>780.26052869425837</c:v>
                </c:pt>
                <c:pt idx="845">
                  <c:v>276691.2875557263</c:v>
                </c:pt>
                <c:pt idx="846">
                  <c:v>92073.564020310267</c:v>
                </c:pt>
                <c:pt idx="847">
                  <c:v>416298.53406386252</c:v>
                </c:pt>
                <c:pt idx="848">
                  <c:v>223635.09862648821</c:v>
                </c:pt>
                <c:pt idx="849">
                  <c:v>36351.880549024638</c:v>
                </c:pt>
                <c:pt idx="850">
                  <c:v>2881.643434341649</c:v>
                </c:pt>
                <c:pt idx="851">
                  <c:v>0</c:v>
                </c:pt>
                <c:pt idx="852">
                  <c:v>104134.07770893991</c:v>
                </c:pt>
                <c:pt idx="853">
                  <c:v>913.28397288054032</c:v>
                </c:pt>
                <c:pt idx="854">
                  <c:v>154765.3077939513</c:v>
                </c:pt>
                <c:pt idx="855">
                  <c:v>0</c:v>
                </c:pt>
                <c:pt idx="856">
                  <c:v>77922.791367146448</c:v>
                </c:pt>
                <c:pt idx="857">
                  <c:v>719.71386274782787</c:v>
                </c:pt>
                <c:pt idx="858">
                  <c:v>32018.798593468691</c:v>
                </c:pt>
                <c:pt idx="859">
                  <c:v>213220.2935970609</c:v>
                </c:pt>
                <c:pt idx="860">
                  <c:v>601099.64248522825</c:v>
                </c:pt>
                <c:pt idx="861">
                  <c:v>65792.72551442025</c:v>
                </c:pt>
                <c:pt idx="862">
                  <c:v>323659.49873233121</c:v>
                </c:pt>
                <c:pt idx="863">
                  <c:v>1008299.2598102849</c:v>
                </c:pt>
                <c:pt idx="864">
                  <c:v>124014.477831087</c:v>
                </c:pt>
                <c:pt idx="865">
                  <c:v>39730.527653383593</c:v>
                </c:pt>
                <c:pt idx="866">
                  <c:v>50631.2465684005</c:v>
                </c:pt>
                <c:pt idx="867">
                  <c:v>138670.0054177136</c:v>
                </c:pt>
                <c:pt idx="868">
                  <c:v>77416.16241997898</c:v>
                </c:pt>
                <c:pt idx="869">
                  <c:v>87636.050205090898</c:v>
                </c:pt>
                <c:pt idx="870">
                  <c:v>209379.40022222031</c:v>
                </c:pt>
                <c:pt idx="871">
                  <c:v>63174.545531935873</c:v>
                </c:pt>
                <c:pt idx="872">
                  <c:v>0</c:v>
                </c:pt>
                <c:pt idx="873">
                  <c:v>2720.5144571698438</c:v>
                </c:pt>
                <c:pt idx="874">
                  <c:v>6768.2559243809264</c:v>
                </c:pt>
                <c:pt idx="875">
                  <c:v>25800.343777312941</c:v>
                </c:pt>
                <c:pt idx="876">
                  <c:v>8810.4834634774652</c:v>
                </c:pt>
                <c:pt idx="877">
                  <c:v>56498.496377434603</c:v>
                </c:pt>
                <c:pt idx="878">
                  <c:v>6516.1873832274041</c:v>
                </c:pt>
                <c:pt idx="879">
                  <c:v>191738.79304372449</c:v>
                </c:pt>
                <c:pt idx="880">
                  <c:v>8187.6377494843973</c:v>
                </c:pt>
                <c:pt idx="881">
                  <c:v>27495.33247098104</c:v>
                </c:pt>
                <c:pt idx="882">
                  <c:v>208549.97887131569</c:v>
                </c:pt>
                <c:pt idx="883">
                  <c:v>663094.25780522393</c:v>
                </c:pt>
                <c:pt idx="884">
                  <c:v>0</c:v>
                </c:pt>
                <c:pt idx="885">
                  <c:v>4602.9609194117638</c:v>
                </c:pt>
                <c:pt idx="886">
                  <c:v>51963.757728792451</c:v>
                </c:pt>
                <c:pt idx="887">
                  <c:v>9713.0199450596119</c:v>
                </c:pt>
                <c:pt idx="888">
                  <c:v>96401.829966843739</c:v>
                </c:pt>
                <c:pt idx="889">
                  <c:v>256904.2319378492</c:v>
                </c:pt>
                <c:pt idx="890">
                  <c:v>65363.733113800321</c:v>
                </c:pt>
                <c:pt idx="891">
                  <c:v>75085.000562539528</c:v>
                </c:pt>
                <c:pt idx="892">
                  <c:v>113374.2471055722</c:v>
                </c:pt>
                <c:pt idx="893">
                  <c:v>5580.2604984811642</c:v>
                </c:pt>
                <c:pt idx="894">
                  <c:v>352561.69701468048</c:v>
                </c:pt>
                <c:pt idx="895">
                  <c:v>162336.43167036821</c:v>
                </c:pt>
                <c:pt idx="896">
                  <c:v>2029.6346862857761</c:v>
                </c:pt>
                <c:pt idx="897">
                  <c:v>28783.331696685211</c:v>
                </c:pt>
                <c:pt idx="898">
                  <c:v>3742.004907185235</c:v>
                </c:pt>
                <c:pt idx="899">
                  <c:v>1055730.230105395</c:v>
                </c:pt>
                <c:pt idx="900">
                  <c:v>48481.55662971369</c:v>
                </c:pt>
                <c:pt idx="901">
                  <c:v>13307.54920024131</c:v>
                </c:pt>
                <c:pt idx="902">
                  <c:v>167585.32423756909</c:v>
                </c:pt>
                <c:pt idx="903">
                  <c:v>10815.3555786821</c:v>
                </c:pt>
                <c:pt idx="904">
                  <c:v>55950.857328726946</c:v>
                </c:pt>
                <c:pt idx="905">
                  <c:v>955337.45406964351</c:v>
                </c:pt>
                <c:pt idx="906">
                  <c:v>16616.761009397771</c:v>
                </c:pt>
                <c:pt idx="907">
                  <c:v>138710.82014377069</c:v>
                </c:pt>
                <c:pt idx="908">
                  <c:v>1792528.8795203781</c:v>
                </c:pt>
                <c:pt idx="909">
                  <c:v>100733.8823876269</c:v>
                </c:pt>
                <c:pt idx="910">
                  <c:v>211983.9063849313</c:v>
                </c:pt>
                <c:pt idx="911">
                  <c:v>11520.095422591199</c:v>
                </c:pt>
                <c:pt idx="912">
                  <c:v>22375.889952597168</c:v>
                </c:pt>
                <c:pt idx="913">
                  <c:v>335306.831969711</c:v>
                </c:pt>
                <c:pt idx="914">
                  <c:v>53825.832203346101</c:v>
                </c:pt>
                <c:pt idx="915">
                  <c:v>6430977.4999947175</c:v>
                </c:pt>
                <c:pt idx="916">
                  <c:v>51035.810592711226</c:v>
                </c:pt>
                <c:pt idx="917">
                  <c:v>619391.01524516975</c:v>
                </c:pt>
                <c:pt idx="918">
                  <c:v>67729.08537153306</c:v>
                </c:pt>
                <c:pt idx="919">
                  <c:v>68337.520198758531</c:v>
                </c:pt>
                <c:pt idx="920">
                  <c:v>626654.42513388826</c:v>
                </c:pt>
                <c:pt idx="921">
                  <c:v>163183.03414397431</c:v>
                </c:pt>
                <c:pt idx="922">
                  <c:v>101478.9754950663</c:v>
                </c:pt>
                <c:pt idx="923">
                  <c:v>20509.972153974079</c:v>
                </c:pt>
                <c:pt idx="924">
                  <c:v>60481.608889602161</c:v>
                </c:pt>
                <c:pt idx="925">
                  <c:v>354042.53183386492</c:v>
                </c:pt>
                <c:pt idx="926">
                  <c:v>6928.8030163412868</c:v>
                </c:pt>
                <c:pt idx="927">
                  <c:v>74464.131605976218</c:v>
                </c:pt>
                <c:pt idx="928">
                  <c:v>203687.05565918109</c:v>
                </c:pt>
                <c:pt idx="929">
                  <c:v>103099.35721806491</c:v>
                </c:pt>
                <c:pt idx="930">
                  <c:v>130860.9976653749</c:v>
                </c:pt>
                <c:pt idx="931">
                  <c:v>112224.73166940711</c:v>
                </c:pt>
                <c:pt idx="932">
                  <c:v>141729.09192846419</c:v>
                </c:pt>
                <c:pt idx="933">
                  <c:v>37882.397034339658</c:v>
                </c:pt>
                <c:pt idx="934">
                  <c:v>2410.6937163174512</c:v>
                </c:pt>
                <c:pt idx="935">
                  <c:v>28.427152425168739</c:v>
                </c:pt>
                <c:pt idx="936">
                  <c:v>17777.51886235804</c:v>
                </c:pt>
                <c:pt idx="937">
                  <c:v>137714.30615940451</c:v>
                </c:pt>
                <c:pt idx="938">
                  <c:v>116746.4365964568</c:v>
                </c:pt>
                <c:pt idx="939">
                  <c:v>20308.674241903969</c:v>
                </c:pt>
                <c:pt idx="940">
                  <c:v>254742.01452912681</c:v>
                </c:pt>
                <c:pt idx="941">
                  <c:v>454626.43071523978</c:v>
                </c:pt>
                <c:pt idx="942">
                  <c:v>282856.15176520252</c:v>
                </c:pt>
                <c:pt idx="943">
                  <c:v>0</c:v>
                </c:pt>
                <c:pt idx="944">
                  <c:v>56659.362302539259</c:v>
                </c:pt>
                <c:pt idx="945">
                  <c:v>2012.876572294012</c:v>
                </c:pt>
                <c:pt idx="946">
                  <c:v>32423.37784142204</c:v>
                </c:pt>
                <c:pt idx="947">
                  <c:v>2807.281809252087</c:v>
                </c:pt>
                <c:pt idx="948">
                  <c:v>709592.53355979105</c:v>
                </c:pt>
                <c:pt idx="949">
                  <c:v>221019.426000059</c:v>
                </c:pt>
                <c:pt idx="950">
                  <c:v>224164.11563644739</c:v>
                </c:pt>
                <c:pt idx="951">
                  <c:v>139962.1288094949</c:v>
                </c:pt>
                <c:pt idx="952">
                  <c:v>365477.01185523812</c:v>
                </c:pt>
                <c:pt idx="953">
                  <c:v>130007.6282894842</c:v>
                </c:pt>
                <c:pt idx="954">
                  <c:v>123378.42911567711</c:v>
                </c:pt>
                <c:pt idx="955">
                  <c:v>22271.350048511751</c:v>
                </c:pt>
                <c:pt idx="956">
                  <c:v>11957.104816497371</c:v>
                </c:pt>
                <c:pt idx="957">
                  <c:v>772055.70964773127</c:v>
                </c:pt>
                <c:pt idx="958">
                  <c:v>71913.191032479168</c:v>
                </c:pt>
                <c:pt idx="959">
                  <c:v>150966.03824784371</c:v>
                </c:pt>
                <c:pt idx="960">
                  <c:v>54896.01511265798</c:v>
                </c:pt>
                <c:pt idx="961">
                  <c:v>174487.31449884799</c:v>
                </c:pt>
                <c:pt idx="962">
                  <c:v>1384.209720461683</c:v>
                </c:pt>
                <c:pt idx="963">
                  <c:v>47434.24597832821</c:v>
                </c:pt>
                <c:pt idx="964">
                  <c:v>49327.847438212368</c:v>
                </c:pt>
                <c:pt idx="965">
                  <c:v>63315.383994915188</c:v>
                </c:pt>
                <c:pt idx="966">
                  <c:v>148.04613818028929</c:v>
                </c:pt>
                <c:pt idx="967">
                  <c:v>88937.166655898851</c:v>
                </c:pt>
                <c:pt idx="968">
                  <c:v>137229.92121202531</c:v>
                </c:pt>
                <c:pt idx="969">
                  <c:v>0</c:v>
                </c:pt>
                <c:pt idx="970">
                  <c:v>86251.247281303105</c:v>
                </c:pt>
                <c:pt idx="971">
                  <c:v>25193.67756552709</c:v>
                </c:pt>
                <c:pt idx="972">
                  <c:v>14553.22572475143</c:v>
                </c:pt>
                <c:pt idx="973">
                  <c:v>23045.553859436091</c:v>
                </c:pt>
                <c:pt idx="974">
                  <c:v>8342.7969850355312</c:v>
                </c:pt>
                <c:pt idx="975">
                  <c:v>93024.356075129486</c:v>
                </c:pt>
                <c:pt idx="976">
                  <c:v>4477.7267554667942</c:v>
                </c:pt>
                <c:pt idx="977">
                  <c:v>81306.50294127356</c:v>
                </c:pt>
                <c:pt idx="978">
                  <c:v>69544.390740910909</c:v>
                </c:pt>
                <c:pt idx="979">
                  <c:v>50641.059951497293</c:v>
                </c:pt>
                <c:pt idx="980">
                  <c:v>5583.893833686845</c:v>
                </c:pt>
                <c:pt idx="981">
                  <c:v>5340639.9518323978</c:v>
                </c:pt>
                <c:pt idx="982">
                  <c:v>1576822.65700766</c:v>
                </c:pt>
                <c:pt idx="983">
                  <c:v>371750.50403103058</c:v>
                </c:pt>
                <c:pt idx="984">
                  <c:v>2081.5929437850641</c:v>
                </c:pt>
                <c:pt idx="985">
                  <c:v>10560.278212575349</c:v>
                </c:pt>
                <c:pt idx="986">
                  <c:v>0</c:v>
                </c:pt>
                <c:pt idx="987">
                  <c:v>1948.447783473383</c:v>
                </c:pt>
                <c:pt idx="988">
                  <c:v>106293.73442663329</c:v>
                </c:pt>
                <c:pt idx="989">
                  <c:v>173.85546048974771</c:v>
                </c:pt>
                <c:pt idx="990">
                  <c:v>221598.8539844288</c:v>
                </c:pt>
                <c:pt idx="991">
                  <c:v>27422.73452640804</c:v>
                </c:pt>
                <c:pt idx="992">
                  <c:v>3745.5603594130671</c:v>
                </c:pt>
                <c:pt idx="993">
                  <c:v>165609.37615747319</c:v>
                </c:pt>
                <c:pt idx="994">
                  <c:v>435935.82603374473</c:v>
                </c:pt>
                <c:pt idx="995">
                  <c:v>26399.815678059618</c:v>
                </c:pt>
                <c:pt idx="996">
                  <c:v>42444.864673267562</c:v>
                </c:pt>
                <c:pt idx="997">
                  <c:v>833331.59768945177</c:v>
                </c:pt>
                <c:pt idx="998">
                  <c:v>208636.3670225979</c:v>
                </c:pt>
                <c:pt idx="999">
                  <c:v>17453.465813696199</c:v>
                </c:pt>
                <c:pt idx="1000">
                  <c:v>297090.56031083362</c:v>
                </c:pt>
                <c:pt idx="1001">
                  <c:v>123484.07381806429</c:v>
                </c:pt>
                <c:pt idx="1002">
                  <c:v>12086.50374508988</c:v>
                </c:pt>
                <c:pt idx="1003">
                  <c:v>947351.17015159549</c:v>
                </c:pt>
                <c:pt idx="1004">
                  <c:v>601127.36887273053</c:v>
                </c:pt>
                <c:pt idx="1005">
                  <c:v>23092.04551898914</c:v>
                </c:pt>
                <c:pt idx="1006">
                  <c:v>43.518679095619738</c:v>
                </c:pt>
                <c:pt idx="1007">
                  <c:v>106525.9674196555</c:v>
                </c:pt>
                <c:pt idx="1008">
                  <c:v>160194.67828471409</c:v>
                </c:pt>
                <c:pt idx="1009">
                  <c:v>79618.104374845323</c:v>
                </c:pt>
                <c:pt idx="1010">
                  <c:v>58439.972186010578</c:v>
                </c:pt>
                <c:pt idx="1011">
                  <c:v>68535.158613226507</c:v>
                </c:pt>
                <c:pt idx="1012">
                  <c:v>17702.375241863261</c:v>
                </c:pt>
                <c:pt idx="1013">
                  <c:v>18213.038948939811</c:v>
                </c:pt>
                <c:pt idx="1014">
                  <c:v>69516.401084041703</c:v>
                </c:pt>
                <c:pt idx="1015">
                  <c:v>260448.6863647468</c:v>
                </c:pt>
                <c:pt idx="1016">
                  <c:v>4464.4303796055628</c:v>
                </c:pt>
                <c:pt idx="1017">
                  <c:v>31229.997601590188</c:v>
                </c:pt>
                <c:pt idx="1018">
                  <c:v>100531.53953125959</c:v>
                </c:pt>
                <c:pt idx="1019">
                  <c:v>31076.36525162651</c:v>
                </c:pt>
                <c:pt idx="1020">
                  <c:v>153800.70520718291</c:v>
                </c:pt>
                <c:pt idx="1021">
                  <c:v>89908.996843338129</c:v>
                </c:pt>
                <c:pt idx="1022">
                  <c:v>37269.359496234298</c:v>
                </c:pt>
                <c:pt idx="1023">
                  <c:v>0</c:v>
                </c:pt>
                <c:pt idx="1024">
                  <c:v>43546.083433856278</c:v>
                </c:pt>
                <c:pt idx="1025">
                  <c:v>25861.334583083059</c:v>
                </c:pt>
                <c:pt idx="1026">
                  <c:v>32300.42880825081</c:v>
                </c:pt>
                <c:pt idx="1027">
                  <c:v>293935.10819645872</c:v>
                </c:pt>
                <c:pt idx="1028">
                  <c:v>51695.119510144257</c:v>
                </c:pt>
                <c:pt idx="1029">
                  <c:v>12208.575509343749</c:v>
                </c:pt>
                <c:pt idx="1030">
                  <c:v>399013.29483479378</c:v>
                </c:pt>
                <c:pt idx="1031">
                  <c:v>115590.39035338419</c:v>
                </c:pt>
                <c:pt idx="1032">
                  <c:v>5545.7400427150833</c:v>
                </c:pt>
                <c:pt idx="1033">
                  <c:v>78177.951275133746</c:v>
                </c:pt>
                <c:pt idx="1034">
                  <c:v>25563.364400916729</c:v>
                </c:pt>
                <c:pt idx="1035">
                  <c:v>21272.671521481461</c:v>
                </c:pt>
                <c:pt idx="1036">
                  <c:v>120482.0443574105</c:v>
                </c:pt>
                <c:pt idx="1037">
                  <c:v>381350.57237246598</c:v>
                </c:pt>
                <c:pt idx="1038">
                  <c:v>44664.646847807497</c:v>
                </c:pt>
                <c:pt idx="1039">
                  <c:v>1245.825472705478</c:v>
                </c:pt>
                <c:pt idx="1040">
                  <c:v>31631.16180733162</c:v>
                </c:pt>
                <c:pt idx="1041">
                  <c:v>193382.16218716049</c:v>
                </c:pt>
                <c:pt idx="1042">
                  <c:v>12584.26582559481</c:v>
                </c:pt>
                <c:pt idx="1043">
                  <c:v>124447.8092761638</c:v>
                </c:pt>
                <c:pt idx="1044">
                  <c:v>80708.418916231749</c:v>
                </c:pt>
                <c:pt idx="1045">
                  <c:v>99439.986385355573</c:v>
                </c:pt>
                <c:pt idx="1046">
                  <c:v>27985.168706912449</c:v>
                </c:pt>
                <c:pt idx="1047">
                  <c:v>1182195.327365258</c:v>
                </c:pt>
                <c:pt idx="1048">
                  <c:v>56449.507634098118</c:v>
                </c:pt>
                <c:pt idx="1049">
                  <c:v>34846.924438912713</c:v>
                </c:pt>
                <c:pt idx="1050">
                  <c:v>1520.5264885057411</c:v>
                </c:pt>
                <c:pt idx="1051">
                  <c:v>0</c:v>
                </c:pt>
                <c:pt idx="1052">
                  <c:v>725143.98414286133</c:v>
                </c:pt>
                <c:pt idx="1053">
                  <c:v>38008.936321538204</c:v>
                </c:pt>
                <c:pt idx="1054">
                  <c:v>45315.904663023641</c:v>
                </c:pt>
                <c:pt idx="1055">
                  <c:v>48225.310115478889</c:v>
                </c:pt>
                <c:pt idx="1056">
                  <c:v>21764.54735548719</c:v>
                </c:pt>
                <c:pt idx="1057">
                  <c:v>1145.3089952458611</c:v>
                </c:pt>
                <c:pt idx="1058">
                  <c:v>612014.2453480293</c:v>
                </c:pt>
                <c:pt idx="1059">
                  <c:v>24914.735095674831</c:v>
                </c:pt>
                <c:pt idx="1060">
                  <c:v>75977.47529438512</c:v>
                </c:pt>
                <c:pt idx="1061">
                  <c:v>7617.3755038097188</c:v>
                </c:pt>
                <c:pt idx="1062">
                  <c:v>163152.29336694319</c:v>
                </c:pt>
                <c:pt idx="1063">
                  <c:v>58922.941519217151</c:v>
                </c:pt>
                <c:pt idx="1064">
                  <c:v>25396.07041924123</c:v>
                </c:pt>
                <c:pt idx="1065">
                  <c:v>5066.2706619888631</c:v>
                </c:pt>
                <c:pt idx="1066">
                  <c:v>17980.174571326741</c:v>
                </c:pt>
                <c:pt idx="1067">
                  <c:v>19354.119546792252</c:v>
                </c:pt>
                <c:pt idx="1068">
                  <c:v>219142.41930780601</c:v>
                </c:pt>
                <c:pt idx="1069">
                  <c:v>914355.32307203696</c:v>
                </c:pt>
                <c:pt idx="1070">
                  <c:v>11067.268425847669</c:v>
                </c:pt>
                <c:pt idx="1071">
                  <c:v>398979.45585667848</c:v>
                </c:pt>
                <c:pt idx="1072">
                  <c:v>33455.486465347538</c:v>
                </c:pt>
                <c:pt idx="1073">
                  <c:v>35685.222353015597</c:v>
                </c:pt>
                <c:pt idx="1074">
                  <c:v>0</c:v>
                </c:pt>
                <c:pt idx="1075">
                  <c:v>553821.16914269351</c:v>
                </c:pt>
                <c:pt idx="1076">
                  <c:v>257833.89765174201</c:v>
                </c:pt>
                <c:pt idx="1077">
                  <c:v>5612.3351571399426</c:v>
                </c:pt>
                <c:pt idx="1078">
                  <c:v>5004.065767201635</c:v>
                </c:pt>
                <c:pt idx="1079">
                  <c:v>337282.28485740907</c:v>
                </c:pt>
                <c:pt idx="1080">
                  <c:v>68949.737381710656</c:v>
                </c:pt>
                <c:pt idx="1081">
                  <c:v>394412.45335788903</c:v>
                </c:pt>
                <c:pt idx="1082">
                  <c:v>18502.508361826342</c:v>
                </c:pt>
                <c:pt idx="1083">
                  <c:v>20907.316933764771</c:v>
                </c:pt>
                <c:pt idx="1084">
                  <c:v>1096.574327255777</c:v>
                </c:pt>
                <c:pt idx="1085">
                  <c:v>559693.92757500045</c:v>
                </c:pt>
                <c:pt idx="1086">
                  <c:v>110145.4865983768</c:v>
                </c:pt>
                <c:pt idx="1087">
                  <c:v>410.46330609625039</c:v>
                </c:pt>
                <c:pt idx="1088">
                  <c:v>11359.62815659109</c:v>
                </c:pt>
                <c:pt idx="1089">
                  <c:v>125153.6576610779</c:v>
                </c:pt>
                <c:pt idx="1090">
                  <c:v>13324.627070533519</c:v>
                </c:pt>
                <c:pt idx="1091">
                  <c:v>49494.307952145537</c:v>
                </c:pt>
                <c:pt idx="1092">
                  <c:v>32889.883492361929</c:v>
                </c:pt>
                <c:pt idx="1093">
                  <c:v>14866.57069002336</c:v>
                </c:pt>
                <c:pt idx="1094">
                  <c:v>166182.4929063672</c:v>
                </c:pt>
                <c:pt idx="1095">
                  <c:v>43113.077566136228</c:v>
                </c:pt>
                <c:pt idx="1096">
                  <c:v>495.5528754063958</c:v>
                </c:pt>
                <c:pt idx="1097">
                  <c:v>28164.505886757801</c:v>
                </c:pt>
                <c:pt idx="1098">
                  <c:v>13516.83997475849</c:v>
                </c:pt>
                <c:pt idx="1099">
                  <c:v>94973.16062860169</c:v>
                </c:pt>
                <c:pt idx="1100">
                  <c:v>740.80449520922525</c:v>
                </c:pt>
                <c:pt idx="1101">
                  <c:v>8105.2777684405773</c:v>
                </c:pt>
                <c:pt idx="1102">
                  <c:v>7303.176371585675</c:v>
                </c:pt>
                <c:pt idx="1103">
                  <c:v>1085.6717070771449</c:v>
                </c:pt>
                <c:pt idx="1104">
                  <c:v>5215.3254962729497</c:v>
                </c:pt>
                <c:pt idx="1105">
                  <c:v>89543.581448412879</c:v>
                </c:pt>
                <c:pt idx="1106">
                  <c:v>332342.35110826598</c:v>
                </c:pt>
                <c:pt idx="1107">
                  <c:v>0</c:v>
                </c:pt>
                <c:pt idx="1108">
                  <c:v>0</c:v>
                </c:pt>
                <c:pt idx="1109">
                  <c:v>77985.90571280272</c:v>
                </c:pt>
                <c:pt idx="1110">
                  <c:v>52606.197656258097</c:v>
                </c:pt>
                <c:pt idx="1111">
                  <c:v>17108.142488814199</c:v>
                </c:pt>
                <c:pt idx="1112">
                  <c:v>14784.59857988667</c:v>
                </c:pt>
                <c:pt idx="1113">
                  <c:v>50423.435439724257</c:v>
                </c:pt>
                <c:pt idx="1114">
                  <c:v>5931.0046525312628</c:v>
                </c:pt>
                <c:pt idx="1115">
                  <c:v>0</c:v>
                </c:pt>
                <c:pt idx="1116">
                  <c:v>55631.762820569893</c:v>
                </c:pt>
                <c:pt idx="1117">
                  <c:v>128488.7132808702</c:v>
                </c:pt>
                <c:pt idx="1118">
                  <c:v>57716.241198179268</c:v>
                </c:pt>
                <c:pt idx="1119">
                  <c:v>30270.394866448871</c:v>
                </c:pt>
                <c:pt idx="1120">
                  <c:v>234594.89386702399</c:v>
                </c:pt>
                <c:pt idx="1121">
                  <c:v>36611.087099773693</c:v>
                </c:pt>
                <c:pt idx="1122">
                  <c:v>2204.9864621874708</c:v>
                </c:pt>
                <c:pt idx="1123">
                  <c:v>25252.938241204829</c:v>
                </c:pt>
                <c:pt idx="1124">
                  <c:v>30787.5496604982</c:v>
                </c:pt>
                <c:pt idx="1125">
                  <c:v>863797.36188161594</c:v>
                </c:pt>
                <c:pt idx="1126">
                  <c:v>40519.251973916158</c:v>
                </c:pt>
                <c:pt idx="1127">
                  <c:v>20239.329910623081</c:v>
                </c:pt>
                <c:pt idx="1128">
                  <c:v>677208.42486610031</c:v>
                </c:pt>
                <c:pt idx="1129">
                  <c:v>13899.22619730007</c:v>
                </c:pt>
                <c:pt idx="1130">
                  <c:v>125699.037806376</c:v>
                </c:pt>
                <c:pt idx="1131">
                  <c:v>50019.323831874972</c:v>
                </c:pt>
                <c:pt idx="1132">
                  <c:v>639230.4332521488</c:v>
                </c:pt>
                <c:pt idx="1133">
                  <c:v>205497.1365103721</c:v>
                </c:pt>
                <c:pt idx="1134">
                  <c:v>599125.12994333426</c:v>
                </c:pt>
                <c:pt idx="1135">
                  <c:v>1102.8544468034911</c:v>
                </c:pt>
                <c:pt idx="1136">
                  <c:v>228280.0829353781</c:v>
                </c:pt>
                <c:pt idx="1137">
                  <c:v>48030.700464575319</c:v>
                </c:pt>
                <c:pt idx="1138">
                  <c:v>113554.415962485</c:v>
                </c:pt>
                <c:pt idx="1139">
                  <c:v>10789.762096465671</c:v>
                </c:pt>
                <c:pt idx="1140">
                  <c:v>15508.607425507471</c:v>
                </c:pt>
                <c:pt idx="1141">
                  <c:v>1970.4826321270521</c:v>
                </c:pt>
                <c:pt idx="1142">
                  <c:v>16207.588786727531</c:v>
                </c:pt>
                <c:pt idx="1143">
                  <c:v>121984.14657967629</c:v>
                </c:pt>
                <c:pt idx="1144">
                  <c:v>32985.780994979817</c:v>
                </c:pt>
                <c:pt idx="1145">
                  <c:v>6481.0006713035382</c:v>
                </c:pt>
                <c:pt idx="1146">
                  <c:v>1881712.553178573</c:v>
                </c:pt>
                <c:pt idx="1147">
                  <c:v>28272.30693257368</c:v>
                </c:pt>
                <c:pt idx="1148">
                  <c:v>1403.864689477854</c:v>
                </c:pt>
                <c:pt idx="1149">
                  <c:v>379.99655749346761</c:v>
                </c:pt>
                <c:pt idx="1150">
                  <c:v>26962.896819669309</c:v>
                </c:pt>
                <c:pt idx="1151">
                  <c:v>116026.3376104077</c:v>
                </c:pt>
                <c:pt idx="1152">
                  <c:v>23340.10465574557</c:v>
                </c:pt>
                <c:pt idx="1153">
                  <c:v>51875.912407120813</c:v>
                </c:pt>
                <c:pt idx="1154">
                  <c:v>7394.2960857996168</c:v>
                </c:pt>
                <c:pt idx="1155">
                  <c:v>36864.300220015612</c:v>
                </c:pt>
                <c:pt idx="1156">
                  <c:v>20720.628265971442</c:v>
                </c:pt>
                <c:pt idx="1157">
                  <c:v>0</c:v>
                </c:pt>
                <c:pt idx="1158">
                  <c:v>25255.655955825729</c:v>
                </c:pt>
                <c:pt idx="1159">
                  <c:v>25349.109660677492</c:v>
                </c:pt>
                <c:pt idx="1160">
                  <c:v>161791.06868703509</c:v>
                </c:pt>
                <c:pt idx="1161">
                  <c:v>18937.43473382431</c:v>
                </c:pt>
                <c:pt idx="1162">
                  <c:v>4474.7191278157543</c:v>
                </c:pt>
                <c:pt idx="1163">
                  <c:v>67663.492014839954</c:v>
                </c:pt>
                <c:pt idx="1164">
                  <c:v>12548.91829707642</c:v>
                </c:pt>
                <c:pt idx="1165">
                  <c:v>170636.94177303489</c:v>
                </c:pt>
                <c:pt idx="1166">
                  <c:v>16619.646429021159</c:v>
                </c:pt>
                <c:pt idx="1167">
                  <c:v>0</c:v>
                </c:pt>
                <c:pt idx="1168">
                  <c:v>17205.47992616607</c:v>
                </c:pt>
                <c:pt idx="1169">
                  <c:v>14831.53827510138</c:v>
                </c:pt>
                <c:pt idx="1170">
                  <c:v>41419.700468493022</c:v>
                </c:pt>
                <c:pt idx="1171">
                  <c:v>66733.020741338129</c:v>
                </c:pt>
                <c:pt idx="1172">
                  <c:v>95097.114113692951</c:v>
                </c:pt>
                <c:pt idx="1173">
                  <c:v>3194.2388335131809</c:v>
                </c:pt>
                <c:pt idx="1174">
                  <c:v>21038.706111516891</c:v>
                </c:pt>
                <c:pt idx="1175">
                  <c:v>4416.5949388879326</c:v>
                </c:pt>
                <c:pt idx="1176">
                  <c:v>30582.970727527729</c:v>
                </c:pt>
                <c:pt idx="1177">
                  <c:v>41902.580959884333</c:v>
                </c:pt>
                <c:pt idx="1178">
                  <c:v>45186.952642284938</c:v>
                </c:pt>
                <c:pt idx="1179">
                  <c:v>67529.732666713287</c:v>
                </c:pt>
                <c:pt idx="1180">
                  <c:v>30567.112708754172</c:v>
                </c:pt>
                <c:pt idx="1181">
                  <c:v>116463.6892672237</c:v>
                </c:pt>
                <c:pt idx="1182">
                  <c:v>83771.910146584225</c:v>
                </c:pt>
                <c:pt idx="1183">
                  <c:v>14697.51863382356</c:v>
                </c:pt>
                <c:pt idx="1184">
                  <c:v>19975.73905628041</c:v>
                </c:pt>
                <c:pt idx="1185">
                  <c:v>2079.3840385938652</c:v>
                </c:pt>
                <c:pt idx="1186">
                  <c:v>61658.4385261551</c:v>
                </c:pt>
                <c:pt idx="1187">
                  <c:v>14023.79274382378</c:v>
                </c:pt>
                <c:pt idx="1188">
                  <c:v>81411.511034907235</c:v>
                </c:pt>
                <c:pt idx="1189">
                  <c:v>82062.577222803971</c:v>
                </c:pt>
                <c:pt idx="1190">
                  <c:v>20427.25098426146</c:v>
                </c:pt>
                <c:pt idx="1191">
                  <c:v>659832.48952648998</c:v>
                </c:pt>
                <c:pt idx="1192">
                  <c:v>139512.89359116959</c:v>
                </c:pt>
                <c:pt idx="1193">
                  <c:v>4435.6636257607233</c:v>
                </c:pt>
                <c:pt idx="1194">
                  <c:v>19663.253766063321</c:v>
                </c:pt>
                <c:pt idx="1195">
                  <c:v>65607.541702355549</c:v>
                </c:pt>
                <c:pt idx="1196">
                  <c:v>59987.757181096713</c:v>
                </c:pt>
                <c:pt idx="1197">
                  <c:v>3599.239145171015</c:v>
                </c:pt>
                <c:pt idx="1198">
                  <c:v>2198.6171226613101</c:v>
                </c:pt>
                <c:pt idx="1199">
                  <c:v>41969.465856903873</c:v>
                </c:pt>
                <c:pt idx="1200">
                  <c:v>14565883.061360929</c:v>
                </c:pt>
                <c:pt idx="1201">
                  <c:v>90750.353923111805</c:v>
                </c:pt>
                <c:pt idx="1202">
                  <c:v>660.11361932976149</c:v>
                </c:pt>
                <c:pt idx="1203">
                  <c:v>91596.832084267226</c:v>
                </c:pt>
                <c:pt idx="1204">
                  <c:v>141413.9186864642</c:v>
                </c:pt>
                <c:pt idx="1205">
                  <c:v>13903.16159574562</c:v>
                </c:pt>
                <c:pt idx="1206">
                  <c:v>1006.2259719876211</c:v>
                </c:pt>
                <c:pt idx="1207">
                  <c:v>6893.0286650964927</c:v>
                </c:pt>
                <c:pt idx="1208">
                  <c:v>28688.72036688685</c:v>
                </c:pt>
                <c:pt idx="1209">
                  <c:v>50854.083315556039</c:v>
                </c:pt>
                <c:pt idx="1210">
                  <c:v>38284.14494231611</c:v>
                </c:pt>
                <c:pt idx="1211">
                  <c:v>20322.544024073679</c:v>
                </c:pt>
                <c:pt idx="1212">
                  <c:v>10322.57512637915</c:v>
                </c:pt>
                <c:pt idx="1213">
                  <c:v>2665.5276480151751</c:v>
                </c:pt>
                <c:pt idx="1214">
                  <c:v>20737.992776830892</c:v>
                </c:pt>
                <c:pt idx="1215">
                  <c:v>506.99924988160279</c:v>
                </c:pt>
                <c:pt idx="1216">
                  <c:v>2150.348862603742</c:v>
                </c:pt>
                <c:pt idx="1217">
                  <c:v>1353298.7085621119</c:v>
                </c:pt>
                <c:pt idx="1218">
                  <c:v>490.26075606383199</c:v>
                </c:pt>
                <c:pt idx="1219">
                  <c:v>453.4802355700354</c:v>
                </c:pt>
                <c:pt idx="1220">
                  <c:v>97719.767912349023</c:v>
                </c:pt>
                <c:pt idx="1221">
                  <c:v>3400.2393367485179</c:v>
                </c:pt>
                <c:pt idx="1222">
                  <c:v>67022.967559160534</c:v>
                </c:pt>
                <c:pt idx="1223">
                  <c:v>2036.50800138057</c:v>
                </c:pt>
                <c:pt idx="1224">
                  <c:v>0</c:v>
                </c:pt>
                <c:pt idx="1225">
                  <c:v>1197.853945903239</c:v>
                </c:pt>
                <c:pt idx="1226">
                  <c:v>39453.016559437572</c:v>
                </c:pt>
                <c:pt idx="1227">
                  <c:v>25333.714435055001</c:v>
                </c:pt>
                <c:pt idx="1228">
                  <c:v>13101.32431886939</c:v>
                </c:pt>
                <c:pt idx="1229">
                  <c:v>7204.247634235332</c:v>
                </c:pt>
                <c:pt idx="1230">
                  <c:v>1341.774269520344</c:v>
                </c:pt>
                <c:pt idx="1231">
                  <c:v>31178.401530408039</c:v>
                </c:pt>
                <c:pt idx="1232">
                  <c:v>30496.187415205961</c:v>
                </c:pt>
                <c:pt idx="1233">
                  <c:v>128139.497297479</c:v>
                </c:pt>
                <c:pt idx="1234">
                  <c:v>31874.814824953461</c:v>
                </c:pt>
                <c:pt idx="1235">
                  <c:v>11143.421157472019</c:v>
                </c:pt>
                <c:pt idx="1236">
                  <c:v>2565.4487056745038</c:v>
                </c:pt>
                <c:pt idx="1237">
                  <c:v>104201.0576286712</c:v>
                </c:pt>
                <c:pt idx="1238">
                  <c:v>3927.523881506645</c:v>
                </c:pt>
                <c:pt idx="1239">
                  <c:v>2641.5507910007</c:v>
                </c:pt>
                <c:pt idx="1240">
                  <c:v>3767.1199933642702</c:v>
                </c:pt>
                <c:pt idx="1241">
                  <c:v>47737.191141591728</c:v>
                </c:pt>
                <c:pt idx="1242">
                  <c:v>9718.5515834808139</c:v>
                </c:pt>
                <c:pt idx="1243">
                  <c:v>959.92426019380628</c:v>
                </c:pt>
                <c:pt idx="1244">
                  <c:v>56164.641861945689</c:v>
                </c:pt>
                <c:pt idx="1245">
                  <c:v>91396.409648340821</c:v>
                </c:pt>
                <c:pt idx="1246">
                  <c:v>116256.26813902421</c:v>
                </c:pt>
                <c:pt idx="1247">
                  <c:v>300602.76330365438</c:v>
                </c:pt>
                <c:pt idx="1248">
                  <c:v>7550.2590607898392</c:v>
                </c:pt>
                <c:pt idx="1249">
                  <c:v>51183.831457472399</c:v>
                </c:pt>
                <c:pt idx="1250">
                  <c:v>31336.741345933249</c:v>
                </c:pt>
                <c:pt idx="1251">
                  <c:v>16652.137326162669</c:v>
                </c:pt>
                <c:pt idx="1252">
                  <c:v>3690.9221534872108</c:v>
                </c:pt>
                <c:pt idx="1253">
                  <c:v>82951.043075692069</c:v>
                </c:pt>
                <c:pt idx="1254">
                  <c:v>190327.54481133609</c:v>
                </c:pt>
                <c:pt idx="1255">
                  <c:v>718178.34655040235</c:v>
                </c:pt>
                <c:pt idx="1256">
                  <c:v>6626.9170681522328</c:v>
                </c:pt>
                <c:pt idx="1257">
                  <c:v>214523.0266314171</c:v>
                </c:pt>
                <c:pt idx="1258">
                  <c:v>512049.00508589932</c:v>
                </c:pt>
                <c:pt idx="1259">
                  <c:v>938022.01430553279</c:v>
                </c:pt>
                <c:pt idx="1260">
                  <c:v>0</c:v>
                </c:pt>
                <c:pt idx="1261">
                  <c:v>205125.9336707828</c:v>
                </c:pt>
                <c:pt idx="1262">
                  <c:v>352317.59368574049</c:v>
                </c:pt>
                <c:pt idx="1263">
                  <c:v>71470.505090063278</c:v>
                </c:pt>
                <c:pt idx="1264">
                  <c:v>60404.738727882897</c:v>
                </c:pt>
                <c:pt idx="1265">
                  <c:v>614120.07189394895</c:v>
                </c:pt>
                <c:pt idx="1266">
                  <c:v>333569.76693505829</c:v>
                </c:pt>
                <c:pt idx="1267">
                  <c:v>24089.84363214171</c:v>
                </c:pt>
                <c:pt idx="1268">
                  <c:v>0</c:v>
                </c:pt>
                <c:pt idx="1269">
                  <c:v>55033.9721198634</c:v>
                </c:pt>
                <c:pt idx="1270">
                  <c:v>3759.4881740146939</c:v>
                </c:pt>
                <c:pt idx="1271">
                  <c:v>5686.6362868212054</c:v>
                </c:pt>
                <c:pt idx="1272">
                  <c:v>1599.0572584607739</c:v>
                </c:pt>
                <c:pt idx="1273">
                  <c:v>51542.164465711663</c:v>
                </c:pt>
                <c:pt idx="1274">
                  <c:v>0</c:v>
                </c:pt>
                <c:pt idx="1275">
                  <c:v>55503.590843685321</c:v>
                </c:pt>
                <c:pt idx="1276">
                  <c:v>206.802712558585</c:v>
                </c:pt>
                <c:pt idx="1277">
                  <c:v>35802.49008893242</c:v>
                </c:pt>
                <c:pt idx="1278">
                  <c:v>4851.2652760057654</c:v>
                </c:pt>
                <c:pt idx="1279">
                  <c:v>119161.67573608831</c:v>
                </c:pt>
                <c:pt idx="1280">
                  <c:v>187488.9756187266</c:v>
                </c:pt>
                <c:pt idx="1281">
                  <c:v>5363.1805973461496</c:v>
                </c:pt>
                <c:pt idx="1282">
                  <c:v>2099127.726422694</c:v>
                </c:pt>
                <c:pt idx="1283">
                  <c:v>132118.96018786819</c:v>
                </c:pt>
                <c:pt idx="1284">
                  <c:v>109312.1310964388</c:v>
                </c:pt>
                <c:pt idx="1285">
                  <c:v>21791.2778554346</c:v>
                </c:pt>
                <c:pt idx="1286">
                  <c:v>7590.7905981897684</c:v>
                </c:pt>
                <c:pt idx="1287">
                  <c:v>19536.191062658549</c:v>
                </c:pt>
                <c:pt idx="1288">
                  <c:v>508470.40598559531</c:v>
                </c:pt>
                <c:pt idx="1289">
                  <c:v>2536.2253670657701</c:v>
                </c:pt>
                <c:pt idx="1290">
                  <c:v>22571.010218365998</c:v>
                </c:pt>
                <c:pt idx="1291">
                  <c:v>17203.52617517878</c:v>
                </c:pt>
                <c:pt idx="1292">
                  <c:v>299592.54988335603</c:v>
                </c:pt>
                <c:pt idx="1293">
                  <c:v>30115.561003939401</c:v>
                </c:pt>
                <c:pt idx="1294">
                  <c:v>5069.6792505472449</c:v>
                </c:pt>
                <c:pt idx="1295">
                  <c:v>265868.68346185511</c:v>
                </c:pt>
                <c:pt idx="1296">
                  <c:v>10133.35640885891</c:v>
                </c:pt>
                <c:pt idx="1297">
                  <c:v>1772.647150796724</c:v>
                </c:pt>
                <c:pt idx="1298">
                  <c:v>616.60641913037227</c:v>
                </c:pt>
                <c:pt idx="1299">
                  <c:v>32225.08276581563</c:v>
                </c:pt>
                <c:pt idx="1300">
                  <c:v>191.72741691360389</c:v>
                </c:pt>
                <c:pt idx="1301">
                  <c:v>2412.1679324960141</c:v>
                </c:pt>
                <c:pt idx="1302">
                  <c:v>6694.0083725930617</c:v>
                </c:pt>
                <c:pt idx="1303">
                  <c:v>13321.369086334131</c:v>
                </c:pt>
                <c:pt idx="1304">
                  <c:v>2005.5443181229271</c:v>
                </c:pt>
                <c:pt idx="1305">
                  <c:v>0</c:v>
                </c:pt>
                <c:pt idx="1306">
                  <c:v>11477.029886071699</c:v>
                </c:pt>
                <c:pt idx="1307">
                  <c:v>63341.001707246702</c:v>
                </c:pt>
                <c:pt idx="1308">
                  <c:v>35905.252587174822</c:v>
                </c:pt>
                <c:pt idx="1309">
                  <c:v>335107.28934818669</c:v>
                </c:pt>
                <c:pt idx="1310">
                  <c:v>33512.399767942821</c:v>
                </c:pt>
                <c:pt idx="1311">
                  <c:v>11724.96523303406</c:v>
                </c:pt>
                <c:pt idx="1312">
                  <c:v>89391.414515229393</c:v>
                </c:pt>
                <c:pt idx="1313">
                  <c:v>125352.24237762899</c:v>
                </c:pt>
                <c:pt idx="1314">
                  <c:v>25268.91988900549</c:v>
                </c:pt>
                <c:pt idx="1315">
                  <c:v>23675.916650834701</c:v>
                </c:pt>
                <c:pt idx="1316">
                  <c:v>735239.63452460419</c:v>
                </c:pt>
                <c:pt idx="1317">
                  <c:v>8750.3163552006517</c:v>
                </c:pt>
                <c:pt idx="1318">
                  <c:v>11576.663926265161</c:v>
                </c:pt>
                <c:pt idx="1319">
                  <c:v>258289.54514300419</c:v>
                </c:pt>
                <c:pt idx="1320">
                  <c:v>6201.9509954365512</c:v>
                </c:pt>
                <c:pt idx="1321">
                  <c:v>178587.3356162493</c:v>
                </c:pt>
                <c:pt idx="1322">
                  <c:v>3076.300149704206</c:v>
                </c:pt>
                <c:pt idx="1323">
                  <c:v>28845.323683416991</c:v>
                </c:pt>
                <c:pt idx="1324">
                  <c:v>472.90446752951777</c:v>
                </c:pt>
                <c:pt idx="1325">
                  <c:v>10.01205035000774</c:v>
                </c:pt>
                <c:pt idx="1326">
                  <c:v>1365.696913665055</c:v>
                </c:pt>
                <c:pt idx="1327">
                  <c:v>42408.217121242356</c:v>
                </c:pt>
                <c:pt idx="1328">
                  <c:v>304485.31195014622</c:v>
                </c:pt>
                <c:pt idx="1329">
                  <c:v>163060.8135726192</c:v>
                </c:pt>
                <c:pt idx="1330">
                  <c:v>538521.01405693928</c:v>
                </c:pt>
                <c:pt idx="1331">
                  <c:v>23587.81343839347</c:v>
                </c:pt>
                <c:pt idx="1332">
                  <c:v>4687.2351056307607</c:v>
                </c:pt>
                <c:pt idx="1333">
                  <c:v>144574.63657930549</c:v>
                </c:pt>
                <c:pt idx="1334">
                  <c:v>31021.690387703122</c:v>
                </c:pt>
                <c:pt idx="1335">
                  <c:v>3056.3043542276828</c:v>
                </c:pt>
                <c:pt idx="1336">
                  <c:v>8834.7047357706415</c:v>
                </c:pt>
                <c:pt idx="1337">
                  <c:v>87242.893275127237</c:v>
                </c:pt>
                <c:pt idx="1338">
                  <c:v>375839.80301034328</c:v>
                </c:pt>
                <c:pt idx="1339">
                  <c:v>6534.1855613171547</c:v>
                </c:pt>
                <c:pt idx="1340">
                  <c:v>6499.1249607264253</c:v>
                </c:pt>
                <c:pt idx="1341">
                  <c:v>6652.3368713667905</c:v>
                </c:pt>
                <c:pt idx="1342">
                  <c:v>59673.745557610251</c:v>
                </c:pt>
                <c:pt idx="1343">
                  <c:v>106248.1824565737</c:v>
                </c:pt>
                <c:pt idx="1344">
                  <c:v>2043.0825618114129</c:v>
                </c:pt>
                <c:pt idx="1345">
                  <c:v>79953.124448649556</c:v>
                </c:pt>
                <c:pt idx="1346">
                  <c:v>14568.73539811593</c:v>
                </c:pt>
                <c:pt idx="1347">
                  <c:v>5405.8645694632196</c:v>
                </c:pt>
                <c:pt idx="1348">
                  <c:v>2738.3083251986891</c:v>
                </c:pt>
                <c:pt idx="1349">
                  <c:v>19650.289748179741</c:v>
                </c:pt>
                <c:pt idx="1350">
                  <c:v>39.983933152680201</c:v>
                </c:pt>
                <c:pt idx="1351">
                  <c:v>73809.697100748686</c:v>
                </c:pt>
                <c:pt idx="1352">
                  <c:v>212797.32470819671</c:v>
                </c:pt>
                <c:pt idx="1353">
                  <c:v>273.55896884154049</c:v>
                </c:pt>
                <c:pt idx="1354">
                  <c:v>292385.45071827661</c:v>
                </c:pt>
                <c:pt idx="1355">
                  <c:v>609046.57005012047</c:v>
                </c:pt>
                <c:pt idx="1356">
                  <c:v>466.23629407176207</c:v>
                </c:pt>
                <c:pt idx="1357">
                  <c:v>677.46599942382488</c:v>
                </c:pt>
                <c:pt idx="1358">
                  <c:v>52829.660112232457</c:v>
                </c:pt>
                <c:pt idx="1359">
                  <c:v>0</c:v>
                </c:pt>
                <c:pt idx="1360">
                  <c:v>0</c:v>
                </c:pt>
                <c:pt idx="1361">
                  <c:v>25037.787445564649</c:v>
                </c:pt>
                <c:pt idx="1362">
                  <c:v>10930.79615550436</c:v>
                </c:pt>
                <c:pt idx="1363">
                  <c:v>2391.285649259923</c:v>
                </c:pt>
                <c:pt idx="1364">
                  <c:v>28165.95984285586</c:v>
                </c:pt>
                <c:pt idx="1365">
                  <c:v>11133.195596396041</c:v>
                </c:pt>
                <c:pt idx="1366">
                  <c:v>11312.108339104831</c:v>
                </c:pt>
                <c:pt idx="1367">
                  <c:v>1483303.500510799</c:v>
                </c:pt>
                <c:pt idx="1368">
                  <c:v>3278.0547349158969</c:v>
                </c:pt>
                <c:pt idx="1369">
                  <c:v>10199.24484882077</c:v>
                </c:pt>
                <c:pt idx="1370">
                  <c:v>12268.810167222869</c:v>
                </c:pt>
                <c:pt idx="1371">
                  <c:v>33720.563788792053</c:v>
                </c:pt>
                <c:pt idx="1372">
                  <c:v>239924.28157870731</c:v>
                </c:pt>
                <c:pt idx="1373">
                  <c:v>12004.055757745111</c:v>
                </c:pt>
                <c:pt idx="1374">
                  <c:v>16467.551770270191</c:v>
                </c:pt>
                <c:pt idx="1375">
                  <c:v>16188.76072653068</c:v>
                </c:pt>
                <c:pt idx="1376">
                  <c:v>104070.62696241371</c:v>
                </c:pt>
                <c:pt idx="1377">
                  <c:v>1263.7273144007841</c:v>
                </c:pt>
                <c:pt idx="1378">
                  <c:v>19278.32911430049</c:v>
                </c:pt>
                <c:pt idx="1379">
                  <c:v>5698.2200660385843</c:v>
                </c:pt>
                <c:pt idx="1380">
                  <c:v>166803.40784935551</c:v>
                </c:pt>
                <c:pt idx="1381">
                  <c:v>8200.033423053068</c:v>
                </c:pt>
                <c:pt idx="1382">
                  <c:v>120377.0214457963</c:v>
                </c:pt>
                <c:pt idx="1383">
                  <c:v>108352.2492365685</c:v>
                </c:pt>
                <c:pt idx="1384">
                  <c:v>11433.51349580539</c:v>
                </c:pt>
                <c:pt idx="1385">
                  <c:v>58505.47603184593</c:v>
                </c:pt>
                <c:pt idx="1386">
                  <c:v>69.71939874063392</c:v>
                </c:pt>
                <c:pt idx="1387">
                  <c:v>4665.5946078082807</c:v>
                </c:pt>
                <c:pt idx="1388">
                  <c:v>19893.677125862341</c:v>
                </c:pt>
                <c:pt idx="1389">
                  <c:v>3676.7389910601569</c:v>
                </c:pt>
                <c:pt idx="1390">
                  <c:v>1663.3745971521971</c:v>
                </c:pt>
                <c:pt idx="1391">
                  <c:v>8649.6441494120918</c:v>
                </c:pt>
                <c:pt idx="1392">
                  <c:v>44065.564791757562</c:v>
                </c:pt>
                <c:pt idx="1393">
                  <c:v>802953.4191714254</c:v>
                </c:pt>
                <c:pt idx="1394">
                  <c:v>14658.931512296889</c:v>
                </c:pt>
                <c:pt idx="1395">
                  <c:v>705078.86308861105</c:v>
                </c:pt>
                <c:pt idx="1396">
                  <c:v>15402.766074248841</c:v>
                </c:pt>
                <c:pt idx="1397">
                  <c:v>1535469.350777939</c:v>
                </c:pt>
                <c:pt idx="1398">
                  <c:v>100051.9164452961</c:v>
                </c:pt>
                <c:pt idx="1399">
                  <c:v>12814.284674934021</c:v>
                </c:pt>
                <c:pt idx="1400">
                  <c:v>240926.35199609041</c:v>
                </c:pt>
                <c:pt idx="1401">
                  <c:v>287323.19676325039</c:v>
                </c:pt>
                <c:pt idx="1402">
                  <c:v>19657.122755978231</c:v>
                </c:pt>
                <c:pt idx="1403">
                  <c:v>2917.580761036364</c:v>
                </c:pt>
                <c:pt idx="1404">
                  <c:v>3115.556250068908</c:v>
                </c:pt>
                <c:pt idx="1405">
                  <c:v>98063.943801668676</c:v>
                </c:pt>
                <c:pt idx="1406">
                  <c:v>7928.4329005853378</c:v>
                </c:pt>
                <c:pt idx="1407">
                  <c:v>35845.088477011268</c:v>
                </c:pt>
                <c:pt idx="1408">
                  <c:v>468300.48526143248</c:v>
                </c:pt>
                <c:pt idx="1409">
                  <c:v>22617.375018873419</c:v>
                </c:pt>
                <c:pt idx="1410">
                  <c:v>4372.3532355521902</c:v>
                </c:pt>
                <c:pt idx="1411">
                  <c:v>40907.134404442782</c:v>
                </c:pt>
                <c:pt idx="1412">
                  <c:v>98453.819410518554</c:v>
                </c:pt>
                <c:pt idx="1413">
                  <c:v>28585.001481505031</c:v>
                </c:pt>
                <c:pt idx="1414">
                  <c:v>8247.4780066285457</c:v>
                </c:pt>
                <c:pt idx="1415">
                  <c:v>1006396.073035004</c:v>
                </c:pt>
                <c:pt idx="1416">
                  <c:v>13115.16394848508</c:v>
                </c:pt>
                <c:pt idx="1417">
                  <c:v>13668.904453627159</c:v>
                </c:pt>
                <c:pt idx="1418">
                  <c:v>302236.55184400728</c:v>
                </c:pt>
                <c:pt idx="1419">
                  <c:v>8780.5552262499605</c:v>
                </c:pt>
                <c:pt idx="1420">
                  <c:v>414.898720201858</c:v>
                </c:pt>
                <c:pt idx="1421">
                  <c:v>0</c:v>
                </c:pt>
                <c:pt idx="1422">
                  <c:v>92624.879998553602</c:v>
                </c:pt>
                <c:pt idx="1423">
                  <c:v>7545.1884894525083</c:v>
                </c:pt>
                <c:pt idx="1424">
                  <c:v>14027.916320207411</c:v>
                </c:pt>
                <c:pt idx="1425">
                  <c:v>4511.0061160566383</c:v>
                </c:pt>
                <c:pt idx="1426">
                  <c:v>941.59635884862917</c:v>
                </c:pt>
                <c:pt idx="1427">
                  <c:v>17170.85468654153</c:v>
                </c:pt>
                <c:pt idx="1428">
                  <c:v>54807.054131516852</c:v>
                </c:pt>
                <c:pt idx="1429">
                  <c:v>57138.721561338862</c:v>
                </c:pt>
                <c:pt idx="1430">
                  <c:v>7169.0712367200422</c:v>
                </c:pt>
                <c:pt idx="1431">
                  <c:v>18768.832267378431</c:v>
                </c:pt>
                <c:pt idx="1432">
                  <c:v>2428.8173262809059</c:v>
                </c:pt>
                <c:pt idx="1433">
                  <c:v>4630.6170970962503</c:v>
                </c:pt>
                <c:pt idx="1434">
                  <c:v>3612.5084167299219</c:v>
                </c:pt>
                <c:pt idx="1435">
                  <c:v>42933.407691291613</c:v>
                </c:pt>
                <c:pt idx="1436">
                  <c:v>391.00246393325551</c:v>
                </c:pt>
                <c:pt idx="1437">
                  <c:v>66305.099275912085</c:v>
                </c:pt>
                <c:pt idx="1438">
                  <c:v>183.64808004927281</c:v>
                </c:pt>
                <c:pt idx="1439">
                  <c:v>4829.8272138728998</c:v>
                </c:pt>
                <c:pt idx="1440">
                  <c:v>2263.854935841367</c:v>
                </c:pt>
                <c:pt idx="1441">
                  <c:v>50770.126227846296</c:v>
                </c:pt>
                <c:pt idx="1442">
                  <c:v>3257.7035564177008</c:v>
                </c:pt>
                <c:pt idx="1443">
                  <c:v>36713.857656776483</c:v>
                </c:pt>
                <c:pt idx="1444">
                  <c:v>36482.490007658867</c:v>
                </c:pt>
                <c:pt idx="1445">
                  <c:v>78906.519954432006</c:v>
                </c:pt>
                <c:pt idx="1446">
                  <c:v>1582.773837068032</c:v>
                </c:pt>
                <c:pt idx="1447">
                  <c:v>0</c:v>
                </c:pt>
                <c:pt idx="1448">
                  <c:v>2135.204005463369</c:v>
                </c:pt>
                <c:pt idx="1449">
                  <c:v>20497.16105386287</c:v>
                </c:pt>
                <c:pt idx="1450">
                  <c:v>34587.823339356008</c:v>
                </c:pt>
                <c:pt idx="1451">
                  <c:v>29356.056696208339</c:v>
                </c:pt>
                <c:pt idx="1452">
                  <c:v>3773.3814105853412</c:v>
                </c:pt>
                <c:pt idx="1453">
                  <c:v>5173.6512539380874</c:v>
                </c:pt>
                <c:pt idx="1454">
                  <c:v>1544.8329681309581</c:v>
                </c:pt>
                <c:pt idx="1455">
                  <c:v>247.4321476008277</c:v>
                </c:pt>
                <c:pt idx="1456">
                  <c:v>37207.752925369947</c:v>
                </c:pt>
                <c:pt idx="1457">
                  <c:v>1040.091783145198</c:v>
                </c:pt>
                <c:pt idx="1458">
                  <c:v>3069.2144224714439</c:v>
                </c:pt>
                <c:pt idx="1459">
                  <c:v>0</c:v>
                </c:pt>
                <c:pt idx="1460">
                  <c:v>0</c:v>
                </c:pt>
                <c:pt idx="1461">
                  <c:v>1864.8075233838599</c:v>
                </c:pt>
                <c:pt idx="1462">
                  <c:v>276697.58611957508</c:v>
                </c:pt>
                <c:pt idx="1463">
                  <c:v>4773.0647585249308</c:v>
                </c:pt>
                <c:pt idx="1464">
                  <c:v>0</c:v>
                </c:pt>
                <c:pt idx="1465">
                  <c:v>56132.650776355971</c:v>
                </c:pt>
                <c:pt idx="1466">
                  <c:v>19741.875572974419</c:v>
                </c:pt>
                <c:pt idx="1467">
                  <c:v>3396.3721025197351</c:v>
                </c:pt>
                <c:pt idx="1468">
                  <c:v>2944.591037427565</c:v>
                </c:pt>
                <c:pt idx="1469">
                  <c:v>64411.958208892378</c:v>
                </c:pt>
                <c:pt idx="1470">
                  <c:v>2289.073149335838</c:v>
                </c:pt>
                <c:pt idx="1471">
                  <c:v>25803.890567696799</c:v>
                </c:pt>
                <c:pt idx="1472">
                  <c:v>43518.512828382773</c:v>
                </c:pt>
                <c:pt idx="1473">
                  <c:v>82200.00874837485</c:v>
                </c:pt>
                <c:pt idx="1474">
                  <c:v>66372.089558161562</c:v>
                </c:pt>
                <c:pt idx="1475">
                  <c:v>99300.390466807396</c:v>
                </c:pt>
                <c:pt idx="1476">
                  <c:v>69995.254606150469</c:v>
                </c:pt>
                <c:pt idx="1477">
                  <c:v>120727.2820565897</c:v>
                </c:pt>
                <c:pt idx="1478">
                  <c:v>15555.85178763309</c:v>
                </c:pt>
                <c:pt idx="1479">
                  <c:v>39495.243073029647</c:v>
                </c:pt>
                <c:pt idx="1480">
                  <c:v>554.93085240855339</c:v>
                </c:pt>
                <c:pt idx="1481">
                  <c:v>5922.8783126623539</c:v>
                </c:pt>
                <c:pt idx="1482">
                  <c:v>47858.943141744188</c:v>
                </c:pt>
                <c:pt idx="1483">
                  <c:v>3094.2222747043029</c:v>
                </c:pt>
                <c:pt idx="1484">
                  <c:v>9220.4447232697003</c:v>
                </c:pt>
                <c:pt idx="1485">
                  <c:v>2861.608407351293</c:v>
                </c:pt>
                <c:pt idx="1486">
                  <c:v>12167.32682709495</c:v>
                </c:pt>
                <c:pt idx="1487">
                  <c:v>109250.1552700027</c:v>
                </c:pt>
                <c:pt idx="1488">
                  <c:v>2444.0259412516762</c:v>
                </c:pt>
                <c:pt idx="1489">
                  <c:v>2620.1067303546829</c:v>
                </c:pt>
                <c:pt idx="1490">
                  <c:v>29030.986085517849</c:v>
                </c:pt>
                <c:pt idx="1491">
                  <c:v>118.2844593061558</c:v>
                </c:pt>
                <c:pt idx="1492">
                  <c:v>24387.903901928301</c:v>
                </c:pt>
                <c:pt idx="1493">
                  <c:v>44178.429792162242</c:v>
                </c:pt>
                <c:pt idx="1494">
                  <c:v>2054.2548766417722</c:v>
                </c:pt>
                <c:pt idx="1495">
                  <c:v>11504.14449448853</c:v>
                </c:pt>
                <c:pt idx="1496">
                  <c:v>97221.825938989699</c:v>
                </c:pt>
                <c:pt idx="1497">
                  <c:v>889828.79473640874</c:v>
                </c:pt>
                <c:pt idx="1498">
                  <c:v>829247.55807706947</c:v>
                </c:pt>
                <c:pt idx="1499">
                  <c:v>118681.88138800451</c:v>
                </c:pt>
                <c:pt idx="1500">
                  <c:v>16440.695489944821</c:v>
                </c:pt>
                <c:pt idx="1501">
                  <c:v>67958.980095683393</c:v>
                </c:pt>
                <c:pt idx="1502">
                  <c:v>14403.01239899899</c:v>
                </c:pt>
                <c:pt idx="1503">
                  <c:v>3286.6210491910902</c:v>
                </c:pt>
                <c:pt idx="1504">
                  <c:v>389.4187081542135</c:v>
                </c:pt>
                <c:pt idx="1505">
                  <c:v>84981.580484851394</c:v>
                </c:pt>
                <c:pt idx="1506">
                  <c:v>0</c:v>
                </c:pt>
                <c:pt idx="1507">
                  <c:v>9665.6422644755439</c:v>
                </c:pt>
                <c:pt idx="1508">
                  <c:v>6315.2566871134504</c:v>
                </c:pt>
                <c:pt idx="1509">
                  <c:v>38754.565940793211</c:v>
                </c:pt>
                <c:pt idx="1510">
                  <c:v>21507.316395112801</c:v>
                </c:pt>
                <c:pt idx="1511">
                  <c:v>0</c:v>
                </c:pt>
                <c:pt idx="1512">
                  <c:v>47.925632542557473</c:v>
                </c:pt>
                <c:pt idx="1513">
                  <c:v>1972.436443994739</c:v>
                </c:pt>
                <c:pt idx="1514">
                  <c:v>27657.395401872189</c:v>
                </c:pt>
                <c:pt idx="1515">
                  <c:v>5657.2539315304684</c:v>
                </c:pt>
                <c:pt idx="1516">
                  <c:v>7038.2452935601168</c:v>
                </c:pt>
                <c:pt idx="1517">
                  <c:v>0</c:v>
                </c:pt>
                <c:pt idx="1518">
                  <c:v>53372.32338895023</c:v>
                </c:pt>
                <c:pt idx="1519">
                  <c:v>21731.496698589439</c:v>
                </c:pt>
                <c:pt idx="1520">
                  <c:v>851.60958176602628</c:v>
                </c:pt>
                <c:pt idx="1521">
                  <c:v>2828.3157365594329</c:v>
                </c:pt>
                <c:pt idx="1522">
                  <c:v>27445.483709794898</c:v>
                </c:pt>
                <c:pt idx="1523">
                  <c:v>1469.3854117910639</c:v>
                </c:pt>
                <c:pt idx="1524">
                  <c:v>2577.717628879584</c:v>
                </c:pt>
                <c:pt idx="1525">
                  <c:v>2973.1342269537431</c:v>
                </c:pt>
                <c:pt idx="1526">
                  <c:v>315722.35208922043</c:v>
                </c:pt>
                <c:pt idx="1527">
                  <c:v>4944.8901979553993</c:v>
                </c:pt>
                <c:pt idx="1528">
                  <c:v>5576.2379390278847</c:v>
                </c:pt>
                <c:pt idx="1529">
                  <c:v>287793.40094807791</c:v>
                </c:pt>
                <c:pt idx="1530">
                  <c:v>64535.960952269888</c:v>
                </c:pt>
                <c:pt idx="1531">
                  <c:v>26493.999989504598</c:v>
                </c:pt>
                <c:pt idx="1532">
                  <c:v>994.27202666709445</c:v>
                </c:pt>
                <c:pt idx="1533">
                  <c:v>882.00383016148839</c:v>
                </c:pt>
                <c:pt idx="1534">
                  <c:v>2271.5643199632368</c:v>
                </c:pt>
                <c:pt idx="1535">
                  <c:v>33963.107554742302</c:v>
                </c:pt>
                <c:pt idx="1536">
                  <c:v>24363.904366557119</c:v>
                </c:pt>
                <c:pt idx="1537">
                  <c:v>8.148275965180968</c:v>
                </c:pt>
                <c:pt idx="1538">
                  <c:v>10889.41052633849</c:v>
                </c:pt>
                <c:pt idx="1539">
                  <c:v>68929.078365087771</c:v>
                </c:pt>
                <c:pt idx="1540">
                  <c:v>6139.9896326687276</c:v>
                </c:pt>
                <c:pt idx="1541">
                  <c:v>3552.2120992308428</c:v>
                </c:pt>
                <c:pt idx="1542">
                  <c:v>10683.14113205556</c:v>
                </c:pt>
                <c:pt idx="1543">
                  <c:v>730.69088079338405</c:v>
                </c:pt>
                <c:pt idx="1544">
                  <c:v>220378.53970022261</c:v>
                </c:pt>
                <c:pt idx="1545">
                  <c:v>79062.859015576192</c:v>
                </c:pt>
                <c:pt idx="1546">
                  <c:v>11855.453794429521</c:v>
                </c:pt>
                <c:pt idx="1547">
                  <c:v>2670.7055335706991</c:v>
                </c:pt>
                <c:pt idx="1548">
                  <c:v>11558.938770742379</c:v>
                </c:pt>
                <c:pt idx="1549">
                  <c:v>1876.3665518977109</c:v>
                </c:pt>
                <c:pt idx="1550">
                  <c:v>339.40191272772103</c:v>
                </c:pt>
                <c:pt idx="1551">
                  <c:v>999.25000962944557</c:v>
                </c:pt>
                <c:pt idx="1552">
                  <c:v>12232.203240744009</c:v>
                </c:pt>
                <c:pt idx="1553">
                  <c:v>4479.6980380902523</c:v>
                </c:pt>
                <c:pt idx="1554">
                  <c:v>9366.6624915439079</c:v>
                </c:pt>
                <c:pt idx="1555">
                  <c:v>34848.131929773983</c:v>
                </c:pt>
                <c:pt idx="1556">
                  <c:v>2642.7153268820539</c:v>
                </c:pt>
                <c:pt idx="1557">
                  <c:v>8189.2792042126557</c:v>
                </c:pt>
                <c:pt idx="1558">
                  <c:v>7305.4216204517552</c:v>
                </c:pt>
                <c:pt idx="1559">
                  <c:v>0</c:v>
                </c:pt>
                <c:pt idx="1560">
                  <c:v>1136.8785264043711</c:v>
                </c:pt>
                <c:pt idx="1561">
                  <c:v>31101.72474176357</c:v>
                </c:pt>
                <c:pt idx="1562">
                  <c:v>6866.7586479661168</c:v>
                </c:pt>
                <c:pt idx="1563">
                  <c:v>14330.61815360919</c:v>
                </c:pt>
                <c:pt idx="1564">
                  <c:v>227093.08583080969</c:v>
                </c:pt>
                <c:pt idx="1565">
                  <c:v>0</c:v>
                </c:pt>
                <c:pt idx="1566">
                  <c:v>378.74103379125069</c:v>
                </c:pt>
                <c:pt idx="1567">
                  <c:v>6172.7205362296418</c:v>
                </c:pt>
                <c:pt idx="1568">
                  <c:v>155627.89651643441</c:v>
                </c:pt>
                <c:pt idx="1569">
                  <c:v>22696.227714090172</c:v>
                </c:pt>
                <c:pt idx="1570">
                  <c:v>148737.1033602138</c:v>
                </c:pt>
                <c:pt idx="1571">
                  <c:v>59518.710761116221</c:v>
                </c:pt>
                <c:pt idx="1572">
                  <c:v>9300.9175047306289</c:v>
                </c:pt>
                <c:pt idx="1573">
                  <c:v>51793.264213730858</c:v>
                </c:pt>
                <c:pt idx="1574">
                  <c:v>1781.209437881477</c:v>
                </c:pt>
                <c:pt idx="1575">
                  <c:v>11931.88992661016</c:v>
                </c:pt>
                <c:pt idx="1576">
                  <c:v>700.93417578777269</c:v>
                </c:pt>
                <c:pt idx="1577">
                  <c:v>1142.021001784165</c:v>
                </c:pt>
                <c:pt idx="1578">
                  <c:v>17842.14611433661</c:v>
                </c:pt>
                <c:pt idx="1579">
                  <c:v>8683.4337412131026</c:v>
                </c:pt>
                <c:pt idx="1580">
                  <c:v>4953.1325326289016</c:v>
                </c:pt>
                <c:pt idx="1581">
                  <c:v>23962.947304804609</c:v>
                </c:pt>
                <c:pt idx="1582">
                  <c:v>2008.896669436084</c:v>
                </c:pt>
                <c:pt idx="1583">
                  <c:v>9642.5087991512992</c:v>
                </c:pt>
                <c:pt idx="1584">
                  <c:v>3177.9838609711851</c:v>
                </c:pt>
                <c:pt idx="1585">
                  <c:v>116.34792101980381</c:v>
                </c:pt>
                <c:pt idx="1586">
                  <c:v>24449.97699072598</c:v>
                </c:pt>
                <c:pt idx="1587">
                  <c:v>6259.826779563914</c:v>
                </c:pt>
                <c:pt idx="1588">
                  <c:v>44626.874510262613</c:v>
                </c:pt>
                <c:pt idx="1589">
                  <c:v>28094.675023509109</c:v>
                </c:pt>
                <c:pt idx="1590">
                  <c:v>11666.815807940169</c:v>
                </c:pt>
                <c:pt idx="1591">
                  <c:v>1602.803690011307</c:v>
                </c:pt>
                <c:pt idx="1592">
                  <c:v>21.099443313087288</c:v>
                </c:pt>
                <c:pt idx="1593">
                  <c:v>28448.603042893708</c:v>
                </c:pt>
                <c:pt idx="1594">
                  <c:v>781.33929991343143</c:v>
                </c:pt>
                <c:pt idx="1595">
                  <c:v>721.9831403591769</c:v>
                </c:pt>
                <c:pt idx="1596">
                  <c:v>8644.6275312542475</c:v>
                </c:pt>
                <c:pt idx="1597">
                  <c:v>101392.25283937019</c:v>
                </c:pt>
                <c:pt idx="1598">
                  <c:v>9189.182026421011</c:v>
                </c:pt>
                <c:pt idx="1599">
                  <c:v>2292.8100555182641</c:v>
                </c:pt>
                <c:pt idx="1600">
                  <c:v>1595684.2797522279</c:v>
                </c:pt>
                <c:pt idx="1601">
                  <c:v>12343.122728817531</c:v>
                </c:pt>
                <c:pt idx="1602">
                  <c:v>14408.257054627269</c:v>
                </c:pt>
                <c:pt idx="1603">
                  <c:v>8358.3176726351485</c:v>
                </c:pt>
                <c:pt idx="1604">
                  <c:v>87204.808265878062</c:v>
                </c:pt>
                <c:pt idx="1605">
                  <c:v>2677.0183939787939</c:v>
                </c:pt>
                <c:pt idx="1606">
                  <c:v>3013.7372930796741</c:v>
                </c:pt>
                <c:pt idx="1607">
                  <c:v>43506.851511122797</c:v>
                </c:pt>
                <c:pt idx="1608">
                  <c:v>8.0105580772994855</c:v>
                </c:pt>
                <c:pt idx="1609">
                  <c:v>43930.550819215729</c:v>
                </c:pt>
                <c:pt idx="1610">
                  <c:v>160664.1736709523</c:v>
                </c:pt>
                <c:pt idx="1611">
                  <c:v>383031.87209089223</c:v>
                </c:pt>
                <c:pt idx="1612">
                  <c:v>4725.1253641225621</c:v>
                </c:pt>
                <c:pt idx="1613">
                  <c:v>7822.4840531829914</c:v>
                </c:pt>
                <c:pt idx="1614">
                  <c:v>2551.9136523478091</c:v>
                </c:pt>
                <c:pt idx="1615">
                  <c:v>51612.807393600757</c:v>
                </c:pt>
                <c:pt idx="1616">
                  <c:v>4642.1392468650392</c:v>
                </c:pt>
                <c:pt idx="1617">
                  <c:v>151076.31160542619</c:v>
                </c:pt>
                <c:pt idx="1618">
                  <c:v>5993.2748547805368</c:v>
                </c:pt>
                <c:pt idx="1619">
                  <c:v>4637.6886240975091</c:v>
                </c:pt>
                <c:pt idx="1620">
                  <c:v>1310.368973464449</c:v>
                </c:pt>
                <c:pt idx="1621">
                  <c:v>1875.742225260622</c:v>
                </c:pt>
                <c:pt idx="1622">
                  <c:v>33476.218397612189</c:v>
                </c:pt>
                <c:pt idx="1623">
                  <c:v>3422.4255221322501</c:v>
                </c:pt>
                <c:pt idx="1624">
                  <c:v>54115.868575048851</c:v>
                </c:pt>
                <c:pt idx="1625">
                  <c:v>59065.694229929577</c:v>
                </c:pt>
                <c:pt idx="1626">
                  <c:v>6763.1835331979473</c:v>
                </c:pt>
                <c:pt idx="1627">
                  <c:v>8593.2172617259985</c:v>
                </c:pt>
                <c:pt idx="1628">
                  <c:v>11227.75890006306</c:v>
                </c:pt>
                <c:pt idx="1629">
                  <c:v>3685.2012014692759</c:v>
                </c:pt>
                <c:pt idx="1630">
                  <c:v>30232.908567996728</c:v>
                </c:pt>
                <c:pt idx="1631">
                  <c:v>3890.794766655873</c:v>
                </c:pt>
                <c:pt idx="1632">
                  <c:v>90627.915548291101</c:v>
                </c:pt>
                <c:pt idx="1633">
                  <c:v>2482.8025285324961</c:v>
                </c:pt>
                <c:pt idx="1634">
                  <c:v>36253.46267965388</c:v>
                </c:pt>
                <c:pt idx="1635">
                  <c:v>16959.454985125831</c:v>
                </c:pt>
                <c:pt idx="1636">
                  <c:v>307649.64951454109</c:v>
                </c:pt>
                <c:pt idx="1637">
                  <c:v>5366.3564972715176</c:v>
                </c:pt>
                <c:pt idx="1638">
                  <c:v>19897.85986177317</c:v>
                </c:pt>
                <c:pt idx="1639">
                  <c:v>132566.7407094095</c:v>
                </c:pt>
                <c:pt idx="1640">
                  <c:v>0</c:v>
                </c:pt>
                <c:pt idx="1641">
                  <c:v>1205.015467982452</c:v>
                </c:pt>
                <c:pt idx="1642">
                  <c:v>0</c:v>
                </c:pt>
                <c:pt idx="1643">
                  <c:v>28178.044083161771</c:v>
                </c:pt>
                <c:pt idx="1644">
                  <c:v>1464281.5365307131</c:v>
                </c:pt>
                <c:pt idx="1645">
                  <c:v>83514.422864338325</c:v>
                </c:pt>
                <c:pt idx="1646">
                  <c:v>1361.9716501300261</c:v>
                </c:pt>
                <c:pt idx="1647">
                  <c:v>9958.9704029010263</c:v>
                </c:pt>
                <c:pt idx="1648">
                  <c:v>515.38417594749001</c:v>
                </c:pt>
                <c:pt idx="1649">
                  <c:v>116466.654542939</c:v>
                </c:pt>
                <c:pt idx="1650">
                  <c:v>4009.3762513117372</c:v>
                </c:pt>
                <c:pt idx="1651">
                  <c:v>1697.4120595105351</c:v>
                </c:pt>
                <c:pt idx="1652">
                  <c:v>8297.2233768290844</c:v>
                </c:pt>
                <c:pt idx="1653">
                  <c:v>10368.98318087079</c:v>
                </c:pt>
                <c:pt idx="1654">
                  <c:v>311463.24688947608</c:v>
                </c:pt>
                <c:pt idx="1655">
                  <c:v>28717.239456575291</c:v>
                </c:pt>
                <c:pt idx="1656">
                  <c:v>15148.2515378999</c:v>
                </c:pt>
                <c:pt idx="1657">
                  <c:v>2226.8950703181431</c:v>
                </c:pt>
                <c:pt idx="1658">
                  <c:v>3726.7956605375948</c:v>
                </c:pt>
                <c:pt idx="1659">
                  <c:v>7738.8029563459131</c:v>
                </c:pt>
                <c:pt idx="1660">
                  <c:v>3268.0228124792438</c:v>
                </c:pt>
                <c:pt idx="1661">
                  <c:v>954.93085497784296</c:v>
                </c:pt>
                <c:pt idx="1662">
                  <c:v>1062.9195993790879</c:v>
                </c:pt>
                <c:pt idx="1663">
                  <c:v>9393.9920600627465</c:v>
                </c:pt>
                <c:pt idx="1664">
                  <c:v>27845.03449269219</c:v>
                </c:pt>
                <c:pt idx="1665">
                  <c:v>8133.5066911490458</c:v>
                </c:pt>
                <c:pt idx="1666">
                  <c:v>30274.802360543152</c:v>
                </c:pt>
                <c:pt idx="1667">
                  <c:v>2127.3989606245309</c:v>
                </c:pt>
                <c:pt idx="1668">
                  <c:v>43408.016114956743</c:v>
                </c:pt>
                <c:pt idx="1669">
                  <c:v>618.09318649955753</c:v>
                </c:pt>
                <c:pt idx="1670">
                  <c:v>73951.397022172459</c:v>
                </c:pt>
                <c:pt idx="1671">
                  <c:v>270.01779379187712</c:v>
                </c:pt>
                <c:pt idx="1672">
                  <c:v>39062.454068182044</c:v>
                </c:pt>
                <c:pt idx="1673">
                  <c:v>2111.8264939265541</c:v>
                </c:pt>
                <c:pt idx="1674">
                  <c:v>6668.1012192315329</c:v>
                </c:pt>
                <c:pt idx="1675">
                  <c:v>4094.0173483075491</c:v>
                </c:pt>
                <c:pt idx="1676">
                  <c:v>165.01979791763051</c:v>
                </c:pt>
                <c:pt idx="1677">
                  <c:v>7448.7076003627963</c:v>
                </c:pt>
                <c:pt idx="1678">
                  <c:v>15478.70535253213</c:v>
                </c:pt>
                <c:pt idx="1679">
                  <c:v>0</c:v>
                </c:pt>
                <c:pt idx="1680">
                  <c:v>359.52258056690528</c:v>
                </c:pt>
                <c:pt idx="1681">
                  <c:v>36251.75829249627</c:v>
                </c:pt>
                <c:pt idx="1682">
                  <c:v>1908.0896070288491</c:v>
                </c:pt>
                <c:pt idx="1683">
                  <c:v>1364.3891361857361</c:v>
                </c:pt>
                <c:pt idx="1684">
                  <c:v>1720.205923335383</c:v>
                </c:pt>
                <c:pt idx="1685">
                  <c:v>1319.6304416727639</c:v>
                </c:pt>
                <c:pt idx="1686">
                  <c:v>25764.49773131965</c:v>
                </c:pt>
                <c:pt idx="1687">
                  <c:v>15367.22326152821</c:v>
                </c:pt>
                <c:pt idx="1688">
                  <c:v>5101.7329510130976</c:v>
                </c:pt>
                <c:pt idx="1689">
                  <c:v>2886.727519349181</c:v>
                </c:pt>
                <c:pt idx="1690">
                  <c:v>17830.818848539609</c:v>
                </c:pt>
                <c:pt idx="1691">
                  <c:v>24488.253637087171</c:v>
                </c:pt>
                <c:pt idx="1692">
                  <c:v>1105.073437360202</c:v>
                </c:pt>
                <c:pt idx="1693">
                  <c:v>931.1298750255005</c:v>
                </c:pt>
                <c:pt idx="1694">
                  <c:v>3242.463825860847</c:v>
                </c:pt>
                <c:pt idx="1695">
                  <c:v>3688.752507284928</c:v>
                </c:pt>
                <c:pt idx="1696">
                  <c:v>6864.2641173274314</c:v>
                </c:pt>
                <c:pt idx="1697">
                  <c:v>68975.598440938062</c:v>
                </c:pt>
                <c:pt idx="1698">
                  <c:v>15843.8801821876</c:v>
                </c:pt>
                <c:pt idx="1699">
                  <c:v>9887.0608587115748</c:v>
                </c:pt>
                <c:pt idx="1700">
                  <c:v>2900.988751949812</c:v>
                </c:pt>
                <c:pt idx="1701">
                  <c:v>2729.706749992964</c:v>
                </c:pt>
                <c:pt idx="1702">
                  <c:v>1955.620554711518</c:v>
                </c:pt>
                <c:pt idx="1703">
                  <c:v>7269.6701467033781</c:v>
                </c:pt>
                <c:pt idx="1704">
                  <c:v>1567.270303570124</c:v>
                </c:pt>
                <c:pt idx="1705">
                  <c:v>914188.48155650881</c:v>
                </c:pt>
                <c:pt idx="1706">
                  <c:v>641.74945736516952</c:v>
                </c:pt>
                <c:pt idx="1707">
                  <c:v>64177.105468265123</c:v>
                </c:pt>
                <c:pt idx="1708">
                  <c:v>2988.895369350394</c:v>
                </c:pt>
                <c:pt idx="1709">
                  <c:v>11839.66354005669</c:v>
                </c:pt>
                <c:pt idx="1710">
                  <c:v>4479.7254254446252</c:v>
                </c:pt>
                <c:pt idx="1711">
                  <c:v>20483.95379248837</c:v>
                </c:pt>
                <c:pt idx="1712">
                  <c:v>2835.454231532708</c:v>
                </c:pt>
                <c:pt idx="1713">
                  <c:v>5758.776518962959</c:v>
                </c:pt>
                <c:pt idx="1714">
                  <c:v>1590.859169086491</c:v>
                </c:pt>
                <c:pt idx="1715">
                  <c:v>2250.8762496818931</c:v>
                </c:pt>
                <c:pt idx="1716">
                  <c:v>10869.924862194501</c:v>
                </c:pt>
                <c:pt idx="1717">
                  <c:v>11935.259477341589</c:v>
                </c:pt>
                <c:pt idx="1718">
                  <c:v>8359.6767636060158</c:v>
                </c:pt>
                <c:pt idx="1719">
                  <c:v>13290.985328520321</c:v>
                </c:pt>
                <c:pt idx="1720">
                  <c:v>29197.316794379622</c:v>
                </c:pt>
                <c:pt idx="1721">
                  <c:v>97718.141335570108</c:v>
                </c:pt>
                <c:pt idx="1722">
                  <c:v>2015.332066440785</c:v>
                </c:pt>
                <c:pt idx="1723">
                  <c:v>3037.4430545812061</c:v>
                </c:pt>
                <c:pt idx="1724">
                  <c:v>455.52649134481987</c:v>
                </c:pt>
                <c:pt idx="1725">
                  <c:v>61384.384575552853</c:v>
                </c:pt>
                <c:pt idx="1726">
                  <c:v>79182.235058130915</c:v>
                </c:pt>
                <c:pt idx="1727">
                  <c:v>75086.238226787202</c:v>
                </c:pt>
                <c:pt idx="1728">
                  <c:v>1512.974127917608</c:v>
                </c:pt>
                <c:pt idx="1729">
                  <c:v>449.7159641690746</c:v>
                </c:pt>
                <c:pt idx="1730">
                  <c:v>26270.78661272829</c:v>
                </c:pt>
                <c:pt idx="1731">
                  <c:v>5130.1715684653946</c:v>
                </c:pt>
                <c:pt idx="1732">
                  <c:v>3631.7954659756119</c:v>
                </c:pt>
                <c:pt idx="1733">
                  <c:v>5802.424133433432</c:v>
                </c:pt>
                <c:pt idx="1734">
                  <c:v>4825.2373261298444</c:v>
                </c:pt>
                <c:pt idx="1735">
                  <c:v>2343.719509250293</c:v>
                </c:pt>
                <c:pt idx="1736">
                  <c:v>3825.4317951303628</c:v>
                </c:pt>
                <c:pt idx="1737">
                  <c:v>79.807195686983448</c:v>
                </c:pt>
                <c:pt idx="1738">
                  <c:v>496.93935633102438</c:v>
                </c:pt>
                <c:pt idx="1739">
                  <c:v>9785.5212580007119</c:v>
                </c:pt>
                <c:pt idx="1740">
                  <c:v>2778.21113088944</c:v>
                </c:pt>
                <c:pt idx="1741">
                  <c:v>522.44218674818046</c:v>
                </c:pt>
                <c:pt idx="1742">
                  <c:v>7290.0579982187783</c:v>
                </c:pt>
                <c:pt idx="1743">
                  <c:v>73494.003178118815</c:v>
                </c:pt>
                <c:pt idx="1744">
                  <c:v>7464.8875997146824</c:v>
                </c:pt>
                <c:pt idx="1745">
                  <c:v>928.64635878314641</c:v>
                </c:pt>
                <c:pt idx="1746">
                  <c:v>1182.858784589901</c:v>
                </c:pt>
                <c:pt idx="1747">
                  <c:v>149545.90958935389</c:v>
                </c:pt>
                <c:pt idx="1748">
                  <c:v>43846.084657030537</c:v>
                </c:pt>
                <c:pt idx="1749">
                  <c:v>3473.9083150184629</c:v>
                </c:pt>
                <c:pt idx="1750">
                  <c:v>166.58059145789031</c:v>
                </c:pt>
                <c:pt idx="1751">
                  <c:v>8975.0088899241764</c:v>
                </c:pt>
                <c:pt idx="1752">
                  <c:v>77427.336609855396</c:v>
                </c:pt>
                <c:pt idx="1753">
                  <c:v>24443.472319436769</c:v>
                </c:pt>
                <c:pt idx="1754">
                  <c:v>5730.5560566481936</c:v>
                </c:pt>
                <c:pt idx="1755">
                  <c:v>4167.9366844018286</c:v>
                </c:pt>
                <c:pt idx="1756">
                  <c:v>422089.3858093606</c:v>
                </c:pt>
                <c:pt idx="1757">
                  <c:v>2640.836592544485</c:v>
                </c:pt>
                <c:pt idx="1758">
                  <c:v>2405.8358319560748</c:v>
                </c:pt>
                <c:pt idx="1759">
                  <c:v>5664.5206030971895</c:v>
                </c:pt>
                <c:pt idx="1760">
                  <c:v>4966.6365498847163</c:v>
                </c:pt>
                <c:pt idx="1761">
                  <c:v>11902.66742055018</c:v>
                </c:pt>
                <c:pt idx="1762">
                  <c:v>1325.9551180902311</c:v>
                </c:pt>
                <c:pt idx="1763">
                  <c:v>1046.3763149331739</c:v>
                </c:pt>
                <c:pt idx="1764">
                  <c:v>1425.77852105331</c:v>
                </c:pt>
                <c:pt idx="1765">
                  <c:v>24893.0769223467</c:v>
                </c:pt>
                <c:pt idx="1766">
                  <c:v>2215551.0684802569</c:v>
                </c:pt>
                <c:pt idx="1767">
                  <c:v>410.13108024787613</c:v>
                </c:pt>
                <c:pt idx="1768">
                  <c:v>2802.0330750517951</c:v>
                </c:pt>
                <c:pt idx="1769">
                  <c:v>1349.464708446478</c:v>
                </c:pt>
                <c:pt idx="1770">
                  <c:v>18900.062386111691</c:v>
                </c:pt>
                <c:pt idx="1771">
                  <c:v>10955.976129522591</c:v>
                </c:pt>
                <c:pt idx="1772">
                  <c:v>49252.286693048663</c:v>
                </c:pt>
                <c:pt idx="1773">
                  <c:v>13127.85921787965</c:v>
                </c:pt>
                <c:pt idx="1774">
                  <c:v>13496.02127604365</c:v>
                </c:pt>
                <c:pt idx="1775">
                  <c:v>27252.463914922992</c:v>
                </c:pt>
                <c:pt idx="1776">
                  <c:v>7066.742424232425</c:v>
                </c:pt>
                <c:pt idx="1777">
                  <c:v>1273.659622378311</c:v>
                </c:pt>
                <c:pt idx="1778">
                  <c:v>21044.912051999261</c:v>
                </c:pt>
                <c:pt idx="1779">
                  <c:v>2407.9305462879088</c:v>
                </c:pt>
                <c:pt idx="1780">
                  <c:v>17024.580469108099</c:v>
                </c:pt>
                <c:pt idx="1781">
                  <c:v>433.6948455518978</c:v>
                </c:pt>
                <c:pt idx="1782">
                  <c:v>12270.56855889924</c:v>
                </c:pt>
                <c:pt idx="1783">
                  <c:v>2667.4115953823639</c:v>
                </c:pt>
                <c:pt idx="1784">
                  <c:v>107508.7217427821</c:v>
                </c:pt>
                <c:pt idx="1785">
                  <c:v>14462.018731731199</c:v>
                </c:pt>
                <c:pt idx="1786">
                  <c:v>2212.0617209390889</c:v>
                </c:pt>
                <c:pt idx="1787">
                  <c:v>2898.794950275746</c:v>
                </c:pt>
                <c:pt idx="1788">
                  <c:v>7012.7285025496976</c:v>
                </c:pt>
                <c:pt idx="1789">
                  <c:v>4347.5067795072</c:v>
                </c:pt>
                <c:pt idx="1790">
                  <c:v>76255.763993594956</c:v>
                </c:pt>
                <c:pt idx="1791">
                  <c:v>529.28214110256636</c:v>
                </c:pt>
                <c:pt idx="1792">
                  <c:v>17240.544600286881</c:v>
                </c:pt>
                <c:pt idx="1793">
                  <c:v>867.48149542470071</c:v>
                </c:pt>
                <c:pt idx="1794">
                  <c:v>5882.0663396491782</c:v>
                </c:pt>
                <c:pt idx="1795">
                  <c:v>25260.365875446088</c:v>
                </c:pt>
                <c:pt idx="1796">
                  <c:v>316.63510135469608</c:v>
                </c:pt>
                <c:pt idx="1797">
                  <c:v>6929.5437445279113</c:v>
                </c:pt>
                <c:pt idx="1798">
                  <c:v>593.9689834127671</c:v>
                </c:pt>
                <c:pt idx="1799">
                  <c:v>526.90652696361371</c:v>
                </c:pt>
                <c:pt idx="1800">
                  <c:v>158.6439438823059</c:v>
                </c:pt>
                <c:pt idx="1801">
                  <c:v>8869.3202953515247</c:v>
                </c:pt>
                <c:pt idx="1802">
                  <c:v>29298.568791538561</c:v>
                </c:pt>
                <c:pt idx="1803">
                  <c:v>9555.5308220916922</c:v>
                </c:pt>
                <c:pt idx="1804">
                  <c:v>5524.9325261986414</c:v>
                </c:pt>
                <c:pt idx="1805">
                  <c:v>65143.13244615111</c:v>
                </c:pt>
                <c:pt idx="1806">
                  <c:v>21767.663963131788</c:v>
                </c:pt>
                <c:pt idx="1807">
                  <c:v>934.97984387045949</c:v>
                </c:pt>
                <c:pt idx="1808">
                  <c:v>46124.683020240249</c:v>
                </c:pt>
                <c:pt idx="1809">
                  <c:v>11892.504761397489</c:v>
                </c:pt>
                <c:pt idx="1810">
                  <c:v>2274.0057840137702</c:v>
                </c:pt>
                <c:pt idx="1811">
                  <c:v>12116.08853797504</c:v>
                </c:pt>
                <c:pt idx="1812">
                  <c:v>8005.8667045072734</c:v>
                </c:pt>
                <c:pt idx="1813">
                  <c:v>2023.9140233129169</c:v>
                </c:pt>
                <c:pt idx="1814">
                  <c:v>10457.634724321329</c:v>
                </c:pt>
                <c:pt idx="1815">
                  <c:v>5117.7046914761986</c:v>
                </c:pt>
                <c:pt idx="1816">
                  <c:v>14086.92171578154</c:v>
                </c:pt>
                <c:pt idx="1817">
                  <c:v>1148.388579573581</c:v>
                </c:pt>
                <c:pt idx="1818">
                  <c:v>15795.69197142946</c:v>
                </c:pt>
                <c:pt idx="1819">
                  <c:v>12042.15331969183</c:v>
                </c:pt>
                <c:pt idx="1820">
                  <c:v>5192.6076189527803</c:v>
                </c:pt>
                <c:pt idx="1821">
                  <c:v>368564.64856590307</c:v>
                </c:pt>
                <c:pt idx="1822">
                  <c:v>23204.378405440479</c:v>
                </c:pt>
                <c:pt idx="1823">
                  <c:v>4397.3145336075168</c:v>
                </c:pt>
                <c:pt idx="1824">
                  <c:v>40526.984875382906</c:v>
                </c:pt>
                <c:pt idx="1825">
                  <c:v>3011.8063846396221</c:v>
                </c:pt>
                <c:pt idx="1826">
                  <c:v>30443.52163310433</c:v>
                </c:pt>
                <c:pt idx="1827">
                  <c:v>5023.9830628253794</c:v>
                </c:pt>
                <c:pt idx="1828">
                  <c:v>43000.6764285596</c:v>
                </c:pt>
                <c:pt idx="1829">
                  <c:v>23127.68684793013</c:v>
                </c:pt>
                <c:pt idx="1830">
                  <c:v>2445.1810777572468</c:v>
                </c:pt>
                <c:pt idx="1831">
                  <c:v>900720.84832718456</c:v>
                </c:pt>
                <c:pt idx="1832">
                  <c:v>22199.29746217197</c:v>
                </c:pt>
                <c:pt idx="1833">
                  <c:v>4130.65791565778</c:v>
                </c:pt>
                <c:pt idx="1834">
                  <c:v>6240.6978026693414</c:v>
                </c:pt>
                <c:pt idx="1835">
                  <c:v>1702.5076070697919</c:v>
                </c:pt>
                <c:pt idx="1836">
                  <c:v>1606.0365864145249</c:v>
                </c:pt>
                <c:pt idx="1837">
                  <c:v>4016.3539805353189</c:v>
                </c:pt>
                <c:pt idx="1838">
                  <c:v>786627.53802233865</c:v>
                </c:pt>
                <c:pt idx="1839">
                  <c:v>37454.134255464684</c:v>
                </c:pt>
                <c:pt idx="1840">
                  <c:v>4222.1472271134353</c:v>
                </c:pt>
                <c:pt idx="1841">
                  <c:v>1522.752087422833</c:v>
                </c:pt>
                <c:pt idx="1842">
                  <c:v>615.36121408083079</c:v>
                </c:pt>
                <c:pt idx="1843">
                  <c:v>9476.6052517469834</c:v>
                </c:pt>
                <c:pt idx="1844">
                  <c:v>14472.40492234838</c:v>
                </c:pt>
                <c:pt idx="1845">
                  <c:v>6952.355551077173</c:v>
                </c:pt>
                <c:pt idx="1846">
                  <c:v>2448.2029094641598</c:v>
                </c:pt>
                <c:pt idx="1847">
                  <c:v>2261.8436951040808</c:v>
                </c:pt>
                <c:pt idx="1848">
                  <c:v>275.19367101264032</c:v>
                </c:pt>
                <c:pt idx="1849">
                  <c:v>1451.063312792344</c:v>
                </c:pt>
                <c:pt idx="1850">
                  <c:v>11247.20262610345</c:v>
                </c:pt>
                <c:pt idx="1851">
                  <c:v>10430.55588200901</c:v>
                </c:pt>
                <c:pt idx="1852">
                  <c:v>1718.12708498094</c:v>
                </c:pt>
                <c:pt idx="1853">
                  <c:v>59690.853496136049</c:v>
                </c:pt>
                <c:pt idx="1854">
                  <c:v>2888.483359247708</c:v>
                </c:pt>
                <c:pt idx="1855">
                  <c:v>5258.4266058582034</c:v>
                </c:pt>
                <c:pt idx="1856">
                  <c:v>7044.2176317193189</c:v>
                </c:pt>
                <c:pt idx="1857">
                  <c:v>46889.515959225333</c:v>
                </c:pt>
                <c:pt idx="1858">
                  <c:v>6523.4522997679715</c:v>
                </c:pt>
                <c:pt idx="1859">
                  <c:v>95659.93013504814</c:v>
                </c:pt>
                <c:pt idx="1860">
                  <c:v>33792.104136959562</c:v>
                </c:pt>
                <c:pt idx="1861">
                  <c:v>532.50703144286911</c:v>
                </c:pt>
                <c:pt idx="1862">
                  <c:v>5956.9940665303739</c:v>
                </c:pt>
                <c:pt idx="1863">
                  <c:v>54669.478149677292</c:v>
                </c:pt>
                <c:pt idx="1864">
                  <c:v>5162.5443470623768</c:v>
                </c:pt>
                <c:pt idx="1865">
                  <c:v>130.2783053624635</c:v>
                </c:pt>
                <c:pt idx="1866">
                  <c:v>158937.27524652271</c:v>
                </c:pt>
                <c:pt idx="1867">
                  <c:v>7363.1609783133208</c:v>
                </c:pt>
                <c:pt idx="1868">
                  <c:v>2000.1698621765311</c:v>
                </c:pt>
                <c:pt idx="1869">
                  <c:v>1782.9775679844779</c:v>
                </c:pt>
                <c:pt idx="1870">
                  <c:v>0</c:v>
                </c:pt>
                <c:pt idx="1871">
                  <c:v>5331.2910672137623</c:v>
                </c:pt>
                <c:pt idx="1872">
                  <c:v>107.3850938003828</c:v>
                </c:pt>
                <c:pt idx="1873">
                  <c:v>1582.8885689122119</c:v>
                </c:pt>
                <c:pt idx="1874">
                  <c:v>36723.437020810023</c:v>
                </c:pt>
                <c:pt idx="1875">
                  <c:v>3090.3943196416021</c:v>
                </c:pt>
                <c:pt idx="1876">
                  <c:v>39898.219952464773</c:v>
                </c:pt>
                <c:pt idx="1877">
                  <c:v>3184.7546801698691</c:v>
                </c:pt>
                <c:pt idx="1878">
                  <c:v>2807.2668585068882</c:v>
                </c:pt>
                <c:pt idx="1879">
                  <c:v>4600.3844679417762</c:v>
                </c:pt>
                <c:pt idx="1880">
                  <c:v>4528.4328947326112</c:v>
                </c:pt>
                <c:pt idx="1881">
                  <c:v>34485.407939409779</c:v>
                </c:pt>
                <c:pt idx="1882">
                  <c:v>4025.3447910784348</c:v>
                </c:pt>
                <c:pt idx="1883">
                  <c:v>2114.386971677623</c:v>
                </c:pt>
                <c:pt idx="1884">
                  <c:v>25655.701869242901</c:v>
                </c:pt>
                <c:pt idx="1885">
                  <c:v>16640.454543234049</c:v>
                </c:pt>
                <c:pt idx="1886">
                  <c:v>2092.6607917876049</c:v>
                </c:pt>
                <c:pt idx="1887">
                  <c:v>689.62412596829699</c:v>
                </c:pt>
                <c:pt idx="1888">
                  <c:v>45545.74986123573</c:v>
                </c:pt>
                <c:pt idx="1889">
                  <c:v>1801.491936041032</c:v>
                </c:pt>
                <c:pt idx="1890">
                  <c:v>115016.42161109031</c:v>
                </c:pt>
                <c:pt idx="1891">
                  <c:v>16292.718426918709</c:v>
                </c:pt>
                <c:pt idx="1892">
                  <c:v>2875.469114541419</c:v>
                </c:pt>
                <c:pt idx="1893">
                  <c:v>1691.9898587374309</c:v>
                </c:pt>
                <c:pt idx="1894">
                  <c:v>20034.734140710261</c:v>
                </c:pt>
                <c:pt idx="1895">
                  <c:v>2136.7189029808092</c:v>
                </c:pt>
                <c:pt idx="1896">
                  <c:v>1448.3412459255489</c:v>
                </c:pt>
                <c:pt idx="1897">
                  <c:v>3797.7276949981829</c:v>
                </c:pt>
                <c:pt idx="1898">
                  <c:v>1041.5676807846939</c:v>
                </c:pt>
                <c:pt idx="1899">
                  <c:v>13318.62026557336</c:v>
                </c:pt>
                <c:pt idx="1900">
                  <c:v>844.75593832524601</c:v>
                </c:pt>
                <c:pt idx="1901">
                  <c:v>21644.321935877801</c:v>
                </c:pt>
                <c:pt idx="1902">
                  <c:v>3369.1168592083841</c:v>
                </c:pt>
                <c:pt idx="1903">
                  <c:v>26239.842370154049</c:v>
                </c:pt>
                <c:pt idx="1904">
                  <c:v>2137.3386179073109</c:v>
                </c:pt>
                <c:pt idx="1905">
                  <c:v>523.09165721493162</c:v>
                </c:pt>
                <c:pt idx="1906">
                  <c:v>5192.2013320045626</c:v>
                </c:pt>
                <c:pt idx="1907">
                  <c:v>2186820.9681070149</c:v>
                </c:pt>
                <c:pt idx="1908">
                  <c:v>5333.0661422973271</c:v>
                </c:pt>
                <c:pt idx="1909">
                  <c:v>106950.3755535119</c:v>
                </c:pt>
                <c:pt idx="1910">
                  <c:v>18646.864064771871</c:v>
                </c:pt>
                <c:pt idx="1911">
                  <c:v>47433.556050204461</c:v>
                </c:pt>
                <c:pt idx="1912">
                  <c:v>975.31415250616442</c:v>
                </c:pt>
                <c:pt idx="1913">
                  <c:v>51960.332254348134</c:v>
                </c:pt>
                <c:pt idx="1914">
                  <c:v>5348.2538736160004</c:v>
                </c:pt>
                <c:pt idx="1915">
                  <c:v>12747.37102759538</c:v>
                </c:pt>
                <c:pt idx="1916">
                  <c:v>13669.27858678707</c:v>
                </c:pt>
                <c:pt idx="1917">
                  <c:v>7674.8355529309283</c:v>
                </c:pt>
                <c:pt idx="1918">
                  <c:v>116167.91751977291</c:v>
                </c:pt>
                <c:pt idx="1919">
                  <c:v>1631625.7917000549</c:v>
                </c:pt>
                <c:pt idx="1920">
                  <c:v>825.76462489476319</c:v>
                </c:pt>
                <c:pt idx="1921">
                  <c:v>515.9350388799935</c:v>
                </c:pt>
                <c:pt idx="1922">
                  <c:v>137281.26043532169</c:v>
                </c:pt>
                <c:pt idx="1923">
                  <c:v>917.0425414300289</c:v>
                </c:pt>
                <c:pt idx="1924">
                  <c:v>11542.51222479957</c:v>
                </c:pt>
                <c:pt idx="1925">
                  <c:v>14363.849266688911</c:v>
                </c:pt>
                <c:pt idx="1926">
                  <c:v>7229.2602457263883</c:v>
                </c:pt>
                <c:pt idx="1927">
                  <c:v>807.60371427141456</c:v>
                </c:pt>
                <c:pt idx="1928">
                  <c:v>300.91238229117562</c:v>
                </c:pt>
                <c:pt idx="1929">
                  <c:v>1228.530451705836</c:v>
                </c:pt>
                <c:pt idx="1930">
                  <c:v>15975.887943013249</c:v>
                </c:pt>
                <c:pt idx="1931">
                  <c:v>8149.2143135757051</c:v>
                </c:pt>
                <c:pt idx="1932">
                  <c:v>45020.118065064242</c:v>
                </c:pt>
                <c:pt idx="1933">
                  <c:v>647763.12940419756</c:v>
                </c:pt>
                <c:pt idx="1934">
                  <c:v>711.5395757139205</c:v>
                </c:pt>
                <c:pt idx="1935">
                  <c:v>536.62707474964066</c:v>
                </c:pt>
                <c:pt idx="1936">
                  <c:v>21755.330693744349</c:v>
                </c:pt>
                <c:pt idx="1937">
                  <c:v>965.32966536937101</c:v>
                </c:pt>
                <c:pt idx="1938">
                  <c:v>13291.71116929022</c:v>
                </c:pt>
                <c:pt idx="1939">
                  <c:v>2906.0652937735599</c:v>
                </c:pt>
                <c:pt idx="1940">
                  <c:v>788.06449311212032</c:v>
                </c:pt>
                <c:pt idx="1941">
                  <c:v>7840.4157006419409</c:v>
                </c:pt>
                <c:pt idx="1942">
                  <c:v>5428.4648648167931</c:v>
                </c:pt>
                <c:pt idx="1943">
                  <c:v>865.40425508494445</c:v>
                </c:pt>
                <c:pt idx="1944">
                  <c:v>4.6135307062908284</c:v>
                </c:pt>
                <c:pt idx="1945">
                  <c:v>6635.3863885058336</c:v>
                </c:pt>
                <c:pt idx="1946">
                  <c:v>1531.6899024442189</c:v>
                </c:pt>
                <c:pt idx="1947">
                  <c:v>2359.2586201850399</c:v>
                </c:pt>
                <c:pt idx="1948">
                  <c:v>33429.340643036448</c:v>
                </c:pt>
                <c:pt idx="1949">
                  <c:v>3549.400746479841</c:v>
                </c:pt>
                <c:pt idx="1950">
                  <c:v>4314.5206218391168</c:v>
                </c:pt>
                <c:pt idx="1951">
                  <c:v>210827.40486716491</c:v>
                </c:pt>
                <c:pt idx="1952">
                  <c:v>6186.3085923578228</c:v>
                </c:pt>
                <c:pt idx="1953">
                  <c:v>41464.556988236989</c:v>
                </c:pt>
                <c:pt idx="1954">
                  <c:v>931.6095752588011</c:v>
                </c:pt>
                <c:pt idx="1955">
                  <c:v>18431.777017330111</c:v>
                </c:pt>
                <c:pt idx="1956">
                  <c:v>2265.211460925821</c:v>
                </c:pt>
                <c:pt idx="1957">
                  <c:v>1988.8045645049999</c:v>
                </c:pt>
                <c:pt idx="1958">
                  <c:v>0</c:v>
                </c:pt>
                <c:pt idx="1959">
                  <c:v>34424.434203764191</c:v>
                </c:pt>
                <c:pt idx="1960">
                  <c:v>4040.4016522988541</c:v>
                </c:pt>
                <c:pt idx="1961">
                  <c:v>1204.944060561839</c:v>
                </c:pt>
                <c:pt idx="1962">
                  <c:v>1444.5389399701839</c:v>
                </c:pt>
                <c:pt idx="1963">
                  <c:v>826.23882017687242</c:v>
                </c:pt>
                <c:pt idx="1964">
                  <c:v>4519.7410661410349</c:v>
                </c:pt>
                <c:pt idx="1965">
                  <c:v>34964.765025551911</c:v>
                </c:pt>
                <c:pt idx="1966">
                  <c:v>9094.0186872916038</c:v>
                </c:pt>
                <c:pt idx="1967">
                  <c:v>830.49521919863832</c:v>
                </c:pt>
                <c:pt idx="1968">
                  <c:v>148111.12924146061</c:v>
                </c:pt>
                <c:pt idx="1969">
                  <c:v>8683.9449314772301</c:v>
                </c:pt>
                <c:pt idx="1970">
                  <c:v>173641.25144664181</c:v>
                </c:pt>
                <c:pt idx="1971">
                  <c:v>91499.749492214643</c:v>
                </c:pt>
                <c:pt idx="1972">
                  <c:v>416.87037391124119</c:v>
                </c:pt>
                <c:pt idx="1973">
                  <c:v>61499.000058450081</c:v>
                </c:pt>
                <c:pt idx="1974">
                  <c:v>2494.0312286596291</c:v>
                </c:pt>
                <c:pt idx="1975">
                  <c:v>42092.710548727468</c:v>
                </c:pt>
                <c:pt idx="1976">
                  <c:v>820.97893978291177</c:v>
                </c:pt>
                <c:pt idx="1977">
                  <c:v>1484.03015690597</c:v>
                </c:pt>
                <c:pt idx="1978">
                  <c:v>2656.6477215775062</c:v>
                </c:pt>
                <c:pt idx="1979">
                  <c:v>13298.35378943427</c:v>
                </c:pt>
                <c:pt idx="1980">
                  <c:v>10237.06213092136</c:v>
                </c:pt>
                <c:pt idx="1981">
                  <c:v>6279.8818090771656</c:v>
                </c:pt>
                <c:pt idx="1982">
                  <c:v>449.08475826602933</c:v>
                </c:pt>
                <c:pt idx="1983">
                  <c:v>4516.7383366733247</c:v>
                </c:pt>
                <c:pt idx="1984">
                  <c:v>12600.09496299983</c:v>
                </c:pt>
                <c:pt idx="1985">
                  <c:v>2450.858198840257</c:v>
                </c:pt>
                <c:pt idx="1986">
                  <c:v>60977.56828950948</c:v>
                </c:pt>
                <c:pt idx="1987">
                  <c:v>3326.206457688776</c:v>
                </c:pt>
                <c:pt idx="1988">
                  <c:v>34044.643051107021</c:v>
                </c:pt>
                <c:pt idx="1989">
                  <c:v>201088.3912738364</c:v>
                </c:pt>
                <c:pt idx="1990">
                  <c:v>14395.151341824039</c:v>
                </c:pt>
                <c:pt idx="1991">
                  <c:v>5992.7332357515916</c:v>
                </c:pt>
                <c:pt idx="1992">
                  <c:v>2229.4370764988848</c:v>
                </c:pt>
                <c:pt idx="1993">
                  <c:v>682.94025653609924</c:v>
                </c:pt>
                <c:pt idx="1994">
                  <c:v>6273.0879689778794</c:v>
                </c:pt>
                <c:pt idx="1995">
                  <c:v>2785.9122827073661</c:v>
                </c:pt>
                <c:pt idx="1996">
                  <c:v>3213.7831727643161</c:v>
                </c:pt>
                <c:pt idx="1997">
                  <c:v>1266.655185830472</c:v>
                </c:pt>
                <c:pt idx="1998">
                  <c:v>1129.0583699905719</c:v>
                </c:pt>
                <c:pt idx="1999">
                  <c:v>8159.7132522263819</c:v>
                </c:pt>
                <c:pt idx="2000">
                  <c:v>273.743036861858</c:v>
                </c:pt>
                <c:pt idx="2001">
                  <c:v>586.15023181429831</c:v>
                </c:pt>
                <c:pt idx="2002">
                  <c:v>30349.625650360151</c:v>
                </c:pt>
                <c:pt idx="2003">
                  <c:v>5086.3373200221804</c:v>
                </c:pt>
                <c:pt idx="2004">
                  <c:v>4841.1775350830621</c:v>
                </c:pt>
                <c:pt idx="2005">
                  <c:v>4753.0132378485423</c:v>
                </c:pt>
                <c:pt idx="2006">
                  <c:v>2682.612049447599</c:v>
                </c:pt>
                <c:pt idx="2007">
                  <c:v>134393.13471242899</c:v>
                </c:pt>
                <c:pt idx="2008">
                  <c:v>368.25386003885097</c:v>
                </c:pt>
                <c:pt idx="2009">
                  <c:v>156573.07709649269</c:v>
                </c:pt>
                <c:pt idx="2010">
                  <c:v>20562.63264489422</c:v>
                </c:pt>
                <c:pt idx="2011">
                  <c:v>65302.462728739942</c:v>
                </c:pt>
                <c:pt idx="2012">
                  <c:v>6873.6535397277494</c:v>
                </c:pt>
                <c:pt idx="2013">
                  <c:v>3078.6939178145458</c:v>
                </c:pt>
                <c:pt idx="2014">
                  <c:v>7158.6846667175523</c:v>
                </c:pt>
                <c:pt idx="2015">
                  <c:v>830.7207701998268</c:v>
                </c:pt>
                <c:pt idx="2016">
                  <c:v>1409.378532336721</c:v>
                </c:pt>
                <c:pt idx="2017">
                  <c:v>209375.7746293752</c:v>
                </c:pt>
                <c:pt idx="2018">
                  <c:v>6462.9216620007792</c:v>
                </c:pt>
                <c:pt idx="2019">
                  <c:v>2266.764223136091</c:v>
                </c:pt>
                <c:pt idx="2020">
                  <c:v>15060.067746033459</c:v>
                </c:pt>
                <c:pt idx="2021">
                  <c:v>1607.069469000322</c:v>
                </c:pt>
                <c:pt idx="2022">
                  <c:v>532.73197597594617</c:v>
                </c:pt>
                <c:pt idx="2023">
                  <c:v>241.01072870981139</c:v>
                </c:pt>
                <c:pt idx="2024">
                  <c:v>22981.660850160111</c:v>
                </c:pt>
                <c:pt idx="2025">
                  <c:v>1560.004599917849</c:v>
                </c:pt>
                <c:pt idx="2026">
                  <c:v>4023.8710123419919</c:v>
                </c:pt>
                <c:pt idx="2027">
                  <c:v>2331.600418741762</c:v>
                </c:pt>
                <c:pt idx="2028">
                  <c:v>16189.349840674709</c:v>
                </c:pt>
                <c:pt idx="2029">
                  <c:v>3073.7705910093659</c:v>
                </c:pt>
                <c:pt idx="2030">
                  <c:v>15911.06402041963</c:v>
                </c:pt>
                <c:pt idx="2031">
                  <c:v>1845.9080900062129</c:v>
                </c:pt>
                <c:pt idx="2032">
                  <c:v>776.08079533914338</c:v>
                </c:pt>
                <c:pt idx="2033">
                  <c:v>241.1602694613255</c:v>
                </c:pt>
                <c:pt idx="2034">
                  <c:v>613.74975150947751</c:v>
                </c:pt>
                <c:pt idx="2035">
                  <c:v>345.03930563250037</c:v>
                </c:pt>
                <c:pt idx="2036">
                  <c:v>4504.3151666411177</c:v>
                </c:pt>
                <c:pt idx="2037">
                  <c:v>573.66155391922302</c:v>
                </c:pt>
                <c:pt idx="2038">
                  <c:v>38579.907198555469</c:v>
                </c:pt>
                <c:pt idx="2039">
                  <c:v>1109.7630286385011</c:v>
                </c:pt>
                <c:pt idx="2040">
                  <c:v>6283.611642836895</c:v>
                </c:pt>
                <c:pt idx="2041">
                  <c:v>53550.848832104173</c:v>
                </c:pt>
                <c:pt idx="2042">
                  <c:v>951.12181795083256</c:v>
                </c:pt>
                <c:pt idx="2043">
                  <c:v>10701.83396046772</c:v>
                </c:pt>
                <c:pt idx="2044">
                  <c:v>33564.000402088182</c:v>
                </c:pt>
                <c:pt idx="2045">
                  <c:v>304.24426985707379</c:v>
                </c:pt>
                <c:pt idx="2046">
                  <c:v>3920.9731991575468</c:v>
                </c:pt>
                <c:pt idx="2047">
                  <c:v>9119.5489446694937</c:v>
                </c:pt>
                <c:pt idx="2048">
                  <c:v>87197.736872120164</c:v>
                </c:pt>
                <c:pt idx="2049">
                  <c:v>2428.036928005868</c:v>
                </c:pt>
                <c:pt idx="2050">
                  <c:v>406.50714842637132</c:v>
                </c:pt>
                <c:pt idx="2051">
                  <c:v>46.238594555352712</c:v>
                </c:pt>
                <c:pt idx="2052">
                  <c:v>12917.14001190658</c:v>
                </c:pt>
                <c:pt idx="2053">
                  <c:v>3071.8356764339819</c:v>
                </c:pt>
                <c:pt idx="2054">
                  <c:v>5918.664927533986</c:v>
                </c:pt>
                <c:pt idx="2055">
                  <c:v>3382.8803516401508</c:v>
                </c:pt>
                <c:pt idx="2056">
                  <c:v>418.07540748235232</c:v>
                </c:pt>
                <c:pt idx="2057">
                  <c:v>2389.3269141145711</c:v>
                </c:pt>
                <c:pt idx="2058">
                  <c:v>0</c:v>
                </c:pt>
                <c:pt idx="2059">
                  <c:v>792.97641523187951</c:v>
                </c:pt>
                <c:pt idx="2060">
                  <c:v>66116.933533928794</c:v>
                </c:pt>
                <c:pt idx="2061">
                  <c:v>924.34728796130355</c:v>
                </c:pt>
                <c:pt idx="2062">
                  <c:v>1312.9511703693529</c:v>
                </c:pt>
                <c:pt idx="2063">
                  <c:v>1911.9035587153051</c:v>
                </c:pt>
                <c:pt idx="2064">
                  <c:v>2827.2451043518881</c:v>
                </c:pt>
                <c:pt idx="2065">
                  <c:v>5801.5033983217018</c:v>
                </c:pt>
                <c:pt idx="2066">
                  <c:v>689.47287115314964</c:v>
                </c:pt>
                <c:pt idx="2067">
                  <c:v>710.22665710302022</c:v>
                </c:pt>
                <c:pt idx="2068">
                  <c:v>65719.509960982177</c:v>
                </c:pt>
                <c:pt idx="2069">
                  <c:v>4665.6059446861291</c:v>
                </c:pt>
                <c:pt idx="2070">
                  <c:v>161.3014265052654</c:v>
                </c:pt>
                <c:pt idx="2071">
                  <c:v>2340.3297254190579</c:v>
                </c:pt>
                <c:pt idx="2072">
                  <c:v>7168.8943767859537</c:v>
                </c:pt>
                <c:pt idx="2073">
                  <c:v>2633.7567851637409</c:v>
                </c:pt>
                <c:pt idx="2074">
                  <c:v>1156.114071133886</c:v>
                </c:pt>
                <c:pt idx="2075">
                  <c:v>14728.862965305339</c:v>
                </c:pt>
                <c:pt idx="2076">
                  <c:v>1762.5468412784539</c:v>
                </c:pt>
                <c:pt idx="2077">
                  <c:v>1865.061139505661</c:v>
                </c:pt>
                <c:pt idx="2078">
                  <c:v>233416.5700983401</c:v>
                </c:pt>
                <c:pt idx="2079">
                  <c:v>568.2033667392285</c:v>
                </c:pt>
                <c:pt idx="2080">
                  <c:v>25675.524175149982</c:v>
                </c:pt>
                <c:pt idx="2081">
                  <c:v>642.7635218700799</c:v>
                </c:pt>
                <c:pt idx="2082">
                  <c:v>2463.567457120962</c:v>
                </c:pt>
                <c:pt idx="2083">
                  <c:v>599.35931502784285</c:v>
                </c:pt>
                <c:pt idx="2084">
                  <c:v>5542.0072406569716</c:v>
                </c:pt>
                <c:pt idx="2085">
                  <c:v>2566.461298410919</c:v>
                </c:pt>
                <c:pt idx="2086">
                  <c:v>456.07298848591648</c:v>
                </c:pt>
                <c:pt idx="2087">
                  <c:v>7288.1907406355785</c:v>
                </c:pt>
                <c:pt idx="2088">
                  <c:v>8210.4627680490012</c:v>
                </c:pt>
                <c:pt idx="2089">
                  <c:v>2382.7197698715831</c:v>
                </c:pt>
                <c:pt idx="2090">
                  <c:v>158.06507159956709</c:v>
                </c:pt>
                <c:pt idx="2091">
                  <c:v>0</c:v>
                </c:pt>
                <c:pt idx="2092">
                  <c:v>3821.380631802052</c:v>
                </c:pt>
                <c:pt idx="2093">
                  <c:v>842.78418033171033</c:v>
                </c:pt>
                <c:pt idx="2094">
                  <c:v>262.85649071039637</c:v>
                </c:pt>
                <c:pt idx="2095">
                  <c:v>5913.4240699314087</c:v>
                </c:pt>
                <c:pt idx="2096">
                  <c:v>8860.8709916386069</c:v>
                </c:pt>
                <c:pt idx="2097">
                  <c:v>79.164514513169522</c:v>
                </c:pt>
                <c:pt idx="2098">
                  <c:v>4330.0740113423626</c:v>
                </c:pt>
                <c:pt idx="2099">
                  <c:v>3281.3634235654931</c:v>
                </c:pt>
                <c:pt idx="2100">
                  <c:v>595.32678844856639</c:v>
                </c:pt>
                <c:pt idx="2101">
                  <c:v>368.67389346096638</c:v>
                </c:pt>
                <c:pt idx="2102">
                  <c:v>27387.228977774608</c:v>
                </c:pt>
                <c:pt idx="2103">
                  <c:v>516.10838424621113</c:v>
                </c:pt>
                <c:pt idx="2104">
                  <c:v>2103.261886808215</c:v>
                </c:pt>
                <c:pt idx="2105">
                  <c:v>1005.5431269214851</c:v>
                </c:pt>
                <c:pt idx="2106">
                  <c:v>2576.8704913568799</c:v>
                </c:pt>
                <c:pt idx="2107">
                  <c:v>0</c:v>
                </c:pt>
                <c:pt idx="2108">
                  <c:v>1745.800553626678</c:v>
                </c:pt>
                <c:pt idx="2109">
                  <c:v>70799.814702215837</c:v>
                </c:pt>
                <c:pt idx="2110">
                  <c:v>2729.084738004623</c:v>
                </c:pt>
                <c:pt idx="2111">
                  <c:v>2484.3863400273608</c:v>
                </c:pt>
                <c:pt idx="2112">
                  <c:v>4737.0058004311741</c:v>
                </c:pt>
                <c:pt idx="2113">
                  <c:v>6552.4038371208953</c:v>
                </c:pt>
                <c:pt idx="2114">
                  <c:v>1763.8061265148781</c:v>
                </c:pt>
                <c:pt idx="2115">
                  <c:v>1355.29924534873</c:v>
                </c:pt>
                <c:pt idx="2116">
                  <c:v>403.03495524473692</c:v>
                </c:pt>
                <c:pt idx="2117">
                  <c:v>20697.016283376372</c:v>
                </c:pt>
                <c:pt idx="2118">
                  <c:v>124.4233772475167</c:v>
                </c:pt>
                <c:pt idx="2119">
                  <c:v>313.16921319281329</c:v>
                </c:pt>
                <c:pt idx="2120">
                  <c:v>2147.389690717444</c:v>
                </c:pt>
                <c:pt idx="2121">
                  <c:v>585.17243366626712</c:v>
                </c:pt>
                <c:pt idx="2122">
                  <c:v>913.46760498524509</c:v>
                </c:pt>
                <c:pt idx="2123">
                  <c:v>2028.0254494612379</c:v>
                </c:pt>
                <c:pt idx="2124">
                  <c:v>2885.6372929018871</c:v>
                </c:pt>
                <c:pt idx="2125">
                  <c:v>1338.4953335311479</c:v>
                </c:pt>
                <c:pt idx="2126">
                  <c:v>5807.9141571304644</c:v>
                </c:pt>
                <c:pt idx="2127">
                  <c:v>7645.1826589464727</c:v>
                </c:pt>
                <c:pt idx="2128">
                  <c:v>498.34165743722042</c:v>
                </c:pt>
                <c:pt idx="2129">
                  <c:v>1031.4766481398181</c:v>
                </c:pt>
                <c:pt idx="2130">
                  <c:v>407.64192387837039</c:v>
                </c:pt>
                <c:pt idx="2131">
                  <c:v>1228.4386418441311</c:v>
                </c:pt>
                <c:pt idx="2132">
                  <c:v>2641.7398414109998</c:v>
                </c:pt>
                <c:pt idx="2133">
                  <c:v>2256.1772015225142</c:v>
                </c:pt>
                <c:pt idx="2134">
                  <c:v>80.354737997766463</c:v>
                </c:pt>
                <c:pt idx="2135">
                  <c:v>615.53337367832648</c:v>
                </c:pt>
                <c:pt idx="2136">
                  <c:v>5042.9202962087238</c:v>
                </c:pt>
                <c:pt idx="2137">
                  <c:v>1225.743950695892</c:v>
                </c:pt>
                <c:pt idx="2138">
                  <c:v>1376.6970814433851</c:v>
                </c:pt>
                <c:pt idx="2139">
                  <c:v>7486.1198051872116</c:v>
                </c:pt>
                <c:pt idx="2140">
                  <c:v>679.98193063745271</c:v>
                </c:pt>
                <c:pt idx="2141">
                  <c:v>51860.522791858719</c:v>
                </c:pt>
                <c:pt idx="2142">
                  <c:v>662.44793272048526</c:v>
                </c:pt>
                <c:pt idx="2143">
                  <c:v>141293.34271513001</c:v>
                </c:pt>
                <c:pt idx="2144">
                  <c:v>1849.658610714469</c:v>
                </c:pt>
                <c:pt idx="2145">
                  <c:v>0</c:v>
                </c:pt>
                <c:pt idx="2146">
                  <c:v>180.78843185637189</c:v>
                </c:pt>
                <c:pt idx="2147">
                  <c:v>22053.083030214169</c:v>
                </c:pt>
                <c:pt idx="2148">
                  <c:v>96.732656756113386</c:v>
                </c:pt>
                <c:pt idx="2149">
                  <c:v>4326.2730795620109</c:v>
                </c:pt>
                <c:pt idx="2150">
                  <c:v>605.7956054445018</c:v>
                </c:pt>
                <c:pt idx="2151">
                  <c:v>4932.0365357148967</c:v>
                </c:pt>
                <c:pt idx="2152">
                  <c:v>17124.657100149379</c:v>
                </c:pt>
                <c:pt idx="2153">
                  <c:v>960.67022492678052</c:v>
                </c:pt>
                <c:pt idx="2154">
                  <c:v>31580.81373041356</c:v>
                </c:pt>
                <c:pt idx="2155">
                  <c:v>338.1603282228657</c:v>
                </c:pt>
                <c:pt idx="2156">
                  <c:v>618.02489549450024</c:v>
                </c:pt>
                <c:pt idx="2157">
                  <c:v>26024.518094846349</c:v>
                </c:pt>
                <c:pt idx="2158">
                  <c:v>1392.4622400644289</c:v>
                </c:pt>
                <c:pt idx="2159">
                  <c:v>11585.230182136151</c:v>
                </c:pt>
                <c:pt idx="2160">
                  <c:v>0</c:v>
                </c:pt>
                <c:pt idx="2161">
                  <c:v>835.99816452973266</c:v>
                </c:pt>
                <c:pt idx="2162">
                  <c:v>563151.41307325824</c:v>
                </c:pt>
                <c:pt idx="2163">
                  <c:v>47.581338506903172</c:v>
                </c:pt>
                <c:pt idx="2164">
                  <c:v>23886.7603041886</c:v>
                </c:pt>
                <c:pt idx="2165">
                  <c:v>814.66688270200018</c:v>
                </c:pt>
                <c:pt idx="2166">
                  <c:v>791.65661315154023</c:v>
                </c:pt>
                <c:pt idx="2167">
                  <c:v>2145.5557447446499</c:v>
                </c:pt>
                <c:pt idx="2168">
                  <c:v>2147.632961382094</c:v>
                </c:pt>
                <c:pt idx="2169">
                  <c:v>5571.6302418193027</c:v>
                </c:pt>
                <c:pt idx="2170">
                  <c:v>13557.68021691369</c:v>
                </c:pt>
                <c:pt idx="2171">
                  <c:v>114959.55144807691</c:v>
                </c:pt>
                <c:pt idx="2172">
                  <c:v>0</c:v>
                </c:pt>
                <c:pt idx="2173">
                  <c:v>728.2777126139855</c:v>
                </c:pt>
                <c:pt idx="2174">
                  <c:v>2217.6347111933292</c:v>
                </c:pt>
                <c:pt idx="2175">
                  <c:v>931.0896899105453</c:v>
                </c:pt>
                <c:pt idx="2176">
                  <c:v>5209.4427484950784</c:v>
                </c:pt>
                <c:pt idx="2177">
                  <c:v>1241.5814536871139</c:v>
                </c:pt>
                <c:pt idx="2178">
                  <c:v>16364.62796432916</c:v>
                </c:pt>
                <c:pt idx="2179">
                  <c:v>4000.469370782359</c:v>
                </c:pt>
                <c:pt idx="2180">
                  <c:v>31343.889654896571</c:v>
                </c:pt>
                <c:pt idx="2181">
                  <c:v>2381.4093068489192</c:v>
                </c:pt>
                <c:pt idx="2182">
                  <c:v>1373.386124143942</c:v>
                </c:pt>
                <c:pt idx="2183">
                  <c:v>233.95076605281369</c:v>
                </c:pt>
                <c:pt idx="2184">
                  <c:v>8313.2839861449429</c:v>
                </c:pt>
                <c:pt idx="2185">
                  <c:v>18777.982469948889</c:v>
                </c:pt>
                <c:pt idx="2186">
                  <c:v>4647.0419505640239</c:v>
                </c:pt>
                <c:pt idx="2187">
                  <c:v>0</c:v>
                </c:pt>
                <c:pt idx="2188">
                  <c:v>0</c:v>
                </c:pt>
                <c:pt idx="2189">
                  <c:v>291.97222879559951</c:v>
                </c:pt>
                <c:pt idx="2190">
                  <c:v>821.69048222643437</c:v>
                </c:pt>
                <c:pt idx="2191">
                  <c:v>8651.4101423904176</c:v>
                </c:pt>
                <c:pt idx="2192">
                  <c:v>545.14948127533387</c:v>
                </c:pt>
                <c:pt idx="2193">
                  <c:v>1795.443860072103</c:v>
                </c:pt>
                <c:pt idx="2194">
                  <c:v>24652.056736237191</c:v>
                </c:pt>
                <c:pt idx="2195">
                  <c:v>5093.8463495092283</c:v>
                </c:pt>
                <c:pt idx="2196">
                  <c:v>107.44821416837129</c:v>
                </c:pt>
                <c:pt idx="2197">
                  <c:v>898.67447762903305</c:v>
                </c:pt>
                <c:pt idx="2198">
                  <c:v>2132.598830116262</c:v>
                </c:pt>
                <c:pt idx="2199">
                  <c:v>4527.5583886174018</c:v>
                </c:pt>
                <c:pt idx="2200">
                  <c:v>740.32248937372924</c:v>
                </c:pt>
                <c:pt idx="2201">
                  <c:v>14299.18031617564</c:v>
                </c:pt>
                <c:pt idx="2202">
                  <c:v>53.021175052675453</c:v>
                </c:pt>
                <c:pt idx="2203">
                  <c:v>1688.604787617345</c:v>
                </c:pt>
                <c:pt idx="2204">
                  <c:v>418.75767857843579</c:v>
                </c:pt>
                <c:pt idx="2205">
                  <c:v>1604.6114208544091</c:v>
                </c:pt>
                <c:pt idx="2206">
                  <c:v>410198.89503536728</c:v>
                </c:pt>
                <c:pt idx="2207">
                  <c:v>735.14911458619611</c:v>
                </c:pt>
                <c:pt idx="2208">
                  <c:v>2729.7228627082591</c:v>
                </c:pt>
                <c:pt idx="2209">
                  <c:v>0</c:v>
                </c:pt>
                <c:pt idx="2210">
                  <c:v>1014.288165636753</c:v>
                </c:pt>
                <c:pt idx="2211">
                  <c:v>16653.77861101642</c:v>
                </c:pt>
                <c:pt idx="2212">
                  <c:v>111.7484371859283</c:v>
                </c:pt>
                <c:pt idx="2213">
                  <c:v>1495.002000735605</c:v>
                </c:pt>
                <c:pt idx="2214">
                  <c:v>706.54799440966394</c:v>
                </c:pt>
                <c:pt idx="2215">
                  <c:v>25328.260522592071</c:v>
                </c:pt>
                <c:pt idx="2216">
                  <c:v>1136.957701563035</c:v>
                </c:pt>
                <c:pt idx="2217">
                  <c:v>5447.3863636393226</c:v>
                </c:pt>
                <c:pt idx="2218">
                  <c:v>344.46548784894833</c:v>
                </c:pt>
                <c:pt idx="2219">
                  <c:v>1384.3438555836281</c:v>
                </c:pt>
                <c:pt idx="2220">
                  <c:v>509.87547055616187</c:v>
                </c:pt>
                <c:pt idx="2221">
                  <c:v>72002.955008048695</c:v>
                </c:pt>
                <c:pt idx="2222">
                  <c:v>1539.880623110547</c:v>
                </c:pt>
                <c:pt idx="2223">
                  <c:v>5535.1787917955126</c:v>
                </c:pt>
                <c:pt idx="2224">
                  <c:v>65601.997162415442</c:v>
                </c:pt>
                <c:pt idx="2225">
                  <c:v>322.74726455412889</c:v>
                </c:pt>
                <c:pt idx="2226">
                  <c:v>3715.4659635803509</c:v>
                </c:pt>
                <c:pt idx="2227">
                  <c:v>1899.8158904185079</c:v>
                </c:pt>
                <c:pt idx="2228">
                  <c:v>619.65086730652934</c:v>
                </c:pt>
                <c:pt idx="2229">
                  <c:v>0</c:v>
                </c:pt>
                <c:pt idx="2230">
                  <c:v>11123.890036325551</c:v>
                </c:pt>
                <c:pt idx="2231">
                  <c:v>11406.23769503288</c:v>
                </c:pt>
                <c:pt idx="2232">
                  <c:v>5188.7926540375629</c:v>
                </c:pt>
                <c:pt idx="2233">
                  <c:v>303.93297621515262</c:v>
                </c:pt>
                <c:pt idx="2234">
                  <c:v>35410.563233653083</c:v>
                </c:pt>
                <c:pt idx="2235">
                  <c:v>65267.715739153507</c:v>
                </c:pt>
                <c:pt idx="2236">
                  <c:v>4753.6126708045858</c:v>
                </c:pt>
                <c:pt idx="2237">
                  <c:v>23851.371567003731</c:v>
                </c:pt>
                <c:pt idx="2238">
                  <c:v>2668.5510964225891</c:v>
                </c:pt>
                <c:pt idx="2239">
                  <c:v>6243.4279764178154</c:v>
                </c:pt>
                <c:pt idx="2240">
                  <c:v>2637.8791265900632</c:v>
                </c:pt>
                <c:pt idx="2241">
                  <c:v>0</c:v>
                </c:pt>
                <c:pt idx="2242">
                  <c:v>17902.523561634069</c:v>
                </c:pt>
                <c:pt idx="2243">
                  <c:v>3061.516016658451</c:v>
                </c:pt>
                <c:pt idx="2244">
                  <c:v>2672.9213457665519</c:v>
                </c:pt>
                <c:pt idx="2245">
                  <c:v>37961.53902819394</c:v>
                </c:pt>
                <c:pt idx="2246">
                  <c:v>2167.6479064476648</c:v>
                </c:pt>
                <c:pt idx="2247">
                  <c:v>1183.978892675111</c:v>
                </c:pt>
                <c:pt idx="2248">
                  <c:v>3230.8119199577909</c:v>
                </c:pt>
                <c:pt idx="2249">
                  <c:v>485.67165590751301</c:v>
                </c:pt>
                <c:pt idx="2250">
                  <c:v>26940.297035721978</c:v>
                </c:pt>
                <c:pt idx="2251">
                  <c:v>263.45900417831228</c:v>
                </c:pt>
                <c:pt idx="2252">
                  <c:v>5523.0803154364048</c:v>
                </c:pt>
                <c:pt idx="2253">
                  <c:v>3600.7071835427159</c:v>
                </c:pt>
                <c:pt idx="2254">
                  <c:v>0</c:v>
                </c:pt>
                <c:pt idx="2255">
                  <c:v>22471.476034993058</c:v>
                </c:pt>
                <c:pt idx="2256">
                  <c:v>3094.976802369421</c:v>
                </c:pt>
                <c:pt idx="2257">
                  <c:v>1122.2860954841699</c:v>
                </c:pt>
                <c:pt idx="2258">
                  <c:v>1934.705074698617</c:v>
                </c:pt>
                <c:pt idx="2259">
                  <c:v>7290.870563130361</c:v>
                </c:pt>
                <c:pt idx="2260">
                  <c:v>1083.5031915564859</c:v>
                </c:pt>
                <c:pt idx="2261">
                  <c:v>30012.188289596041</c:v>
                </c:pt>
                <c:pt idx="2262">
                  <c:v>2830.3781887381169</c:v>
                </c:pt>
                <c:pt idx="2263">
                  <c:v>592.85017013987601</c:v>
                </c:pt>
                <c:pt idx="2264">
                  <c:v>262.91718764826049</c:v>
                </c:pt>
                <c:pt idx="2265">
                  <c:v>31922.75929322388</c:v>
                </c:pt>
                <c:pt idx="2266">
                  <c:v>1686.3826773393009</c:v>
                </c:pt>
                <c:pt idx="2267">
                  <c:v>109.3016586479101</c:v>
                </c:pt>
                <c:pt idx="2268">
                  <c:v>1350.0832036199999</c:v>
                </c:pt>
                <c:pt idx="2269">
                  <c:v>0</c:v>
                </c:pt>
                <c:pt idx="2270">
                  <c:v>139.0884283224851</c:v>
                </c:pt>
                <c:pt idx="2271">
                  <c:v>11678.30014473813</c:v>
                </c:pt>
                <c:pt idx="2272">
                  <c:v>1327.8590649607511</c:v>
                </c:pt>
                <c:pt idx="2273">
                  <c:v>3289.858287594408</c:v>
                </c:pt>
                <c:pt idx="2274">
                  <c:v>2732.3233702988991</c:v>
                </c:pt>
                <c:pt idx="2275">
                  <c:v>6919.7001292621808</c:v>
                </c:pt>
                <c:pt idx="2276">
                  <c:v>144.4425261108903</c:v>
                </c:pt>
                <c:pt idx="2277">
                  <c:v>632.37963273711716</c:v>
                </c:pt>
                <c:pt idx="2278">
                  <c:v>2594.6359612646638</c:v>
                </c:pt>
                <c:pt idx="2279">
                  <c:v>12272.730693376139</c:v>
                </c:pt>
                <c:pt idx="2280">
                  <c:v>105865.5871508789</c:v>
                </c:pt>
                <c:pt idx="2281">
                  <c:v>14833.46190447856</c:v>
                </c:pt>
                <c:pt idx="2282">
                  <c:v>15770.955443380681</c:v>
                </c:pt>
                <c:pt idx="2283">
                  <c:v>15283.686300676271</c:v>
                </c:pt>
                <c:pt idx="2284">
                  <c:v>155.73535023248911</c:v>
                </c:pt>
                <c:pt idx="2285">
                  <c:v>28850.96686342781</c:v>
                </c:pt>
                <c:pt idx="2286">
                  <c:v>6247.8912278899516</c:v>
                </c:pt>
                <c:pt idx="2287">
                  <c:v>78165.993650905468</c:v>
                </c:pt>
                <c:pt idx="2288">
                  <c:v>0</c:v>
                </c:pt>
                <c:pt idx="2289">
                  <c:v>15619.73947282844</c:v>
                </c:pt>
                <c:pt idx="2290">
                  <c:v>8564.2956171246569</c:v>
                </c:pt>
                <c:pt idx="2291">
                  <c:v>555.15474086470783</c:v>
                </c:pt>
                <c:pt idx="2292">
                  <c:v>103.4050619991427</c:v>
                </c:pt>
                <c:pt idx="2293">
                  <c:v>6073.2791913696692</c:v>
                </c:pt>
                <c:pt idx="2294">
                  <c:v>3086.8587022608681</c:v>
                </c:pt>
                <c:pt idx="2295">
                  <c:v>2700.613979268363</c:v>
                </c:pt>
                <c:pt idx="2296">
                  <c:v>721.91941521090052</c:v>
                </c:pt>
                <c:pt idx="2297">
                  <c:v>722.52471788559922</c:v>
                </c:pt>
                <c:pt idx="2298">
                  <c:v>1621.4127845965129</c:v>
                </c:pt>
                <c:pt idx="2299">
                  <c:v>6915.6114283200941</c:v>
                </c:pt>
                <c:pt idx="2300">
                  <c:v>2982.2482740112241</c:v>
                </c:pt>
                <c:pt idx="2301">
                  <c:v>35845.722673373908</c:v>
                </c:pt>
                <c:pt idx="2302">
                  <c:v>11672.636685399029</c:v>
                </c:pt>
                <c:pt idx="2303">
                  <c:v>2537.4189480081468</c:v>
                </c:pt>
                <c:pt idx="2304">
                  <c:v>9785.9952740109147</c:v>
                </c:pt>
                <c:pt idx="2305">
                  <c:v>9142.6180619270581</c:v>
                </c:pt>
                <c:pt idx="2306">
                  <c:v>864.25201562593736</c:v>
                </c:pt>
                <c:pt idx="2307">
                  <c:v>982.75089750275151</c:v>
                </c:pt>
                <c:pt idx="2308">
                  <c:v>2530.0332946444069</c:v>
                </c:pt>
                <c:pt idx="2309">
                  <c:v>1107.440165277123</c:v>
                </c:pt>
                <c:pt idx="2310">
                  <c:v>1103.481258836802</c:v>
                </c:pt>
                <c:pt idx="2311">
                  <c:v>47006.135965375906</c:v>
                </c:pt>
                <c:pt idx="2312">
                  <c:v>2521.2135495727111</c:v>
                </c:pt>
                <c:pt idx="2313">
                  <c:v>24388.36111501437</c:v>
                </c:pt>
                <c:pt idx="2314">
                  <c:v>6012.1441502617781</c:v>
                </c:pt>
                <c:pt idx="2315">
                  <c:v>360.07115521734409</c:v>
                </c:pt>
                <c:pt idx="2316">
                  <c:v>344.03146381741271</c:v>
                </c:pt>
                <c:pt idx="2317">
                  <c:v>8549.9055686605534</c:v>
                </c:pt>
                <c:pt idx="2318">
                  <c:v>76813.381330506716</c:v>
                </c:pt>
                <c:pt idx="2319">
                  <c:v>2211.5111464006518</c:v>
                </c:pt>
                <c:pt idx="2320">
                  <c:v>7885.6141653027134</c:v>
                </c:pt>
                <c:pt idx="2321">
                  <c:v>349.81236235012722</c:v>
                </c:pt>
                <c:pt idx="2322">
                  <c:v>819.88982016175487</c:v>
                </c:pt>
                <c:pt idx="2323">
                  <c:v>0</c:v>
                </c:pt>
                <c:pt idx="2324">
                  <c:v>102.5994144003438</c:v>
                </c:pt>
                <c:pt idx="2325">
                  <c:v>1628.448260159503</c:v>
                </c:pt>
                <c:pt idx="2326">
                  <c:v>140.95369441897651</c:v>
                </c:pt>
                <c:pt idx="2327">
                  <c:v>0</c:v>
                </c:pt>
                <c:pt idx="2328">
                  <c:v>0</c:v>
                </c:pt>
                <c:pt idx="2329">
                  <c:v>4822.7061120670414</c:v>
                </c:pt>
                <c:pt idx="2330">
                  <c:v>414.96987849578272</c:v>
                </c:pt>
                <c:pt idx="2331">
                  <c:v>1268.282120435902</c:v>
                </c:pt>
                <c:pt idx="2332">
                  <c:v>1810.84528361047</c:v>
                </c:pt>
                <c:pt idx="2333">
                  <c:v>1332.2178310348429</c:v>
                </c:pt>
                <c:pt idx="2334">
                  <c:v>5020.0503158297088</c:v>
                </c:pt>
                <c:pt idx="2335">
                  <c:v>16613.362982118051</c:v>
                </c:pt>
                <c:pt idx="2336">
                  <c:v>0</c:v>
                </c:pt>
                <c:pt idx="2337">
                  <c:v>3450.308141783893</c:v>
                </c:pt>
                <c:pt idx="2338">
                  <c:v>1042.2906963784319</c:v>
                </c:pt>
                <c:pt idx="2339">
                  <c:v>948.22516712639219</c:v>
                </c:pt>
                <c:pt idx="2340">
                  <c:v>11971.049827555989</c:v>
                </c:pt>
                <c:pt idx="2341">
                  <c:v>362.80254929968788</c:v>
                </c:pt>
                <c:pt idx="2342">
                  <c:v>1452.940847200309</c:v>
                </c:pt>
                <c:pt idx="2343">
                  <c:v>1353.6415368322409</c:v>
                </c:pt>
                <c:pt idx="2344">
                  <c:v>30742.606322534961</c:v>
                </c:pt>
                <c:pt idx="2345">
                  <c:v>6885.6123773634536</c:v>
                </c:pt>
                <c:pt idx="2346">
                  <c:v>0</c:v>
                </c:pt>
                <c:pt idx="2347">
                  <c:v>2387.351532500059</c:v>
                </c:pt>
                <c:pt idx="2348">
                  <c:v>3393.2931661099642</c:v>
                </c:pt>
                <c:pt idx="2349">
                  <c:v>355.17416211327048</c:v>
                </c:pt>
                <c:pt idx="2350">
                  <c:v>4928.1125389660801</c:v>
                </c:pt>
                <c:pt idx="2351">
                  <c:v>9.4795432265602315</c:v>
                </c:pt>
                <c:pt idx="2352">
                  <c:v>8432.6734517006716</c:v>
                </c:pt>
                <c:pt idx="2353">
                  <c:v>2216.51460826414</c:v>
                </c:pt>
                <c:pt idx="2354">
                  <c:v>25631.475440809951</c:v>
                </c:pt>
                <c:pt idx="2355">
                  <c:v>2294.8700488520039</c:v>
                </c:pt>
                <c:pt idx="2356">
                  <c:v>22607.224021200302</c:v>
                </c:pt>
                <c:pt idx="2357">
                  <c:v>2363.2753791972982</c:v>
                </c:pt>
                <c:pt idx="2358">
                  <c:v>25346.513137642989</c:v>
                </c:pt>
                <c:pt idx="2359">
                  <c:v>863.12233096570833</c:v>
                </c:pt>
                <c:pt idx="2360">
                  <c:v>1898.215417445831</c:v>
                </c:pt>
                <c:pt idx="2361">
                  <c:v>4952.9466171929407</c:v>
                </c:pt>
                <c:pt idx="2362">
                  <c:v>171.09657206770379</c:v>
                </c:pt>
                <c:pt idx="2363">
                  <c:v>0</c:v>
                </c:pt>
                <c:pt idx="2364">
                  <c:v>65.924139792245924</c:v>
                </c:pt>
                <c:pt idx="2365">
                  <c:v>1106.3981103412791</c:v>
                </c:pt>
                <c:pt idx="2366">
                  <c:v>8449.3409882483393</c:v>
                </c:pt>
                <c:pt idx="2367">
                  <c:v>4707.4283865071566</c:v>
                </c:pt>
                <c:pt idx="2368">
                  <c:v>74147.776172352576</c:v>
                </c:pt>
                <c:pt idx="2369">
                  <c:v>1293.933782366759</c:v>
                </c:pt>
                <c:pt idx="2370">
                  <c:v>52187.181230686387</c:v>
                </c:pt>
                <c:pt idx="2371">
                  <c:v>36815.532484784817</c:v>
                </c:pt>
                <c:pt idx="2372">
                  <c:v>18065.416476336999</c:v>
                </c:pt>
                <c:pt idx="2373">
                  <c:v>5526.5673788486392</c:v>
                </c:pt>
                <c:pt idx="2374">
                  <c:v>507.12687667148651</c:v>
                </c:pt>
                <c:pt idx="2375">
                  <c:v>985.13802008886876</c:v>
                </c:pt>
                <c:pt idx="2376">
                  <c:v>3219.8795110009492</c:v>
                </c:pt>
                <c:pt idx="2377">
                  <c:v>16661.59909183839</c:v>
                </c:pt>
                <c:pt idx="2378">
                  <c:v>0</c:v>
                </c:pt>
                <c:pt idx="2379">
                  <c:v>26915.719304747901</c:v>
                </c:pt>
                <c:pt idx="2380">
                  <c:v>1548.507308287124</c:v>
                </c:pt>
                <c:pt idx="2381">
                  <c:v>1824.0889245888011</c:v>
                </c:pt>
                <c:pt idx="2382">
                  <c:v>611.51546554857657</c:v>
                </c:pt>
                <c:pt idx="2383">
                  <c:v>545.62461513342089</c:v>
                </c:pt>
                <c:pt idx="2384">
                  <c:v>2284.1421336182111</c:v>
                </c:pt>
                <c:pt idx="2385">
                  <c:v>561.87754186437735</c:v>
                </c:pt>
                <c:pt idx="2386">
                  <c:v>379.31806828035519</c:v>
                </c:pt>
                <c:pt idx="2387">
                  <c:v>0</c:v>
                </c:pt>
                <c:pt idx="2388">
                  <c:v>1177.9528179657691</c:v>
                </c:pt>
                <c:pt idx="2389">
                  <c:v>29514.60058659823</c:v>
                </c:pt>
                <c:pt idx="2390">
                  <c:v>3779.170259986392</c:v>
                </c:pt>
                <c:pt idx="2391">
                  <c:v>1132.243080307813</c:v>
                </c:pt>
                <c:pt idx="2392">
                  <c:v>1041.877544869543</c:v>
                </c:pt>
                <c:pt idx="2393">
                  <c:v>0</c:v>
                </c:pt>
                <c:pt idx="2394">
                  <c:v>14832.8528987388</c:v>
                </c:pt>
                <c:pt idx="2395">
                  <c:v>445.5855881464272</c:v>
                </c:pt>
                <c:pt idx="2396">
                  <c:v>331.75819229847423</c:v>
                </c:pt>
                <c:pt idx="2397">
                  <c:v>3956.6396978820212</c:v>
                </c:pt>
                <c:pt idx="2398">
                  <c:v>7139.0954528061266</c:v>
                </c:pt>
                <c:pt idx="2399">
                  <c:v>56544.212975942282</c:v>
                </c:pt>
                <c:pt idx="2400">
                  <c:v>74.427038843307372</c:v>
                </c:pt>
                <c:pt idx="2401">
                  <c:v>12607.724294528331</c:v>
                </c:pt>
                <c:pt idx="2402">
                  <c:v>991.39723944952675</c:v>
                </c:pt>
                <c:pt idx="2403">
                  <c:v>9166.1003777707228</c:v>
                </c:pt>
                <c:pt idx="2404">
                  <c:v>6266.0410578689234</c:v>
                </c:pt>
                <c:pt idx="2405">
                  <c:v>66772.740658898838</c:v>
                </c:pt>
                <c:pt idx="2406">
                  <c:v>2735.2487343758021</c:v>
                </c:pt>
                <c:pt idx="2407">
                  <c:v>8712.1133154098134</c:v>
                </c:pt>
                <c:pt idx="2408">
                  <c:v>5668.2388642407896</c:v>
                </c:pt>
                <c:pt idx="2409">
                  <c:v>11109.30856753521</c:v>
                </c:pt>
                <c:pt idx="2410">
                  <c:v>822.89550427131314</c:v>
                </c:pt>
                <c:pt idx="2411">
                  <c:v>20460.98168453429</c:v>
                </c:pt>
                <c:pt idx="2412">
                  <c:v>0</c:v>
                </c:pt>
                <c:pt idx="2413">
                  <c:v>52301.773245826837</c:v>
                </c:pt>
                <c:pt idx="2414">
                  <c:v>566.62446748709635</c:v>
                </c:pt>
                <c:pt idx="2415">
                  <c:v>0</c:v>
                </c:pt>
                <c:pt idx="2416">
                  <c:v>443.0091284322761</c:v>
                </c:pt>
                <c:pt idx="2417">
                  <c:v>4149.3061107414524</c:v>
                </c:pt>
                <c:pt idx="2418">
                  <c:v>8987.1024511657633</c:v>
                </c:pt>
                <c:pt idx="2419">
                  <c:v>380.7815476895446</c:v>
                </c:pt>
                <c:pt idx="2420">
                  <c:v>11344.61077175046</c:v>
                </c:pt>
                <c:pt idx="2421">
                  <c:v>1086.488773307422</c:v>
                </c:pt>
                <c:pt idx="2422">
                  <c:v>148.9814673348686</c:v>
                </c:pt>
                <c:pt idx="2423">
                  <c:v>390.46995966400408</c:v>
                </c:pt>
                <c:pt idx="2424">
                  <c:v>0</c:v>
                </c:pt>
                <c:pt idx="2425">
                  <c:v>59.963850515150213</c:v>
                </c:pt>
                <c:pt idx="2426">
                  <c:v>492.73542178684761</c:v>
                </c:pt>
                <c:pt idx="2427">
                  <c:v>333.39071590689588</c:v>
                </c:pt>
                <c:pt idx="2428">
                  <c:v>135.51385812972279</c:v>
                </c:pt>
                <c:pt idx="2429">
                  <c:v>0</c:v>
                </c:pt>
                <c:pt idx="2430">
                  <c:v>146.8801305511154</c:v>
                </c:pt>
                <c:pt idx="2431">
                  <c:v>630.1118989693166</c:v>
                </c:pt>
                <c:pt idx="2432">
                  <c:v>43284.863536156328</c:v>
                </c:pt>
                <c:pt idx="2433">
                  <c:v>769.720543625912</c:v>
                </c:pt>
                <c:pt idx="2434">
                  <c:v>43689.581333591843</c:v>
                </c:pt>
                <c:pt idx="2435">
                  <c:v>16835.345487984541</c:v>
                </c:pt>
                <c:pt idx="2436">
                  <c:v>1670.877544366474</c:v>
                </c:pt>
                <c:pt idx="2437">
                  <c:v>1273.45367080135</c:v>
                </c:pt>
                <c:pt idx="2438">
                  <c:v>29399.882958030841</c:v>
                </c:pt>
                <c:pt idx="2439">
                  <c:v>152507.47116337539</c:v>
                </c:pt>
                <c:pt idx="2440">
                  <c:v>0</c:v>
                </c:pt>
                <c:pt idx="2441">
                  <c:v>545.64067286824502</c:v>
                </c:pt>
                <c:pt idx="2442">
                  <c:v>8.3778047750443143</c:v>
                </c:pt>
                <c:pt idx="2443">
                  <c:v>2318.1093086198048</c:v>
                </c:pt>
                <c:pt idx="2444">
                  <c:v>1501.3282868006679</c:v>
                </c:pt>
                <c:pt idx="2445">
                  <c:v>26517.662842006459</c:v>
                </c:pt>
                <c:pt idx="2446">
                  <c:v>3722.5661362422111</c:v>
                </c:pt>
                <c:pt idx="2447">
                  <c:v>518.28001992801467</c:v>
                </c:pt>
                <c:pt idx="2448">
                  <c:v>4600.1446260439798</c:v>
                </c:pt>
                <c:pt idx="2449">
                  <c:v>6911.7593008223876</c:v>
                </c:pt>
                <c:pt idx="2450">
                  <c:v>798.43965727531713</c:v>
                </c:pt>
                <c:pt idx="2451">
                  <c:v>4966.4314853151127</c:v>
                </c:pt>
                <c:pt idx="2452">
                  <c:v>599.00155139508456</c:v>
                </c:pt>
                <c:pt idx="2453">
                  <c:v>3409.2156129007999</c:v>
                </c:pt>
                <c:pt idx="2454">
                  <c:v>0</c:v>
                </c:pt>
                <c:pt idx="2455">
                  <c:v>107.9703885990295</c:v>
                </c:pt>
                <c:pt idx="2456">
                  <c:v>400.83089486938508</c:v>
                </c:pt>
                <c:pt idx="2457">
                  <c:v>3987.9095802020452</c:v>
                </c:pt>
                <c:pt idx="2458">
                  <c:v>11052.81471066318</c:v>
                </c:pt>
                <c:pt idx="2459">
                  <c:v>1831.865529018575</c:v>
                </c:pt>
                <c:pt idx="2460">
                  <c:v>1806.266144035181</c:v>
                </c:pt>
                <c:pt idx="2461">
                  <c:v>228.6796387576357</c:v>
                </c:pt>
                <c:pt idx="2462">
                  <c:v>1064.1246402182239</c:v>
                </c:pt>
                <c:pt idx="2463">
                  <c:v>210.60194011918509</c:v>
                </c:pt>
                <c:pt idx="2464">
                  <c:v>1540.7631727532021</c:v>
                </c:pt>
                <c:pt idx="2465">
                  <c:v>75413.010838500762</c:v>
                </c:pt>
                <c:pt idx="2466">
                  <c:v>312.4347333799796</c:v>
                </c:pt>
                <c:pt idx="2467">
                  <c:v>173613.74028183529</c:v>
                </c:pt>
                <c:pt idx="2468">
                  <c:v>104.2864519001634</c:v>
                </c:pt>
                <c:pt idx="2469">
                  <c:v>5359.189733311362</c:v>
                </c:pt>
                <c:pt idx="2470">
                  <c:v>7329.0193863702498</c:v>
                </c:pt>
                <c:pt idx="2471">
                  <c:v>717.84013371059359</c:v>
                </c:pt>
                <c:pt idx="2472">
                  <c:v>301.02944075838928</c:v>
                </c:pt>
                <c:pt idx="2473">
                  <c:v>344.0523345145026</c:v>
                </c:pt>
                <c:pt idx="2474">
                  <c:v>849.14204495905494</c:v>
                </c:pt>
                <c:pt idx="2475">
                  <c:v>347.53917750440371</c:v>
                </c:pt>
                <c:pt idx="2476">
                  <c:v>16609.411733710171</c:v>
                </c:pt>
                <c:pt idx="2477">
                  <c:v>0</c:v>
                </c:pt>
                <c:pt idx="2478">
                  <c:v>0</c:v>
                </c:pt>
                <c:pt idx="2479">
                  <c:v>633.85091711323287</c:v>
                </c:pt>
                <c:pt idx="2480">
                  <c:v>5189.5737005003812</c:v>
                </c:pt>
                <c:pt idx="2481">
                  <c:v>3477.644873000932</c:v>
                </c:pt>
                <c:pt idx="2482">
                  <c:v>31874.486154476221</c:v>
                </c:pt>
                <c:pt idx="2483">
                  <c:v>27419.331170776291</c:v>
                </c:pt>
                <c:pt idx="2484">
                  <c:v>273.29144311380821</c:v>
                </c:pt>
                <c:pt idx="2485">
                  <c:v>323.3488209841891</c:v>
                </c:pt>
                <c:pt idx="2486">
                  <c:v>401.05582555473688</c:v>
                </c:pt>
                <c:pt idx="2487">
                  <c:v>11494.72447120433</c:v>
                </c:pt>
                <c:pt idx="2488">
                  <c:v>498.3032887709075</c:v>
                </c:pt>
                <c:pt idx="2489">
                  <c:v>0</c:v>
                </c:pt>
                <c:pt idx="2490">
                  <c:v>346.04923350833451</c:v>
                </c:pt>
                <c:pt idx="2491">
                  <c:v>5646.8582009627189</c:v>
                </c:pt>
                <c:pt idx="2492">
                  <c:v>1223.498029572258</c:v>
                </c:pt>
                <c:pt idx="2493">
                  <c:v>8334.1137059458306</c:v>
                </c:pt>
                <c:pt idx="2494">
                  <c:v>1661.9957743648979</c:v>
                </c:pt>
                <c:pt idx="2495">
                  <c:v>433.74730635627839</c:v>
                </c:pt>
                <c:pt idx="2496">
                  <c:v>5360.1009971461926</c:v>
                </c:pt>
                <c:pt idx="2497">
                  <c:v>352.05141821243541</c:v>
                </c:pt>
                <c:pt idx="2498">
                  <c:v>1774.8215524731461</c:v>
                </c:pt>
                <c:pt idx="2499">
                  <c:v>10418.408221475989</c:v>
                </c:pt>
                <c:pt idx="2500">
                  <c:v>1215.0891471547941</c:v>
                </c:pt>
                <c:pt idx="2501">
                  <c:v>185.52820510709529</c:v>
                </c:pt>
                <c:pt idx="2502">
                  <c:v>284.16250941452682</c:v>
                </c:pt>
                <c:pt idx="2503">
                  <c:v>28.18614836163794</c:v>
                </c:pt>
                <c:pt idx="2504">
                  <c:v>1215.580430431402</c:v>
                </c:pt>
                <c:pt idx="2505">
                  <c:v>123.5232660622251</c:v>
                </c:pt>
                <c:pt idx="2506">
                  <c:v>190.38733155426269</c:v>
                </c:pt>
                <c:pt idx="2507">
                  <c:v>30572.832757402401</c:v>
                </c:pt>
                <c:pt idx="2508">
                  <c:v>1464.5090794278731</c:v>
                </c:pt>
                <c:pt idx="2509">
                  <c:v>1271.295156956417</c:v>
                </c:pt>
                <c:pt idx="2510">
                  <c:v>1603.027581645794</c:v>
                </c:pt>
                <c:pt idx="2511">
                  <c:v>48543.530310751114</c:v>
                </c:pt>
                <c:pt idx="2512">
                  <c:v>4976.897449394085</c:v>
                </c:pt>
                <c:pt idx="2513">
                  <c:v>2573.7177636516062</c:v>
                </c:pt>
                <c:pt idx="2514">
                  <c:v>2259.4408723421461</c:v>
                </c:pt>
                <c:pt idx="2515">
                  <c:v>364.44174045687561</c:v>
                </c:pt>
                <c:pt idx="2516">
                  <c:v>247.48320041626559</c:v>
                </c:pt>
                <c:pt idx="2517">
                  <c:v>0</c:v>
                </c:pt>
                <c:pt idx="2518">
                  <c:v>1614.8791978768561</c:v>
                </c:pt>
                <c:pt idx="2519">
                  <c:v>2188.5723268239449</c:v>
                </c:pt>
                <c:pt idx="2520">
                  <c:v>1086.310948396092</c:v>
                </c:pt>
                <c:pt idx="2521">
                  <c:v>80.346589099008511</c:v>
                </c:pt>
                <c:pt idx="2522">
                  <c:v>18.792104163911102</c:v>
                </c:pt>
                <c:pt idx="2523">
                  <c:v>4567.7770007836289</c:v>
                </c:pt>
                <c:pt idx="2524">
                  <c:v>156.01078923183479</c:v>
                </c:pt>
                <c:pt idx="2525">
                  <c:v>315.79733053083891</c:v>
                </c:pt>
                <c:pt idx="2526">
                  <c:v>796.95301470407935</c:v>
                </c:pt>
                <c:pt idx="2527">
                  <c:v>2119.8313337933341</c:v>
                </c:pt>
                <c:pt idx="2528">
                  <c:v>9833.1719040203734</c:v>
                </c:pt>
                <c:pt idx="2529">
                  <c:v>249.89728564518879</c:v>
                </c:pt>
                <c:pt idx="2530">
                  <c:v>363.37866455294312</c:v>
                </c:pt>
                <c:pt idx="2531">
                  <c:v>21331.784277357801</c:v>
                </c:pt>
                <c:pt idx="2532">
                  <c:v>516.65117059386307</c:v>
                </c:pt>
                <c:pt idx="2533">
                  <c:v>335.86044609461158</c:v>
                </c:pt>
                <c:pt idx="2534">
                  <c:v>0</c:v>
                </c:pt>
                <c:pt idx="2535">
                  <c:v>52575.250143030178</c:v>
                </c:pt>
                <c:pt idx="2536">
                  <c:v>123.8423150750797</c:v>
                </c:pt>
                <c:pt idx="2537">
                  <c:v>292.15366308120809</c:v>
                </c:pt>
                <c:pt idx="2538">
                  <c:v>539.39863955197507</c:v>
                </c:pt>
                <c:pt idx="2539">
                  <c:v>20396.608845149342</c:v>
                </c:pt>
                <c:pt idx="2540">
                  <c:v>1099.3309066947111</c:v>
                </c:pt>
                <c:pt idx="2541">
                  <c:v>989.02277193983628</c:v>
                </c:pt>
                <c:pt idx="2542">
                  <c:v>263.40735983354688</c:v>
                </c:pt>
                <c:pt idx="2543">
                  <c:v>61583.227908497749</c:v>
                </c:pt>
                <c:pt idx="2544">
                  <c:v>73.299409753536693</c:v>
                </c:pt>
                <c:pt idx="2545">
                  <c:v>580.18017576062243</c:v>
                </c:pt>
                <c:pt idx="2546">
                  <c:v>593.84863337763431</c:v>
                </c:pt>
                <c:pt idx="2547">
                  <c:v>0</c:v>
                </c:pt>
                <c:pt idx="2548">
                  <c:v>284.28301245526512</c:v>
                </c:pt>
                <c:pt idx="2549">
                  <c:v>674.61869850991593</c:v>
                </c:pt>
                <c:pt idx="2550">
                  <c:v>1179.3940520878009</c:v>
                </c:pt>
                <c:pt idx="2551">
                  <c:v>1563.6011791710141</c:v>
                </c:pt>
                <c:pt idx="2552">
                  <c:v>2319.0110272884972</c:v>
                </c:pt>
                <c:pt idx="2553">
                  <c:v>1617.7081485284939</c:v>
                </c:pt>
                <c:pt idx="2554">
                  <c:v>278.0237567262655</c:v>
                </c:pt>
                <c:pt idx="2555">
                  <c:v>103.0957692238046</c:v>
                </c:pt>
                <c:pt idx="2556">
                  <c:v>0</c:v>
                </c:pt>
                <c:pt idx="2557">
                  <c:v>1797.2817834227919</c:v>
                </c:pt>
                <c:pt idx="2558">
                  <c:v>10087.41252416172</c:v>
                </c:pt>
                <c:pt idx="2559">
                  <c:v>208.8134519380896</c:v>
                </c:pt>
                <c:pt idx="2560">
                  <c:v>44368.565983720153</c:v>
                </c:pt>
                <c:pt idx="2561">
                  <c:v>8553.4010125309233</c:v>
                </c:pt>
                <c:pt idx="2562">
                  <c:v>1277.9933498837679</c:v>
                </c:pt>
                <c:pt idx="2563">
                  <c:v>413.13479499671331</c:v>
                </c:pt>
                <c:pt idx="2564">
                  <c:v>527.44132862133756</c:v>
                </c:pt>
                <c:pt idx="2565">
                  <c:v>2713.1863853303062</c:v>
                </c:pt>
                <c:pt idx="2566">
                  <c:v>1999.831061478277</c:v>
                </c:pt>
                <c:pt idx="2567">
                  <c:v>12840.81051685672</c:v>
                </c:pt>
                <c:pt idx="2568">
                  <c:v>253.27621790178949</c:v>
                </c:pt>
                <c:pt idx="2569">
                  <c:v>288.00941304713979</c:v>
                </c:pt>
                <c:pt idx="2570">
                  <c:v>3858.702988757826</c:v>
                </c:pt>
                <c:pt idx="2571">
                  <c:v>7100.2413323655182</c:v>
                </c:pt>
                <c:pt idx="2572">
                  <c:v>6478.6569069031011</c:v>
                </c:pt>
                <c:pt idx="2573">
                  <c:v>1228.8094272397429</c:v>
                </c:pt>
                <c:pt idx="2574">
                  <c:v>0</c:v>
                </c:pt>
                <c:pt idx="2575">
                  <c:v>109538.1475992831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3E2-BA0C-80BDA00F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751928"/>
        <c:axId val="532750128"/>
      </c:barChart>
      <c:catAx>
        <c:axId val="532751928"/>
        <c:scaling>
          <c:orientation val="maxMin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0128"/>
        <c:crosses val="autoZero"/>
        <c:auto val="1"/>
        <c:lblAlgn val="ctr"/>
        <c:lblOffset val="100"/>
        <c:noMultiLvlLbl val="0"/>
      </c:catAx>
      <c:valAx>
        <c:axId val="532750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sse!$G$1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sse!$E$2:$E$2143</c:f>
              <c:numCache>
                <c:formatCode>_(* #,##0.00_);_(* \(#,##0.00\);_(* "-"??_);_(@_)</c:formatCode>
                <c:ptCount val="2142"/>
                <c:pt idx="0">
                  <c:v>4.6685340802987862E-2</c:v>
                </c:pt>
                <c:pt idx="1">
                  <c:v>9.3370681605975725E-2</c:v>
                </c:pt>
                <c:pt idx="2">
                  <c:v>0.14005602240896359</c:v>
                </c:pt>
                <c:pt idx="3">
                  <c:v>0.18674136321195139</c:v>
                </c:pt>
                <c:pt idx="4">
                  <c:v>0.23342670401493931</c:v>
                </c:pt>
                <c:pt idx="5">
                  <c:v>0.28011204481792717</c:v>
                </c:pt>
                <c:pt idx="6">
                  <c:v>0.32679738562091498</c:v>
                </c:pt>
                <c:pt idx="7">
                  <c:v>0.3734827264239029</c:v>
                </c:pt>
                <c:pt idx="8">
                  <c:v>0.42016806722689082</c:v>
                </c:pt>
                <c:pt idx="9">
                  <c:v>0.46685340802987862</c:v>
                </c:pt>
                <c:pt idx="10">
                  <c:v>0.51353874883286643</c:v>
                </c:pt>
                <c:pt idx="11">
                  <c:v>0.56022408963585435</c:v>
                </c:pt>
                <c:pt idx="12">
                  <c:v>0.60690943043884227</c:v>
                </c:pt>
                <c:pt idx="13">
                  <c:v>0.65359477124183007</c:v>
                </c:pt>
                <c:pt idx="14">
                  <c:v>0.70028011204481799</c:v>
                </c:pt>
                <c:pt idx="15">
                  <c:v>0.7469654528478058</c:v>
                </c:pt>
                <c:pt idx="16">
                  <c:v>0.79365079365079361</c:v>
                </c:pt>
                <c:pt idx="17">
                  <c:v>0.84033613445378152</c:v>
                </c:pt>
                <c:pt idx="18">
                  <c:v>0.88702147525676933</c:v>
                </c:pt>
                <c:pt idx="19">
                  <c:v>0.93370681605975725</c:v>
                </c:pt>
                <c:pt idx="20">
                  <c:v>0.98039215686274506</c:v>
                </c:pt>
                <c:pt idx="21">
                  <c:v>1.0270774976657331</c:v>
                </c:pt>
                <c:pt idx="22">
                  <c:v>1.073762838468721</c:v>
                </c:pt>
                <c:pt idx="23">
                  <c:v>1.1204481792717089</c:v>
                </c:pt>
                <c:pt idx="24">
                  <c:v>1.1671335200746971</c:v>
                </c:pt>
                <c:pt idx="25">
                  <c:v>1.213818860877685</c:v>
                </c:pt>
                <c:pt idx="26">
                  <c:v>1.260504201680672</c:v>
                </c:pt>
                <c:pt idx="27">
                  <c:v>1.3071895424836599</c:v>
                </c:pt>
                <c:pt idx="28">
                  <c:v>1.3538748832866481</c:v>
                </c:pt>
                <c:pt idx="29">
                  <c:v>1.400560224089636</c:v>
                </c:pt>
                <c:pt idx="30">
                  <c:v>1.4472455648926239</c:v>
                </c:pt>
                <c:pt idx="31">
                  <c:v>1.493930905695612</c:v>
                </c:pt>
                <c:pt idx="32">
                  <c:v>1.5406162464986</c:v>
                </c:pt>
                <c:pt idx="33">
                  <c:v>1.587301587301587</c:v>
                </c:pt>
                <c:pt idx="34">
                  <c:v>1.6339869281045749</c:v>
                </c:pt>
                <c:pt idx="35">
                  <c:v>1.680672268907563</c:v>
                </c:pt>
                <c:pt idx="36">
                  <c:v>1.727357609710551</c:v>
                </c:pt>
                <c:pt idx="37">
                  <c:v>1.7740429505135391</c:v>
                </c:pt>
                <c:pt idx="38">
                  <c:v>1.820728291316527</c:v>
                </c:pt>
                <c:pt idx="39">
                  <c:v>1.8674136321195141</c:v>
                </c:pt>
                <c:pt idx="40">
                  <c:v>1.914098972922502</c:v>
                </c:pt>
                <c:pt idx="41">
                  <c:v>1.9607843137254899</c:v>
                </c:pt>
                <c:pt idx="42">
                  <c:v>2.007469654528478</c:v>
                </c:pt>
                <c:pt idx="43">
                  <c:v>2.0541549953314662</c:v>
                </c:pt>
                <c:pt idx="44">
                  <c:v>2.1008403361344539</c:v>
                </c:pt>
                <c:pt idx="45">
                  <c:v>2.147525676937442</c:v>
                </c:pt>
                <c:pt idx="46">
                  <c:v>2.1942110177404288</c:v>
                </c:pt>
                <c:pt idx="47">
                  <c:v>2.240896358543417</c:v>
                </c:pt>
                <c:pt idx="48">
                  <c:v>2.2875816993464051</c:v>
                </c:pt>
                <c:pt idx="49">
                  <c:v>2.3342670401493928</c:v>
                </c:pt>
                <c:pt idx="50">
                  <c:v>2.3809523809523809</c:v>
                </c:pt>
                <c:pt idx="51">
                  <c:v>2.4276377217553691</c:v>
                </c:pt>
                <c:pt idx="52">
                  <c:v>2.4743230625583572</c:v>
                </c:pt>
                <c:pt idx="53">
                  <c:v>2.521008403361344</c:v>
                </c:pt>
                <c:pt idx="54">
                  <c:v>2.5676937441643322</c:v>
                </c:pt>
                <c:pt idx="55">
                  <c:v>2.6143790849673199</c:v>
                </c:pt>
                <c:pt idx="56">
                  <c:v>2.661064425770308</c:v>
                </c:pt>
                <c:pt idx="57">
                  <c:v>2.7077497665732961</c:v>
                </c:pt>
                <c:pt idx="58">
                  <c:v>2.7544351073762838</c:v>
                </c:pt>
                <c:pt idx="59">
                  <c:v>2.801120448179272</c:v>
                </c:pt>
                <c:pt idx="60">
                  <c:v>2.8478057889822601</c:v>
                </c:pt>
                <c:pt idx="61">
                  <c:v>2.8944911297852469</c:v>
                </c:pt>
                <c:pt idx="62">
                  <c:v>2.9411764705882351</c:v>
                </c:pt>
                <c:pt idx="63">
                  <c:v>2.9878618113912232</c:v>
                </c:pt>
                <c:pt idx="64">
                  <c:v>3.0345471521942109</c:v>
                </c:pt>
                <c:pt idx="65">
                  <c:v>3.081232492997199</c:v>
                </c:pt>
                <c:pt idx="66">
                  <c:v>3.1279178338001872</c:v>
                </c:pt>
                <c:pt idx="67">
                  <c:v>3.174603174603174</c:v>
                </c:pt>
                <c:pt idx="68">
                  <c:v>3.2212885154061621</c:v>
                </c:pt>
                <c:pt idx="69">
                  <c:v>3.2679738562091512</c:v>
                </c:pt>
                <c:pt idx="70">
                  <c:v>3.314659197012138</c:v>
                </c:pt>
                <c:pt idx="71">
                  <c:v>3.3613445378151261</c:v>
                </c:pt>
                <c:pt idx="72">
                  <c:v>3.4080298786181138</c:v>
                </c:pt>
                <c:pt idx="73">
                  <c:v>3.4547152194211019</c:v>
                </c:pt>
                <c:pt idx="74">
                  <c:v>3.5014005602240901</c:v>
                </c:pt>
                <c:pt idx="75">
                  <c:v>3.5480859010270769</c:v>
                </c:pt>
                <c:pt idx="76">
                  <c:v>3.594771241830065</c:v>
                </c:pt>
                <c:pt idx="77">
                  <c:v>3.6414565826330541</c:v>
                </c:pt>
                <c:pt idx="78">
                  <c:v>3.6881419234360409</c:v>
                </c:pt>
                <c:pt idx="79">
                  <c:v>3.734827264239029</c:v>
                </c:pt>
                <c:pt idx="80">
                  <c:v>3.7815126050420171</c:v>
                </c:pt>
                <c:pt idx="81">
                  <c:v>3.8281979458450048</c:v>
                </c:pt>
                <c:pt idx="82">
                  <c:v>3.874883286647993</c:v>
                </c:pt>
                <c:pt idx="83">
                  <c:v>3.9215686274509798</c:v>
                </c:pt>
                <c:pt idx="84">
                  <c:v>3.9682539682539679</c:v>
                </c:pt>
                <c:pt idx="85">
                  <c:v>4.0149393090569561</c:v>
                </c:pt>
                <c:pt idx="86">
                  <c:v>4.0616246498599438</c:v>
                </c:pt>
                <c:pt idx="87">
                  <c:v>4.1083099906629306</c:v>
                </c:pt>
                <c:pt idx="88">
                  <c:v>4.1549953314659192</c:v>
                </c:pt>
                <c:pt idx="89">
                  <c:v>4.2016806722689077</c:v>
                </c:pt>
                <c:pt idx="90">
                  <c:v>4.2483660130718954</c:v>
                </c:pt>
                <c:pt idx="91">
                  <c:v>4.2950513538748831</c:v>
                </c:pt>
                <c:pt idx="92">
                  <c:v>4.3417366946778708</c:v>
                </c:pt>
                <c:pt idx="93">
                  <c:v>4.3884220354808594</c:v>
                </c:pt>
                <c:pt idx="94">
                  <c:v>4.4351073762838471</c:v>
                </c:pt>
                <c:pt idx="95">
                  <c:v>4.4817927170868348</c:v>
                </c:pt>
                <c:pt idx="96">
                  <c:v>4.5284780578898216</c:v>
                </c:pt>
                <c:pt idx="97">
                  <c:v>4.5751633986928102</c:v>
                </c:pt>
                <c:pt idx="98">
                  <c:v>4.6218487394957988</c:v>
                </c:pt>
                <c:pt idx="99">
                  <c:v>4.6685340802987856</c:v>
                </c:pt>
                <c:pt idx="100">
                  <c:v>4.7152194211017742</c:v>
                </c:pt>
                <c:pt idx="101">
                  <c:v>4.7619047619047619</c:v>
                </c:pt>
                <c:pt idx="102">
                  <c:v>4.8085901027077496</c:v>
                </c:pt>
                <c:pt idx="103">
                  <c:v>4.8552754435107381</c:v>
                </c:pt>
                <c:pt idx="104">
                  <c:v>4.9019607843137258</c:v>
                </c:pt>
                <c:pt idx="105">
                  <c:v>4.9486461251167144</c:v>
                </c:pt>
                <c:pt idx="106">
                  <c:v>4.9953314659197012</c:v>
                </c:pt>
                <c:pt idx="107">
                  <c:v>5.0420168067226889</c:v>
                </c:pt>
                <c:pt idx="108">
                  <c:v>5.0887021475256766</c:v>
                </c:pt>
                <c:pt idx="109">
                  <c:v>5.1353874883286643</c:v>
                </c:pt>
                <c:pt idx="110">
                  <c:v>5.1820728291316529</c:v>
                </c:pt>
                <c:pt idx="111">
                  <c:v>5.2287581699346406</c:v>
                </c:pt>
                <c:pt idx="112">
                  <c:v>5.2754435107376283</c:v>
                </c:pt>
                <c:pt idx="113">
                  <c:v>5.322128851540616</c:v>
                </c:pt>
                <c:pt idx="114">
                  <c:v>5.3688141923436037</c:v>
                </c:pt>
                <c:pt idx="115">
                  <c:v>5.4154995331465923</c:v>
                </c:pt>
                <c:pt idx="116">
                  <c:v>5.46218487394958</c:v>
                </c:pt>
                <c:pt idx="117">
                  <c:v>5.5088702147525677</c:v>
                </c:pt>
                <c:pt idx="118">
                  <c:v>5.5555555555555554</c:v>
                </c:pt>
                <c:pt idx="119">
                  <c:v>5.6022408963585439</c:v>
                </c:pt>
                <c:pt idx="120">
                  <c:v>5.6489262371615316</c:v>
                </c:pt>
                <c:pt idx="121">
                  <c:v>5.6956115779645193</c:v>
                </c:pt>
                <c:pt idx="122">
                  <c:v>5.742296918767507</c:v>
                </c:pt>
                <c:pt idx="123">
                  <c:v>5.7889822595704947</c:v>
                </c:pt>
                <c:pt idx="124">
                  <c:v>5.8356676003734824</c:v>
                </c:pt>
                <c:pt idx="125">
                  <c:v>5.8823529411764701</c:v>
                </c:pt>
                <c:pt idx="126">
                  <c:v>5.9290382819794578</c:v>
                </c:pt>
                <c:pt idx="127">
                  <c:v>5.9757236227824464</c:v>
                </c:pt>
                <c:pt idx="128">
                  <c:v>6.0224089635854341</c:v>
                </c:pt>
                <c:pt idx="129">
                  <c:v>6.0690943043884218</c:v>
                </c:pt>
                <c:pt idx="130">
                  <c:v>6.1157796451914086</c:v>
                </c:pt>
                <c:pt idx="131">
                  <c:v>6.1624649859943981</c:v>
                </c:pt>
                <c:pt idx="132">
                  <c:v>6.2091503267973858</c:v>
                </c:pt>
                <c:pt idx="133">
                  <c:v>6.2558356676003726</c:v>
                </c:pt>
                <c:pt idx="134">
                  <c:v>6.3025210084033612</c:v>
                </c:pt>
                <c:pt idx="135">
                  <c:v>6.3492063492063489</c:v>
                </c:pt>
                <c:pt idx="136">
                  <c:v>6.3958916900093374</c:v>
                </c:pt>
                <c:pt idx="137">
                  <c:v>6.4425770308123242</c:v>
                </c:pt>
                <c:pt idx="138">
                  <c:v>6.4892623716153137</c:v>
                </c:pt>
                <c:pt idx="139">
                  <c:v>6.5359477124183014</c:v>
                </c:pt>
                <c:pt idx="140">
                  <c:v>6.5826330532212891</c:v>
                </c:pt>
                <c:pt idx="141">
                  <c:v>6.6293183940242768</c:v>
                </c:pt>
                <c:pt idx="142">
                  <c:v>6.6760037348272654</c:v>
                </c:pt>
                <c:pt idx="143">
                  <c:v>6.7226890756302522</c:v>
                </c:pt>
                <c:pt idx="144">
                  <c:v>6.7693744164332399</c:v>
                </c:pt>
                <c:pt idx="145">
                  <c:v>6.8160597572362276</c:v>
                </c:pt>
                <c:pt idx="146">
                  <c:v>6.8627450980392162</c:v>
                </c:pt>
                <c:pt idx="147">
                  <c:v>6.9094304388422039</c:v>
                </c:pt>
                <c:pt idx="148">
                  <c:v>6.9561157796451916</c:v>
                </c:pt>
                <c:pt idx="149">
                  <c:v>7.0028011204481793</c:v>
                </c:pt>
                <c:pt idx="150">
                  <c:v>7.049486461251167</c:v>
                </c:pt>
                <c:pt idx="151">
                  <c:v>7.0961718020541547</c:v>
                </c:pt>
                <c:pt idx="152">
                  <c:v>7.1428571428571423</c:v>
                </c:pt>
                <c:pt idx="153">
                  <c:v>7.18954248366013</c:v>
                </c:pt>
                <c:pt idx="154">
                  <c:v>7.2362278244631204</c:v>
                </c:pt>
                <c:pt idx="155">
                  <c:v>7.2829131652661072</c:v>
                </c:pt>
                <c:pt idx="156">
                  <c:v>7.3295985060690949</c:v>
                </c:pt>
                <c:pt idx="157">
                  <c:v>7.3762838468720826</c:v>
                </c:pt>
                <c:pt idx="158">
                  <c:v>7.4229691876750703</c:v>
                </c:pt>
                <c:pt idx="159">
                  <c:v>7.469654528478058</c:v>
                </c:pt>
                <c:pt idx="160">
                  <c:v>7.5163398692810457</c:v>
                </c:pt>
                <c:pt idx="161">
                  <c:v>7.5630252100840334</c:v>
                </c:pt>
                <c:pt idx="162">
                  <c:v>7.6097105508870211</c:v>
                </c:pt>
                <c:pt idx="163">
                  <c:v>7.6563958916900097</c:v>
                </c:pt>
                <c:pt idx="164">
                  <c:v>7.7030812324929974</c:v>
                </c:pt>
                <c:pt idx="165">
                  <c:v>7.7497665732959851</c:v>
                </c:pt>
                <c:pt idx="166">
                  <c:v>7.7964519140989728</c:v>
                </c:pt>
                <c:pt idx="167">
                  <c:v>7.8431372549019596</c:v>
                </c:pt>
                <c:pt idx="168">
                  <c:v>7.8898225957049481</c:v>
                </c:pt>
                <c:pt idx="169">
                  <c:v>7.9365079365079358</c:v>
                </c:pt>
                <c:pt idx="170">
                  <c:v>7.9831932773109244</c:v>
                </c:pt>
                <c:pt idx="171">
                  <c:v>8.0298786181139121</c:v>
                </c:pt>
                <c:pt idx="172">
                  <c:v>8.0765639589168998</c:v>
                </c:pt>
                <c:pt idx="173">
                  <c:v>8.1232492997198875</c:v>
                </c:pt>
                <c:pt idx="174">
                  <c:v>8.1699346405228752</c:v>
                </c:pt>
                <c:pt idx="175">
                  <c:v>8.2166199813258629</c:v>
                </c:pt>
                <c:pt idx="176">
                  <c:v>8.2633053221288506</c:v>
                </c:pt>
                <c:pt idx="177">
                  <c:v>8.3099906629318383</c:v>
                </c:pt>
                <c:pt idx="178">
                  <c:v>8.356676003734826</c:v>
                </c:pt>
                <c:pt idx="179">
                  <c:v>8.4033613445378155</c:v>
                </c:pt>
                <c:pt idx="180">
                  <c:v>8.4500466853408032</c:v>
                </c:pt>
                <c:pt idx="181">
                  <c:v>8.4967320261437909</c:v>
                </c:pt>
                <c:pt idx="182">
                  <c:v>8.5434173669467786</c:v>
                </c:pt>
                <c:pt idx="183">
                  <c:v>8.5901027077497663</c:v>
                </c:pt>
                <c:pt idx="184">
                  <c:v>8.6367880485527539</c:v>
                </c:pt>
                <c:pt idx="185">
                  <c:v>8.6834733893557416</c:v>
                </c:pt>
                <c:pt idx="186">
                  <c:v>8.7301587301587293</c:v>
                </c:pt>
                <c:pt idx="187">
                  <c:v>8.776844070961717</c:v>
                </c:pt>
                <c:pt idx="188">
                  <c:v>8.8235294117647065</c:v>
                </c:pt>
                <c:pt idx="189">
                  <c:v>8.8702147525676942</c:v>
                </c:pt>
                <c:pt idx="190">
                  <c:v>8.9169000933706819</c:v>
                </c:pt>
                <c:pt idx="191">
                  <c:v>8.9635854341736696</c:v>
                </c:pt>
                <c:pt idx="192">
                  <c:v>9.0102707749766573</c:v>
                </c:pt>
                <c:pt idx="193">
                  <c:v>9.056956115779645</c:v>
                </c:pt>
                <c:pt idx="194">
                  <c:v>9.1036414565826327</c:v>
                </c:pt>
                <c:pt idx="195">
                  <c:v>9.1503267973856204</c:v>
                </c:pt>
                <c:pt idx="196">
                  <c:v>9.1970121381886099</c:v>
                </c:pt>
                <c:pt idx="197">
                  <c:v>9.2436974789915975</c:v>
                </c:pt>
                <c:pt idx="198">
                  <c:v>9.2903828197945852</c:v>
                </c:pt>
                <c:pt idx="199">
                  <c:v>9.3370681605975729</c:v>
                </c:pt>
                <c:pt idx="200">
                  <c:v>9.3837535014005606</c:v>
                </c:pt>
                <c:pt idx="201">
                  <c:v>9.4304388422035483</c:v>
                </c:pt>
                <c:pt idx="202">
                  <c:v>9.477124183006536</c:v>
                </c:pt>
                <c:pt idx="203">
                  <c:v>9.5238095238095237</c:v>
                </c:pt>
                <c:pt idx="204">
                  <c:v>9.5704948646125132</c:v>
                </c:pt>
                <c:pt idx="205">
                  <c:v>9.6171802054155009</c:v>
                </c:pt>
                <c:pt idx="206">
                  <c:v>9.6638655462184886</c:v>
                </c:pt>
                <c:pt idx="207">
                  <c:v>9.7105508870214763</c:v>
                </c:pt>
                <c:pt idx="208">
                  <c:v>9.757236227824464</c:v>
                </c:pt>
                <c:pt idx="209">
                  <c:v>9.8039215686274517</c:v>
                </c:pt>
                <c:pt idx="210">
                  <c:v>9.8506069094304394</c:v>
                </c:pt>
                <c:pt idx="211">
                  <c:v>9.8972922502334271</c:v>
                </c:pt>
                <c:pt idx="212">
                  <c:v>9.9439775910364148</c:v>
                </c:pt>
                <c:pt idx="213">
                  <c:v>9.9906629318394025</c:v>
                </c:pt>
                <c:pt idx="214">
                  <c:v>10.03734827264239</c:v>
                </c:pt>
                <c:pt idx="215">
                  <c:v>10.08403361344538</c:v>
                </c:pt>
                <c:pt idx="216">
                  <c:v>10.130718954248371</c:v>
                </c:pt>
                <c:pt idx="217">
                  <c:v>10.17740429505135</c:v>
                </c:pt>
                <c:pt idx="218">
                  <c:v>10.224089635854339</c:v>
                </c:pt>
                <c:pt idx="219">
                  <c:v>10.27077497665733</c:v>
                </c:pt>
                <c:pt idx="220">
                  <c:v>10.31746031746032</c:v>
                </c:pt>
                <c:pt idx="221">
                  <c:v>10.364145658263309</c:v>
                </c:pt>
                <c:pt idx="222">
                  <c:v>10.41083099906629</c:v>
                </c:pt>
                <c:pt idx="223">
                  <c:v>10.457516339869279</c:v>
                </c:pt>
                <c:pt idx="224">
                  <c:v>10.504201680672271</c:v>
                </c:pt>
                <c:pt idx="225">
                  <c:v>10.55088702147526</c:v>
                </c:pt>
                <c:pt idx="226">
                  <c:v>10.597572362278241</c:v>
                </c:pt>
                <c:pt idx="227">
                  <c:v>10.64425770308123</c:v>
                </c:pt>
                <c:pt idx="228">
                  <c:v>10.69094304388422</c:v>
                </c:pt>
                <c:pt idx="229">
                  <c:v>10.737628384687209</c:v>
                </c:pt>
                <c:pt idx="230">
                  <c:v>10.7843137254902</c:v>
                </c:pt>
                <c:pt idx="231">
                  <c:v>10.830999066293179</c:v>
                </c:pt>
                <c:pt idx="232">
                  <c:v>10.87768440709617</c:v>
                </c:pt>
                <c:pt idx="233">
                  <c:v>10.92436974789916</c:v>
                </c:pt>
                <c:pt idx="234">
                  <c:v>10.971055088702149</c:v>
                </c:pt>
                <c:pt idx="235">
                  <c:v>11.017740429505141</c:v>
                </c:pt>
                <c:pt idx="236">
                  <c:v>11.064425770308119</c:v>
                </c:pt>
                <c:pt idx="237">
                  <c:v>11.111111111111111</c:v>
                </c:pt>
                <c:pt idx="238">
                  <c:v>11.1577964519141</c:v>
                </c:pt>
                <c:pt idx="239">
                  <c:v>11.20448179271709</c:v>
                </c:pt>
                <c:pt idx="240">
                  <c:v>11.251167133520079</c:v>
                </c:pt>
                <c:pt idx="241">
                  <c:v>11.29785247432306</c:v>
                </c:pt>
                <c:pt idx="242">
                  <c:v>11.344537815126049</c:v>
                </c:pt>
                <c:pt idx="243">
                  <c:v>11.39122315592904</c:v>
                </c:pt>
                <c:pt idx="244">
                  <c:v>11.43790849673203</c:v>
                </c:pt>
                <c:pt idx="245">
                  <c:v>11.484593837535011</c:v>
                </c:pt>
                <c:pt idx="246">
                  <c:v>11.531279178338</c:v>
                </c:pt>
                <c:pt idx="247">
                  <c:v>11.577964519140989</c:v>
                </c:pt>
                <c:pt idx="248">
                  <c:v>11.624649859943981</c:v>
                </c:pt>
                <c:pt idx="249">
                  <c:v>11.67133520074696</c:v>
                </c:pt>
                <c:pt idx="250">
                  <c:v>11.718020541549951</c:v>
                </c:pt>
                <c:pt idx="251">
                  <c:v>11.76470588235294</c:v>
                </c:pt>
                <c:pt idx="252">
                  <c:v>11.81139122315593</c:v>
                </c:pt>
                <c:pt idx="253">
                  <c:v>11.858076563958919</c:v>
                </c:pt>
                <c:pt idx="254">
                  <c:v>11.9047619047619</c:v>
                </c:pt>
                <c:pt idx="255">
                  <c:v>11.951447245564889</c:v>
                </c:pt>
                <c:pt idx="256">
                  <c:v>11.99813258636788</c:v>
                </c:pt>
                <c:pt idx="257">
                  <c:v>12.04481792717087</c:v>
                </c:pt>
                <c:pt idx="258">
                  <c:v>12.091503267973859</c:v>
                </c:pt>
                <c:pt idx="259">
                  <c:v>12.13818860877684</c:v>
                </c:pt>
                <c:pt idx="260">
                  <c:v>12.184873949579829</c:v>
                </c:pt>
                <c:pt idx="261">
                  <c:v>12.231559290382821</c:v>
                </c:pt>
                <c:pt idx="262">
                  <c:v>12.27824463118581</c:v>
                </c:pt>
                <c:pt idx="263">
                  <c:v>12.3249299719888</c:v>
                </c:pt>
                <c:pt idx="264">
                  <c:v>12.37161531279178</c:v>
                </c:pt>
                <c:pt idx="265">
                  <c:v>12.41830065359477</c:v>
                </c:pt>
                <c:pt idx="266">
                  <c:v>12.464985994397759</c:v>
                </c:pt>
                <c:pt idx="267">
                  <c:v>12.51167133520075</c:v>
                </c:pt>
                <c:pt idx="268">
                  <c:v>12.558356676003729</c:v>
                </c:pt>
                <c:pt idx="269">
                  <c:v>12.605042016806721</c:v>
                </c:pt>
                <c:pt idx="270">
                  <c:v>12.65172735760971</c:v>
                </c:pt>
                <c:pt idx="271">
                  <c:v>12.698412698412699</c:v>
                </c:pt>
                <c:pt idx="272">
                  <c:v>12.745098039215691</c:v>
                </c:pt>
                <c:pt idx="273">
                  <c:v>12.79178338001867</c:v>
                </c:pt>
                <c:pt idx="274">
                  <c:v>12.838468720821661</c:v>
                </c:pt>
                <c:pt idx="275">
                  <c:v>12.88515406162465</c:v>
                </c:pt>
                <c:pt idx="276">
                  <c:v>12.93183940242764</c:v>
                </c:pt>
                <c:pt idx="277">
                  <c:v>12.978524743230629</c:v>
                </c:pt>
                <c:pt idx="278">
                  <c:v>13.02521008403362</c:v>
                </c:pt>
                <c:pt idx="279">
                  <c:v>13.071895424836599</c:v>
                </c:pt>
                <c:pt idx="280">
                  <c:v>13.118580765639591</c:v>
                </c:pt>
                <c:pt idx="281">
                  <c:v>13.16526610644258</c:v>
                </c:pt>
                <c:pt idx="282">
                  <c:v>13.211951447245569</c:v>
                </c:pt>
                <c:pt idx="283">
                  <c:v>13.25863678804855</c:v>
                </c:pt>
                <c:pt idx="284">
                  <c:v>13.30532212885154</c:v>
                </c:pt>
                <c:pt idx="285">
                  <c:v>13.352007469654531</c:v>
                </c:pt>
                <c:pt idx="286">
                  <c:v>13.39869281045752</c:v>
                </c:pt>
                <c:pt idx="287">
                  <c:v>13.445378151260501</c:v>
                </c:pt>
                <c:pt idx="288">
                  <c:v>13.49206349206349</c:v>
                </c:pt>
                <c:pt idx="289">
                  <c:v>13.53874883286648</c:v>
                </c:pt>
                <c:pt idx="290">
                  <c:v>13.585434173669469</c:v>
                </c:pt>
                <c:pt idx="291">
                  <c:v>13.632119514472461</c:v>
                </c:pt>
                <c:pt idx="292">
                  <c:v>13.678804855275439</c:v>
                </c:pt>
                <c:pt idx="293">
                  <c:v>13.725490196078431</c:v>
                </c:pt>
                <c:pt idx="294">
                  <c:v>13.77217553688142</c:v>
                </c:pt>
                <c:pt idx="295">
                  <c:v>13.81886087768441</c:v>
                </c:pt>
                <c:pt idx="296">
                  <c:v>13.865546218487401</c:v>
                </c:pt>
                <c:pt idx="297">
                  <c:v>13.91223155929038</c:v>
                </c:pt>
                <c:pt idx="298">
                  <c:v>13.958916900093371</c:v>
                </c:pt>
                <c:pt idx="299">
                  <c:v>14.00560224089636</c:v>
                </c:pt>
                <c:pt idx="300">
                  <c:v>14.05228758169935</c:v>
                </c:pt>
                <c:pt idx="301">
                  <c:v>14.09897292250233</c:v>
                </c:pt>
                <c:pt idx="302">
                  <c:v>14.14565826330532</c:v>
                </c:pt>
                <c:pt idx="303">
                  <c:v>14.192343604108309</c:v>
                </c:pt>
                <c:pt idx="304">
                  <c:v>14.239028944911301</c:v>
                </c:pt>
                <c:pt idx="305">
                  <c:v>14.285714285714279</c:v>
                </c:pt>
                <c:pt idx="306">
                  <c:v>14.332399626517271</c:v>
                </c:pt>
                <c:pt idx="307">
                  <c:v>14.37908496732026</c:v>
                </c:pt>
                <c:pt idx="308">
                  <c:v>14.42577030812325</c:v>
                </c:pt>
                <c:pt idx="309">
                  <c:v>14.472455648926241</c:v>
                </c:pt>
                <c:pt idx="310">
                  <c:v>14.51914098972923</c:v>
                </c:pt>
                <c:pt idx="311">
                  <c:v>14.565826330532211</c:v>
                </c:pt>
                <c:pt idx="312">
                  <c:v>14.6125116713352</c:v>
                </c:pt>
                <c:pt idx="313">
                  <c:v>14.65919701213819</c:v>
                </c:pt>
                <c:pt idx="314">
                  <c:v>14.705882352941179</c:v>
                </c:pt>
                <c:pt idx="315">
                  <c:v>14.752567693744171</c:v>
                </c:pt>
                <c:pt idx="316">
                  <c:v>14.799253034547149</c:v>
                </c:pt>
                <c:pt idx="317">
                  <c:v>14.845938375350141</c:v>
                </c:pt>
                <c:pt idx="318">
                  <c:v>14.89262371615313</c:v>
                </c:pt>
                <c:pt idx="319">
                  <c:v>14.93930905695612</c:v>
                </c:pt>
                <c:pt idx="320">
                  <c:v>14.9859943977591</c:v>
                </c:pt>
                <c:pt idx="321">
                  <c:v>15.03267973856209</c:v>
                </c:pt>
                <c:pt idx="322">
                  <c:v>15.079365079365081</c:v>
                </c:pt>
                <c:pt idx="323">
                  <c:v>15.12605042016807</c:v>
                </c:pt>
                <c:pt idx="324">
                  <c:v>15.172735760971049</c:v>
                </c:pt>
                <c:pt idx="325">
                  <c:v>15.21942110177404</c:v>
                </c:pt>
                <c:pt idx="326">
                  <c:v>15.26610644257703</c:v>
                </c:pt>
                <c:pt idx="327">
                  <c:v>15.312791783380019</c:v>
                </c:pt>
                <c:pt idx="328">
                  <c:v>15.359477124183011</c:v>
                </c:pt>
                <c:pt idx="329">
                  <c:v>15.406162464985989</c:v>
                </c:pt>
                <c:pt idx="330">
                  <c:v>15.452847805788981</c:v>
                </c:pt>
                <c:pt idx="331">
                  <c:v>15.49953314659197</c:v>
                </c:pt>
                <c:pt idx="332">
                  <c:v>15.54621848739496</c:v>
                </c:pt>
                <c:pt idx="333">
                  <c:v>15.592903828197951</c:v>
                </c:pt>
                <c:pt idx="334">
                  <c:v>15.63958916900093</c:v>
                </c:pt>
                <c:pt idx="335">
                  <c:v>15.686274509803919</c:v>
                </c:pt>
                <c:pt idx="336">
                  <c:v>15.73295985060691</c:v>
                </c:pt>
                <c:pt idx="337">
                  <c:v>15.7796451914099</c:v>
                </c:pt>
                <c:pt idx="338">
                  <c:v>15.82633053221288</c:v>
                </c:pt>
                <c:pt idx="339">
                  <c:v>15.87301587301587</c:v>
                </c:pt>
                <c:pt idx="340">
                  <c:v>15.919701213818859</c:v>
                </c:pt>
                <c:pt idx="341">
                  <c:v>15.966386554621851</c:v>
                </c:pt>
                <c:pt idx="342">
                  <c:v>16.01307189542484</c:v>
                </c:pt>
                <c:pt idx="343">
                  <c:v>16.059757236227821</c:v>
                </c:pt>
                <c:pt idx="344">
                  <c:v>16.106442577030808</c:v>
                </c:pt>
                <c:pt idx="345">
                  <c:v>16.1531279178338</c:v>
                </c:pt>
                <c:pt idx="346">
                  <c:v>16.199813258636791</c:v>
                </c:pt>
                <c:pt idx="347">
                  <c:v>16.246498599439779</c:v>
                </c:pt>
                <c:pt idx="348">
                  <c:v>16.293183940242759</c:v>
                </c:pt>
                <c:pt idx="349">
                  <c:v>16.33986928104575</c:v>
                </c:pt>
                <c:pt idx="350">
                  <c:v>16.386554621848742</c:v>
                </c:pt>
                <c:pt idx="351">
                  <c:v>16.433239962651729</c:v>
                </c:pt>
                <c:pt idx="352">
                  <c:v>16.47992530345471</c:v>
                </c:pt>
                <c:pt idx="353">
                  <c:v>16.526610644257701</c:v>
                </c:pt>
                <c:pt idx="354">
                  <c:v>16.573295985060689</c:v>
                </c:pt>
                <c:pt idx="355">
                  <c:v>16.61998132586368</c:v>
                </c:pt>
                <c:pt idx="356">
                  <c:v>16.666666666666661</c:v>
                </c:pt>
                <c:pt idx="357">
                  <c:v>16.713352007469648</c:v>
                </c:pt>
                <c:pt idx="358">
                  <c:v>16.76003734827264</c:v>
                </c:pt>
                <c:pt idx="359">
                  <c:v>16.806722689075631</c:v>
                </c:pt>
                <c:pt idx="360">
                  <c:v>16.853408029878619</c:v>
                </c:pt>
                <c:pt idx="361">
                  <c:v>16.90009337068161</c:v>
                </c:pt>
                <c:pt idx="362">
                  <c:v>16.94677871148459</c:v>
                </c:pt>
                <c:pt idx="363">
                  <c:v>16.993464052287582</c:v>
                </c:pt>
                <c:pt idx="364">
                  <c:v>17.040149393090569</c:v>
                </c:pt>
                <c:pt idx="365">
                  <c:v>17.086834733893561</c:v>
                </c:pt>
                <c:pt idx="366">
                  <c:v>17.133520074696541</c:v>
                </c:pt>
                <c:pt idx="367">
                  <c:v>17.180205415499529</c:v>
                </c:pt>
                <c:pt idx="368">
                  <c:v>17.22689075630252</c:v>
                </c:pt>
                <c:pt idx="369">
                  <c:v>17.273576097105511</c:v>
                </c:pt>
                <c:pt idx="370">
                  <c:v>17.320261437908499</c:v>
                </c:pt>
                <c:pt idx="371">
                  <c:v>17.36694677871148</c:v>
                </c:pt>
                <c:pt idx="372">
                  <c:v>17.413632119514471</c:v>
                </c:pt>
                <c:pt idx="373">
                  <c:v>17.460317460317459</c:v>
                </c:pt>
                <c:pt idx="374">
                  <c:v>17.50700280112045</c:v>
                </c:pt>
                <c:pt idx="375">
                  <c:v>17.553688141923431</c:v>
                </c:pt>
                <c:pt idx="376">
                  <c:v>17.600373482726429</c:v>
                </c:pt>
                <c:pt idx="377">
                  <c:v>17.647058823529409</c:v>
                </c:pt>
                <c:pt idx="378">
                  <c:v>17.693744164332401</c:v>
                </c:pt>
                <c:pt idx="379">
                  <c:v>17.740429505135388</c:v>
                </c:pt>
                <c:pt idx="380">
                  <c:v>17.78711484593838</c:v>
                </c:pt>
                <c:pt idx="381">
                  <c:v>17.83380018674136</c:v>
                </c:pt>
                <c:pt idx="382">
                  <c:v>17.880485527544351</c:v>
                </c:pt>
                <c:pt idx="383">
                  <c:v>17.927170868347339</c:v>
                </c:pt>
                <c:pt idx="384">
                  <c:v>17.97385620915033</c:v>
                </c:pt>
                <c:pt idx="385">
                  <c:v>18.020541549953311</c:v>
                </c:pt>
                <c:pt idx="386">
                  <c:v>18.067226890756299</c:v>
                </c:pt>
                <c:pt idx="387">
                  <c:v>18.11391223155929</c:v>
                </c:pt>
                <c:pt idx="388">
                  <c:v>18.160597572362281</c:v>
                </c:pt>
                <c:pt idx="389">
                  <c:v>18.207282913165269</c:v>
                </c:pt>
                <c:pt idx="390">
                  <c:v>18.25396825396825</c:v>
                </c:pt>
                <c:pt idx="391">
                  <c:v>18.300653594771241</c:v>
                </c:pt>
                <c:pt idx="392">
                  <c:v>18.347338935574228</c:v>
                </c:pt>
                <c:pt idx="393">
                  <c:v>18.39402427637722</c:v>
                </c:pt>
                <c:pt idx="394">
                  <c:v>18.440709617180211</c:v>
                </c:pt>
                <c:pt idx="395">
                  <c:v>18.487394957983199</c:v>
                </c:pt>
                <c:pt idx="396">
                  <c:v>18.534080298786179</c:v>
                </c:pt>
                <c:pt idx="397">
                  <c:v>18.58076563958917</c:v>
                </c:pt>
                <c:pt idx="398">
                  <c:v>18.627450980392162</c:v>
                </c:pt>
                <c:pt idx="399">
                  <c:v>18.674136321195149</c:v>
                </c:pt>
                <c:pt idx="400">
                  <c:v>18.72082166199813</c:v>
                </c:pt>
                <c:pt idx="401">
                  <c:v>18.767507002801121</c:v>
                </c:pt>
                <c:pt idx="402">
                  <c:v>18.814192343604109</c:v>
                </c:pt>
                <c:pt idx="403">
                  <c:v>18.8608776844071</c:v>
                </c:pt>
                <c:pt idx="404">
                  <c:v>18.907563025210081</c:v>
                </c:pt>
                <c:pt idx="405">
                  <c:v>18.954248366013069</c:v>
                </c:pt>
                <c:pt idx="406">
                  <c:v>19.00093370681606</c:v>
                </c:pt>
                <c:pt idx="407">
                  <c:v>19.047619047619051</c:v>
                </c:pt>
                <c:pt idx="408">
                  <c:v>19.094304388422039</c:v>
                </c:pt>
                <c:pt idx="409">
                  <c:v>19.14098972922503</c:v>
                </c:pt>
                <c:pt idx="410">
                  <c:v>19.187675070028011</c:v>
                </c:pt>
                <c:pt idx="411">
                  <c:v>19.234360410830998</c:v>
                </c:pt>
                <c:pt idx="412">
                  <c:v>19.281045751633989</c:v>
                </c:pt>
                <c:pt idx="413">
                  <c:v>19.327731092436981</c:v>
                </c:pt>
                <c:pt idx="414">
                  <c:v>19.374416433239961</c:v>
                </c:pt>
                <c:pt idx="415">
                  <c:v>19.421101774042949</c:v>
                </c:pt>
                <c:pt idx="416">
                  <c:v>19.46778711484594</c:v>
                </c:pt>
                <c:pt idx="417">
                  <c:v>19.514472455648932</c:v>
                </c:pt>
                <c:pt idx="418">
                  <c:v>19.561157796451919</c:v>
                </c:pt>
                <c:pt idx="419">
                  <c:v>19.6078431372549</c:v>
                </c:pt>
                <c:pt idx="420">
                  <c:v>19.654528478057891</c:v>
                </c:pt>
                <c:pt idx="421">
                  <c:v>19.701213818860879</c:v>
                </c:pt>
                <c:pt idx="422">
                  <c:v>19.74789915966387</c:v>
                </c:pt>
                <c:pt idx="423">
                  <c:v>19.794584500466851</c:v>
                </c:pt>
                <c:pt idx="424">
                  <c:v>19.841269841269838</c:v>
                </c:pt>
                <c:pt idx="425">
                  <c:v>19.88795518207283</c:v>
                </c:pt>
                <c:pt idx="426">
                  <c:v>19.934640522875821</c:v>
                </c:pt>
                <c:pt idx="427">
                  <c:v>19.981325863678801</c:v>
                </c:pt>
                <c:pt idx="428">
                  <c:v>20.028011204481789</c:v>
                </c:pt>
                <c:pt idx="429">
                  <c:v>20.07469654528478</c:v>
                </c:pt>
                <c:pt idx="430">
                  <c:v>20.121381886087772</c:v>
                </c:pt>
                <c:pt idx="431">
                  <c:v>20.168067226890759</c:v>
                </c:pt>
                <c:pt idx="432">
                  <c:v>20.21475256769374</c:v>
                </c:pt>
                <c:pt idx="433">
                  <c:v>20.261437908496731</c:v>
                </c:pt>
                <c:pt idx="434">
                  <c:v>20.308123249299719</c:v>
                </c:pt>
                <c:pt idx="435">
                  <c:v>20.35480859010271</c:v>
                </c:pt>
                <c:pt idx="436">
                  <c:v>20.401493930905691</c:v>
                </c:pt>
                <c:pt idx="437">
                  <c:v>20.448179271708678</c:v>
                </c:pt>
                <c:pt idx="438">
                  <c:v>20.49486461251167</c:v>
                </c:pt>
                <c:pt idx="439">
                  <c:v>20.541549953314661</c:v>
                </c:pt>
                <c:pt idx="440">
                  <c:v>20.588235294117641</c:v>
                </c:pt>
                <c:pt idx="441">
                  <c:v>20.634920634920629</c:v>
                </c:pt>
                <c:pt idx="442">
                  <c:v>20.68160597572362</c:v>
                </c:pt>
                <c:pt idx="443">
                  <c:v>20.728291316526612</c:v>
                </c:pt>
                <c:pt idx="444">
                  <c:v>20.774976657329599</c:v>
                </c:pt>
                <c:pt idx="445">
                  <c:v>20.821661998132591</c:v>
                </c:pt>
                <c:pt idx="446">
                  <c:v>20.868347338935571</c:v>
                </c:pt>
                <c:pt idx="447">
                  <c:v>20.915032679738559</c:v>
                </c:pt>
                <c:pt idx="448">
                  <c:v>20.96171802054155</c:v>
                </c:pt>
                <c:pt idx="449">
                  <c:v>21.008403361344541</c:v>
                </c:pt>
                <c:pt idx="450">
                  <c:v>21.055088702147529</c:v>
                </c:pt>
                <c:pt idx="451">
                  <c:v>21.10177404295051</c:v>
                </c:pt>
                <c:pt idx="452">
                  <c:v>21.148459383753501</c:v>
                </c:pt>
                <c:pt idx="453">
                  <c:v>21.195144724556489</c:v>
                </c:pt>
                <c:pt idx="454">
                  <c:v>21.24183006535948</c:v>
                </c:pt>
                <c:pt idx="455">
                  <c:v>21.28851540616246</c:v>
                </c:pt>
                <c:pt idx="456">
                  <c:v>21.335200746965452</c:v>
                </c:pt>
                <c:pt idx="457">
                  <c:v>21.381886087768439</c:v>
                </c:pt>
                <c:pt idx="458">
                  <c:v>21.428571428571431</c:v>
                </c:pt>
                <c:pt idx="459">
                  <c:v>21.475256769374411</c:v>
                </c:pt>
                <c:pt idx="460">
                  <c:v>21.52194211017741</c:v>
                </c:pt>
                <c:pt idx="461">
                  <c:v>21.56862745098039</c:v>
                </c:pt>
                <c:pt idx="462">
                  <c:v>21.615312791783381</c:v>
                </c:pt>
                <c:pt idx="463">
                  <c:v>21.661998132586369</c:v>
                </c:pt>
                <c:pt idx="464">
                  <c:v>21.70868347338936</c:v>
                </c:pt>
                <c:pt idx="465">
                  <c:v>21.755368814192341</c:v>
                </c:pt>
                <c:pt idx="466">
                  <c:v>21.802054154995329</c:v>
                </c:pt>
                <c:pt idx="467">
                  <c:v>21.84873949579832</c:v>
                </c:pt>
                <c:pt idx="468">
                  <c:v>21.895424836601311</c:v>
                </c:pt>
                <c:pt idx="469">
                  <c:v>21.942110177404299</c:v>
                </c:pt>
                <c:pt idx="470">
                  <c:v>21.988795518207279</c:v>
                </c:pt>
                <c:pt idx="471">
                  <c:v>22.035480859010271</c:v>
                </c:pt>
                <c:pt idx="472">
                  <c:v>22.082166199813258</c:v>
                </c:pt>
                <c:pt idx="473">
                  <c:v>22.12885154061625</c:v>
                </c:pt>
                <c:pt idx="474">
                  <c:v>22.17553688141923</c:v>
                </c:pt>
                <c:pt idx="475">
                  <c:v>22.222222222222221</c:v>
                </c:pt>
                <c:pt idx="476">
                  <c:v>22.268907563025209</c:v>
                </c:pt>
                <c:pt idx="477">
                  <c:v>22.3155929038282</c:v>
                </c:pt>
                <c:pt idx="478">
                  <c:v>22.362278244631192</c:v>
                </c:pt>
                <c:pt idx="479">
                  <c:v>22.408963585434179</c:v>
                </c:pt>
                <c:pt idx="480">
                  <c:v>22.45564892623716</c:v>
                </c:pt>
                <c:pt idx="481">
                  <c:v>22.502334267040151</c:v>
                </c:pt>
                <c:pt idx="482">
                  <c:v>22.549019607843139</c:v>
                </c:pt>
                <c:pt idx="483">
                  <c:v>22.59570494864613</c:v>
                </c:pt>
                <c:pt idx="484">
                  <c:v>22.642390289449111</c:v>
                </c:pt>
                <c:pt idx="485">
                  <c:v>22.689075630252098</c:v>
                </c:pt>
                <c:pt idx="486">
                  <c:v>22.73576097105509</c:v>
                </c:pt>
                <c:pt idx="487">
                  <c:v>22.782446311858081</c:v>
                </c:pt>
                <c:pt idx="488">
                  <c:v>22.829131652661069</c:v>
                </c:pt>
                <c:pt idx="489">
                  <c:v>22.875816993464049</c:v>
                </c:pt>
                <c:pt idx="490">
                  <c:v>22.92250233426704</c:v>
                </c:pt>
                <c:pt idx="491">
                  <c:v>22.969187675070032</c:v>
                </c:pt>
                <c:pt idx="492">
                  <c:v>23.015873015873019</c:v>
                </c:pt>
                <c:pt idx="493">
                  <c:v>23.062558356676</c:v>
                </c:pt>
                <c:pt idx="494">
                  <c:v>23.109243697478991</c:v>
                </c:pt>
                <c:pt idx="495">
                  <c:v>23.155929038281979</c:v>
                </c:pt>
                <c:pt idx="496">
                  <c:v>23.20261437908497</c:v>
                </c:pt>
                <c:pt idx="497">
                  <c:v>23.249299719887951</c:v>
                </c:pt>
                <c:pt idx="498">
                  <c:v>23.295985060690938</c:v>
                </c:pt>
                <c:pt idx="499">
                  <c:v>23.34267040149393</c:v>
                </c:pt>
                <c:pt idx="500">
                  <c:v>23.389355742296921</c:v>
                </c:pt>
                <c:pt idx="501">
                  <c:v>23.436041083099909</c:v>
                </c:pt>
                <c:pt idx="502">
                  <c:v>23.482726423902889</c:v>
                </c:pt>
                <c:pt idx="503">
                  <c:v>23.52941176470588</c:v>
                </c:pt>
                <c:pt idx="504">
                  <c:v>23.576097105508872</c:v>
                </c:pt>
                <c:pt idx="505">
                  <c:v>23.622782446311859</c:v>
                </c:pt>
                <c:pt idx="506">
                  <c:v>23.66946778711484</c:v>
                </c:pt>
                <c:pt idx="507">
                  <c:v>23.716153127917831</c:v>
                </c:pt>
                <c:pt idx="508">
                  <c:v>23.762838468720819</c:v>
                </c:pt>
                <c:pt idx="509">
                  <c:v>23.80952380952381</c:v>
                </c:pt>
                <c:pt idx="510">
                  <c:v>23.856209150326801</c:v>
                </c:pt>
                <c:pt idx="511">
                  <c:v>23.902894491129789</c:v>
                </c:pt>
                <c:pt idx="512">
                  <c:v>23.94957983193277</c:v>
                </c:pt>
                <c:pt idx="513">
                  <c:v>23.996265172735761</c:v>
                </c:pt>
                <c:pt idx="514">
                  <c:v>24.042950513538749</c:v>
                </c:pt>
                <c:pt idx="515">
                  <c:v>24.08963585434174</c:v>
                </c:pt>
                <c:pt idx="516">
                  <c:v>24.136321195144721</c:v>
                </c:pt>
                <c:pt idx="517">
                  <c:v>24.183006535947712</c:v>
                </c:pt>
                <c:pt idx="518">
                  <c:v>24.229691876750699</c:v>
                </c:pt>
                <c:pt idx="519">
                  <c:v>24.276377217553691</c:v>
                </c:pt>
                <c:pt idx="520">
                  <c:v>24.323062558356671</c:v>
                </c:pt>
                <c:pt idx="521">
                  <c:v>24.369747899159659</c:v>
                </c:pt>
                <c:pt idx="522">
                  <c:v>24.41643323996265</c:v>
                </c:pt>
                <c:pt idx="523">
                  <c:v>24.463118580765641</c:v>
                </c:pt>
                <c:pt idx="524">
                  <c:v>24.509803921568629</c:v>
                </c:pt>
                <c:pt idx="525">
                  <c:v>24.55648926237161</c:v>
                </c:pt>
                <c:pt idx="526">
                  <c:v>24.603174603174601</c:v>
                </c:pt>
                <c:pt idx="527">
                  <c:v>24.649859943977589</c:v>
                </c:pt>
                <c:pt idx="528">
                  <c:v>24.69654528478058</c:v>
                </c:pt>
                <c:pt idx="529">
                  <c:v>24.743230625583571</c:v>
                </c:pt>
                <c:pt idx="530">
                  <c:v>24.789915966386559</c:v>
                </c:pt>
                <c:pt idx="531">
                  <c:v>24.83660130718954</c:v>
                </c:pt>
                <c:pt idx="532">
                  <c:v>24.883286647992531</c:v>
                </c:pt>
                <c:pt idx="533">
                  <c:v>24.929971988795518</c:v>
                </c:pt>
                <c:pt idx="534">
                  <c:v>24.97665732959851</c:v>
                </c:pt>
                <c:pt idx="535">
                  <c:v>25.02334267040149</c:v>
                </c:pt>
                <c:pt idx="536">
                  <c:v>25.070028011204482</c:v>
                </c:pt>
                <c:pt idx="537">
                  <c:v>25.116713352007469</c:v>
                </c:pt>
                <c:pt idx="538">
                  <c:v>25.16339869281046</c:v>
                </c:pt>
                <c:pt idx="539">
                  <c:v>25.210084033613441</c:v>
                </c:pt>
                <c:pt idx="540">
                  <c:v>25.256769374416429</c:v>
                </c:pt>
                <c:pt idx="541">
                  <c:v>25.30345471521942</c:v>
                </c:pt>
                <c:pt idx="542">
                  <c:v>25.350140056022411</c:v>
                </c:pt>
                <c:pt idx="543">
                  <c:v>25.396825396825399</c:v>
                </c:pt>
                <c:pt idx="544">
                  <c:v>25.44351073762838</c:v>
                </c:pt>
                <c:pt idx="545">
                  <c:v>25.490196078431371</c:v>
                </c:pt>
                <c:pt idx="546">
                  <c:v>25.536881419234359</c:v>
                </c:pt>
                <c:pt idx="547">
                  <c:v>25.58356676003735</c:v>
                </c:pt>
                <c:pt idx="548">
                  <c:v>25.63025210084033</c:v>
                </c:pt>
                <c:pt idx="549">
                  <c:v>25.676937441643322</c:v>
                </c:pt>
                <c:pt idx="550">
                  <c:v>25.723622782446309</c:v>
                </c:pt>
                <c:pt idx="551">
                  <c:v>25.770308123249301</c:v>
                </c:pt>
                <c:pt idx="552">
                  <c:v>25.816993464052288</c:v>
                </c:pt>
                <c:pt idx="553">
                  <c:v>25.863678804855279</c:v>
                </c:pt>
                <c:pt idx="554">
                  <c:v>25.910364145658271</c:v>
                </c:pt>
                <c:pt idx="555">
                  <c:v>25.957049486461251</c:v>
                </c:pt>
                <c:pt idx="556">
                  <c:v>26.003734827264239</c:v>
                </c:pt>
                <c:pt idx="557">
                  <c:v>26.05042016806723</c:v>
                </c:pt>
                <c:pt idx="558">
                  <c:v>26.097105508870222</c:v>
                </c:pt>
                <c:pt idx="559">
                  <c:v>26.143790849673209</c:v>
                </c:pt>
                <c:pt idx="560">
                  <c:v>26.19047619047619</c:v>
                </c:pt>
                <c:pt idx="561">
                  <c:v>26.237161531279181</c:v>
                </c:pt>
                <c:pt idx="562">
                  <c:v>26.283846872082169</c:v>
                </c:pt>
                <c:pt idx="563">
                  <c:v>26.33053221288516</c:v>
                </c:pt>
                <c:pt idx="564">
                  <c:v>26.377217553688141</c:v>
                </c:pt>
                <c:pt idx="565">
                  <c:v>26.423902894491128</c:v>
                </c:pt>
                <c:pt idx="566">
                  <c:v>26.47058823529412</c:v>
                </c:pt>
                <c:pt idx="567">
                  <c:v>26.517273576097111</c:v>
                </c:pt>
                <c:pt idx="568">
                  <c:v>26.563958916900091</c:v>
                </c:pt>
                <c:pt idx="569">
                  <c:v>26.610644257703079</c:v>
                </c:pt>
                <c:pt idx="570">
                  <c:v>26.65732959850607</c:v>
                </c:pt>
                <c:pt idx="571">
                  <c:v>26.704014939309062</c:v>
                </c:pt>
                <c:pt idx="572">
                  <c:v>26.750700280112049</c:v>
                </c:pt>
                <c:pt idx="573">
                  <c:v>26.79738562091503</c:v>
                </c:pt>
                <c:pt idx="574">
                  <c:v>26.844070961718021</c:v>
                </c:pt>
                <c:pt idx="575">
                  <c:v>26.890756302521009</c:v>
                </c:pt>
                <c:pt idx="576">
                  <c:v>26.937441643324</c:v>
                </c:pt>
                <c:pt idx="577">
                  <c:v>26.984126984126981</c:v>
                </c:pt>
                <c:pt idx="578">
                  <c:v>27.030812324929968</c:v>
                </c:pt>
                <c:pt idx="579">
                  <c:v>27.07749766573296</c:v>
                </c:pt>
                <c:pt idx="580">
                  <c:v>27.124183006535951</c:v>
                </c:pt>
                <c:pt idx="581">
                  <c:v>27.170868347338931</c:v>
                </c:pt>
                <c:pt idx="582">
                  <c:v>27.217553688141919</c:v>
                </c:pt>
                <c:pt idx="583">
                  <c:v>27.26423902894491</c:v>
                </c:pt>
                <c:pt idx="584">
                  <c:v>27.310924369747902</c:v>
                </c:pt>
                <c:pt idx="585">
                  <c:v>27.357609710550889</c:v>
                </c:pt>
                <c:pt idx="586">
                  <c:v>27.404295051353881</c:v>
                </c:pt>
                <c:pt idx="587">
                  <c:v>27.450980392156861</c:v>
                </c:pt>
                <c:pt idx="588">
                  <c:v>27.497665732959849</c:v>
                </c:pt>
                <c:pt idx="589">
                  <c:v>27.54435107376284</c:v>
                </c:pt>
                <c:pt idx="590">
                  <c:v>27.591036414565831</c:v>
                </c:pt>
                <c:pt idx="591">
                  <c:v>27.637721755368819</c:v>
                </c:pt>
                <c:pt idx="592">
                  <c:v>27.6844070961718</c:v>
                </c:pt>
                <c:pt idx="593">
                  <c:v>27.731092436974791</c:v>
                </c:pt>
                <c:pt idx="594">
                  <c:v>27.777777777777779</c:v>
                </c:pt>
                <c:pt idx="595">
                  <c:v>27.82446311858077</c:v>
                </c:pt>
                <c:pt idx="596">
                  <c:v>27.87114845938375</c:v>
                </c:pt>
                <c:pt idx="597">
                  <c:v>27.917833800186742</c:v>
                </c:pt>
                <c:pt idx="598">
                  <c:v>27.964519140989729</c:v>
                </c:pt>
                <c:pt idx="599">
                  <c:v>28.011204481792721</c:v>
                </c:pt>
                <c:pt idx="600">
                  <c:v>28.057889822595701</c:v>
                </c:pt>
                <c:pt idx="601">
                  <c:v>28.104575163398689</c:v>
                </c:pt>
                <c:pt idx="602">
                  <c:v>28.15126050420168</c:v>
                </c:pt>
                <c:pt idx="603">
                  <c:v>28.197945845004671</c:v>
                </c:pt>
                <c:pt idx="604">
                  <c:v>28.244631185807659</c:v>
                </c:pt>
                <c:pt idx="605">
                  <c:v>28.29131652661064</c:v>
                </c:pt>
                <c:pt idx="606">
                  <c:v>28.338001867413631</c:v>
                </c:pt>
                <c:pt idx="607">
                  <c:v>28.384687208216619</c:v>
                </c:pt>
                <c:pt idx="608">
                  <c:v>28.43137254901961</c:v>
                </c:pt>
                <c:pt idx="609">
                  <c:v>28.47805788982259</c:v>
                </c:pt>
                <c:pt idx="610">
                  <c:v>28.524743230625582</c:v>
                </c:pt>
                <c:pt idx="611">
                  <c:v>28.571428571428569</c:v>
                </c:pt>
                <c:pt idx="612">
                  <c:v>28.618113912231561</c:v>
                </c:pt>
                <c:pt idx="613">
                  <c:v>28.664799253034541</c:v>
                </c:pt>
                <c:pt idx="614">
                  <c:v>28.711484593837529</c:v>
                </c:pt>
                <c:pt idx="615">
                  <c:v>28.75816993464052</c:v>
                </c:pt>
                <c:pt idx="616">
                  <c:v>28.804855275443511</c:v>
                </c:pt>
                <c:pt idx="617">
                  <c:v>28.851540616246499</c:v>
                </c:pt>
                <c:pt idx="618">
                  <c:v>28.89822595704948</c:v>
                </c:pt>
                <c:pt idx="619">
                  <c:v>28.944911297852482</c:v>
                </c:pt>
                <c:pt idx="620">
                  <c:v>28.991596638655469</c:v>
                </c:pt>
                <c:pt idx="621">
                  <c:v>29.03828197945845</c:v>
                </c:pt>
                <c:pt idx="622">
                  <c:v>29.084967320261441</c:v>
                </c:pt>
                <c:pt idx="623">
                  <c:v>29.131652661064429</c:v>
                </c:pt>
                <c:pt idx="624">
                  <c:v>29.17833800186742</c:v>
                </c:pt>
                <c:pt idx="625">
                  <c:v>29.225023342670401</c:v>
                </c:pt>
                <c:pt idx="626">
                  <c:v>29.271708683473388</c:v>
                </c:pt>
                <c:pt idx="627">
                  <c:v>29.31839402427638</c:v>
                </c:pt>
                <c:pt idx="628">
                  <c:v>29.365079365079371</c:v>
                </c:pt>
                <c:pt idx="629">
                  <c:v>29.411764705882359</c:v>
                </c:pt>
                <c:pt idx="630">
                  <c:v>29.458450046685339</c:v>
                </c:pt>
                <c:pt idx="631">
                  <c:v>29.50513538748833</c:v>
                </c:pt>
                <c:pt idx="632">
                  <c:v>29.551820728291322</c:v>
                </c:pt>
                <c:pt idx="633">
                  <c:v>29.598506069094309</c:v>
                </c:pt>
                <c:pt idx="634">
                  <c:v>29.64519140989729</c:v>
                </c:pt>
                <c:pt idx="635">
                  <c:v>29.691876750700281</c:v>
                </c:pt>
                <c:pt idx="636">
                  <c:v>29.738562091503269</c:v>
                </c:pt>
                <c:pt idx="637">
                  <c:v>29.78524743230626</c:v>
                </c:pt>
                <c:pt idx="638">
                  <c:v>29.831932773109241</c:v>
                </c:pt>
                <c:pt idx="639">
                  <c:v>29.878618113912228</c:v>
                </c:pt>
                <c:pt idx="640">
                  <c:v>29.92530345471522</c:v>
                </c:pt>
                <c:pt idx="641">
                  <c:v>29.971988795518211</c:v>
                </c:pt>
                <c:pt idx="642">
                  <c:v>30.018674136321199</c:v>
                </c:pt>
                <c:pt idx="643">
                  <c:v>30.065359477124179</c:v>
                </c:pt>
                <c:pt idx="644">
                  <c:v>30.11204481792717</c:v>
                </c:pt>
                <c:pt idx="645">
                  <c:v>30.158730158730162</c:v>
                </c:pt>
                <c:pt idx="646">
                  <c:v>30.205415499533149</c:v>
                </c:pt>
                <c:pt idx="647">
                  <c:v>30.25210084033613</c:v>
                </c:pt>
                <c:pt idx="648">
                  <c:v>30.298786181139121</c:v>
                </c:pt>
                <c:pt idx="649">
                  <c:v>30.345471521942109</c:v>
                </c:pt>
                <c:pt idx="650">
                  <c:v>30.3921568627451</c:v>
                </c:pt>
                <c:pt idx="651">
                  <c:v>30.438842203548081</c:v>
                </c:pt>
                <c:pt idx="652">
                  <c:v>30.485527544351079</c:v>
                </c:pt>
                <c:pt idx="653">
                  <c:v>30.53221288515406</c:v>
                </c:pt>
                <c:pt idx="654">
                  <c:v>30.578898225957051</c:v>
                </c:pt>
                <c:pt idx="655">
                  <c:v>30.625583566760039</c:v>
                </c:pt>
                <c:pt idx="656">
                  <c:v>30.67226890756303</c:v>
                </c:pt>
                <c:pt idx="657">
                  <c:v>30.718954248366011</c:v>
                </c:pt>
                <c:pt idx="658">
                  <c:v>30.765639589169002</c:v>
                </c:pt>
                <c:pt idx="659">
                  <c:v>30.812324929971989</c:v>
                </c:pt>
                <c:pt idx="660">
                  <c:v>30.859010270774981</c:v>
                </c:pt>
                <c:pt idx="661">
                  <c:v>30.905695611577961</c:v>
                </c:pt>
                <c:pt idx="662">
                  <c:v>30.952380952380949</c:v>
                </c:pt>
                <c:pt idx="663">
                  <c:v>30.99906629318394</c:v>
                </c:pt>
                <c:pt idx="664">
                  <c:v>31.045751633986931</c:v>
                </c:pt>
                <c:pt idx="665">
                  <c:v>31.092436974789919</c:v>
                </c:pt>
                <c:pt idx="666">
                  <c:v>31.1391223155929</c:v>
                </c:pt>
                <c:pt idx="667">
                  <c:v>31.185807656395891</c:v>
                </c:pt>
                <c:pt idx="668">
                  <c:v>31.232492997198879</c:v>
                </c:pt>
                <c:pt idx="669">
                  <c:v>31.27917833800187</c:v>
                </c:pt>
                <c:pt idx="670">
                  <c:v>31.325863678804851</c:v>
                </c:pt>
                <c:pt idx="671">
                  <c:v>31.372549019607838</c:v>
                </c:pt>
                <c:pt idx="672">
                  <c:v>31.41923436041083</c:v>
                </c:pt>
                <c:pt idx="673">
                  <c:v>31.465919701213821</c:v>
                </c:pt>
                <c:pt idx="674">
                  <c:v>31.512605042016801</c:v>
                </c:pt>
                <c:pt idx="675">
                  <c:v>31.559290382819789</c:v>
                </c:pt>
                <c:pt idx="676">
                  <c:v>31.60597572362278</c:v>
                </c:pt>
                <c:pt idx="677">
                  <c:v>31.652661064425772</c:v>
                </c:pt>
                <c:pt idx="678">
                  <c:v>31.699346405228759</c:v>
                </c:pt>
                <c:pt idx="679">
                  <c:v>31.74603174603174</c:v>
                </c:pt>
                <c:pt idx="680">
                  <c:v>31.792717086834731</c:v>
                </c:pt>
                <c:pt idx="681">
                  <c:v>31.839402427637719</c:v>
                </c:pt>
                <c:pt idx="682">
                  <c:v>31.88608776844071</c:v>
                </c:pt>
                <c:pt idx="683">
                  <c:v>31.932773109243691</c:v>
                </c:pt>
                <c:pt idx="684">
                  <c:v>31.979458450046678</c:v>
                </c:pt>
                <c:pt idx="685">
                  <c:v>32.026143790849673</c:v>
                </c:pt>
                <c:pt idx="686">
                  <c:v>32.072829131652661</c:v>
                </c:pt>
                <c:pt idx="687">
                  <c:v>32.119514472455649</c:v>
                </c:pt>
                <c:pt idx="688">
                  <c:v>32.166199813258643</c:v>
                </c:pt>
                <c:pt idx="689">
                  <c:v>32.212885154061617</c:v>
                </c:pt>
                <c:pt idx="690">
                  <c:v>32.259570494864612</c:v>
                </c:pt>
                <c:pt idx="691">
                  <c:v>32.306255835667599</c:v>
                </c:pt>
                <c:pt idx="692">
                  <c:v>32.352941176470587</c:v>
                </c:pt>
                <c:pt idx="693">
                  <c:v>32.399626517273568</c:v>
                </c:pt>
                <c:pt idx="694">
                  <c:v>32.446311858076562</c:v>
                </c:pt>
                <c:pt idx="695">
                  <c:v>32.49299719887955</c:v>
                </c:pt>
                <c:pt idx="696">
                  <c:v>32.539682539682538</c:v>
                </c:pt>
                <c:pt idx="697">
                  <c:v>32.586367880485533</c:v>
                </c:pt>
                <c:pt idx="698">
                  <c:v>32.633053221288513</c:v>
                </c:pt>
                <c:pt idx="699">
                  <c:v>32.679738562091501</c:v>
                </c:pt>
                <c:pt idx="700">
                  <c:v>32.726423902894489</c:v>
                </c:pt>
                <c:pt idx="701">
                  <c:v>32.773109243697483</c:v>
                </c:pt>
                <c:pt idx="702">
                  <c:v>32.819794584500457</c:v>
                </c:pt>
                <c:pt idx="703">
                  <c:v>32.866479925303452</c:v>
                </c:pt>
                <c:pt idx="704">
                  <c:v>32.913165266106439</c:v>
                </c:pt>
                <c:pt idx="705">
                  <c:v>32.959850606909427</c:v>
                </c:pt>
                <c:pt idx="706">
                  <c:v>33.006535947712408</c:v>
                </c:pt>
                <c:pt idx="707">
                  <c:v>33.053221288515402</c:v>
                </c:pt>
                <c:pt idx="708">
                  <c:v>33.09990662931839</c:v>
                </c:pt>
                <c:pt idx="709">
                  <c:v>33.146591970121378</c:v>
                </c:pt>
                <c:pt idx="710">
                  <c:v>33.193277310924373</c:v>
                </c:pt>
                <c:pt idx="711">
                  <c:v>33.239962651727353</c:v>
                </c:pt>
                <c:pt idx="712">
                  <c:v>33.286647992530341</c:v>
                </c:pt>
                <c:pt idx="713">
                  <c:v>33.333333333333329</c:v>
                </c:pt>
                <c:pt idx="714">
                  <c:v>33.380018674136323</c:v>
                </c:pt>
                <c:pt idx="715">
                  <c:v>33.426704014939297</c:v>
                </c:pt>
                <c:pt idx="716">
                  <c:v>33.473389355742292</c:v>
                </c:pt>
                <c:pt idx="717">
                  <c:v>33.520074696545279</c:v>
                </c:pt>
                <c:pt idx="718">
                  <c:v>33.566760037348267</c:v>
                </c:pt>
                <c:pt idx="719">
                  <c:v>33.613445378151262</c:v>
                </c:pt>
                <c:pt idx="720">
                  <c:v>33.66013071895425</c:v>
                </c:pt>
                <c:pt idx="721">
                  <c:v>33.706816059757237</c:v>
                </c:pt>
                <c:pt idx="722">
                  <c:v>33.753501400560218</c:v>
                </c:pt>
                <c:pt idx="723">
                  <c:v>33.800186741363213</c:v>
                </c:pt>
                <c:pt idx="724">
                  <c:v>33.8468720821662</c:v>
                </c:pt>
                <c:pt idx="725">
                  <c:v>33.893557422969188</c:v>
                </c:pt>
                <c:pt idx="726">
                  <c:v>33.940242763772183</c:v>
                </c:pt>
                <c:pt idx="727">
                  <c:v>33.986928104575163</c:v>
                </c:pt>
                <c:pt idx="728">
                  <c:v>34.033613445378151</c:v>
                </c:pt>
                <c:pt idx="729">
                  <c:v>34.080298786181139</c:v>
                </c:pt>
                <c:pt idx="730">
                  <c:v>34.126984126984127</c:v>
                </c:pt>
                <c:pt idx="731">
                  <c:v>34.173669467787107</c:v>
                </c:pt>
                <c:pt idx="732">
                  <c:v>34.220354808590102</c:v>
                </c:pt>
                <c:pt idx="733">
                  <c:v>34.26704014939309</c:v>
                </c:pt>
                <c:pt idx="734">
                  <c:v>34.313725490196077</c:v>
                </c:pt>
                <c:pt idx="735">
                  <c:v>34.360410830999072</c:v>
                </c:pt>
                <c:pt idx="736">
                  <c:v>34.407096171802053</c:v>
                </c:pt>
                <c:pt idx="737">
                  <c:v>34.45378151260504</c:v>
                </c:pt>
                <c:pt idx="738">
                  <c:v>34.500466853408028</c:v>
                </c:pt>
                <c:pt idx="739">
                  <c:v>34.547152194211023</c:v>
                </c:pt>
                <c:pt idx="740">
                  <c:v>34.593837535014003</c:v>
                </c:pt>
                <c:pt idx="741">
                  <c:v>34.640522875816991</c:v>
                </c:pt>
                <c:pt idx="742">
                  <c:v>34.687208216619979</c:v>
                </c:pt>
                <c:pt idx="743">
                  <c:v>34.733893557422967</c:v>
                </c:pt>
                <c:pt idx="744">
                  <c:v>34.780578898225947</c:v>
                </c:pt>
                <c:pt idx="745">
                  <c:v>34.827264239028942</c:v>
                </c:pt>
                <c:pt idx="746">
                  <c:v>34.87394957983193</c:v>
                </c:pt>
                <c:pt idx="747">
                  <c:v>34.920634920634917</c:v>
                </c:pt>
                <c:pt idx="748">
                  <c:v>34.967320261437912</c:v>
                </c:pt>
                <c:pt idx="749">
                  <c:v>35.014005602240893</c:v>
                </c:pt>
                <c:pt idx="750">
                  <c:v>35.06069094304388</c:v>
                </c:pt>
                <c:pt idx="751">
                  <c:v>35.107376283846868</c:v>
                </c:pt>
                <c:pt idx="752">
                  <c:v>35.154061624649863</c:v>
                </c:pt>
                <c:pt idx="753">
                  <c:v>35.200746965452851</c:v>
                </c:pt>
                <c:pt idx="754">
                  <c:v>35.247432306255838</c:v>
                </c:pt>
                <c:pt idx="755">
                  <c:v>35.294117647058833</c:v>
                </c:pt>
                <c:pt idx="756">
                  <c:v>35.340802987861807</c:v>
                </c:pt>
                <c:pt idx="757">
                  <c:v>35.387488328664801</c:v>
                </c:pt>
                <c:pt idx="758">
                  <c:v>35.434173669467789</c:v>
                </c:pt>
                <c:pt idx="759">
                  <c:v>35.480859010270777</c:v>
                </c:pt>
                <c:pt idx="760">
                  <c:v>35.527544351073757</c:v>
                </c:pt>
                <c:pt idx="761">
                  <c:v>35.574229691876752</c:v>
                </c:pt>
                <c:pt idx="762">
                  <c:v>35.62091503267974</c:v>
                </c:pt>
                <c:pt idx="763">
                  <c:v>35.667600373482728</c:v>
                </c:pt>
                <c:pt idx="764">
                  <c:v>35.714285714285722</c:v>
                </c:pt>
                <c:pt idx="765">
                  <c:v>35.760971055088703</c:v>
                </c:pt>
                <c:pt idx="766">
                  <c:v>35.807656395891691</c:v>
                </c:pt>
                <c:pt idx="767">
                  <c:v>35.854341736694678</c:v>
                </c:pt>
                <c:pt idx="768">
                  <c:v>35.901027077497673</c:v>
                </c:pt>
                <c:pt idx="769">
                  <c:v>35.947712418300647</c:v>
                </c:pt>
                <c:pt idx="770">
                  <c:v>35.994397759103641</c:v>
                </c:pt>
                <c:pt idx="771">
                  <c:v>36.041083099906629</c:v>
                </c:pt>
                <c:pt idx="772">
                  <c:v>36.087768440709617</c:v>
                </c:pt>
                <c:pt idx="773">
                  <c:v>36.134453781512597</c:v>
                </c:pt>
                <c:pt idx="774">
                  <c:v>36.181139122315592</c:v>
                </c:pt>
                <c:pt idx="775">
                  <c:v>36.22782446311858</c:v>
                </c:pt>
                <c:pt idx="776">
                  <c:v>36.274509803921568</c:v>
                </c:pt>
                <c:pt idx="777">
                  <c:v>36.321195144724562</c:v>
                </c:pt>
                <c:pt idx="778">
                  <c:v>36.367880485527543</c:v>
                </c:pt>
                <c:pt idx="779">
                  <c:v>36.414565826330531</c:v>
                </c:pt>
                <c:pt idx="780">
                  <c:v>36.461251167133518</c:v>
                </c:pt>
                <c:pt idx="781">
                  <c:v>36.507936507936513</c:v>
                </c:pt>
                <c:pt idx="782">
                  <c:v>36.554621848739487</c:v>
                </c:pt>
                <c:pt idx="783">
                  <c:v>36.601307189542482</c:v>
                </c:pt>
                <c:pt idx="784">
                  <c:v>36.647992530345469</c:v>
                </c:pt>
                <c:pt idx="785">
                  <c:v>36.694677871148457</c:v>
                </c:pt>
                <c:pt idx="786">
                  <c:v>36.741363211951452</c:v>
                </c:pt>
                <c:pt idx="787">
                  <c:v>36.788048552754439</c:v>
                </c:pt>
                <c:pt idx="788">
                  <c:v>36.834733893557427</c:v>
                </c:pt>
                <c:pt idx="789">
                  <c:v>36.881419234360408</c:v>
                </c:pt>
                <c:pt idx="790">
                  <c:v>36.928104575163403</c:v>
                </c:pt>
                <c:pt idx="791">
                  <c:v>36.97478991596639</c:v>
                </c:pt>
                <c:pt idx="792">
                  <c:v>37.021475256769378</c:v>
                </c:pt>
                <c:pt idx="793">
                  <c:v>37.068160597572373</c:v>
                </c:pt>
                <c:pt idx="794">
                  <c:v>37.114845938375353</c:v>
                </c:pt>
                <c:pt idx="795">
                  <c:v>37.161531279178341</c:v>
                </c:pt>
                <c:pt idx="796">
                  <c:v>37.208216619981329</c:v>
                </c:pt>
                <c:pt idx="797">
                  <c:v>37.254901960784323</c:v>
                </c:pt>
                <c:pt idx="798">
                  <c:v>37.301587301587297</c:v>
                </c:pt>
                <c:pt idx="799">
                  <c:v>37.348272642390292</c:v>
                </c:pt>
                <c:pt idx="800">
                  <c:v>37.394957983193279</c:v>
                </c:pt>
                <c:pt idx="801">
                  <c:v>37.441643323996267</c:v>
                </c:pt>
                <c:pt idx="802">
                  <c:v>37.488328664799248</c:v>
                </c:pt>
                <c:pt idx="803">
                  <c:v>37.535014005602243</c:v>
                </c:pt>
                <c:pt idx="804">
                  <c:v>37.58169934640523</c:v>
                </c:pt>
                <c:pt idx="805">
                  <c:v>37.628384687208218</c:v>
                </c:pt>
                <c:pt idx="806">
                  <c:v>37.675070028011213</c:v>
                </c:pt>
                <c:pt idx="807">
                  <c:v>37.721755368814193</c:v>
                </c:pt>
                <c:pt idx="808">
                  <c:v>37.768440709617181</c:v>
                </c:pt>
                <c:pt idx="809">
                  <c:v>37.815126050420169</c:v>
                </c:pt>
                <c:pt idx="810">
                  <c:v>37.861811391223164</c:v>
                </c:pt>
                <c:pt idx="811">
                  <c:v>37.908496732026137</c:v>
                </c:pt>
                <c:pt idx="812">
                  <c:v>37.955182072829132</c:v>
                </c:pt>
                <c:pt idx="813">
                  <c:v>38.00186741363212</c:v>
                </c:pt>
                <c:pt idx="814">
                  <c:v>38.048552754435107</c:v>
                </c:pt>
                <c:pt idx="815">
                  <c:v>38.095238095238088</c:v>
                </c:pt>
                <c:pt idx="816">
                  <c:v>38.141923436041083</c:v>
                </c:pt>
                <c:pt idx="817">
                  <c:v>38.18860877684407</c:v>
                </c:pt>
                <c:pt idx="818">
                  <c:v>38.235294117647058</c:v>
                </c:pt>
                <c:pt idx="819">
                  <c:v>38.281979458450053</c:v>
                </c:pt>
                <c:pt idx="820">
                  <c:v>38.32866479925304</c:v>
                </c:pt>
                <c:pt idx="821">
                  <c:v>38.375350140056028</c:v>
                </c:pt>
                <c:pt idx="822">
                  <c:v>38.422035480859023</c:v>
                </c:pt>
                <c:pt idx="823">
                  <c:v>38.468720821661996</c:v>
                </c:pt>
                <c:pt idx="824">
                  <c:v>38.515406162464991</c:v>
                </c:pt>
                <c:pt idx="825">
                  <c:v>38.562091503267979</c:v>
                </c:pt>
                <c:pt idx="826">
                  <c:v>38.608776844070967</c:v>
                </c:pt>
                <c:pt idx="827">
                  <c:v>38.655462184873947</c:v>
                </c:pt>
                <c:pt idx="828">
                  <c:v>38.702147525676942</c:v>
                </c:pt>
                <c:pt idx="829">
                  <c:v>38.74883286647993</c:v>
                </c:pt>
                <c:pt idx="830">
                  <c:v>38.795518207282917</c:v>
                </c:pt>
                <c:pt idx="831">
                  <c:v>38.842203548085912</c:v>
                </c:pt>
                <c:pt idx="832">
                  <c:v>38.888888888888893</c:v>
                </c:pt>
                <c:pt idx="833">
                  <c:v>38.935574229691881</c:v>
                </c:pt>
                <c:pt idx="834">
                  <c:v>38.982259570494868</c:v>
                </c:pt>
                <c:pt idx="835">
                  <c:v>39.028944911297863</c:v>
                </c:pt>
                <c:pt idx="836">
                  <c:v>39.075630252100837</c:v>
                </c:pt>
                <c:pt idx="837">
                  <c:v>39.122315592903831</c:v>
                </c:pt>
                <c:pt idx="838">
                  <c:v>39.169000933706819</c:v>
                </c:pt>
                <c:pt idx="839">
                  <c:v>39.215686274509807</c:v>
                </c:pt>
                <c:pt idx="840">
                  <c:v>39.262371615312787</c:v>
                </c:pt>
                <c:pt idx="841">
                  <c:v>39.309056956115782</c:v>
                </c:pt>
                <c:pt idx="842">
                  <c:v>39.35574229691877</c:v>
                </c:pt>
                <c:pt idx="843">
                  <c:v>39.402427637721757</c:v>
                </c:pt>
                <c:pt idx="844">
                  <c:v>39.449112978524752</c:v>
                </c:pt>
                <c:pt idx="845">
                  <c:v>39.495798319327733</c:v>
                </c:pt>
                <c:pt idx="846">
                  <c:v>39.542483660130721</c:v>
                </c:pt>
                <c:pt idx="847">
                  <c:v>39.589169000933708</c:v>
                </c:pt>
                <c:pt idx="848">
                  <c:v>39.635854341736703</c:v>
                </c:pt>
                <c:pt idx="849">
                  <c:v>39.682539682539677</c:v>
                </c:pt>
                <c:pt idx="850">
                  <c:v>39.729225023342671</c:v>
                </c:pt>
                <c:pt idx="851">
                  <c:v>39.775910364145659</c:v>
                </c:pt>
                <c:pt idx="852">
                  <c:v>39.822595704948647</c:v>
                </c:pt>
                <c:pt idx="853">
                  <c:v>39.869281045751627</c:v>
                </c:pt>
                <c:pt idx="854">
                  <c:v>39.915966386554622</c:v>
                </c:pt>
                <c:pt idx="855">
                  <c:v>39.96265172735761</c:v>
                </c:pt>
                <c:pt idx="856">
                  <c:v>40.009337068160598</c:v>
                </c:pt>
                <c:pt idx="857">
                  <c:v>40.056022408963592</c:v>
                </c:pt>
                <c:pt idx="858">
                  <c:v>40.102707749766573</c:v>
                </c:pt>
                <c:pt idx="859">
                  <c:v>40.149393090569561</c:v>
                </c:pt>
                <c:pt idx="860">
                  <c:v>40.196078431372548</c:v>
                </c:pt>
                <c:pt idx="861">
                  <c:v>40.242763772175543</c:v>
                </c:pt>
                <c:pt idx="862">
                  <c:v>40.289449112978517</c:v>
                </c:pt>
                <c:pt idx="863">
                  <c:v>40.336134453781511</c:v>
                </c:pt>
                <c:pt idx="864">
                  <c:v>40.382819794584499</c:v>
                </c:pt>
                <c:pt idx="865">
                  <c:v>40.429505135387487</c:v>
                </c:pt>
                <c:pt idx="866">
                  <c:v>40.476190476190467</c:v>
                </c:pt>
                <c:pt idx="867">
                  <c:v>40.522875816993462</c:v>
                </c:pt>
                <c:pt idx="868">
                  <c:v>40.56956115779645</c:v>
                </c:pt>
                <c:pt idx="869">
                  <c:v>40.616246498599438</c:v>
                </c:pt>
                <c:pt idx="870">
                  <c:v>40.662931839402432</c:v>
                </c:pt>
                <c:pt idx="871">
                  <c:v>40.709617180205413</c:v>
                </c:pt>
                <c:pt idx="872">
                  <c:v>40.756302521008401</c:v>
                </c:pt>
                <c:pt idx="873">
                  <c:v>40.802987861811388</c:v>
                </c:pt>
                <c:pt idx="874">
                  <c:v>40.849673202614383</c:v>
                </c:pt>
                <c:pt idx="875">
                  <c:v>40.896358543417357</c:v>
                </c:pt>
                <c:pt idx="876">
                  <c:v>40.943043884220351</c:v>
                </c:pt>
                <c:pt idx="877">
                  <c:v>40.989729225023339</c:v>
                </c:pt>
                <c:pt idx="878">
                  <c:v>41.036414565826327</c:v>
                </c:pt>
                <c:pt idx="879">
                  <c:v>41.083099906629307</c:v>
                </c:pt>
                <c:pt idx="880">
                  <c:v>41.129785247432302</c:v>
                </c:pt>
                <c:pt idx="881">
                  <c:v>41.17647058823529</c:v>
                </c:pt>
                <c:pt idx="882">
                  <c:v>41.223155929038278</c:v>
                </c:pt>
                <c:pt idx="883">
                  <c:v>41.269841269841272</c:v>
                </c:pt>
                <c:pt idx="884">
                  <c:v>41.316526610644253</c:v>
                </c:pt>
                <c:pt idx="885">
                  <c:v>41.363211951447241</c:v>
                </c:pt>
                <c:pt idx="886">
                  <c:v>41.409897292250243</c:v>
                </c:pt>
                <c:pt idx="887">
                  <c:v>41.456582633053223</c:v>
                </c:pt>
                <c:pt idx="888">
                  <c:v>41.503267973856211</c:v>
                </c:pt>
                <c:pt idx="889">
                  <c:v>41.549953314659199</c:v>
                </c:pt>
                <c:pt idx="890">
                  <c:v>41.596638655462193</c:v>
                </c:pt>
                <c:pt idx="891">
                  <c:v>41.643323996265167</c:v>
                </c:pt>
                <c:pt idx="892">
                  <c:v>41.690009337068162</c:v>
                </c:pt>
                <c:pt idx="893">
                  <c:v>41.736694677871149</c:v>
                </c:pt>
                <c:pt idx="894">
                  <c:v>41.783380018674137</c:v>
                </c:pt>
                <c:pt idx="895">
                  <c:v>41.830065359477118</c:v>
                </c:pt>
                <c:pt idx="896">
                  <c:v>41.876750700280112</c:v>
                </c:pt>
                <c:pt idx="897">
                  <c:v>41.9234360410831</c:v>
                </c:pt>
                <c:pt idx="898">
                  <c:v>41.970121381886088</c:v>
                </c:pt>
                <c:pt idx="899">
                  <c:v>42.016806722689083</c:v>
                </c:pt>
                <c:pt idx="900">
                  <c:v>42.063492063492063</c:v>
                </c:pt>
                <c:pt idx="901">
                  <c:v>42.110177404295051</c:v>
                </c:pt>
                <c:pt idx="902">
                  <c:v>42.156862745098039</c:v>
                </c:pt>
                <c:pt idx="903">
                  <c:v>42.203548085901033</c:v>
                </c:pt>
                <c:pt idx="904">
                  <c:v>42.250233426704007</c:v>
                </c:pt>
                <c:pt idx="905">
                  <c:v>42.296918767507002</c:v>
                </c:pt>
                <c:pt idx="906">
                  <c:v>42.343604108309989</c:v>
                </c:pt>
                <c:pt idx="907">
                  <c:v>42.390289449112977</c:v>
                </c:pt>
                <c:pt idx="908">
                  <c:v>42.436974789915958</c:v>
                </c:pt>
                <c:pt idx="909">
                  <c:v>42.483660130718953</c:v>
                </c:pt>
                <c:pt idx="910">
                  <c:v>42.53034547152194</c:v>
                </c:pt>
                <c:pt idx="911">
                  <c:v>42.577030812324928</c:v>
                </c:pt>
                <c:pt idx="912">
                  <c:v>42.623716153127923</c:v>
                </c:pt>
                <c:pt idx="913">
                  <c:v>42.670401493930903</c:v>
                </c:pt>
                <c:pt idx="914">
                  <c:v>42.717086834733891</c:v>
                </c:pt>
                <c:pt idx="915">
                  <c:v>42.763772175536879</c:v>
                </c:pt>
                <c:pt idx="916">
                  <c:v>42.810457516339874</c:v>
                </c:pt>
                <c:pt idx="917">
                  <c:v>42.857142857142847</c:v>
                </c:pt>
                <c:pt idx="918">
                  <c:v>42.903828197945842</c:v>
                </c:pt>
                <c:pt idx="919">
                  <c:v>42.950513538748829</c:v>
                </c:pt>
                <c:pt idx="920">
                  <c:v>42.997198879551817</c:v>
                </c:pt>
                <c:pt idx="921">
                  <c:v>43.043884220354812</c:v>
                </c:pt>
                <c:pt idx="922">
                  <c:v>43.0905695611578</c:v>
                </c:pt>
                <c:pt idx="923">
                  <c:v>43.137254901960787</c:v>
                </c:pt>
                <c:pt idx="924">
                  <c:v>43.183940242763782</c:v>
                </c:pt>
                <c:pt idx="925">
                  <c:v>43.230625583566763</c:v>
                </c:pt>
                <c:pt idx="926">
                  <c:v>43.27731092436975</c:v>
                </c:pt>
                <c:pt idx="927">
                  <c:v>43.323996265172738</c:v>
                </c:pt>
                <c:pt idx="928">
                  <c:v>43.370681605975733</c:v>
                </c:pt>
                <c:pt idx="929">
                  <c:v>43.417366946778706</c:v>
                </c:pt>
                <c:pt idx="930">
                  <c:v>43.464052287581701</c:v>
                </c:pt>
                <c:pt idx="931">
                  <c:v>43.510737628384689</c:v>
                </c:pt>
                <c:pt idx="932">
                  <c:v>43.557422969187677</c:v>
                </c:pt>
                <c:pt idx="933">
                  <c:v>43.604108309990657</c:v>
                </c:pt>
                <c:pt idx="934">
                  <c:v>43.650793650793652</c:v>
                </c:pt>
                <c:pt idx="935">
                  <c:v>43.69747899159664</c:v>
                </c:pt>
                <c:pt idx="936">
                  <c:v>43.744164332399627</c:v>
                </c:pt>
                <c:pt idx="937">
                  <c:v>43.790849673202622</c:v>
                </c:pt>
                <c:pt idx="938">
                  <c:v>43.837535014005603</c:v>
                </c:pt>
                <c:pt idx="939">
                  <c:v>43.884220354808591</c:v>
                </c:pt>
                <c:pt idx="940">
                  <c:v>43.930905695611578</c:v>
                </c:pt>
                <c:pt idx="941">
                  <c:v>43.977591036414573</c:v>
                </c:pt>
                <c:pt idx="942">
                  <c:v>44.024276377217546</c:v>
                </c:pt>
                <c:pt idx="943">
                  <c:v>44.070961718020541</c:v>
                </c:pt>
                <c:pt idx="944">
                  <c:v>44.117647058823529</c:v>
                </c:pt>
                <c:pt idx="945">
                  <c:v>44.164332399626517</c:v>
                </c:pt>
                <c:pt idx="946">
                  <c:v>44.211017740429497</c:v>
                </c:pt>
                <c:pt idx="947">
                  <c:v>44.257703081232492</c:v>
                </c:pt>
                <c:pt idx="948">
                  <c:v>44.30438842203548</c:v>
                </c:pt>
                <c:pt idx="949">
                  <c:v>44.351073762838467</c:v>
                </c:pt>
                <c:pt idx="950">
                  <c:v>44.397759103641462</c:v>
                </c:pt>
                <c:pt idx="951">
                  <c:v>44.444444444444443</c:v>
                </c:pt>
                <c:pt idx="952">
                  <c:v>44.491129785247431</c:v>
                </c:pt>
                <c:pt idx="953">
                  <c:v>44.537815126050432</c:v>
                </c:pt>
                <c:pt idx="954">
                  <c:v>44.584500466853413</c:v>
                </c:pt>
                <c:pt idx="955">
                  <c:v>44.631185807656401</c:v>
                </c:pt>
                <c:pt idx="956">
                  <c:v>44.677871148459388</c:v>
                </c:pt>
                <c:pt idx="957">
                  <c:v>44.724556489262383</c:v>
                </c:pt>
                <c:pt idx="958">
                  <c:v>44.771241830065357</c:v>
                </c:pt>
                <c:pt idx="959">
                  <c:v>44.817927170868352</c:v>
                </c:pt>
                <c:pt idx="960">
                  <c:v>44.864612511671339</c:v>
                </c:pt>
                <c:pt idx="961">
                  <c:v>44.911297852474327</c:v>
                </c:pt>
                <c:pt idx="962">
                  <c:v>44.957983193277308</c:v>
                </c:pt>
                <c:pt idx="963">
                  <c:v>45.004668534080302</c:v>
                </c:pt>
                <c:pt idx="964">
                  <c:v>45.05135387488329</c:v>
                </c:pt>
                <c:pt idx="965">
                  <c:v>45.098039215686278</c:v>
                </c:pt>
                <c:pt idx="966">
                  <c:v>45.144724556489273</c:v>
                </c:pt>
                <c:pt idx="967">
                  <c:v>45.191409897292253</c:v>
                </c:pt>
                <c:pt idx="968">
                  <c:v>45.238095238095241</c:v>
                </c:pt>
                <c:pt idx="969">
                  <c:v>45.284780578898228</c:v>
                </c:pt>
                <c:pt idx="970">
                  <c:v>45.331465919701223</c:v>
                </c:pt>
                <c:pt idx="971">
                  <c:v>45.378151260504197</c:v>
                </c:pt>
                <c:pt idx="972">
                  <c:v>45.424836601307192</c:v>
                </c:pt>
                <c:pt idx="973">
                  <c:v>45.471521942110179</c:v>
                </c:pt>
                <c:pt idx="974">
                  <c:v>45.518207282913167</c:v>
                </c:pt>
                <c:pt idx="975">
                  <c:v>45.564892623716148</c:v>
                </c:pt>
                <c:pt idx="976">
                  <c:v>45.611577964519142</c:v>
                </c:pt>
                <c:pt idx="977">
                  <c:v>45.65826330532213</c:v>
                </c:pt>
                <c:pt idx="978">
                  <c:v>45.704948646125118</c:v>
                </c:pt>
                <c:pt idx="979">
                  <c:v>45.751633986928113</c:v>
                </c:pt>
                <c:pt idx="980">
                  <c:v>45.798319327731093</c:v>
                </c:pt>
                <c:pt idx="981">
                  <c:v>45.845004668534081</c:v>
                </c:pt>
                <c:pt idx="982">
                  <c:v>45.891690009337069</c:v>
                </c:pt>
                <c:pt idx="983">
                  <c:v>45.938375350140063</c:v>
                </c:pt>
                <c:pt idx="984">
                  <c:v>45.985060690943037</c:v>
                </c:pt>
                <c:pt idx="985">
                  <c:v>46.031746031746032</c:v>
                </c:pt>
                <c:pt idx="986">
                  <c:v>46.078431372549019</c:v>
                </c:pt>
                <c:pt idx="987">
                  <c:v>46.125116713352007</c:v>
                </c:pt>
                <c:pt idx="988">
                  <c:v>46.171802054154988</c:v>
                </c:pt>
                <c:pt idx="989">
                  <c:v>46.218487394957982</c:v>
                </c:pt>
                <c:pt idx="990">
                  <c:v>46.26517273576097</c:v>
                </c:pt>
                <c:pt idx="991">
                  <c:v>46.311858076563958</c:v>
                </c:pt>
                <c:pt idx="992">
                  <c:v>46.358543417366953</c:v>
                </c:pt>
                <c:pt idx="993">
                  <c:v>46.405228758169933</c:v>
                </c:pt>
                <c:pt idx="994">
                  <c:v>46.451914098972921</c:v>
                </c:pt>
                <c:pt idx="995">
                  <c:v>46.498599439775909</c:v>
                </c:pt>
                <c:pt idx="996">
                  <c:v>46.545284780578903</c:v>
                </c:pt>
                <c:pt idx="997">
                  <c:v>46.591970121381877</c:v>
                </c:pt>
                <c:pt idx="998">
                  <c:v>46.638655462184872</c:v>
                </c:pt>
                <c:pt idx="999">
                  <c:v>46.685340802987859</c:v>
                </c:pt>
                <c:pt idx="1000">
                  <c:v>46.732026143790847</c:v>
                </c:pt>
                <c:pt idx="1001">
                  <c:v>46.778711484593828</c:v>
                </c:pt>
                <c:pt idx="1002">
                  <c:v>46.825396825396822</c:v>
                </c:pt>
                <c:pt idx="1003">
                  <c:v>46.87208216619981</c:v>
                </c:pt>
                <c:pt idx="1004">
                  <c:v>46.918767507002798</c:v>
                </c:pt>
                <c:pt idx="1005">
                  <c:v>46.965452847805793</c:v>
                </c:pt>
                <c:pt idx="1006">
                  <c:v>47.012138188608773</c:v>
                </c:pt>
                <c:pt idx="1007">
                  <c:v>47.058823529411761</c:v>
                </c:pt>
                <c:pt idx="1008">
                  <c:v>47.105508870214749</c:v>
                </c:pt>
                <c:pt idx="1009">
                  <c:v>47.152194211017743</c:v>
                </c:pt>
                <c:pt idx="1010">
                  <c:v>47.198879551820717</c:v>
                </c:pt>
                <c:pt idx="1011">
                  <c:v>47.245564892623712</c:v>
                </c:pt>
                <c:pt idx="1012">
                  <c:v>47.292250233426699</c:v>
                </c:pt>
                <c:pt idx="1013">
                  <c:v>47.338935574229687</c:v>
                </c:pt>
                <c:pt idx="1014">
                  <c:v>47.385620915032668</c:v>
                </c:pt>
                <c:pt idx="1015">
                  <c:v>47.432306255835663</c:v>
                </c:pt>
                <c:pt idx="1016">
                  <c:v>47.47899159663865</c:v>
                </c:pt>
                <c:pt idx="1017">
                  <c:v>47.525676937441638</c:v>
                </c:pt>
                <c:pt idx="1018">
                  <c:v>47.572362278244633</c:v>
                </c:pt>
                <c:pt idx="1019">
                  <c:v>47.619047619047613</c:v>
                </c:pt>
                <c:pt idx="1020">
                  <c:v>47.665732959850608</c:v>
                </c:pt>
                <c:pt idx="1021">
                  <c:v>47.712418300653603</c:v>
                </c:pt>
                <c:pt idx="1022">
                  <c:v>47.759103641456583</c:v>
                </c:pt>
                <c:pt idx="1023">
                  <c:v>47.805788982259571</c:v>
                </c:pt>
                <c:pt idx="1024">
                  <c:v>47.852474323062559</c:v>
                </c:pt>
                <c:pt idx="1025">
                  <c:v>47.899159663865547</c:v>
                </c:pt>
                <c:pt idx="1026">
                  <c:v>47.945845004668527</c:v>
                </c:pt>
                <c:pt idx="1027">
                  <c:v>47.992530345471522</c:v>
                </c:pt>
                <c:pt idx="1028">
                  <c:v>48.03921568627451</c:v>
                </c:pt>
                <c:pt idx="1029">
                  <c:v>48.085901027077497</c:v>
                </c:pt>
                <c:pt idx="1030">
                  <c:v>48.132586367880492</c:v>
                </c:pt>
                <c:pt idx="1031">
                  <c:v>48.179271708683473</c:v>
                </c:pt>
                <c:pt idx="1032">
                  <c:v>48.22595704948646</c:v>
                </c:pt>
                <c:pt idx="1033">
                  <c:v>48.272642390289448</c:v>
                </c:pt>
                <c:pt idx="1034">
                  <c:v>48.319327731092443</c:v>
                </c:pt>
                <c:pt idx="1035">
                  <c:v>48.366013071895424</c:v>
                </c:pt>
                <c:pt idx="1036">
                  <c:v>48.412698412698411</c:v>
                </c:pt>
                <c:pt idx="1037">
                  <c:v>48.459383753501399</c:v>
                </c:pt>
                <c:pt idx="1038">
                  <c:v>48.506069094304387</c:v>
                </c:pt>
                <c:pt idx="1039">
                  <c:v>48.552754435107367</c:v>
                </c:pt>
                <c:pt idx="1040">
                  <c:v>48.599439775910362</c:v>
                </c:pt>
                <c:pt idx="1041">
                  <c:v>48.64612511671335</c:v>
                </c:pt>
                <c:pt idx="1042">
                  <c:v>48.692810457516337</c:v>
                </c:pt>
                <c:pt idx="1043">
                  <c:v>48.739495798319332</c:v>
                </c:pt>
                <c:pt idx="1044">
                  <c:v>48.786181139122313</c:v>
                </c:pt>
                <c:pt idx="1045">
                  <c:v>48.8328664799253</c:v>
                </c:pt>
                <c:pt idx="1046">
                  <c:v>48.879551820728288</c:v>
                </c:pt>
                <c:pt idx="1047">
                  <c:v>48.926237161531283</c:v>
                </c:pt>
                <c:pt idx="1048">
                  <c:v>48.972922502334256</c:v>
                </c:pt>
                <c:pt idx="1049">
                  <c:v>49.019607843137251</c:v>
                </c:pt>
                <c:pt idx="1050">
                  <c:v>49.066293183940239</c:v>
                </c:pt>
                <c:pt idx="1051">
                  <c:v>49.112978524743227</c:v>
                </c:pt>
                <c:pt idx="1052">
                  <c:v>49.159663865546207</c:v>
                </c:pt>
                <c:pt idx="1053">
                  <c:v>49.206349206349202</c:v>
                </c:pt>
                <c:pt idx="1054">
                  <c:v>49.253034547152197</c:v>
                </c:pt>
                <c:pt idx="1055">
                  <c:v>49.299719887955177</c:v>
                </c:pt>
                <c:pt idx="1056">
                  <c:v>49.346405228758172</c:v>
                </c:pt>
                <c:pt idx="1057">
                  <c:v>49.39309056956116</c:v>
                </c:pt>
                <c:pt idx="1058">
                  <c:v>49.439775910364148</c:v>
                </c:pt>
                <c:pt idx="1059">
                  <c:v>49.486461251167142</c:v>
                </c:pt>
                <c:pt idx="1060">
                  <c:v>49.533146591970123</c:v>
                </c:pt>
                <c:pt idx="1061">
                  <c:v>49.579831932773111</c:v>
                </c:pt>
                <c:pt idx="1062">
                  <c:v>49.626517273576098</c:v>
                </c:pt>
                <c:pt idx="1063">
                  <c:v>49.673202614379093</c:v>
                </c:pt>
                <c:pt idx="1064">
                  <c:v>49.719887955182067</c:v>
                </c:pt>
                <c:pt idx="1065">
                  <c:v>49.766573295985062</c:v>
                </c:pt>
                <c:pt idx="1066">
                  <c:v>49.813258636788049</c:v>
                </c:pt>
                <c:pt idx="1067">
                  <c:v>49.859943977591037</c:v>
                </c:pt>
                <c:pt idx="1068">
                  <c:v>49.906629318394018</c:v>
                </c:pt>
                <c:pt idx="1069">
                  <c:v>49.953314659197012</c:v>
                </c:pt>
                <c:pt idx="1070">
                  <c:v>50</c:v>
                </c:pt>
                <c:pt idx="1071">
                  <c:v>50.046685340802988</c:v>
                </c:pt>
                <c:pt idx="1072">
                  <c:v>50.093370681605982</c:v>
                </c:pt>
                <c:pt idx="1073">
                  <c:v>50.140056022408963</c:v>
                </c:pt>
                <c:pt idx="1074">
                  <c:v>50.186741363211951</c:v>
                </c:pt>
                <c:pt idx="1075">
                  <c:v>50.233426704014938</c:v>
                </c:pt>
                <c:pt idx="1076">
                  <c:v>50.280112044817933</c:v>
                </c:pt>
                <c:pt idx="1077">
                  <c:v>50.326797385620907</c:v>
                </c:pt>
                <c:pt idx="1078">
                  <c:v>50.373482726423902</c:v>
                </c:pt>
                <c:pt idx="1079">
                  <c:v>50.420168067226889</c:v>
                </c:pt>
                <c:pt idx="1080">
                  <c:v>50.466853408029877</c:v>
                </c:pt>
                <c:pt idx="1081">
                  <c:v>50.513538748832858</c:v>
                </c:pt>
                <c:pt idx="1082">
                  <c:v>50.560224089635852</c:v>
                </c:pt>
                <c:pt idx="1083">
                  <c:v>50.60690943043884</c:v>
                </c:pt>
                <c:pt idx="1084">
                  <c:v>50.653594771241828</c:v>
                </c:pt>
                <c:pt idx="1085">
                  <c:v>50.700280112044823</c:v>
                </c:pt>
                <c:pt idx="1086">
                  <c:v>50.746965452847803</c:v>
                </c:pt>
                <c:pt idx="1087">
                  <c:v>50.793650793650791</c:v>
                </c:pt>
                <c:pt idx="1088">
                  <c:v>50.840336134453779</c:v>
                </c:pt>
                <c:pt idx="1089">
                  <c:v>50.887021475256773</c:v>
                </c:pt>
                <c:pt idx="1090">
                  <c:v>50.933706816059747</c:v>
                </c:pt>
                <c:pt idx="1091">
                  <c:v>50.980392156862742</c:v>
                </c:pt>
                <c:pt idx="1092">
                  <c:v>51.027077497665729</c:v>
                </c:pt>
                <c:pt idx="1093">
                  <c:v>51.073762838468717</c:v>
                </c:pt>
                <c:pt idx="1094">
                  <c:v>51.120448179271698</c:v>
                </c:pt>
                <c:pt idx="1095">
                  <c:v>51.167133520074692</c:v>
                </c:pt>
                <c:pt idx="1096">
                  <c:v>51.21381886087768</c:v>
                </c:pt>
                <c:pt idx="1097">
                  <c:v>51.260504201680668</c:v>
                </c:pt>
                <c:pt idx="1098">
                  <c:v>51.307189542483663</c:v>
                </c:pt>
                <c:pt idx="1099">
                  <c:v>51.353874883286643</c:v>
                </c:pt>
                <c:pt idx="1100">
                  <c:v>51.400560224089631</c:v>
                </c:pt>
                <c:pt idx="1101">
                  <c:v>51.447245564892619</c:v>
                </c:pt>
                <c:pt idx="1102">
                  <c:v>51.493930905695613</c:v>
                </c:pt>
                <c:pt idx="1103">
                  <c:v>51.540616246498587</c:v>
                </c:pt>
                <c:pt idx="1104">
                  <c:v>51.587301587301603</c:v>
                </c:pt>
                <c:pt idx="1105">
                  <c:v>51.633986928104576</c:v>
                </c:pt>
                <c:pt idx="1106">
                  <c:v>51.680672268907571</c:v>
                </c:pt>
                <c:pt idx="1107">
                  <c:v>51.727357609710559</c:v>
                </c:pt>
                <c:pt idx="1108">
                  <c:v>51.774042950513547</c:v>
                </c:pt>
                <c:pt idx="1109">
                  <c:v>51.820728291316527</c:v>
                </c:pt>
                <c:pt idx="1110">
                  <c:v>51.867413632119522</c:v>
                </c:pt>
                <c:pt idx="1111">
                  <c:v>51.91409897292251</c:v>
                </c:pt>
                <c:pt idx="1112">
                  <c:v>51.960784313725497</c:v>
                </c:pt>
                <c:pt idx="1113">
                  <c:v>52.007469654528492</c:v>
                </c:pt>
                <c:pt idx="1114">
                  <c:v>52.054154995331473</c:v>
                </c:pt>
                <c:pt idx="1115">
                  <c:v>52.100840336134461</c:v>
                </c:pt>
                <c:pt idx="1116">
                  <c:v>52.147525676937448</c:v>
                </c:pt>
                <c:pt idx="1117">
                  <c:v>52.194211017740443</c:v>
                </c:pt>
                <c:pt idx="1118">
                  <c:v>52.240896358543417</c:v>
                </c:pt>
                <c:pt idx="1119">
                  <c:v>52.287581699346411</c:v>
                </c:pt>
                <c:pt idx="1120">
                  <c:v>52.334267040149399</c:v>
                </c:pt>
                <c:pt idx="1121">
                  <c:v>52.380952380952387</c:v>
                </c:pt>
                <c:pt idx="1122">
                  <c:v>52.427637721755367</c:v>
                </c:pt>
                <c:pt idx="1123">
                  <c:v>52.474323062558362</c:v>
                </c:pt>
                <c:pt idx="1124">
                  <c:v>52.52100840336135</c:v>
                </c:pt>
                <c:pt idx="1125">
                  <c:v>52.567693744164337</c:v>
                </c:pt>
                <c:pt idx="1126">
                  <c:v>52.614379084967332</c:v>
                </c:pt>
                <c:pt idx="1127">
                  <c:v>52.661064425770313</c:v>
                </c:pt>
                <c:pt idx="1128">
                  <c:v>52.707749766573301</c:v>
                </c:pt>
                <c:pt idx="1129">
                  <c:v>52.754435107376288</c:v>
                </c:pt>
                <c:pt idx="1130">
                  <c:v>52.801120448179283</c:v>
                </c:pt>
                <c:pt idx="1131">
                  <c:v>52.847805788982257</c:v>
                </c:pt>
                <c:pt idx="1132">
                  <c:v>52.894491129785251</c:v>
                </c:pt>
                <c:pt idx="1133">
                  <c:v>52.941176470588239</c:v>
                </c:pt>
                <c:pt idx="1134">
                  <c:v>52.987861811391227</c:v>
                </c:pt>
                <c:pt idx="1135">
                  <c:v>53.034547152194207</c:v>
                </c:pt>
                <c:pt idx="1136">
                  <c:v>53.081232492997202</c:v>
                </c:pt>
                <c:pt idx="1137">
                  <c:v>53.12791783380019</c:v>
                </c:pt>
                <c:pt idx="1138">
                  <c:v>53.174603174603178</c:v>
                </c:pt>
                <c:pt idx="1139">
                  <c:v>53.221288515406172</c:v>
                </c:pt>
                <c:pt idx="1140">
                  <c:v>53.267973856209153</c:v>
                </c:pt>
                <c:pt idx="1141">
                  <c:v>53.314659197012141</c:v>
                </c:pt>
                <c:pt idx="1142">
                  <c:v>53.361344537815128</c:v>
                </c:pt>
                <c:pt idx="1143">
                  <c:v>53.408029878618123</c:v>
                </c:pt>
                <c:pt idx="1144">
                  <c:v>53.454715219421097</c:v>
                </c:pt>
                <c:pt idx="1145">
                  <c:v>53.501400560224091</c:v>
                </c:pt>
                <c:pt idx="1146">
                  <c:v>53.548085901027079</c:v>
                </c:pt>
                <c:pt idx="1147">
                  <c:v>53.594771241830067</c:v>
                </c:pt>
                <c:pt idx="1148">
                  <c:v>53.641456582633047</c:v>
                </c:pt>
                <c:pt idx="1149">
                  <c:v>53.688141923436042</c:v>
                </c:pt>
                <c:pt idx="1150">
                  <c:v>53.73482726423903</c:v>
                </c:pt>
                <c:pt idx="1151">
                  <c:v>53.781512605042018</c:v>
                </c:pt>
                <c:pt idx="1152">
                  <c:v>53.828197945845012</c:v>
                </c:pt>
                <c:pt idx="1153">
                  <c:v>53.874883286647993</c:v>
                </c:pt>
                <c:pt idx="1154">
                  <c:v>53.921568627450981</c:v>
                </c:pt>
                <c:pt idx="1155">
                  <c:v>53.968253968253968</c:v>
                </c:pt>
                <c:pt idx="1156">
                  <c:v>54.014939309056963</c:v>
                </c:pt>
                <c:pt idx="1157">
                  <c:v>54.061624649859937</c:v>
                </c:pt>
                <c:pt idx="1158">
                  <c:v>54.108309990662931</c:v>
                </c:pt>
                <c:pt idx="1159">
                  <c:v>54.154995331465919</c:v>
                </c:pt>
                <c:pt idx="1160">
                  <c:v>54.201680672268907</c:v>
                </c:pt>
                <c:pt idx="1161">
                  <c:v>54.248366013071887</c:v>
                </c:pt>
                <c:pt idx="1162">
                  <c:v>54.295051353874882</c:v>
                </c:pt>
                <c:pt idx="1163">
                  <c:v>54.34173669467787</c:v>
                </c:pt>
                <c:pt idx="1164">
                  <c:v>54.388422035480858</c:v>
                </c:pt>
                <c:pt idx="1165">
                  <c:v>54.435107376283852</c:v>
                </c:pt>
                <c:pt idx="1166">
                  <c:v>54.481792717086833</c:v>
                </c:pt>
                <c:pt idx="1167">
                  <c:v>54.528478057889821</c:v>
                </c:pt>
                <c:pt idx="1168">
                  <c:v>54.575163398692808</c:v>
                </c:pt>
                <c:pt idx="1169">
                  <c:v>54.621848739495803</c:v>
                </c:pt>
                <c:pt idx="1170">
                  <c:v>54.668534080298777</c:v>
                </c:pt>
                <c:pt idx="1171">
                  <c:v>54.715219421101779</c:v>
                </c:pt>
                <c:pt idx="1172">
                  <c:v>54.761904761904773</c:v>
                </c:pt>
                <c:pt idx="1173">
                  <c:v>54.808590102707747</c:v>
                </c:pt>
                <c:pt idx="1174">
                  <c:v>54.855275443510742</c:v>
                </c:pt>
                <c:pt idx="1175">
                  <c:v>54.901960784313729</c:v>
                </c:pt>
                <c:pt idx="1176">
                  <c:v>54.948646125116717</c:v>
                </c:pt>
                <c:pt idx="1177">
                  <c:v>54.995331465919698</c:v>
                </c:pt>
                <c:pt idx="1178">
                  <c:v>55.042016806722692</c:v>
                </c:pt>
                <c:pt idx="1179">
                  <c:v>55.08870214752568</c:v>
                </c:pt>
                <c:pt idx="1180">
                  <c:v>55.135387488328668</c:v>
                </c:pt>
                <c:pt idx="1181">
                  <c:v>55.182072829131663</c:v>
                </c:pt>
                <c:pt idx="1182">
                  <c:v>55.228758169934643</c:v>
                </c:pt>
                <c:pt idx="1183">
                  <c:v>55.275443510737631</c:v>
                </c:pt>
                <c:pt idx="1184">
                  <c:v>55.322128851540619</c:v>
                </c:pt>
                <c:pt idx="1185">
                  <c:v>55.368814192343613</c:v>
                </c:pt>
                <c:pt idx="1186">
                  <c:v>55.415499533146587</c:v>
                </c:pt>
                <c:pt idx="1187">
                  <c:v>55.462184873949582</c:v>
                </c:pt>
                <c:pt idx="1188">
                  <c:v>55.508870214752569</c:v>
                </c:pt>
                <c:pt idx="1189">
                  <c:v>55.555555555555557</c:v>
                </c:pt>
                <c:pt idx="1190">
                  <c:v>55.602240896358538</c:v>
                </c:pt>
                <c:pt idx="1191">
                  <c:v>55.648926237161533</c:v>
                </c:pt>
                <c:pt idx="1192">
                  <c:v>55.69561157796452</c:v>
                </c:pt>
                <c:pt idx="1193">
                  <c:v>55.742296918767508</c:v>
                </c:pt>
                <c:pt idx="1194">
                  <c:v>55.788982259570503</c:v>
                </c:pt>
                <c:pt idx="1195">
                  <c:v>55.835667600373483</c:v>
                </c:pt>
                <c:pt idx="1196">
                  <c:v>55.882352941176471</c:v>
                </c:pt>
                <c:pt idx="1197">
                  <c:v>55.929038281979459</c:v>
                </c:pt>
                <c:pt idx="1198">
                  <c:v>55.975723622782454</c:v>
                </c:pt>
                <c:pt idx="1199">
                  <c:v>56.022408963585427</c:v>
                </c:pt>
                <c:pt idx="1200">
                  <c:v>56.069094304388422</c:v>
                </c:pt>
                <c:pt idx="1201">
                  <c:v>56.115779645191409</c:v>
                </c:pt>
                <c:pt idx="1202">
                  <c:v>56.162464985994397</c:v>
                </c:pt>
                <c:pt idx="1203">
                  <c:v>56.209150326797378</c:v>
                </c:pt>
                <c:pt idx="1204">
                  <c:v>56.255835667600373</c:v>
                </c:pt>
                <c:pt idx="1205">
                  <c:v>56.30252100840336</c:v>
                </c:pt>
                <c:pt idx="1206">
                  <c:v>56.349206349206348</c:v>
                </c:pt>
                <c:pt idx="1207">
                  <c:v>56.395891690009343</c:v>
                </c:pt>
                <c:pt idx="1208">
                  <c:v>56.442577030812323</c:v>
                </c:pt>
                <c:pt idx="1209">
                  <c:v>56.489262371615311</c:v>
                </c:pt>
                <c:pt idx="1210">
                  <c:v>56.535947712418299</c:v>
                </c:pt>
                <c:pt idx="1211">
                  <c:v>56.582633053221294</c:v>
                </c:pt>
                <c:pt idx="1212">
                  <c:v>56.629318394024267</c:v>
                </c:pt>
                <c:pt idx="1213">
                  <c:v>56.676003734827262</c:v>
                </c:pt>
                <c:pt idx="1214">
                  <c:v>56.72268907563025</c:v>
                </c:pt>
                <c:pt idx="1215">
                  <c:v>56.769374416433237</c:v>
                </c:pt>
                <c:pt idx="1216">
                  <c:v>56.816059757236218</c:v>
                </c:pt>
                <c:pt idx="1217">
                  <c:v>56.862745098039213</c:v>
                </c:pt>
                <c:pt idx="1218">
                  <c:v>56.9094304388422</c:v>
                </c:pt>
                <c:pt idx="1219">
                  <c:v>56.956115779645188</c:v>
                </c:pt>
                <c:pt idx="1220">
                  <c:v>57.002801120448183</c:v>
                </c:pt>
                <c:pt idx="1221">
                  <c:v>57.049486461251163</c:v>
                </c:pt>
                <c:pt idx="1222">
                  <c:v>57.096171802054151</c:v>
                </c:pt>
                <c:pt idx="1223">
                  <c:v>57.142857142857139</c:v>
                </c:pt>
                <c:pt idx="1224">
                  <c:v>57.189542483660126</c:v>
                </c:pt>
                <c:pt idx="1225">
                  <c:v>57.236227824463107</c:v>
                </c:pt>
                <c:pt idx="1226">
                  <c:v>57.282913165266102</c:v>
                </c:pt>
                <c:pt idx="1227">
                  <c:v>57.32959850606909</c:v>
                </c:pt>
                <c:pt idx="1228">
                  <c:v>57.376283846872077</c:v>
                </c:pt>
                <c:pt idx="1229">
                  <c:v>57.422969187675058</c:v>
                </c:pt>
                <c:pt idx="1230">
                  <c:v>57.469654528478053</c:v>
                </c:pt>
                <c:pt idx="1231">
                  <c:v>57.51633986928104</c:v>
                </c:pt>
                <c:pt idx="1232">
                  <c:v>57.563025210084028</c:v>
                </c:pt>
                <c:pt idx="1233">
                  <c:v>57.609710550887023</c:v>
                </c:pt>
                <c:pt idx="1234">
                  <c:v>57.656395891690003</c:v>
                </c:pt>
                <c:pt idx="1235">
                  <c:v>57.703081232492991</c:v>
                </c:pt>
                <c:pt idx="1236">
                  <c:v>57.749766573295979</c:v>
                </c:pt>
                <c:pt idx="1237">
                  <c:v>57.796451914098967</c:v>
                </c:pt>
                <c:pt idx="1238">
                  <c:v>57.843137254901968</c:v>
                </c:pt>
                <c:pt idx="1239">
                  <c:v>57.889822595704963</c:v>
                </c:pt>
                <c:pt idx="1240">
                  <c:v>57.936507936507937</c:v>
                </c:pt>
                <c:pt idx="1241">
                  <c:v>57.983193277310932</c:v>
                </c:pt>
                <c:pt idx="1242">
                  <c:v>58.029878618113919</c:v>
                </c:pt>
                <c:pt idx="1243">
                  <c:v>58.076563958916907</c:v>
                </c:pt>
                <c:pt idx="1244">
                  <c:v>58.123249299719888</c:v>
                </c:pt>
                <c:pt idx="1245">
                  <c:v>58.169934640522882</c:v>
                </c:pt>
                <c:pt idx="1246">
                  <c:v>58.21661998132587</c:v>
                </c:pt>
                <c:pt idx="1247">
                  <c:v>58.263305322128858</c:v>
                </c:pt>
                <c:pt idx="1248">
                  <c:v>58.309990662931853</c:v>
                </c:pt>
                <c:pt idx="1249">
                  <c:v>58.356676003734833</c:v>
                </c:pt>
                <c:pt idx="1250">
                  <c:v>58.403361344537821</c:v>
                </c:pt>
                <c:pt idx="1251">
                  <c:v>58.450046685340808</c:v>
                </c:pt>
                <c:pt idx="1252">
                  <c:v>58.496732026143803</c:v>
                </c:pt>
                <c:pt idx="1253">
                  <c:v>58.543417366946777</c:v>
                </c:pt>
                <c:pt idx="1254">
                  <c:v>58.590102707749772</c:v>
                </c:pt>
                <c:pt idx="1255">
                  <c:v>58.636788048552759</c:v>
                </c:pt>
                <c:pt idx="1256">
                  <c:v>58.683473389355747</c:v>
                </c:pt>
                <c:pt idx="1257">
                  <c:v>58.730158730158728</c:v>
                </c:pt>
                <c:pt idx="1258">
                  <c:v>58.776844070961722</c:v>
                </c:pt>
                <c:pt idx="1259">
                  <c:v>58.82352941176471</c:v>
                </c:pt>
                <c:pt idx="1260">
                  <c:v>58.870214752567698</c:v>
                </c:pt>
                <c:pt idx="1261">
                  <c:v>58.916900093370693</c:v>
                </c:pt>
                <c:pt idx="1262">
                  <c:v>58.963585434173673</c:v>
                </c:pt>
                <c:pt idx="1263">
                  <c:v>59.010270774976661</c:v>
                </c:pt>
                <c:pt idx="1264">
                  <c:v>59.056956115779649</c:v>
                </c:pt>
                <c:pt idx="1265">
                  <c:v>59.103641456582643</c:v>
                </c:pt>
                <c:pt idx="1266">
                  <c:v>59.150326797385617</c:v>
                </c:pt>
                <c:pt idx="1267">
                  <c:v>59.197012138188612</c:v>
                </c:pt>
                <c:pt idx="1268">
                  <c:v>59.243697478991599</c:v>
                </c:pt>
                <c:pt idx="1269">
                  <c:v>59.290382819794587</c:v>
                </c:pt>
                <c:pt idx="1270">
                  <c:v>59.337068160597568</c:v>
                </c:pt>
                <c:pt idx="1271">
                  <c:v>59.383753501400562</c:v>
                </c:pt>
                <c:pt idx="1272">
                  <c:v>59.43043884220355</c:v>
                </c:pt>
                <c:pt idx="1273">
                  <c:v>59.477124183006538</c:v>
                </c:pt>
                <c:pt idx="1274">
                  <c:v>59.523809523809533</c:v>
                </c:pt>
                <c:pt idx="1275">
                  <c:v>59.570494864612513</c:v>
                </c:pt>
                <c:pt idx="1276">
                  <c:v>59.617180205415501</c:v>
                </c:pt>
                <c:pt idx="1277">
                  <c:v>59.663865546218489</c:v>
                </c:pt>
                <c:pt idx="1278">
                  <c:v>59.710550887021483</c:v>
                </c:pt>
                <c:pt idx="1279">
                  <c:v>59.757236227824457</c:v>
                </c:pt>
                <c:pt idx="1280">
                  <c:v>59.803921568627452</c:v>
                </c:pt>
                <c:pt idx="1281">
                  <c:v>59.850606909430439</c:v>
                </c:pt>
                <c:pt idx="1282">
                  <c:v>59.897292250233427</c:v>
                </c:pt>
                <c:pt idx="1283">
                  <c:v>59.943977591036408</c:v>
                </c:pt>
                <c:pt idx="1284">
                  <c:v>59.990662931839402</c:v>
                </c:pt>
                <c:pt idx="1285">
                  <c:v>60.03734827264239</c:v>
                </c:pt>
                <c:pt idx="1286">
                  <c:v>60.084033613445378</c:v>
                </c:pt>
                <c:pt idx="1287">
                  <c:v>60.130718954248373</c:v>
                </c:pt>
                <c:pt idx="1288">
                  <c:v>60.177404295051353</c:v>
                </c:pt>
                <c:pt idx="1289">
                  <c:v>60.224089635854341</c:v>
                </c:pt>
                <c:pt idx="1290">
                  <c:v>60.270774976657329</c:v>
                </c:pt>
                <c:pt idx="1291">
                  <c:v>60.317460317460323</c:v>
                </c:pt>
                <c:pt idx="1292">
                  <c:v>60.364145658263297</c:v>
                </c:pt>
                <c:pt idx="1293">
                  <c:v>60.410830999066292</c:v>
                </c:pt>
                <c:pt idx="1294">
                  <c:v>60.457516339869279</c:v>
                </c:pt>
                <c:pt idx="1295">
                  <c:v>60.504201680672267</c:v>
                </c:pt>
                <c:pt idx="1296">
                  <c:v>60.550887021475248</c:v>
                </c:pt>
                <c:pt idx="1297">
                  <c:v>60.597572362278243</c:v>
                </c:pt>
                <c:pt idx="1298">
                  <c:v>60.64425770308123</c:v>
                </c:pt>
                <c:pt idx="1299">
                  <c:v>60.690943043884218</c:v>
                </c:pt>
                <c:pt idx="1300">
                  <c:v>60.737628384687213</c:v>
                </c:pt>
                <c:pt idx="1301">
                  <c:v>60.784313725490193</c:v>
                </c:pt>
                <c:pt idx="1302">
                  <c:v>60.830999066293181</c:v>
                </c:pt>
                <c:pt idx="1303">
                  <c:v>60.877684407096169</c:v>
                </c:pt>
                <c:pt idx="1304">
                  <c:v>60.924369747899163</c:v>
                </c:pt>
                <c:pt idx="1305">
                  <c:v>60.971055088702151</c:v>
                </c:pt>
                <c:pt idx="1306">
                  <c:v>61.017740429505139</c:v>
                </c:pt>
                <c:pt idx="1307">
                  <c:v>61.064425770308127</c:v>
                </c:pt>
                <c:pt idx="1308">
                  <c:v>61.111111111111107</c:v>
                </c:pt>
                <c:pt idx="1309">
                  <c:v>61.157796451914102</c:v>
                </c:pt>
                <c:pt idx="1310">
                  <c:v>61.20448179271709</c:v>
                </c:pt>
                <c:pt idx="1311">
                  <c:v>61.251167133520077</c:v>
                </c:pt>
                <c:pt idx="1312">
                  <c:v>61.297852474323072</c:v>
                </c:pt>
                <c:pt idx="1313">
                  <c:v>61.344537815126053</c:v>
                </c:pt>
                <c:pt idx="1314">
                  <c:v>61.39122315592904</c:v>
                </c:pt>
                <c:pt idx="1315">
                  <c:v>61.437908496732028</c:v>
                </c:pt>
                <c:pt idx="1316">
                  <c:v>61.484593837535023</c:v>
                </c:pt>
                <c:pt idx="1317">
                  <c:v>61.531279178338004</c:v>
                </c:pt>
                <c:pt idx="1318">
                  <c:v>61.577964519140991</c:v>
                </c:pt>
                <c:pt idx="1319">
                  <c:v>61.624649859943979</c:v>
                </c:pt>
                <c:pt idx="1320">
                  <c:v>61.671335200746967</c:v>
                </c:pt>
                <c:pt idx="1321">
                  <c:v>61.718020541549947</c:v>
                </c:pt>
                <c:pt idx="1322">
                  <c:v>61.764705882352942</c:v>
                </c:pt>
                <c:pt idx="1323">
                  <c:v>61.81139122315593</c:v>
                </c:pt>
                <c:pt idx="1324">
                  <c:v>61.858076563958917</c:v>
                </c:pt>
                <c:pt idx="1325">
                  <c:v>61.904761904761912</c:v>
                </c:pt>
                <c:pt idx="1326">
                  <c:v>61.951447245564893</c:v>
                </c:pt>
                <c:pt idx="1327">
                  <c:v>61.99813258636788</c:v>
                </c:pt>
                <c:pt idx="1328">
                  <c:v>62.044817927170868</c:v>
                </c:pt>
                <c:pt idx="1329">
                  <c:v>62.091503267973863</c:v>
                </c:pt>
                <c:pt idx="1330">
                  <c:v>62.138188608776836</c:v>
                </c:pt>
                <c:pt idx="1331">
                  <c:v>62.184873949579831</c:v>
                </c:pt>
                <c:pt idx="1332">
                  <c:v>62.231559290382819</c:v>
                </c:pt>
                <c:pt idx="1333">
                  <c:v>62.278244631185807</c:v>
                </c:pt>
                <c:pt idx="1334">
                  <c:v>62.324929971988787</c:v>
                </c:pt>
                <c:pt idx="1335">
                  <c:v>62.371615312791782</c:v>
                </c:pt>
                <c:pt idx="1336">
                  <c:v>62.41830065359477</c:v>
                </c:pt>
                <c:pt idx="1337">
                  <c:v>62.464985994397757</c:v>
                </c:pt>
                <c:pt idx="1338">
                  <c:v>62.511671335200752</c:v>
                </c:pt>
                <c:pt idx="1339">
                  <c:v>62.558356676003733</c:v>
                </c:pt>
                <c:pt idx="1340">
                  <c:v>62.605042016806721</c:v>
                </c:pt>
                <c:pt idx="1341">
                  <c:v>62.651727357609708</c:v>
                </c:pt>
                <c:pt idx="1342">
                  <c:v>62.698412698412703</c:v>
                </c:pt>
                <c:pt idx="1343">
                  <c:v>62.745098039215677</c:v>
                </c:pt>
                <c:pt idx="1344">
                  <c:v>62.791783380018671</c:v>
                </c:pt>
                <c:pt idx="1345">
                  <c:v>62.838468720821659</c:v>
                </c:pt>
                <c:pt idx="1346">
                  <c:v>62.885154061624647</c:v>
                </c:pt>
                <c:pt idx="1347">
                  <c:v>62.931839402427627</c:v>
                </c:pt>
                <c:pt idx="1348">
                  <c:v>62.978524743230622</c:v>
                </c:pt>
                <c:pt idx="1349">
                  <c:v>63.02521008403361</c:v>
                </c:pt>
                <c:pt idx="1350">
                  <c:v>63.071895424836597</c:v>
                </c:pt>
                <c:pt idx="1351">
                  <c:v>63.118580765639592</c:v>
                </c:pt>
                <c:pt idx="1352">
                  <c:v>63.165266106442573</c:v>
                </c:pt>
                <c:pt idx="1353">
                  <c:v>63.211951447245561</c:v>
                </c:pt>
                <c:pt idx="1354">
                  <c:v>63.258636788048548</c:v>
                </c:pt>
                <c:pt idx="1355">
                  <c:v>63.305322128851543</c:v>
                </c:pt>
                <c:pt idx="1356">
                  <c:v>63.352007469654517</c:v>
                </c:pt>
                <c:pt idx="1357">
                  <c:v>63.398692810457511</c:v>
                </c:pt>
                <c:pt idx="1358">
                  <c:v>63.445378151260499</c:v>
                </c:pt>
                <c:pt idx="1359">
                  <c:v>63.492063492063487</c:v>
                </c:pt>
                <c:pt idx="1360">
                  <c:v>63.538748832866467</c:v>
                </c:pt>
                <c:pt idx="1361">
                  <c:v>63.585434173669462</c:v>
                </c:pt>
                <c:pt idx="1362">
                  <c:v>63.63211951447245</c:v>
                </c:pt>
                <c:pt idx="1363">
                  <c:v>63.678804855275438</c:v>
                </c:pt>
                <c:pt idx="1364">
                  <c:v>63.725490196078432</c:v>
                </c:pt>
                <c:pt idx="1365">
                  <c:v>63.772175536881413</c:v>
                </c:pt>
                <c:pt idx="1366">
                  <c:v>63.818860877684401</c:v>
                </c:pt>
                <c:pt idx="1367">
                  <c:v>63.865546218487388</c:v>
                </c:pt>
                <c:pt idx="1368">
                  <c:v>63.912231559290383</c:v>
                </c:pt>
                <c:pt idx="1369">
                  <c:v>63.958916900093357</c:v>
                </c:pt>
                <c:pt idx="1370">
                  <c:v>64.005602240896351</c:v>
                </c:pt>
                <c:pt idx="1371">
                  <c:v>64.052287581699346</c:v>
                </c:pt>
                <c:pt idx="1372">
                  <c:v>64.098972922502341</c:v>
                </c:pt>
                <c:pt idx="1373">
                  <c:v>64.145658263305322</c:v>
                </c:pt>
                <c:pt idx="1374">
                  <c:v>64.192343604108316</c:v>
                </c:pt>
                <c:pt idx="1375">
                  <c:v>64.239028944911297</c:v>
                </c:pt>
                <c:pt idx="1376">
                  <c:v>64.285714285714292</c:v>
                </c:pt>
                <c:pt idx="1377">
                  <c:v>64.332399626517272</c:v>
                </c:pt>
                <c:pt idx="1378">
                  <c:v>64.379084967320267</c:v>
                </c:pt>
                <c:pt idx="1379">
                  <c:v>64.425770308123248</c:v>
                </c:pt>
                <c:pt idx="1380">
                  <c:v>64.472455648926243</c:v>
                </c:pt>
                <c:pt idx="1381">
                  <c:v>64.519140989729223</c:v>
                </c:pt>
                <c:pt idx="1382">
                  <c:v>64.565826330532218</c:v>
                </c:pt>
                <c:pt idx="1383">
                  <c:v>64.612511671335199</c:v>
                </c:pt>
                <c:pt idx="1384">
                  <c:v>64.659197012138193</c:v>
                </c:pt>
                <c:pt idx="1385">
                  <c:v>64.705882352941174</c:v>
                </c:pt>
                <c:pt idx="1386">
                  <c:v>64.752567693744169</c:v>
                </c:pt>
                <c:pt idx="1387">
                  <c:v>64.799253034547149</c:v>
                </c:pt>
                <c:pt idx="1388">
                  <c:v>64.845938375350144</c:v>
                </c:pt>
                <c:pt idx="1389">
                  <c:v>64.892623716153125</c:v>
                </c:pt>
                <c:pt idx="1390">
                  <c:v>64.93930905695612</c:v>
                </c:pt>
                <c:pt idx="1391">
                  <c:v>64.9859943977591</c:v>
                </c:pt>
                <c:pt idx="1392">
                  <c:v>65.032679738562095</c:v>
                </c:pt>
                <c:pt idx="1393">
                  <c:v>65.079365079365076</c:v>
                </c:pt>
                <c:pt idx="1394">
                  <c:v>65.12605042016807</c:v>
                </c:pt>
                <c:pt idx="1395">
                  <c:v>65.172735760971051</c:v>
                </c:pt>
                <c:pt idx="1396">
                  <c:v>65.219421101774046</c:v>
                </c:pt>
                <c:pt idx="1397">
                  <c:v>65.266106442577026</c:v>
                </c:pt>
                <c:pt idx="1398">
                  <c:v>65.312791783380021</c:v>
                </c:pt>
                <c:pt idx="1399">
                  <c:v>65.359477124183002</c:v>
                </c:pt>
                <c:pt idx="1400">
                  <c:v>65.406162464985997</c:v>
                </c:pt>
                <c:pt idx="1401">
                  <c:v>65.452847805788977</c:v>
                </c:pt>
                <c:pt idx="1402">
                  <c:v>65.499533146591972</c:v>
                </c:pt>
                <c:pt idx="1403">
                  <c:v>65.546218487394952</c:v>
                </c:pt>
                <c:pt idx="1404">
                  <c:v>65.592903828197947</c:v>
                </c:pt>
                <c:pt idx="1405">
                  <c:v>65.639589169000928</c:v>
                </c:pt>
                <c:pt idx="1406">
                  <c:v>65.686274509803923</c:v>
                </c:pt>
                <c:pt idx="1407">
                  <c:v>65.732959850606903</c:v>
                </c:pt>
                <c:pt idx="1408">
                  <c:v>65.779645191409898</c:v>
                </c:pt>
                <c:pt idx="1409">
                  <c:v>65.826330532212879</c:v>
                </c:pt>
                <c:pt idx="1410">
                  <c:v>65.873015873015873</c:v>
                </c:pt>
                <c:pt idx="1411">
                  <c:v>65.919701213818854</c:v>
                </c:pt>
                <c:pt idx="1412">
                  <c:v>65.966386554621849</c:v>
                </c:pt>
                <c:pt idx="1413">
                  <c:v>66.013071895424829</c:v>
                </c:pt>
                <c:pt idx="1414">
                  <c:v>66.059757236227824</c:v>
                </c:pt>
                <c:pt idx="1415">
                  <c:v>66.106442577030805</c:v>
                </c:pt>
                <c:pt idx="1416">
                  <c:v>66.1531279178338</c:v>
                </c:pt>
                <c:pt idx="1417">
                  <c:v>66.19981325863678</c:v>
                </c:pt>
                <c:pt idx="1418">
                  <c:v>66.246498599439775</c:v>
                </c:pt>
                <c:pt idx="1419">
                  <c:v>66.293183940242756</c:v>
                </c:pt>
                <c:pt idx="1420">
                  <c:v>66.33986928104575</c:v>
                </c:pt>
                <c:pt idx="1421">
                  <c:v>66.386554621848731</c:v>
                </c:pt>
                <c:pt idx="1422">
                  <c:v>66.433239962651726</c:v>
                </c:pt>
                <c:pt idx="1423">
                  <c:v>66.479925303454706</c:v>
                </c:pt>
                <c:pt idx="1424">
                  <c:v>66.526610644257701</c:v>
                </c:pt>
                <c:pt idx="1425">
                  <c:v>66.573295985060682</c:v>
                </c:pt>
                <c:pt idx="1426">
                  <c:v>66.619981325863677</c:v>
                </c:pt>
                <c:pt idx="1427">
                  <c:v>66.666666666666657</c:v>
                </c:pt>
                <c:pt idx="1428">
                  <c:v>66.713352007469652</c:v>
                </c:pt>
                <c:pt idx="1429">
                  <c:v>66.760037348272633</c:v>
                </c:pt>
                <c:pt idx="1430">
                  <c:v>66.806722689075627</c:v>
                </c:pt>
                <c:pt idx="1431">
                  <c:v>66.853408029878608</c:v>
                </c:pt>
                <c:pt idx="1432">
                  <c:v>66.900093370681603</c:v>
                </c:pt>
                <c:pt idx="1433">
                  <c:v>66.946778711484583</c:v>
                </c:pt>
                <c:pt idx="1434">
                  <c:v>66.993464052287578</c:v>
                </c:pt>
                <c:pt idx="1435">
                  <c:v>67.040149393090559</c:v>
                </c:pt>
                <c:pt idx="1436">
                  <c:v>67.086834733893554</c:v>
                </c:pt>
                <c:pt idx="1437">
                  <c:v>67.133520074696534</c:v>
                </c:pt>
                <c:pt idx="1438">
                  <c:v>67.180205415499529</c:v>
                </c:pt>
                <c:pt idx="1439">
                  <c:v>67.226890756302524</c:v>
                </c:pt>
                <c:pt idx="1440">
                  <c:v>67.273576097105519</c:v>
                </c:pt>
                <c:pt idx="1441">
                  <c:v>67.320261437908499</c:v>
                </c:pt>
                <c:pt idx="1442">
                  <c:v>67.366946778711494</c:v>
                </c:pt>
                <c:pt idx="1443">
                  <c:v>67.413632119514475</c:v>
                </c:pt>
                <c:pt idx="1444">
                  <c:v>67.460317460317469</c:v>
                </c:pt>
                <c:pt idx="1445">
                  <c:v>67.50700280112045</c:v>
                </c:pt>
                <c:pt idx="1446">
                  <c:v>67.553688141923445</c:v>
                </c:pt>
                <c:pt idx="1447">
                  <c:v>67.600373482726425</c:v>
                </c:pt>
                <c:pt idx="1448">
                  <c:v>67.64705882352942</c:v>
                </c:pt>
                <c:pt idx="1449">
                  <c:v>67.693744164332401</c:v>
                </c:pt>
                <c:pt idx="1450">
                  <c:v>67.740429505135396</c:v>
                </c:pt>
                <c:pt idx="1451">
                  <c:v>67.787114845938376</c:v>
                </c:pt>
                <c:pt idx="1452">
                  <c:v>67.833800186741371</c:v>
                </c:pt>
                <c:pt idx="1453">
                  <c:v>67.880485527544351</c:v>
                </c:pt>
                <c:pt idx="1454">
                  <c:v>67.927170868347346</c:v>
                </c:pt>
                <c:pt idx="1455">
                  <c:v>67.973856209150327</c:v>
                </c:pt>
                <c:pt idx="1456">
                  <c:v>68.020541549953322</c:v>
                </c:pt>
                <c:pt idx="1457">
                  <c:v>68.067226890756302</c:v>
                </c:pt>
                <c:pt idx="1458">
                  <c:v>68.113912231559297</c:v>
                </c:pt>
                <c:pt idx="1459">
                  <c:v>68.160597572362278</c:v>
                </c:pt>
                <c:pt idx="1460">
                  <c:v>68.207282913165272</c:v>
                </c:pt>
                <c:pt idx="1461">
                  <c:v>68.253968253968253</c:v>
                </c:pt>
                <c:pt idx="1462">
                  <c:v>68.300653594771248</c:v>
                </c:pt>
                <c:pt idx="1463">
                  <c:v>68.347338935574228</c:v>
                </c:pt>
                <c:pt idx="1464">
                  <c:v>68.394024276377223</c:v>
                </c:pt>
                <c:pt idx="1465">
                  <c:v>68.440709617180204</c:v>
                </c:pt>
                <c:pt idx="1466">
                  <c:v>68.487394957983199</c:v>
                </c:pt>
                <c:pt idx="1467">
                  <c:v>68.534080298786179</c:v>
                </c:pt>
                <c:pt idx="1468">
                  <c:v>68.580765639589174</c:v>
                </c:pt>
                <c:pt idx="1469">
                  <c:v>68.627450980392155</c:v>
                </c:pt>
                <c:pt idx="1470">
                  <c:v>68.674136321195149</c:v>
                </c:pt>
                <c:pt idx="1471">
                  <c:v>68.72082166199813</c:v>
                </c:pt>
                <c:pt idx="1472">
                  <c:v>68.767507002801125</c:v>
                </c:pt>
                <c:pt idx="1473">
                  <c:v>68.814192343604105</c:v>
                </c:pt>
                <c:pt idx="1474">
                  <c:v>68.8608776844071</c:v>
                </c:pt>
                <c:pt idx="1475">
                  <c:v>68.907563025210081</c:v>
                </c:pt>
                <c:pt idx="1476">
                  <c:v>68.954248366013076</c:v>
                </c:pt>
                <c:pt idx="1477">
                  <c:v>69.000933706816056</c:v>
                </c:pt>
                <c:pt idx="1478">
                  <c:v>69.047619047619051</c:v>
                </c:pt>
                <c:pt idx="1479">
                  <c:v>69.094304388422032</c:v>
                </c:pt>
                <c:pt idx="1480">
                  <c:v>69.140989729225026</c:v>
                </c:pt>
                <c:pt idx="1481">
                  <c:v>69.187675070028007</c:v>
                </c:pt>
                <c:pt idx="1482">
                  <c:v>69.234360410831002</c:v>
                </c:pt>
                <c:pt idx="1483">
                  <c:v>69.281045751633982</c:v>
                </c:pt>
                <c:pt idx="1484">
                  <c:v>69.327731092436977</c:v>
                </c:pt>
                <c:pt idx="1485">
                  <c:v>69.374416433239958</c:v>
                </c:pt>
                <c:pt idx="1486">
                  <c:v>69.421101774042953</c:v>
                </c:pt>
                <c:pt idx="1487">
                  <c:v>69.467787114845933</c:v>
                </c:pt>
                <c:pt idx="1488">
                  <c:v>69.514472455648928</c:v>
                </c:pt>
                <c:pt idx="1489">
                  <c:v>69.561157796451909</c:v>
                </c:pt>
                <c:pt idx="1490">
                  <c:v>69.607843137254903</c:v>
                </c:pt>
                <c:pt idx="1491">
                  <c:v>69.654528478057884</c:v>
                </c:pt>
                <c:pt idx="1492">
                  <c:v>69.701213818860879</c:v>
                </c:pt>
                <c:pt idx="1493">
                  <c:v>69.747899159663859</c:v>
                </c:pt>
                <c:pt idx="1494">
                  <c:v>69.794584500466854</c:v>
                </c:pt>
                <c:pt idx="1495">
                  <c:v>69.841269841269835</c:v>
                </c:pt>
                <c:pt idx="1496">
                  <c:v>69.88795518207283</c:v>
                </c:pt>
                <c:pt idx="1497">
                  <c:v>69.93464052287581</c:v>
                </c:pt>
                <c:pt idx="1498">
                  <c:v>69.981325863678805</c:v>
                </c:pt>
                <c:pt idx="1499">
                  <c:v>70.028011204481786</c:v>
                </c:pt>
                <c:pt idx="1500">
                  <c:v>70.07469654528478</c:v>
                </c:pt>
                <c:pt idx="1501">
                  <c:v>70.121381886087761</c:v>
                </c:pt>
                <c:pt idx="1502">
                  <c:v>70.168067226890756</c:v>
                </c:pt>
                <c:pt idx="1503">
                  <c:v>70.214752567693736</c:v>
                </c:pt>
                <c:pt idx="1504">
                  <c:v>70.261437908496731</c:v>
                </c:pt>
                <c:pt idx="1505">
                  <c:v>70.308123249299712</c:v>
                </c:pt>
                <c:pt idx="1506">
                  <c:v>70.354808590102706</c:v>
                </c:pt>
                <c:pt idx="1507">
                  <c:v>70.401493930905701</c:v>
                </c:pt>
                <c:pt idx="1508">
                  <c:v>70.448179271708682</c:v>
                </c:pt>
                <c:pt idx="1509">
                  <c:v>70.494864612511677</c:v>
                </c:pt>
                <c:pt idx="1510">
                  <c:v>70.541549953314657</c:v>
                </c:pt>
                <c:pt idx="1511">
                  <c:v>70.588235294117652</c:v>
                </c:pt>
                <c:pt idx="1512">
                  <c:v>70.634920634920633</c:v>
                </c:pt>
                <c:pt idx="1513">
                  <c:v>70.681605975723627</c:v>
                </c:pt>
                <c:pt idx="1514">
                  <c:v>70.728291316526608</c:v>
                </c:pt>
                <c:pt idx="1515">
                  <c:v>70.774976657329603</c:v>
                </c:pt>
                <c:pt idx="1516">
                  <c:v>70.821661998132583</c:v>
                </c:pt>
                <c:pt idx="1517">
                  <c:v>70.868347338935578</c:v>
                </c:pt>
                <c:pt idx="1518">
                  <c:v>70.915032679738559</c:v>
                </c:pt>
                <c:pt idx="1519">
                  <c:v>70.961718020541554</c:v>
                </c:pt>
                <c:pt idx="1520">
                  <c:v>71.008403361344534</c:v>
                </c:pt>
                <c:pt idx="1521">
                  <c:v>71.055088702147529</c:v>
                </c:pt>
                <c:pt idx="1522">
                  <c:v>71.10177404295051</c:v>
                </c:pt>
                <c:pt idx="1523">
                  <c:v>71.148459383753504</c:v>
                </c:pt>
                <c:pt idx="1524">
                  <c:v>71.195144724556485</c:v>
                </c:pt>
                <c:pt idx="1525">
                  <c:v>71.24183006535948</c:v>
                </c:pt>
                <c:pt idx="1526">
                  <c:v>71.28851540616246</c:v>
                </c:pt>
                <c:pt idx="1527">
                  <c:v>71.335200746965455</c:v>
                </c:pt>
                <c:pt idx="1528">
                  <c:v>71.381886087768436</c:v>
                </c:pt>
                <c:pt idx="1529">
                  <c:v>71.428571428571431</c:v>
                </c:pt>
                <c:pt idx="1530">
                  <c:v>71.475256769374411</c:v>
                </c:pt>
                <c:pt idx="1531">
                  <c:v>71.521942110177406</c:v>
                </c:pt>
                <c:pt idx="1532">
                  <c:v>71.568627450980387</c:v>
                </c:pt>
                <c:pt idx="1533">
                  <c:v>71.615312791783381</c:v>
                </c:pt>
                <c:pt idx="1534">
                  <c:v>71.661998132586362</c:v>
                </c:pt>
                <c:pt idx="1535">
                  <c:v>71.708683473389357</c:v>
                </c:pt>
                <c:pt idx="1536">
                  <c:v>71.755368814192337</c:v>
                </c:pt>
                <c:pt idx="1537">
                  <c:v>71.802054154995332</c:v>
                </c:pt>
                <c:pt idx="1538">
                  <c:v>71.848739495798313</c:v>
                </c:pt>
                <c:pt idx="1539">
                  <c:v>71.895424836601308</c:v>
                </c:pt>
                <c:pt idx="1540">
                  <c:v>71.942110177404288</c:v>
                </c:pt>
                <c:pt idx="1541">
                  <c:v>71.988795518207283</c:v>
                </c:pt>
                <c:pt idx="1542">
                  <c:v>72.035480859010264</c:v>
                </c:pt>
                <c:pt idx="1543">
                  <c:v>72.082166199813258</c:v>
                </c:pt>
                <c:pt idx="1544">
                  <c:v>72.128851540616239</c:v>
                </c:pt>
                <c:pt idx="1545">
                  <c:v>72.175536881419234</c:v>
                </c:pt>
                <c:pt idx="1546">
                  <c:v>72.222222222222214</c:v>
                </c:pt>
                <c:pt idx="1547">
                  <c:v>72.268907563025209</c:v>
                </c:pt>
                <c:pt idx="1548">
                  <c:v>72.31559290382819</c:v>
                </c:pt>
                <c:pt idx="1549">
                  <c:v>72.362278244631185</c:v>
                </c:pt>
                <c:pt idx="1550">
                  <c:v>72.408963585434165</c:v>
                </c:pt>
                <c:pt idx="1551">
                  <c:v>72.45564892623716</c:v>
                </c:pt>
                <c:pt idx="1552">
                  <c:v>72.502334267040141</c:v>
                </c:pt>
                <c:pt idx="1553">
                  <c:v>72.549019607843135</c:v>
                </c:pt>
                <c:pt idx="1554">
                  <c:v>72.595704948646116</c:v>
                </c:pt>
                <c:pt idx="1555">
                  <c:v>72.642390289449111</c:v>
                </c:pt>
                <c:pt idx="1556">
                  <c:v>72.689075630252091</c:v>
                </c:pt>
                <c:pt idx="1557">
                  <c:v>72.735760971055086</c:v>
                </c:pt>
                <c:pt idx="1558">
                  <c:v>72.782446311858067</c:v>
                </c:pt>
                <c:pt idx="1559">
                  <c:v>72.829131652661061</c:v>
                </c:pt>
                <c:pt idx="1560">
                  <c:v>72.875816993464042</c:v>
                </c:pt>
                <c:pt idx="1561">
                  <c:v>72.922502334267037</c:v>
                </c:pt>
                <c:pt idx="1562">
                  <c:v>72.969187675070017</c:v>
                </c:pt>
                <c:pt idx="1563">
                  <c:v>73.015873015873012</c:v>
                </c:pt>
                <c:pt idx="1564">
                  <c:v>73.062558356675993</c:v>
                </c:pt>
                <c:pt idx="1565">
                  <c:v>73.109243697478988</c:v>
                </c:pt>
                <c:pt idx="1566">
                  <c:v>73.155929038281968</c:v>
                </c:pt>
                <c:pt idx="1567">
                  <c:v>73.202614379084963</c:v>
                </c:pt>
                <c:pt idx="1568">
                  <c:v>73.249299719887944</c:v>
                </c:pt>
                <c:pt idx="1569">
                  <c:v>73.295985060690938</c:v>
                </c:pt>
                <c:pt idx="1570">
                  <c:v>73.342670401493919</c:v>
                </c:pt>
                <c:pt idx="1571">
                  <c:v>73.389355742296914</c:v>
                </c:pt>
                <c:pt idx="1572">
                  <c:v>73.436041083099894</c:v>
                </c:pt>
                <c:pt idx="1573">
                  <c:v>73.482726423902903</c:v>
                </c:pt>
                <c:pt idx="1574">
                  <c:v>73.529411764705884</c:v>
                </c:pt>
                <c:pt idx="1575">
                  <c:v>73.576097105508879</c:v>
                </c:pt>
                <c:pt idx="1576">
                  <c:v>73.622782446311859</c:v>
                </c:pt>
                <c:pt idx="1577">
                  <c:v>73.669467787114854</c:v>
                </c:pt>
                <c:pt idx="1578">
                  <c:v>73.716153127917835</c:v>
                </c:pt>
                <c:pt idx="1579">
                  <c:v>73.76283846872083</c:v>
                </c:pt>
                <c:pt idx="1580">
                  <c:v>73.80952380952381</c:v>
                </c:pt>
                <c:pt idx="1581">
                  <c:v>73.856209150326805</c:v>
                </c:pt>
                <c:pt idx="1582">
                  <c:v>73.902894491129786</c:v>
                </c:pt>
                <c:pt idx="1583">
                  <c:v>73.94957983193278</c:v>
                </c:pt>
                <c:pt idx="1584">
                  <c:v>73.996265172735761</c:v>
                </c:pt>
                <c:pt idx="1585">
                  <c:v>74.042950513538756</c:v>
                </c:pt>
                <c:pt idx="1586">
                  <c:v>74.089635854341736</c:v>
                </c:pt>
                <c:pt idx="1587">
                  <c:v>74.136321195144731</c:v>
                </c:pt>
                <c:pt idx="1588">
                  <c:v>74.183006535947712</c:v>
                </c:pt>
                <c:pt idx="1589">
                  <c:v>74.229691876750707</c:v>
                </c:pt>
                <c:pt idx="1590">
                  <c:v>74.276377217553687</c:v>
                </c:pt>
                <c:pt idx="1591">
                  <c:v>74.323062558356682</c:v>
                </c:pt>
                <c:pt idx="1592">
                  <c:v>74.369747899159663</c:v>
                </c:pt>
                <c:pt idx="1593">
                  <c:v>74.416433239962657</c:v>
                </c:pt>
                <c:pt idx="1594">
                  <c:v>74.463118580765638</c:v>
                </c:pt>
                <c:pt idx="1595">
                  <c:v>74.509803921568633</c:v>
                </c:pt>
                <c:pt idx="1596">
                  <c:v>74.556489262371613</c:v>
                </c:pt>
                <c:pt idx="1597">
                  <c:v>74.603174603174608</c:v>
                </c:pt>
                <c:pt idx="1598">
                  <c:v>74.649859943977589</c:v>
                </c:pt>
                <c:pt idx="1599">
                  <c:v>74.696545284780584</c:v>
                </c:pt>
                <c:pt idx="1600">
                  <c:v>74.743230625583564</c:v>
                </c:pt>
                <c:pt idx="1601">
                  <c:v>74.789915966386559</c:v>
                </c:pt>
                <c:pt idx="1602">
                  <c:v>74.83660130718954</c:v>
                </c:pt>
                <c:pt idx="1603">
                  <c:v>74.883286647992534</c:v>
                </c:pt>
                <c:pt idx="1604">
                  <c:v>74.929971988795515</c:v>
                </c:pt>
                <c:pt idx="1605">
                  <c:v>74.97665732959851</c:v>
                </c:pt>
                <c:pt idx="1606">
                  <c:v>75.02334267040149</c:v>
                </c:pt>
                <c:pt idx="1607">
                  <c:v>75.070028011204485</c:v>
                </c:pt>
                <c:pt idx="1608">
                  <c:v>75.116713352007466</c:v>
                </c:pt>
                <c:pt idx="1609">
                  <c:v>75.16339869281046</c:v>
                </c:pt>
                <c:pt idx="1610">
                  <c:v>75.210084033613441</c:v>
                </c:pt>
                <c:pt idx="1611">
                  <c:v>75.256769374416436</c:v>
                </c:pt>
                <c:pt idx="1612">
                  <c:v>75.303454715219416</c:v>
                </c:pt>
                <c:pt idx="1613">
                  <c:v>75.350140056022411</c:v>
                </c:pt>
                <c:pt idx="1614">
                  <c:v>75.396825396825392</c:v>
                </c:pt>
                <c:pt idx="1615">
                  <c:v>75.443510737628387</c:v>
                </c:pt>
                <c:pt idx="1616">
                  <c:v>75.490196078431367</c:v>
                </c:pt>
                <c:pt idx="1617">
                  <c:v>75.536881419234362</c:v>
                </c:pt>
                <c:pt idx="1618">
                  <c:v>75.583566760037343</c:v>
                </c:pt>
                <c:pt idx="1619">
                  <c:v>75.630252100840337</c:v>
                </c:pt>
                <c:pt idx="1620">
                  <c:v>75.676937441643318</c:v>
                </c:pt>
                <c:pt idx="1621">
                  <c:v>75.723622782446313</c:v>
                </c:pt>
                <c:pt idx="1622">
                  <c:v>75.770308123249293</c:v>
                </c:pt>
                <c:pt idx="1623">
                  <c:v>75.816993464052288</c:v>
                </c:pt>
                <c:pt idx="1624">
                  <c:v>75.863678804855269</c:v>
                </c:pt>
                <c:pt idx="1625">
                  <c:v>75.910364145658264</c:v>
                </c:pt>
                <c:pt idx="1626">
                  <c:v>75.957049486461244</c:v>
                </c:pt>
                <c:pt idx="1627">
                  <c:v>76.003734827264239</c:v>
                </c:pt>
                <c:pt idx="1628">
                  <c:v>76.05042016806722</c:v>
                </c:pt>
                <c:pt idx="1629">
                  <c:v>76.097105508870214</c:v>
                </c:pt>
                <c:pt idx="1630">
                  <c:v>76.143790849673195</c:v>
                </c:pt>
                <c:pt idx="1631">
                  <c:v>76.19047619047619</c:v>
                </c:pt>
                <c:pt idx="1632">
                  <c:v>76.23716153127917</c:v>
                </c:pt>
                <c:pt idx="1633">
                  <c:v>76.283846872082165</c:v>
                </c:pt>
                <c:pt idx="1634">
                  <c:v>76.330532212885146</c:v>
                </c:pt>
                <c:pt idx="1635">
                  <c:v>76.377217553688141</c:v>
                </c:pt>
                <c:pt idx="1636">
                  <c:v>76.423902894491121</c:v>
                </c:pt>
                <c:pt idx="1637">
                  <c:v>76.470588235294116</c:v>
                </c:pt>
                <c:pt idx="1638">
                  <c:v>76.517273576097097</c:v>
                </c:pt>
                <c:pt idx="1639">
                  <c:v>76.563958916900106</c:v>
                </c:pt>
                <c:pt idx="1640">
                  <c:v>76.610644257703086</c:v>
                </c:pt>
                <c:pt idx="1641">
                  <c:v>76.657329598506081</c:v>
                </c:pt>
                <c:pt idx="1642">
                  <c:v>76.704014939309062</c:v>
                </c:pt>
                <c:pt idx="1643">
                  <c:v>76.750700280112056</c:v>
                </c:pt>
                <c:pt idx="1644">
                  <c:v>76.797385620915037</c:v>
                </c:pt>
                <c:pt idx="1645">
                  <c:v>76.844070961718032</c:v>
                </c:pt>
                <c:pt idx="1646">
                  <c:v>76.890756302521012</c:v>
                </c:pt>
                <c:pt idx="1647">
                  <c:v>76.937441643324007</c:v>
                </c:pt>
                <c:pt idx="1648">
                  <c:v>76.984126984126988</c:v>
                </c:pt>
                <c:pt idx="1649">
                  <c:v>77.030812324929983</c:v>
                </c:pt>
                <c:pt idx="1650">
                  <c:v>77.077497665732963</c:v>
                </c:pt>
                <c:pt idx="1651">
                  <c:v>77.124183006535958</c:v>
                </c:pt>
                <c:pt idx="1652">
                  <c:v>77.170868347338939</c:v>
                </c:pt>
                <c:pt idx="1653">
                  <c:v>77.217553688141933</c:v>
                </c:pt>
                <c:pt idx="1654">
                  <c:v>77.264239028944914</c:v>
                </c:pt>
                <c:pt idx="1655">
                  <c:v>77.310924369747909</c:v>
                </c:pt>
                <c:pt idx="1656">
                  <c:v>77.357609710550889</c:v>
                </c:pt>
                <c:pt idx="1657">
                  <c:v>77.404295051353884</c:v>
                </c:pt>
                <c:pt idx="1658">
                  <c:v>77.450980392156865</c:v>
                </c:pt>
                <c:pt idx="1659">
                  <c:v>77.497665732959859</c:v>
                </c:pt>
                <c:pt idx="1660">
                  <c:v>77.54435107376284</c:v>
                </c:pt>
                <c:pt idx="1661">
                  <c:v>77.591036414565835</c:v>
                </c:pt>
                <c:pt idx="1662">
                  <c:v>77.637721755368815</c:v>
                </c:pt>
                <c:pt idx="1663">
                  <c:v>77.68440709617181</c:v>
                </c:pt>
                <c:pt idx="1664">
                  <c:v>77.731092436974791</c:v>
                </c:pt>
                <c:pt idx="1665">
                  <c:v>77.777777777777786</c:v>
                </c:pt>
                <c:pt idx="1666">
                  <c:v>77.824463118580766</c:v>
                </c:pt>
                <c:pt idx="1667">
                  <c:v>77.871148459383761</c:v>
                </c:pt>
                <c:pt idx="1668">
                  <c:v>77.917833800186742</c:v>
                </c:pt>
                <c:pt idx="1669">
                  <c:v>77.964519140989736</c:v>
                </c:pt>
                <c:pt idx="1670">
                  <c:v>78.011204481792717</c:v>
                </c:pt>
                <c:pt idx="1671">
                  <c:v>78.057889822595712</c:v>
                </c:pt>
                <c:pt idx="1672">
                  <c:v>78.104575163398692</c:v>
                </c:pt>
                <c:pt idx="1673">
                  <c:v>78.151260504201687</c:v>
                </c:pt>
                <c:pt idx="1674">
                  <c:v>78.197945845004668</c:v>
                </c:pt>
                <c:pt idx="1675">
                  <c:v>78.244631185807663</c:v>
                </c:pt>
                <c:pt idx="1676">
                  <c:v>78.291316526610643</c:v>
                </c:pt>
                <c:pt idx="1677">
                  <c:v>78.338001867413638</c:v>
                </c:pt>
                <c:pt idx="1678">
                  <c:v>78.384687208216619</c:v>
                </c:pt>
                <c:pt idx="1679">
                  <c:v>78.431372549019613</c:v>
                </c:pt>
                <c:pt idx="1680">
                  <c:v>78.478057889822594</c:v>
                </c:pt>
                <c:pt idx="1681">
                  <c:v>78.524743230625589</c:v>
                </c:pt>
                <c:pt idx="1682">
                  <c:v>78.571428571428569</c:v>
                </c:pt>
                <c:pt idx="1683">
                  <c:v>78.618113912231564</c:v>
                </c:pt>
                <c:pt idx="1684">
                  <c:v>78.664799253034545</c:v>
                </c:pt>
                <c:pt idx="1685">
                  <c:v>78.71148459383754</c:v>
                </c:pt>
                <c:pt idx="1686">
                  <c:v>78.75816993464052</c:v>
                </c:pt>
                <c:pt idx="1687">
                  <c:v>78.804855275443515</c:v>
                </c:pt>
                <c:pt idx="1688">
                  <c:v>78.851540616246496</c:v>
                </c:pt>
                <c:pt idx="1689">
                  <c:v>78.89822595704949</c:v>
                </c:pt>
                <c:pt idx="1690">
                  <c:v>78.944911297852471</c:v>
                </c:pt>
                <c:pt idx="1691">
                  <c:v>78.991596638655466</c:v>
                </c:pt>
                <c:pt idx="1692">
                  <c:v>79.038281979458446</c:v>
                </c:pt>
                <c:pt idx="1693">
                  <c:v>79.084967320261441</c:v>
                </c:pt>
                <c:pt idx="1694">
                  <c:v>79.131652661064422</c:v>
                </c:pt>
                <c:pt idx="1695">
                  <c:v>79.178338001867417</c:v>
                </c:pt>
                <c:pt idx="1696">
                  <c:v>79.225023342670397</c:v>
                </c:pt>
                <c:pt idx="1697">
                  <c:v>79.271708683473392</c:v>
                </c:pt>
                <c:pt idx="1698">
                  <c:v>79.318394024276373</c:v>
                </c:pt>
                <c:pt idx="1699">
                  <c:v>79.365079365079367</c:v>
                </c:pt>
                <c:pt idx="1700">
                  <c:v>79.411764705882348</c:v>
                </c:pt>
                <c:pt idx="1701">
                  <c:v>79.458450046685343</c:v>
                </c:pt>
                <c:pt idx="1702">
                  <c:v>79.505135387488323</c:v>
                </c:pt>
                <c:pt idx="1703">
                  <c:v>79.551820728291318</c:v>
                </c:pt>
                <c:pt idx="1704">
                  <c:v>79.598506069094299</c:v>
                </c:pt>
                <c:pt idx="1705">
                  <c:v>79.645191409897294</c:v>
                </c:pt>
                <c:pt idx="1706">
                  <c:v>79.691876750700288</c:v>
                </c:pt>
                <c:pt idx="1707">
                  <c:v>79.738562091503269</c:v>
                </c:pt>
                <c:pt idx="1708">
                  <c:v>79.785247432306264</c:v>
                </c:pt>
                <c:pt idx="1709">
                  <c:v>79.831932773109244</c:v>
                </c:pt>
                <c:pt idx="1710">
                  <c:v>79.878618113912239</c:v>
                </c:pt>
                <c:pt idx="1711">
                  <c:v>79.92530345471522</c:v>
                </c:pt>
                <c:pt idx="1712">
                  <c:v>79.971988795518214</c:v>
                </c:pt>
                <c:pt idx="1713">
                  <c:v>80.018674136321195</c:v>
                </c:pt>
                <c:pt idx="1714">
                  <c:v>80.06535947712419</c:v>
                </c:pt>
                <c:pt idx="1715">
                  <c:v>80.11204481792717</c:v>
                </c:pt>
                <c:pt idx="1716">
                  <c:v>80.158730158730165</c:v>
                </c:pt>
                <c:pt idx="1717">
                  <c:v>80.205415499533146</c:v>
                </c:pt>
                <c:pt idx="1718">
                  <c:v>80.252100840336141</c:v>
                </c:pt>
                <c:pt idx="1719">
                  <c:v>80.298786181139121</c:v>
                </c:pt>
                <c:pt idx="1720">
                  <c:v>80.345471521942116</c:v>
                </c:pt>
                <c:pt idx="1721">
                  <c:v>80.392156862745097</c:v>
                </c:pt>
                <c:pt idx="1722">
                  <c:v>80.438842203548091</c:v>
                </c:pt>
                <c:pt idx="1723">
                  <c:v>80.485527544351072</c:v>
                </c:pt>
                <c:pt idx="1724">
                  <c:v>80.532212885154067</c:v>
                </c:pt>
                <c:pt idx="1725">
                  <c:v>80.578898225957047</c:v>
                </c:pt>
                <c:pt idx="1726">
                  <c:v>80.625583566760042</c:v>
                </c:pt>
                <c:pt idx="1727">
                  <c:v>80.672268907563023</c:v>
                </c:pt>
                <c:pt idx="1728">
                  <c:v>80.718954248366018</c:v>
                </c:pt>
                <c:pt idx="1729">
                  <c:v>80.765639589168998</c:v>
                </c:pt>
                <c:pt idx="1730">
                  <c:v>80.812324929971993</c:v>
                </c:pt>
                <c:pt idx="1731">
                  <c:v>80.859010270774974</c:v>
                </c:pt>
                <c:pt idx="1732">
                  <c:v>80.905695611577968</c:v>
                </c:pt>
                <c:pt idx="1733">
                  <c:v>80.952380952380949</c:v>
                </c:pt>
                <c:pt idx="1734">
                  <c:v>80.999066293183944</c:v>
                </c:pt>
                <c:pt idx="1735">
                  <c:v>81.045751633986924</c:v>
                </c:pt>
                <c:pt idx="1736">
                  <c:v>81.092436974789919</c:v>
                </c:pt>
                <c:pt idx="1737">
                  <c:v>81.1391223155929</c:v>
                </c:pt>
                <c:pt idx="1738">
                  <c:v>81.185807656395895</c:v>
                </c:pt>
                <c:pt idx="1739">
                  <c:v>81.232492997198875</c:v>
                </c:pt>
                <c:pt idx="1740">
                  <c:v>81.27917833800187</c:v>
                </c:pt>
                <c:pt idx="1741">
                  <c:v>81.325863678804851</c:v>
                </c:pt>
                <c:pt idx="1742">
                  <c:v>81.372549019607845</c:v>
                </c:pt>
                <c:pt idx="1743">
                  <c:v>81.419234360410826</c:v>
                </c:pt>
                <c:pt idx="1744">
                  <c:v>81.465919701213821</c:v>
                </c:pt>
                <c:pt idx="1745">
                  <c:v>81.512605042016801</c:v>
                </c:pt>
                <c:pt idx="1746">
                  <c:v>81.559290382819796</c:v>
                </c:pt>
                <c:pt idx="1747">
                  <c:v>81.605975723622777</c:v>
                </c:pt>
                <c:pt idx="1748">
                  <c:v>81.652661064425772</c:v>
                </c:pt>
                <c:pt idx="1749">
                  <c:v>81.699346405228752</c:v>
                </c:pt>
                <c:pt idx="1750">
                  <c:v>81.746031746031747</c:v>
                </c:pt>
                <c:pt idx="1751">
                  <c:v>81.792717086834728</c:v>
                </c:pt>
                <c:pt idx="1752">
                  <c:v>81.839402427637722</c:v>
                </c:pt>
                <c:pt idx="1753">
                  <c:v>81.886087768440703</c:v>
                </c:pt>
                <c:pt idx="1754">
                  <c:v>81.932773109243698</c:v>
                </c:pt>
                <c:pt idx="1755">
                  <c:v>81.979458450046678</c:v>
                </c:pt>
                <c:pt idx="1756">
                  <c:v>82.026143790849673</c:v>
                </c:pt>
                <c:pt idx="1757">
                  <c:v>82.072829131652654</c:v>
                </c:pt>
                <c:pt idx="1758">
                  <c:v>82.119514472455649</c:v>
                </c:pt>
                <c:pt idx="1759">
                  <c:v>82.166199813258629</c:v>
                </c:pt>
                <c:pt idx="1760">
                  <c:v>82.212885154061624</c:v>
                </c:pt>
                <c:pt idx="1761">
                  <c:v>82.259570494864604</c:v>
                </c:pt>
                <c:pt idx="1762">
                  <c:v>82.306255835667599</c:v>
                </c:pt>
                <c:pt idx="1763">
                  <c:v>82.35294117647058</c:v>
                </c:pt>
                <c:pt idx="1764">
                  <c:v>82.399626517273575</c:v>
                </c:pt>
                <c:pt idx="1765">
                  <c:v>82.446311858076555</c:v>
                </c:pt>
                <c:pt idx="1766">
                  <c:v>82.49299719887955</c:v>
                </c:pt>
                <c:pt idx="1767">
                  <c:v>82.539682539682531</c:v>
                </c:pt>
                <c:pt idx="1768">
                  <c:v>82.586367880485525</c:v>
                </c:pt>
                <c:pt idx="1769">
                  <c:v>82.633053221288506</c:v>
                </c:pt>
                <c:pt idx="1770">
                  <c:v>82.679738562091501</c:v>
                </c:pt>
                <c:pt idx="1771">
                  <c:v>82.726423902894481</c:v>
                </c:pt>
                <c:pt idx="1772">
                  <c:v>82.773109243697476</c:v>
                </c:pt>
                <c:pt idx="1773">
                  <c:v>82.819794584500471</c:v>
                </c:pt>
                <c:pt idx="1774">
                  <c:v>82.866479925303466</c:v>
                </c:pt>
                <c:pt idx="1775">
                  <c:v>82.913165266106446</c:v>
                </c:pt>
                <c:pt idx="1776">
                  <c:v>82.959850606909441</c:v>
                </c:pt>
                <c:pt idx="1777">
                  <c:v>83.006535947712422</c:v>
                </c:pt>
                <c:pt idx="1778">
                  <c:v>83.053221288515417</c:v>
                </c:pt>
                <c:pt idx="1779">
                  <c:v>83.099906629318397</c:v>
                </c:pt>
                <c:pt idx="1780">
                  <c:v>83.146591970121392</c:v>
                </c:pt>
                <c:pt idx="1781">
                  <c:v>83.193277310924373</c:v>
                </c:pt>
                <c:pt idx="1782">
                  <c:v>83.239962651727367</c:v>
                </c:pt>
                <c:pt idx="1783">
                  <c:v>83.286647992530348</c:v>
                </c:pt>
                <c:pt idx="1784">
                  <c:v>83.333333333333343</c:v>
                </c:pt>
                <c:pt idx="1785">
                  <c:v>83.380018674136323</c:v>
                </c:pt>
                <c:pt idx="1786">
                  <c:v>83.426704014939318</c:v>
                </c:pt>
                <c:pt idx="1787">
                  <c:v>83.473389355742299</c:v>
                </c:pt>
                <c:pt idx="1788">
                  <c:v>83.520074696545294</c:v>
                </c:pt>
                <c:pt idx="1789">
                  <c:v>83.566760037348274</c:v>
                </c:pt>
                <c:pt idx="1790">
                  <c:v>83.613445378151269</c:v>
                </c:pt>
                <c:pt idx="1791">
                  <c:v>83.66013071895425</c:v>
                </c:pt>
                <c:pt idx="1792">
                  <c:v>83.706816059757244</c:v>
                </c:pt>
                <c:pt idx="1793">
                  <c:v>83.753501400560225</c:v>
                </c:pt>
                <c:pt idx="1794">
                  <c:v>83.80018674136322</c:v>
                </c:pt>
                <c:pt idx="1795">
                  <c:v>83.8468720821662</c:v>
                </c:pt>
                <c:pt idx="1796">
                  <c:v>83.893557422969195</c:v>
                </c:pt>
                <c:pt idx="1797">
                  <c:v>83.940242763772176</c:v>
                </c:pt>
                <c:pt idx="1798">
                  <c:v>83.986928104575171</c:v>
                </c:pt>
                <c:pt idx="1799">
                  <c:v>84.033613445378151</c:v>
                </c:pt>
                <c:pt idx="1800">
                  <c:v>84.080298786181146</c:v>
                </c:pt>
                <c:pt idx="1801">
                  <c:v>84.126984126984127</c:v>
                </c:pt>
                <c:pt idx="1802">
                  <c:v>84.173669467787121</c:v>
                </c:pt>
                <c:pt idx="1803">
                  <c:v>84.220354808590102</c:v>
                </c:pt>
                <c:pt idx="1804">
                  <c:v>84.267040149393097</c:v>
                </c:pt>
                <c:pt idx="1805">
                  <c:v>84.313725490196077</c:v>
                </c:pt>
                <c:pt idx="1806">
                  <c:v>84.360410830999072</c:v>
                </c:pt>
                <c:pt idx="1807">
                  <c:v>84.407096171802053</c:v>
                </c:pt>
                <c:pt idx="1808">
                  <c:v>84.453781512605048</c:v>
                </c:pt>
                <c:pt idx="1809">
                  <c:v>84.500466853408028</c:v>
                </c:pt>
                <c:pt idx="1810">
                  <c:v>84.547152194211023</c:v>
                </c:pt>
                <c:pt idx="1811">
                  <c:v>84.593837535014003</c:v>
                </c:pt>
                <c:pt idx="1812">
                  <c:v>84.640522875816998</c:v>
                </c:pt>
                <c:pt idx="1813">
                  <c:v>84.687208216619979</c:v>
                </c:pt>
                <c:pt idx="1814">
                  <c:v>84.733893557422974</c:v>
                </c:pt>
                <c:pt idx="1815">
                  <c:v>84.780578898225954</c:v>
                </c:pt>
                <c:pt idx="1816">
                  <c:v>84.827264239028949</c:v>
                </c:pt>
                <c:pt idx="1817">
                  <c:v>84.87394957983193</c:v>
                </c:pt>
                <c:pt idx="1818">
                  <c:v>84.920634920634924</c:v>
                </c:pt>
                <c:pt idx="1819">
                  <c:v>84.967320261437905</c:v>
                </c:pt>
                <c:pt idx="1820">
                  <c:v>85.0140056022409</c:v>
                </c:pt>
                <c:pt idx="1821">
                  <c:v>85.06069094304388</c:v>
                </c:pt>
                <c:pt idx="1822">
                  <c:v>85.107376283846875</c:v>
                </c:pt>
                <c:pt idx="1823">
                  <c:v>85.154061624649856</c:v>
                </c:pt>
                <c:pt idx="1824">
                  <c:v>85.200746965452851</c:v>
                </c:pt>
                <c:pt idx="1825">
                  <c:v>85.247432306255831</c:v>
                </c:pt>
                <c:pt idx="1826">
                  <c:v>85.294117647058826</c:v>
                </c:pt>
                <c:pt idx="1827">
                  <c:v>85.340802987861807</c:v>
                </c:pt>
                <c:pt idx="1828">
                  <c:v>85.387488328664801</c:v>
                </c:pt>
                <c:pt idx="1829">
                  <c:v>85.434173669467782</c:v>
                </c:pt>
                <c:pt idx="1830">
                  <c:v>85.480859010270777</c:v>
                </c:pt>
                <c:pt idx="1831">
                  <c:v>85.527544351073757</c:v>
                </c:pt>
                <c:pt idx="1832">
                  <c:v>85.574229691876752</c:v>
                </c:pt>
                <c:pt idx="1833">
                  <c:v>85.620915032679733</c:v>
                </c:pt>
                <c:pt idx="1834">
                  <c:v>85.667600373482728</c:v>
                </c:pt>
                <c:pt idx="1835">
                  <c:v>85.714285714285708</c:v>
                </c:pt>
                <c:pt idx="1836">
                  <c:v>85.760971055088703</c:v>
                </c:pt>
                <c:pt idx="1837">
                  <c:v>85.807656395891684</c:v>
                </c:pt>
                <c:pt idx="1838">
                  <c:v>85.854341736694678</c:v>
                </c:pt>
                <c:pt idx="1839">
                  <c:v>85.901027077497659</c:v>
                </c:pt>
                <c:pt idx="1840">
                  <c:v>85.947712418300654</c:v>
                </c:pt>
                <c:pt idx="1841">
                  <c:v>85.994397759103649</c:v>
                </c:pt>
                <c:pt idx="1842">
                  <c:v>86.041083099906629</c:v>
                </c:pt>
                <c:pt idx="1843">
                  <c:v>86.087768440709624</c:v>
                </c:pt>
                <c:pt idx="1844">
                  <c:v>86.134453781512605</c:v>
                </c:pt>
                <c:pt idx="1845">
                  <c:v>86.181139122315599</c:v>
                </c:pt>
                <c:pt idx="1846">
                  <c:v>86.22782446311858</c:v>
                </c:pt>
                <c:pt idx="1847">
                  <c:v>86.274509803921575</c:v>
                </c:pt>
                <c:pt idx="1848">
                  <c:v>86.321195144724555</c:v>
                </c:pt>
                <c:pt idx="1849">
                  <c:v>86.36788048552755</c:v>
                </c:pt>
                <c:pt idx="1850">
                  <c:v>86.414565826330531</c:v>
                </c:pt>
                <c:pt idx="1851">
                  <c:v>86.461251167133526</c:v>
                </c:pt>
                <c:pt idx="1852">
                  <c:v>86.507936507936506</c:v>
                </c:pt>
                <c:pt idx="1853">
                  <c:v>86.554621848739501</c:v>
                </c:pt>
                <c:pt idx="1854">
                  <c:v>86.601307189542482</c:v>
                </c:pt>
                <c:pt idx="1855">
                  <c:v>86.647992530345476</c:v>
                </c:pt>
                <c:pt idx="1856">
                  <c:v>86.694677871148457</c:v>
                </c:pt>
                <c:pt idx="1857">
                  <c:v>86.741363211951452</c:v>
                </c:pt>
                <c:pt idx="1858">
                  <c:v>86.788048552754432</c:v>
                </c:pt>
                <c:pt idx="1859">
                  <c:v>86.834733893557427</c:v>
                </c:pt>
                <c:pt idx="1860">
                  <c:v>86.881419234360408</c:v>
                </c:pt>
                <c:pt idx="1861">
                  <c:v>86.928104575163403</c:v>
                </c:pt>
                <c:pt idx="1862">
                  <c:v>86.974789915966383</c:v>
                </c:pt>
                <c:pt idx="1863">
                  <c:v>87.021475256769378</c:v>
                </c:pt>
                <c:pt idx="1864">
                  <c:v>87.068160597572358</c:v>
                </c:pt>
                <c:pt idx="1865">
                  <c:v>87.114845938375353</c:v>
                </c:pt>
                <c:pt idx="1866">
                  <c:v>87.161531279178334</c:v>
                </c:pt>
                <c:pt idx="1867">
                  <c:v>87.208216619981329</c:v>
                </c:pt>
                <c:pt idx="1868">
                  <c:v>87.254901960784309</c:v>
                </c:pt>
                <c:pt idx="1869">
                  <c:v>87.301587301587304</c:v>
                </c:pt>
                <c:pt idx="1870">
                  <c:v>87.348272642390285</c:v>
                </c:pt>
                <c:pt idx="1871">
                  <c:v>87.394957983193279</c:v>
                </c:pt>
                <c:pt idx="1872">
                  <c:v>87.44164332399626</c:v>
                </c:pt>
                <c:pt idx="1873">
                  <c:v>87.488328664799255</c:v>
                </c:pt>
                <c:pt idx="1874">
                  <c:v>87.535014005602235</c:v>
                </c:pt>
                <c:pt idx="1875">
                  <c:v>87.58169934640523</c:v>
                </c:pt>
                <c:pt idx="1876">
                  <c:v>87.628384687208211</c:v>
                </c:pt>
                <c:pt idx="1877">
                  <c:v>87.675070028011206</c:v>
                </c:pt>
                <c:pt idx="1878">
                  <c:v>87.721755368814186</c:v>
                </c:pt>
                <c:pt idx="1879">
                  <c:v>87.768440709617181</c:v>
                </c:pt>
                <c:pt idx="1880">
                  <c:v>87.815126050420162</c:v>
                </c:pt>
                <c:pt idx="1881">
                  <c:v>87.861811391223156</c:v>
                </c:pt>
                <c:pt idx="1882">
                  <c:v>87.908496732026137</c:v>
                </c:pt>
                <c:pt idx="1883">
                  <c:v>87.955182072829132</c:v>
                </c:pt>
                <c:pt idx="1884">
                  <c:v>88.001867413632112</c:v>
                </c:pt>
                <c:pt idx="1885">
                  <c:v>88.048552754435107</c:v>
                </c:pt>
                <c:pt idx="1886">
                  <c:v>88.095238095238088</c:v>
                </c:pt>
                <c:pt idx="1887">
                  <c:v>88.141923436041083</c:v>
                </c:pt>
                <c:pt idx="1888">
                  <c:v>88.188608776844063</c:v>
                </c:pt>
                <c:pt idx="1889">
                  <c:v>88.235294117647058</c:v>
                </c:pt>
                <c:pt idx="1890">
                  <c:v>88.281979458450039</c:v>
                </c:pt>
                <c:pt idx="1891">
                  <c:v>88.328664799253033</c:v>
                </c:pt>
                <c:pt idx="1892">
                  <c:v>88.375350140056014</c:v>
                </c:pt>
                <c:pt idx="1893">
                  <c:v>88.422035480859009</c:v>
                </c:pt>
                <c:pt idx="1894">
                  <c:v>88.468720821661989</c:v>
                </c:pt>
                <c:pt idx="1895">
                  <c:v>88.515406162464984</c:v>
                </c:pt>
                <c:pt idx="1896">
                  <c:v>88.562091503267965</c:v>
                </c:pt>
                <c:pt idx="1897">
                  <c:v>88.60877684407096</c:v>
                </c:pt>
                <c:pt idx="1898">
                  <c:v>88.65546218487394</c:v>
                </c:pt>
                <c:pt idx="1899">
                  <c:v>88.702147525676935</c:v>
                </c:pt>
                <c:pt idx="1900">
                  <c:v>88.748832866479916</c:v>
                </c:pt>
                <c:pt idx="1901">
                  <c:v>88.79551820728291</c:v>
                </c:pt>
                <c:pt idx="1902">
                  <c:v>88.842203548085891</c:v>
                </c:pt>
                <c:pt idx="1903">
                  <c:v>88.888888888888886</c:v>
                </c:pt>
                <c:pt idx="1904">
                  <c:v>88.935574229691866</c:v>
                </c:pt>
                <c:pt idx="1905">
                  <c:v>88.982259570494861</c:v>
                </c:pt>
                <c:pt idx="1906">
                  <c:v>89.028944911297842</c:v>
                </c:pt>
                <c:pt idx="1907">
                  <c:v>89.075630252100851</c:v>
                </c:pt>
                <c:pt idx="1908">
                  <c:v>89.122315592903831</c:v>
                </c:pt>
                <c:pt idx="1909">
                  <c:v>89.169000933706826</c:v>
                </c:pt>
                <c:pt idx="1910">
                  <c:v>89.215686274509807</c:v>
                </c:pt>
                <c:pt idx="1911">
                  <c:v>89.262371615312802</c:v>
                </c:pt>
                <c:pt idx="1912">
                  <c:v>89.309056956115782</c:v>
                </c:pt>
                <c:pt idx="1913">
                  <c:v>89.355742296918777</c:v>
                </c:pt>
                <c:pt idx="1914">
                  <c:v>89.402427637721757</c:v>
                </c:pt>
                <c:pt idx="1915">
                  <c:v>89.449112978524752</c:v>
                </c:pt>
                <c:pt idx="1916">
                  <c:v>89.495798319327733</c:v>
                </c:pt>
                <c:pt idx="1917">
                  <c:v>89.542483660130728</c:v>
                </c:pt>
                <c:pt idx="1918">
                  <c:v>89.589169000933708</c:v>
                </c:pt>
                <c:pt idx="1919">
                  <c:v>89.635854341736703</c:v>
                </c:pt>
                <c:pt idx="1920">
                  <c:v>89.682539682539684</c:v>
                </c:pt>
                <c:pt idx="1921">
                  <c:v>89.729225023342678</c:v>
                </c:pt>
                <c:pt idx="1922">
                  <c:v>89.775910364145659</c:v>
                </c:pt>
                <c:pt idx="1923">
                  <c:v>89.822595704948654</c:v>
                </c:pt>
                <c:pt idx="1924">
                  <c:v>89.869281045751634</c:v>
                </c:pt>
                <c:pt idx="1925">
                  <c:v>89.915966386554629</c:v>
                </c:pt>
                <c:pt idx="1926">
                  <c:v>89.96265172735761</c:v>
                </c:pt>
                <c:pt idx="1927">
                  <c:v>90.009337068160605</c:v>
                </c:pt>
                <c:pt idx="1928">
                  <c:v>90.056022408963585</c:v>
                </c:pt>
                <c:pt idx="1929">
                  <c:v>90.10270774976658</c:v>
                </c:pt>
                <c:pt idx="1930">
                  <c:v>90.149393090569561</c:v>
                </c:pt>
                <c:pt idx="1931">
                  <c:v>90.196078431372555</c:v>
                </c:pt>
                <c:pt idx="1932">
                  <c:v>90.242763772175536</c:v>
                </c:pt>
                <c:pt idx="1933">
                  <c:v>90.289449112978531</c:v>
                </c:pt>
                <c:pt idx="1934">
                  <c:v>90.336134453781511</c:v>
                </c:pt>
                <c:pt idx="1935">
                  <c:v>90.382819794584506</c:v>
                </c:pt>
                <c:pt idx="1936">
                  <c:v>90.429505135387487</c:v>
                </c:pt>
                <c:pt idx="1937">
                  <c:v>90.476190476190482</c:v>
                </c:pt>
                <c:pt idx="1938">
                  <c:v>90.522875816993462</c:v>
                </c:pt>
                <c:pt idx="1939">
                  <c:v>90.569561157796457</c:v>
                </c:pt>
                <c:pt idx="1940">
                  <c:v>90.616246498599438</c:v>
                </c:pt>
                <c:pt idx="1941">
                  <c:v>90.662931839402432</c:v>
                </c:pt>
                <c:pt idx="1942">
                  <c:v>90.709617180205413</c:v>
                </c:pt>
                <c:pt idx="1943">
                  <c:v>90.756302521008408</c:v>
                </c:pt>
                <c:pt idx="1944">
                  <c:v>90.802987861811388</c:v>
                </c:pt>
                <c:pt idx="1945">
                  <c:v>90.849673202614383</c:v>
                </c:pt>
                <c:pt idx="1946">
                  <c:v>90.896358543417364</c:v>
                </c:pt>
                <c:pt idx="1947">
                  <c:v>90.943043884220359</c:v>
                </c:pt>
                <c:pt idx="1948">
                  <c:v>90.989729225023339</c:v>
                </c:pt>
                <c:pt idx="1949">
                  <c:v>91.036414565826334</c:v>
                </c:pt>
                <c:pt idx="1950">
                  <c:v>91.083099906629315</c:v>
                </c:pt>
                <c:pt idx="1951">
                  <c:v>91.129785247432309</c:v>
                </c:pt>
                <c:pt idx="1952">
                  <c:v>91.17647058823529</c:v>
                </c:pt>
                <c:pt idx="1953">
                  <c:v>91.223155929038285</c:v>
                </c:pt>
                <c:pt idx="1954">
                  <c:v>91.269841269841265</c:v>
                </c:pt>
                <c:pt idx="1955">
                  <c:v>91.31652661064426</c:v>
                </c:pt>
                <c:pt idx="1956">
                  <c:v>91.363211951447241</c:v>
                </c:pt>
                <c:pt idx="1957">
                  <c:v>91.409897292250236</c:v>
                </c:pt>
                <c:pt idx="1958">
                  <c:v>91.456582633053216</c:v>
                </c:pt>
                <c:pt idx="1959">
                  <c:v>91.503267973856211</c:v>
                </c:pt>
                <c:pt idx="1960">
                  <c:v>91.549953314659192</c:v>
                </c:pt>
                <c:pt idx="1961">
                  <c:v>91.596638655462186</c:v>
                </c:pt>
                <c:pt idx="1962">
                  <c:v>91.643323996265167</c:v>
                </c:pt>
                <c:pt idx="1963">
                  <c:v>91.690009337068162</c:v>
                </c:pt>
                <c:pt idx="1964">
                  <c:v>91.736694677871142</c:v>
                </c:pt>
                <c:pt idx="1965">
                  <c:v>91.783380018674137</c:v>
                </c:pt>
                <c:pt idx="1966">
                  <c:v>91.830065359477118</c:v>
                </c:pt>
                <c:pt idx="1967">
                  <c:v>91.876750700280112</c:v>
                </c:pt>
                <c:pt idx="1968">
                  <c:v>91.923436041083093</c:v>
                </c:pt>
                <c:pt idx="1969">
                  <c:v>91.970121381886088</c:v>
                </c:pt>
                <c:pt idx="1970">
                  <c:v>92.016806722689068</c:v>
                </c:pt>
                <c:pt idx="1971">
                  <c:v>92.063492063492063</c:v>
                </c:pt>
                <c:pt idx="1972">
                  <c:v>92.110177404295044</c:v>
                </c:pt>
                <c:pt idx="1973">
                  <c:v>92.156862745098039</c:v>
                </c:pt>
                <c:pt idx="1974">
                  <c:v>92.203548085901033</c:v>
                </c:pt>
                <c:pt idx="1975">
                  <c:v>92.250233426704014</c:v>
                </c:pt>
                <c:pt idx="1976">
                  <c:v>92.296918767507009</c:v>
                </c:pt>
                <c:pt idx="1977">
                  <c:v>92.343604108309989</c:v>
                </c:pt>
                <c:pt idx="1978">
                  <c:v>92.390289449112984</c:v>
                </c:pt>
                <c:pt idx="1979">
                  <c:v>92.436974789915965</c:v>
                </c:pt>
                <c:pt idx="1980">
                  <c:v>92.48366013071896</c:v>
                </c:pt>
                <c:pt idx="1981">
                  <c:v>92.53034547152194</c:v>
                </c:pt>
                <c:pt idx="1982">
                  <c:v>92.577030812324935</c:v>
                </c:pt>
                <c:pt idx="1983">
                  <c:v>92.623716153127916</c:v>
                </c:pt>
                <c:pt idx="1984">
                  <c:v>92.67040149393091</c:v>
                </c:pt>
                <c:pt idx="1985">
                  <c:v>92.717086834733891</c:v>
                </c:pt>
                <c:pt idx="1986">
                  <c:v>92.763772175536886</c:v>
                </c:pt>
                <c:pt idx="1987">
                  <c:v>92.810457516339866</c:v>
                </c:pt>
                <c:pt idx="1988">
                  <c:v>92.857142857142861</c:v>
                </c:pt>
                <c:pt idx="1989">
                  <c:v>92.903828197945842</c:v>
                </c:pt>
                <c:pt idx="1990">
                  <c:v>92.950513538748837</c:v>
                </c:pt>
                <c:pt idx="1991">
                  <c:v>92.997198879551817</c:v>
                </c:pt>
                <c:pt idx="1992">
                  <c:v>93.043884220354812</c:v>
                </c:pt>
                <c:pt idx="1993">
                  <c:v>93.090569561157793</c:v>
                </c:pt>
                <c:pt idx="1994">
                  <c:v>93.137254901960787</c:v>
                </c:pt>
                <c:pt idx="1995">
                  <c:v>93.183940242763768</c:v>
                </c:pt>
                <c:pt idx="1996">
                  <c:v>93.230625583566763</c:v>
                </c:pt>
                <c:pt idx="1997">
                  <c:v>93.277310924369743</c:v>
                </c:pt>
                <c:pt idx="1998">
                  <c:v>93.323996265172738</c:v>
                </c:pt>
                <c:pt idx="1999">
                  <c:v>93.370681605975719</c:v>
                </c:pt>
                <c:pt idx="2000">
                  <c:v>93.417366946778714</c:v>
                </c:pt>
                <c:pt idx="2001">
                  <c:v>93.464052287581694</c:v>
                </c:pt>
                <c:pt idx="2002">
                  <c:v>93.510737628384689</c:v>
                </c:pt>
                <c:pt idx="2003">
                  <c:v>93.55742296918767</c:v>
                </c:pt>
                <c:pt idx="2004">
                  <c:v>93.604108309990664</c:v>
                </c:pt>
                <c:pt idx="2005">
                  <c:v>93.650793650793645</c:v>
                </c:pt>
                <c:pt idx="2006">
                  <c:v>93.69747899159664</c:v>
                </c:pt>
                <c:pt idx="2007">
                  <c:v>93.74416433239962</c:v>
                </c:pt>
                <c:pt idx="2008">
                  <c:v>93.790849673202615</c:v>
                </c:pt>
                <c:pt idx="2009">
                  <c:v>93.837535014005596</c:v>
                </c:pt>
                <c:pt idx="2010">
                  <c:v>93.884220354808591</c:v>
                </c:pt>
                <c:pt idx="2011">
                  <c:v>93.930905695611571</c:v>
                </c:pt>
                <c:pt idx="2012">
                  <c:v>93.977591036414566</c:v>
                </c:pt>
                <c:pt idx="2013">
                  <c:v>94.024276377217546</c:v>
                </c:pt>
                <c:pt idx="2014">
                  <c:v>94.070961718020541</c:v>
                </c:pt>
                <c:pt idx="2015">
                  <c:v>94.117647058823522</c:v>
                </c:pt>
                <c:pt idx="2016">
                  <c:v>94.164332399626517</c:v>
                </c:pt>
                <c:pt idx="2017">
                  <c:v>94.211017740429497</c:v>
                </c:pt>
                <c:pt idx="2018">
                  <c:v>94.257703081232492</c:v>
                </c:pt>
                <c:pt idx="2019">
                  <c:v>94.304388422035473</c:v>
                </c:pt>
                <c:pt idx="2020">
                  <c:v>94.351073762838467</c:v>
                </c:pt>
                <c:pt idx="2021">
                  <c:v>94.397759103641448</c:v>
                </c:pt>
                <c:pt idx="2022">
                  <c:v>94.444444444444443</c:v>
                </c:pt>
                <c:pt idx="2023">
                  <c:v>94.491129785247423</c:v>
                </c:pt>
                <c:pt idx="2024">
                  <c:v>94.537815126050418</c:v>
                </c:pt>
                <c:pt idx="2025">
                  <c:v>94.584500466853399</c:v>
                </c:pt>
                <c:pt idx="2026">
                  <c:v>94.631185807656394</c:v>
                </c:pt>
                <c:pt idx="2027">
                  <c:v>94.677871148459374</c:v>
                </c:pt>
                <c:pt idx="2028">
                  <c:v>94.724556489262369</c:v>
                </c:pt>
                <c:pt idx="2029">
                  <c:v>94.77124183006535</c:v>
                </c:pt>
                <c:pt idx="2030">
                  <c:v>94.817927170868344</c:v>
                </c:pt>
                <c:pt idx="2031">
                  <c:v>94.864612511671325</c:v>
                </c:pt>
                <c:pt idx="2032">
                  <c:v>94.91129785247432</c:v>
                </c:pt>
                <c:pt idx="2033">
                  <c:v>94.9579831932773</c:v>
                </c:pt>
                <c:pt idx="2034">
                  <c:v>95.004668534080295</c:v>
                </c:pt>
                <c:pt idx="2035">
                  <c:v>95.051353874883276</c:v>
                </c:pt>
                <c:pt idx="2036">
                  <c:v>95.098039215686271</c:v>
                </c:pt>
                <c:pt idx="2037">
                  <c:v>95.144724556489251</c:v>
                </c:pt>
                <c:pt idx="2038">
                  <c:v>95.191409897292246</c:v>
                </c:pt>
                <c:pt idx="2039">
                  <c:v>95.238095238095227</c:v>
                </c:pt>
                <c:pt idx="2040">
                  <c:v>95.284780578898221</c:v>
                </c:pt>
                <c:pt idx="2041">
                  <c:v>95.331465919701216</c:v>
                </c:pt>
                <c:pt idx="2042">
                  <c:v>95.378151260504211</c:v>
                </c:pt>
                <c:pt idx="2043">
                  <c:v>95.424836601307192</c:v>
                </c:pt>
                <c:pt idx="2044">
                  <c:v>95.471521942110186</c:v>
                </c:pt>
                <c:pt idx="2045">
                  <c:v>95.518207282913167</c:v>
                </c:pt>
                <c:pt idx="2046">
                  <c:v>95.564892623716162</c:v>
                </c:pt>
                <c:pt idx="2047">
                  <c:v>95.611577964519142</c:v>
                </c:pt>
                <c:pt idx="2048">
                  <c:v>95.658263305322137</c:v>
                </c:pt>
                <c:pt idx="2049">
                  <c:v>95.704948646125118</c:v>
                </c:pt>
                <c:pt idx="2050">
                  <c:v>95.751633986928113</c:v>
                </c:pt>
                <c:pt idx="2051">
                  <c:v>95.798319327731093</c:v>
                </c:pt>
                <c:pt idx="2052">
                  <c:v>95.845004668534088</c:v>
                </c:pt>
                <c:pt idx="2053">
                  <c:v>95.891690009337069</c:v>
                </c:pt>
                <c:pt idx="2054">
                  <c:v>95.938375350140063</c:v>
                </c:pt>
                <c:pt idx="2055">
                  <c:v>95.985060690943044</c:v>
                </c:pt>
                <c:pt idx="2056">
                  <c:v>96.031746031746039</c:v>
                </c:pt>
                <c:pt idx="2057">
                  <c:v>96.078431372549019</c:v>
                </c:pt>
                <c:pt idx="2058">
                  <c:v>96.125116713352014</c:v>
                </c:pt>
                <c:pt idx="2059">
                  <c:v>96.171802054154995</c:v>
                </c:pt>
                <c:pt idx="2060">
                  <c:v>96.21848739495799</c:v>
                </c:pt>
                <c:pt idx="2061">
                  <c:v>96.26517273576097</c:v>
                </c:pt>
                <c:pt idx="2062">
                  <c:v>96.311858076563965</c:v>
                </c:pt>
                <c:pt idx="2063">
                  <c:v>96.358543417366946</c:v>
                </c:pt>
                <c:pt idx="2064">
                  <c:v>96.40522875816994</c:v>
                </c:pt>
                <c:pt idx="2065">
                  <c:v>96.451914098972921</c:v>
                </c:pt>
                <c:pt idx="2066">
                  <c:v>96.498599439775916</c:v>
                </c:pt>
                <c:pt idx="2067">
                  <c:v>96.545284780578896</c:v>
                </c:pt>
                <c:pt idx="2068">
                  <c:v>96.591970121381891</c:v>
                </c:pt>
                <c:pt idx="2069">
                  <c:v>96.638655462184872</c:v>
                </c:pt>
                <c:pt idx="2070">
                  <c:v>96.685340802987866</c:v>
                </c:pt>
                <c:pt idx="2071">
                  <c:v>96.732026143790847</c:v>
                </c:pt>
                <c:pt idx="2072">
                  <c:v>96.778711484593842</c:v>
                </c:pt>
                <c:pt idx="2073">
                  <c:v>96.825396825396822</c:v>
                </c:pt>
                <c:pt idx="2074">
                  <c:v>96.872082166199817</c:v>
                </c:pt>
                <c:pt idx="2075">
                  <c:v>96.918767507002798</c:v>
                </c:pt>
                <c:pt idx="2076">
                  <c:v>96.965452847805793</c:v>
                </c:pt>
                <c:pt idx="2077">
                  <c:v>97.012138188608773</c:v>
                </c:pt>
                <c:pt idx="2078">
                  <c:v>97.058823529411768</c:v>
                </c:pt>
                <c:pt idx="2079">
                  <c:v>97.105508870214749</c:v>
                </c:pt>
                <c:pt idx="2080">
                  <c:v>97.152194211017743</c:v>
                </c:pt>
                <c:pt idx="2081">
                  <c:v>97.198879551820724</c:v>
                </c:pt>
                <c:pt idx="2082">
                  <c:v>97.245564892623719</c:v>
                </c:pt>
                <c:pt idx="2083">
                  <c:v>97.292250233426699</c:v>
                </c:pt>
                <c:pt idx="2084">
                  <c:v>97.338935574229694</c:v>
                </c:pt>
                <c:pt idx="2085">
                  <c:v>97.385620915032675</c:v>
                </c:pt>
                <c:pt idx="2086">
                  <c:v>97.43230625583567</c:v>
                </c:pt>
                <c:pt idx="2087">
                  <c:v>97.47899159663865</c:v>
                </c:pt>
                <c:pt idx="2088">
                  <c:v>97.525676937441645</c:v>
                </c:pt>
                <c:pt idx="2089">
                  <c:v>97.572362278244626</c:v>
                </c:pt>
                <c:pt idx="2090">
                  <c:v>97.61904761904762</c:v>
                </c:pt>
                <c:pt idx="2091">
                  <c:v>97.665732959850601</c:v>
                </c:pt>
                <c:pt idx="2092">
                  <c:v>97.712418300653596</c:v>
                </c:pt>
                <c:pt idx="2093">
                  <c:v>97.759103641456576</c:v>
                </c:pt>
                <c:pt idx="2094">
                  <c:v>97.805788982259571</c:v>
                </c:pt>
                <c:pt idx="2095">
                  <c:v>97.852474323062552</c:v>
                </c:pt>
                <c:pt idx="2096">
                  <c:v>97.899159663865547</c:v>
                </c:pt>
                <c:pt idx="2097">
                  <c:v>97.945845004668527</c:v>
                </c:pt>
                <c:pt idx="2098">
                  <c:v>97.992530345471522</c:v>
                </c:pt>
                <c:pt idx="2099">
                  <c:v>98.039215686274503</c:v>
                </c:pt>
                <c:pt idx="2100">
                  <c:v>98.085901027077497</c:v>
                </c:pt>
                <c:pt idx="2101">
                  <c:v>98.132586367880478</c:v>
                </c:pt>
                <c:pt idx="2102">
                  <c:v>98.179271708683473</c:v>
                </c:pt>
                <c:pt idx="2103">
                  <c:v>98.225957049486453</c:v>
                </c:pt>
                <c:pt idx="2104">
                  <c:v>98.272642390289448</c:v>
                </c:pt>
                <c:pt idx="2105">
                  <c:v>98.319327731092429</c:v>
                </c:pt>
                <c:pt idx="2106">
                  <c:v>98.366013071895424</c:v>
                </c:pt>
                <c:pt idx="2107">
                  <c:v>98.412698412698404</c:v>
                </c:pt>
                <c:pt idx="2108">
                  <c:v>98.459383753501413</c:v>
                </c:pt>
                <c:pt idx="2109">
                  <c:v>98.506069094304394</c:v>
                </c:pt>
                <c:pt idx="2110">
                  <c:v>98.552754435107374</c:v>
                </c:pt>
                <c:pt idx="2111">
                  <c:v>98.599439775910369</c:v>
                </c:pt>
                <c:pt idx="2112">
                  <c:v>98.646125116713364</c:v>
                </c:pt>
                <c:pt idx="2113">
                  <c:v>98.692810457516345</c:v>
                </c:pt>
                <c:pt idx="2114">
                  <c:v>98.739495798319325</c:v>
                </c:pt>
                <c:pt idx="2115">
                  <c:v>98.78618113912232</c:v>
                </c:pt>
                <c:pt idx="2116">
                  <c:v>98.832866479925315</c:v>
                </c:pt>
                <c:pt idx="2117">
                  <c:v>98.879551820728295</c:v>
                </c:pt>
                <c:pt idx="2118">
                  <c:v>98.926237161531276</c:v>
                </c:pt>
                <c:pt idx="2119">
                  <c:v>98.972922502334271</c:v>
                </c:pt>
                <c:pt idx="2120">
                  <c:v>99.019607843137265</c:v>
                </c:pt>
                <c:pt idx="2121">
                  <c:v>99.066293183940246</c:v>
                </c:pt>
                <c:pt idx="2122">
                  <c:v>99.112978524743227</c:v>
                </c:pt>
                <c:pt idx="2123">
                  <c:v>99.159663865546221</c:v>
                </c:pt>
                <c:pt idx="2124">
                  <c:v>99.206349206349216</c:v>
                </c:pt>
                <c:pt idx="2125">
                  <c:v>99.253034547152197</c:v>
                </c:pt>
                <c:pt idx="2126">
                  <c:v>99.299719887955177</c:v>
                </c:pt>
                <c:pt idx="2127">
                  <c:v>99.346405228758172</c:v>
                </c:pt>
                <c:pt idx="2128">
                  <c:v>99.393090569561167</c:v>
                </c:pt>
                <c:pt idx="2129">
                  <c:v>99.439775910364148</c:v>
                </c:pt>
                <c:pt idx="2130">
                  <c:v>99.486461251167128</c:v>
                </c:pt>
                <c:pt idx="2131">
                  <c:v>99.533146591970123</c:v>
                </c:pt>
                <c:pt idx="2132">
                  <c:v>99.579831932773118</c:v>
                </c:pt>
                <c:pt idx="2133">
                  <c:v>99.626517273576098</c:v>
                </c:pt>
                <c:pt idx="2134">
                  <c:v>99.673202614379079</c:v>
                </c:pt>
                <c:pt idx="2135">
                  <c:v>99.719887955182074</c:v>
                </c:pt>
                <c:pt idx="2136">
                  <c:v>99.766573295985069</c:v>
                </c:pt>
                <c:pt idx="2137">
                  <c:v>99.813258636788049</c:v>
                </c:pt>
                <c:pt idx="2138">
                  <c:v>99.85994397759103</c:v>
                </c:pt>
                <c:pt idx="2139">
                  <c:v>99.906629318394025</c:v>
                </c:pt>
                <c:pt idx="2140">
                  <c:v>99.953314659197019</c:v>
                </c:pt>
                <c:pt idx="2141">
                  <c:v>100</c:v>
                </c:pt>
              </c:numCache>
            </c:numRef>
          </c:cat>
          <c:val>
            <c:numRef>
              <c:f>sse!$G$2:$G$2143</c:f>
              <c:numCache>
                <c:formatCode>_(* #,##0_);_(* \(#,##0\);_(* "-"??_);_(@_)</c:formatCode>
                <c:ptCount val="2142"/>
                <c:pt idx="0">
                  <c:v>596080075.87061894</c:v>
                </c:pt>
                <c:pt idx="1">
                  <c:v>177400100.57803631</c:v>
                </c:pt>
                <c:pt idx="2">
                  <c:v>172964942.73038569</c:v>
                </c:pt>
                <c:pt idx="3">
                  <c:v>209844550.98205659</c:v>
                </c:pt>
                <c:pt idx="4">
                  <c:v>182590691.64165831</c:v>
                </c:pt>
                <c:pt idx="5">
                  <c:v>84235962.651718795</c:v>
                </c:pt>
                <c:pt idx="6">
                  <c:v>128995736.0816941</c:v>
                </c:pt>
                <c:pt idx="7">
                  <c:v>76221590.802159503</c:v>
                </c:pt>
                <c:pt idx="8">
                  <c:v>436972861.80536932</c:v>
                </c:pt>
                <c:pt idx="9">
                  <c:v>280844644.74480933</c:v>
                </c:pt>
                <c:pt idx="10">
                  <c:v>141270185.04897109</c:v>
                </c:pt>
                <c:pt idx="11">
                  <c:v>118216371.70245031</c:v>
                </c:pt>
                <c:pt idx="12">
                  <c:v>161666163.4532876</c:v>
                </c:pt>
                <c:pt idx="13">
                  <c:v>129851591.9535587</c:v>
                </c:pt>
                <c:pt idx="14">
                  <c:v>351688176.62552631</c:v>
                </c:pt>
                <c:pt idx="15">
                  <c:v>111711392.7891435</c:v>
                </c:pt>
                <c:pt idx="16">
                  <c:v>323439607.63236499</c:v>
                </c:pt>
                <c:pt idx="17">
                  <c:v>80793395.484234467</c:v>
                </c:pt>
                <c:pt idx="18">
                  <c:v>162739698.01972401</c:v>
                </c:pt>
                <c:pt idx="19">
                  <c:v>275440098.15602243</c:v>
                </c:pt>
                <c:pt idx="20">
                  <c:v>237096216.04326651</c:v>
                </c:pt>
                <c:pt idx="21">
                  <c:v>130343369.4085792</c:v>
                </c:pt>
                <c:pt idx="22">
                  <c:v>234342692.048563</c:v>
                </c:pt>
                <c:pt idx="23">
                  <c:v>55392717.999893658</c:v>
                </c:pt>
                <c:pt idx="24">
                  <c:v>71764147.820368871</c:v>
                </c:pt>
                <c:pt idx="25">
                  <c:v>324405457.33799589</c:v>
                </c:pt>
                <c:pt idx="26">
                  <c:v>192720967.90957719</c:v>
                </c:pt>
                <c:pt idx="27">
                  <c:v>41064891.484740257</c:v>
                </c:pt>
                <c:pt idx="28">
                  <c:v>249241687.86217809</c:v>
                </c:pt>
                <c:pt idx="29">
                  <c:v>123377147.26600569</c:v>
                </c:pt>
                <c:pt idx="30">
                  <c:v>62669054.852011457</c:v>
                </c:pt>
                <c:pt idx="31">
                  <c:v>359829151.47917062</c:v>
                </c:pt>
                <c:pt idx="32">
                  <c:v>447686169.7284174</c:v>
                </c:pt>
                <c:pt idx="33">
                  <c:v>270502540.18108797</c:v>
                </c:pt>
                <c:pt idx="34">
                  <c:v>31486842.02093805</c:v>
                </c:pt>
                <c:pt idx="35">
                  <c:v>106432364.0334443</c:v>
                </c:pt>
                <c:pt idx="36">
                  <c:v>259821002.88540411</c:v>
                </c:pt>
                <c:pt idx="37">
                  <c:v>155588860.49267891</c:v>
                </c:pt>
                <c:pt idx="38">
                  <c:v>66851538.88395451</c:v>
                </c:pt>
                <c:pt idx="39">
                  <c:v>223461427.08043891</c:v>
                </c:pt>
                <c:pt idx="40">
                  <c:v>80669795.172002926</c:v>
                </c:pt>
                <c:pt idx="41">
                  <c:v>206698460.74008781</c:v>
                </c:pt>
                <c:pt idx="42">
                  <c:v>82711894.193148136</c:v>
                </c:pt>
                <c:pt idx="43">
                  <c:v>105182143.2476415</c:v>
                </c:pt>
                <c:pt idx="44">
                  <c:v>90429139.565834314</c:v>
                </c:pt>
                <c:pt idx="45">
                  <c:v>62781544.809774369</c:v>
                </c:pt>
                <c:pt idx="46">
                  <c:v>38041391.041159257</c:v>
                </c:pt>
                <c:pt idx="47">
                  <c:v>134174424.3849252</c:v>
                </c:pt>
                <c:pt idx="48">
                  <c:v>55418371.048785627</c:v>
                </c:pt>
                <c:pt idx="49">
                  <c:v>339518842.26900232</c:v>
                </c:pt>
                <c:pt idx="50">
                  <c:v>112701653.1198359</c:v>
                </c:pt>
                <c:pt idx="51">
                  <c:v>68184442.392756909</c:v>
                </c:pt>
                <c:pt idx="52">
                  <c:v>226049433.36008489</c:v>
                </c:pt>
                <c:pt idx="53">
                  <c:v>80164209.177709594</c:v>
                </c:pt>
                <c:pt idx="54">
                  <c:v>133461583.2858886</c:v>
                </c:pt>
                <c:pt idx="55">
                  <c:v>39147026.810161233</c:v>
                </c:pt>
                <c:pt idx="56">
                  <c:v>169743354.6688413</c:v>
                </c:pt>
                <c:pt idx="57">
                  <c:v>80197652.831081137</c:v>
                </c:pt>
                <c:pt idx="58">
                  <c:v>99643537.243160293</c:v>
                </c:pt>
                <c:pt idx="59">
                  <c:v>77371119.586761966</c:v>
                </c:pt>
                <c:pt idx="60">
                  <c:v>185341272.6602568</c:v>
                </c:pt>
                <c:pt idx="61">
                  <c:v>51066006.840031773</c:v>
                </c:pt>
                <c:pt idx="62">
                  <c:v>263615913.4231303</c:v>
                </c:pt>
                <c:pt idx="63">
                  <c:v>84577127.89861837</c:v>
                </c:pt>
                <c:pt idx="64">
                  <c:v>22024920.57933804</c:v>
                </c:pt>
                <c:pt idx="65">
                  <c:v>112917589.5138298</c:v>
                </c:pt>
                <c:pt idx="66">
                  <c:v>17744504.89758328</c:v>
                </c:pt>
                <c:pt idx="67">
                  <c:v>55220426.063050479</c:v>
                </c:pt>
                <c:pt idx="68">
                  <c:v>75131744.994320437</c:v>
                </c:pt>
                <c:pt idx="69">
                  <c:v>116327351.0051025</c:v>
                </c:pt>
                <c:pt idx="70">
                  <c:v>172824494.1368795</c:v>
                </c:pt>
                <c:pt idx="71">
                  <c:v>78719948.199456841</c:v>
                </c:pt>
                <c:pt idx="72">
                  <c:v>87983014.953931481</c:v>
                </c:pt>
                <c:pt idx="73">
                  <c:v>119216994.07385869</c:v>
                </c:pt>
                <c:pt idx="74">
                  <c:v>28601503.23861365</c:v>
                </c:pt>
                <c:pt idx="75">
                  <c:v>33708800.995833308</c:v>
                </c:pt>
                <c:pt idx="76">
                  <c:v>82104457.152549118</c:v>
                </c:pt>
                <c:pt idx="77">
                  <c:v>77092990.956942096</c:v>
                </c:pt>
                <c:pt idx="78">
                  <c:v>38180740.536172047</c:v>
                </c:pt>
                <c:pt idx="79">
                  <c:v>98932514.391493872</c:v>
                </c:pt>
                <c:pt idx="80">
                  <c:v>90415209.473066136</c:v>
                </c:pt>
                <c:pt idx="81">
                  <c:v>88383780.260946169</c:v>
                </c:pt>
                <c:pt idx="82">
                  <c:v>57156886.394364692</c:v>
                </c:pt>
                <c:pt idx="83">
                  <c:v>697185511.45938456</c:v>
                </c:pt>
                <c:pt idx="84">
                  <c:v>44157772.770525239</c:v>
                </c:pt>
                <c:pt idx="85">
                  <c:v>224019053.32143071</c:v>
                </c:pt>
                <c:pt idx="86">
                  <c:v>90982343.572784513</c:v>
                </c:pt>
                <c:pt idx="87">
                  <c:v>53239862.047360167</c:v>
                </c:pt>
                <c:pt idx="88">
                  <c:v>40358977.575138591</c:v>
                </c:pt>
                <c:pt idx="89">
                  <c:v>133156800.0154852</c:v>
                </c:pt>
                <c:pt idx="90">
                  <c:v>66412696.912189268</c:v>
                </c:pt>
                <c:pt idx="91">
                  <c:v>40785019.860104159</c:v>
                </c:pt>
                <c:pt idx="92">
                  <c:v>36493969.667371877</c:v>
                </c:pt>
                <c:pt idx="93">
                  <c:v>99719778.600901723</c:v>
                </c:pt>
                <c:pt idx="94">
                  <c:v>51754766.050359242</c:v>
                </c:pt>
                <c:pt idx="95">
                  <c:v>25024920.834966991</c:v>
                </c:pt>
                <c:pt idx="96">
                  <c:v>99442741.624987572</c:v>
                </c:pt>
                <c:pt idx="97">
                  <c:v>28286152.84336137</c:v>
                </c:pt>
                <c:pt idx="98">
                  <c:v>273607982.35480642</c:v>
                </c:pt>
                <c:pt idx="99">
                  <c:v>130911912.5081495</c:v>
                </c:pt>
                <c:pt idx="100">
                  <c:v>15869643.02368506</c:v>
                </c:pt>
                <c:pt idx="101">
                  <c:v>88020899.388653979</c:v>
                </c:pt>
                <c:pt idx="102">
                  <c:v>64561402.509898037</c:v>
                </c:pt>
                <c:pt idx="103">
                  <c:v>44140634.646759667</c:v>
                </c:pt>
                <c:pt idx="104">
                  <c:v>27726677.658628698</c:v>
                </c:pt>
                <c:pt idx="105">
                  <c:v>28974921.33921228</c:v>
                </c:pt>
                <c:pt idx="106">
                  <c:v>25285418.512274571</c:v>
                </c:pt>
                <c:pt idx="107">
                  <c:v>143917445.05736691</c:v>
                </c:pt>
                <c:pt idx="108">
                  <c:v>165035436.85566831</c:v>
                </c:pt>
                <c:pt idx="109">
                  <c:v>150886393.2719121</c:v>
                </c:pt>
                <c:pt idx="110">
                  <c:v>28673937.97748461</c:v>
                </c:pt>
                <c:pt idx="111">
                  <c:v>47868675.694414638</c:v>
                </c:pt>
                <c:pt idx="112">
                  <c:v>43600399.693966769</c:v>
                </c:pt>
                <c:pt idx="113">
                  <c:v>32736188.531517249</c:v>
                </c:pt>
                <c:pt idx="114">
                  <c:v>117448288.6989942</c:v>
                </c:pt>
                <c:pt idx="115">
                  <c:v>147991480.43527699</c:v>
                </c:pt>
                <c:pt idx="116">
                  <c:v>96291957.634979799</c:v>
                </c:pt>
                <c:pt idx="117">
                  <c:v>48889305.463584371</c:v>
                </c:pt>
                <c:pt idx="118">
                  <c:v>58760917.339055449</c:v>
                </c:pt>
                <c:pt idx="119">
                  <c:v>549950775.22129905</c:v>
                </c:pt>
                <c:pt idx="120">
                  <c:v>152164097.35393009</c:v>
                </c:pt>
                <c:pt idx="121">
                  <c:v>66099631.020540252</c:v>
                </c:pt>
                <c:pt idx="122">
                  <c:v>158748513.8754968</c:v>
                </c:pt>
                <c:pt idx="123">
                  <c:v>75577033.947124138</c:v>
                </c:pt>
                <c:pt idx="124">
                  <c:v>74360922.772558376</c:v>
                </c:pt>
                <c:pt idx="125">
                  <c:v>145045756.96141031</c:v>
                </c:pt>
                <c:pt idx="126">
                  <c:v>290441416.19568092</c:v>
                </c:pt>
                <c:pt idx="127">
                  <c:v>124443397.2592392</c:v>
                </c:pt>
                <c:pt idx="128">
                  <c:v>65225022.817666627</c:v>
                </c:pt>
                <c:pt idx="129">
                  <c:v>30556181.364396408</c:v>
                </c:pt>
                <c:pt idx="130">
                  <c:v>44239013.615195669</c:v>
                </c:pt>
                <c:pt idx="131">
                  <c:v>45537859.881003737</c:v>
                </c:pt>
                <c:pt idx="132">
                  <c:v>20020222.120572351</c:v>
                </c:pt>
                <c:pt idx="133">
                  <c:v>35637521.253196068</c:v>
                </c:pt>
                <c:pt idx="134">
                  <c:v>21260464.15946544</c:v>
                </c:pt>
                <c:pt idx="135">
                  <c:v>60779668.001000807</c:v>
                </c:pt>
                <c:pt idx="136">
                  <c:v>161965074.70378539</c:v>
                </c:pt>
                <c:pt idx="137">
                  <c:v>127314934.91610751</c:v>
                </c:pt>
                <c:pt idx="138">
                  <c:v>76834284.702052087</c:v>
                </c:pt>
                <c:pt idx="139">
                  <c:v>9816640.1728302874</c:v>
                </c:pt>
                <c:pt idx="140">
                  <c:v>60882564.057257757</c:v>
                </c:pt>
                <c:pt idx="141">
                  <c:v>51958047.456798837</c:v>
                </c:pt>
                <c:pt idx="142">
                  <c:v>21122872.848378219</c:v>
                </c:pt>
                <c:pt idx="143">
                  <c:v>181464475.33651441</c:v>
                </c:pt>
                <c:pt idx="144">
                  <c:v>30689869.780774079</c:v>
                </c:pt>
                <c:pt idx="145">
                  <c:v>24856180.498557411</c:v>
                </c:pt>
                <c:pt idx="146">
                  <c:v>103003506.301774</c:v>
                </c:pt>
                <c:pt idx="147">
                  <c:v>34193808.68051064</c:v>
                </c:pt>
                <c:pt idx="148">
                  <c:v>72523917.490356401</c:v>
                </c:pt>
                <c:pt idx="149">
                  <c:v>79793566.10977757</c:v>
                </c:pt>
                <c:pt idx="150">
                  <c:v>67816704.226618916</c:v>
                </c:pt>
                <c:pt idx="151">
                  <c:v>44101220.309399024</c:v>
                </c:pt>
                <c:pt idx="152">
                  <c:v>73833354.241320193</c:v>
                </c:pt>
                <c:pt idx="153">
                  <c:v>225884476.80370089</c:v>
                </c:pt>
                <c:pt idx="154">
                  <c:v>36061617.328341931</c:v>
                </c:pt>
                <c:pt idx="155">
                  <c:v>23603081.56877451</c:v>
                </c:pt>
                <c:pt idx="156">
                  <c:v>28707539.53960944</c:v>
                </c:pt>
                <c:pt idx="157">
                  <c:v>179213877.87390131</c:v>
                </c:pt>
                <c:pt idx="158">
                  <c:v>89445672.878936931</c:v>
                </c:pt>
                <c:pt idx="159">
                  <c:v>10199973.324283261</c:v>
                </c:pt>
                <c:pt idx="160">
                  <c:v>38050910.679989509</c:v>
                </c:pt>
                <c:pt idx="161">
                  <c:v>30123451.719723608</c:v>
                </c:pt>
                <c:pt idx="162">
                  <c:v>27998398.294612419</c:v>
                </c:pt>
                <c:pt idx="163">
                  <c:v>29077353.522053901</c:v>
                </c:pt>
                <c:pt idx="164">
                  <c:v>252013367.97309619</c:v>
                </c:pt>
                <c:pt idx="165">
                  <c:v>17525013.906125039</c:v>
                </c:pt>
                <c:pt idx="166">
                  <c:v>78129205.721763179</c:v>
                </c:pt>
                <c:pt idx="167">
                  <c:v>49294670.376691349</c:v>
                </c:pt>
                <c:pt idx="168">
                  <c:v>61959276.063532241</c:v>
                </c:pt>
                <c:pt idx="169">
                  <c:v>89164752.968338802</c:v>
                </c:pt>
                <c:pt idx="170">
                  <c:v>32829940.13323855</c:v>
                </c:pt>
                <c:pt idx="171">
                  <c:v>127101479.4970275</c:v>
                </c:pt>
                <c:pt idx="172">
                  <c:v>26514696.667276751</c:v>
                </c:pt>
                <c:pt idx="173">
                  <c:v>47715462.827894554</c:v>
                </c:pt>
                <c:pt idx="174">
                  <c:v>41358905.648190103</c:v>
                </c:pt>
                <c:pt idx="175">
                  <c:v>123868374.0726078</c:v>
                </c:pt>
                <c:pt idx="176">
                  <c:v>98448016.116338238</c:v>
                </c:pt>
                <c:pt idx="177">
                  <c:v>87068853.017007887</c:v>
                </c:pt>
                <c:pt idx="178">
                  <c:v>44921201.889195576</c:v>
                </c:pt>
                <c:pt idx="179">
                  <c:v>51334027.068474993</c:v>
                </c:pt>
                <c:pt idx="180">
                  <c:v>73283867.225717351</c:v>
                </c:pt>
                <c:pt idx="181">
                  <c:v>51445963.149648167</c:v>
                </c:pt>
                <c:pt idx="182">
                  <c:v>59103163.588532962</c:v>
                </c:pt>
                <c:pt idx="183">
                  <c:v>132488414.1870131</c:v>
                </c:pt>
                <c:pt idx="184">
                  <c:v>34868742.599863641</c:v>
                </c:pt>
                <c:pt idx="185">
                  <c:v>106942072.620465</c:v>
                </c:pt>
                <c:pt idx="186">
                  <c:v>93602087.279296786</c:v>
                </c:pt>
                <c:pt idx="187">
                  <c:v>43140285.575223602</c:v>
                </c:pt>
                <c:pt idx="188">
                  <c:v>34520441.292447448</c:v>
                </c:pt>
                <c:pt idx="189">
                  <c:v>63598028.98910699</c:v>
                </c:pt>
                <c:pt idx="190">
                  <c:v>33430459.737181421</c:v>
                </c:pt>
                <c:pt idx="191">
                  <c:v>54059574.54984086</c:v>
                </c:pt>
                <c:pt idx="192">
                  <c:v>40373693.154797167</c:v>
                </c:pt>
                <c:pt idx="193">
                  <c:v>64553538.688730173</c:v>
                </c:pt>
                <c:pt idx="194">
                  <c:v>111834540.9263922</c:v>
                </c:pt>
                <c:pt idx="195">
                  <c:v>256911701.77981779</c:v>
                </c:pt>
                <c:pt idx="196">
                  <c:v>52821018.353703029</c:v>
                </c:pt>
                <c:pt idx="197">
                  <c:v>38956171.371540129</c:v>
                </c:pt>
                <c:pt idx="198">
                  <c:v>9879549.9130290207</c:v>
                </c:pt>
                <c:pt idx="199">
                  <c:v>119428411.6073309</c:v>
                </c:pt>
                <c:pt idx="200">
                  <c:v>35780167.193031073</c:v>
                </c:pt>
                <c:pt idx="201">
                  <c:v>7869789.6036830032</c:v>
                </c:pt>
                <c:pt idx="202">
                  <c:v>87729982.288176373</c:v>
                </c:pt>
                <c:pt idx="203">
                  <c:v>38910148.44288183</c:v>
                </c:pt>
                <c:pt idx="204">
                  <c:v>48310473.133171059</c:v>
                </c:pt>
                <c:pt idx="205">
                  <c:v>41574184.872717157</c:v>
                </c:pt>
                <c:pt idx="206">
                  <c:v>14461465.05154356</c:v>
                </c:pt>
                <c:pt idx="207">
                  <c:v>23710221.80689403</c:v>
                </c:pt>
                <c:pt idx="208">
                  <c:v>21977890.57737923</c:v>
                </c:pt>
                <c:pt idx="209">
                  <c:v>97774497.344558433</c:v>
                </c:pt>
                <c:pt idx="210">
                  <c:v>101411030.63949411</c:v>
                </c:pt>
                <c:pt idx="211">
                  <c:v>55001481.539429963</c:v>
                </c:pt>
                <c:pt idx="212">
                  <c:v>88216437.728191614</c:v>
                </c:pt>
                <c:pt idx="213">
                  <c:v>29597375.707558699</c:v>
                </c:pt>
                <c:pt idx="214">
                  <c:v>44224971.48291935</c:v>
                </c:pt>
                <c:pt idx="215">
                  <c:v>24273967.106536821</c:v>
                </c:pt>
                <c:pt idx="216">
                  <c:v>106589054.3819835</c:v>
                </c:pt>
                <c:pt idx="217">
                  <c:v>107014518.1748918</c:v>
                </c:pt>
                <c:pt idx="218">
                  <c:v>12731286.227064811</c:v>
                </c:pt>
                <c:pt idx="219">
                  <c:v>75587453.73503983</c:v>
                </c:pt>
                <c:pt idx="220">
                  <c:v>41678253.233213827</c:v>
                </c:pt>
                <c:pt idx="221">
                  <c:v>200663044.40639901</c:v>
                </c:pt>
                <c:pt idx="222">
                  <c:v>35553114.899965703</c:v>
                </c:pt>
                <c:pt idx="223">
                  <c:v>8028020.2646922534</c:v>
                </c:pt>
                <c:pt idx="224">
                  <c:v>158617933.72543201</c:v>
                </c:pt>
                <c:pt idx="225">
                  <c:v>80060974.885166168</c:v>
                </c:pt>
                <c:pt idx="226">
                  <c:v>61510427.991258956</c:v>
                </c:pt>
                <c:pt idx="227">
                  <c:v>82809790.635704741</c:v>
                </c:pt>
                <c:pt idx="228">
                  <c:v>40847181.222432613</c:v>
                </c:pt>
                <c:pt idx="229">
                  <c:v>21491030.079858389</c:v>
                </c:pt>
                <c:pt idx="230">
                  <c:v>60902005.125646777</c:v>
                </c:pt>
                <c:pt idx="231">
                  <c:v>37507109.955090933</c:v>
                </c:pt>
                <c:pt idx="232">
                  <c:v>126708157.23551001</c:v>
                </c:pt>
                <c:pt idx="233">
                  <c:v>47925751.985237047</c:v>
                </c:pt>
                <c:pt idx="234">
                  <c:v>65546080.62703564</c:v>
                </c:pt>
                <c:pt idx="235">
                  <c:v>15828677.274002001</c:v>
                </c:pt>
                <c:pt idx="236">
                  <c:v>58600595.546809711</c:v>
                </c:pt>
                <c:pt idx="237">
                  <c:v>66113247.760826752</c:v>
                </c:pt>
                <c:pt idx="238">
                  <c:v>50403038.35281384</c:v>
                </c:pt>
                <c:pt idx="239">
                  <c:v>41671616.328503102</c:v>
                </c:pt>
                <c:pt idx="240">
                  <c:v>13923860.25160077</c:v>
                </c:pt>
                <c:pt idx="241">
                  <c:v>27510845.699136209</c:v>
                </c:pt>
                <c:pt idx="242">
                  <c:v>7441529.180673846</c:v>
                </c:pt>
                <c:pt idx="243">
                  <c:v>72772513.416985467</c:v>
                </c:pt>
                <c:pt idx="244">
                  <c:v>33121892.726004411</c:v>
                </c:pt>
                <c:pt idx="245">
                  <c:v>107941905.1298686</c:v>
                </c:pt>
                <c:pt idx="246">
                  <c:v>31677955.88059802</c:v>
                </c:pt>
                <c:pt idx="247">
                  <c:v>24984569.188491751</c:v>
                </c:pt>
                <c:pt idx="248">
                  <c:v>9062756.2276629172</c:v>
                </c:pt>
                <c:pt idx="249">
                  <c:v>41667291.440737993</c:v>
                </c:pt>
                <c:pt idx="250">
                  <c:v>36939547.878329441</c:v>
                </c:pt>
                <c:pt idx="251">
                  <c:v>83677916.633352011</c:v>
                </c:pt>
                <c:pt idx="252">
                  <c:v>43659142.752993733</c:v>
                </c:pt>
                <c:pt idx="253">
                  <c:v>43537686.590745829</c:v>
                </c:pt>
                <c:pt idx="254">
                  <c:v>45057494.240596011</c:v>
                </c:pt>
                <c:pt idx="255">
                  <c:v>9634280.8718746621</c:v>
                </c:pt>
                <c:pt idx="256">
                  <c:v>98629654.172186419</c:v>
                </c:pt>
                <c:pt idx="257">
                  <c:v>49247705.702990323</c:v>
                </c:pt>
                <c:pt idx="258">
                  <c:v>43818867.92954734</c:v>
                </c:pt>
                <c:pt idx="259">
                  <c:v>39501603.434474908</c:v>
                </c:pt>
                <c:pt idx="260">
                  <c:v>46796517.096986517</c:v>
                </c:pt>
                <c:pt idx="261">
                  <c:v>67223343.90361765</c:v>
                </c:pt>
                <c:pt idx="262">
                  <c:v>130805499.5322302</c:v>
                </c:pt>
                <c:pt idx="263">
                  <c:v>30010474.364559621</c:v>
                </c:pt>
                <c:pt idx="264">
                  <c:v>47223861.372504309</c:v>
                </c:pt>
                <c:pt idx="265">
                  <c:v>35291161.308462746</c:v>
                </c:pt>
                <c:pt idx="266">
                  <c:v>14890658.50593878</c:v>
                </c:pt>
                <c:pt idx="267">
                  <c:v>25728461.823773202</c:v>
                </c:pt>
                <c:pt idx="268">
                  <c:v>48770568.993433729</c:v>
                </c:pt>
                <c:pt idx="269">
                  <c:v>27115491.827545229</c:v>
                </c:pt>
                <c:pt idx="270">
                  <c:v>25057292.57797458</c:v>
                </c:pt>
                <c:pt idx="271">
                  <c:v>56849972.348415501</c:v>
                </c:pt>
                <c:pt idx="272">
                  <c:v>10119937.200986231</c:v>
                </c:pt>
                <c:pt idx="273">
                  <c:v>24435925.020729989</c:v>
                </c:pt>
                <c:pt idx="274">
                  <c:v>26739269.328204911</c:v>
                </c:pt>
                <c:pt idx="275">
                  <c:v>66670183.796600878</c:v>
                </c:pt>
                <c:pt idx="276">
                  <c:v>32090466.02210144</c:v>
                </c:pt>
                <c:pt idx="277">
                  <c:v>16760942.530717731</c:v>
                </c:pt>
                <c:pt idx="278">
                  <c:v>8745737.0702879634</c:v>
                </c:pt>
                <c:pt idx="279">
                  <c:v>48268831.84139128</c:v>
                </c:pt>
                <c:pt idx="280">
                  <c:v>28545180.712839581</c:v>
                </c:pt>
                <c:pt idx="281">
                  <c:v>17271479.884508841</c:v>
                </c:pt>
                <c:pt idx="282">
                  <c:v>121012248.82581811</c:v>
                </c:pt>
                <c:pt idx="283">
                  <c:v>48814815.503690779</c:v>
                </c:pt>
                <c:pt idx="284">
                  <c:v>26243765.84502903</c:v>
                </c:pt>
                <c:pt idx="285">
                  <c:v>9400504.1442273576</c:v>
                </c:pt>
                <c:pt idx="286">
                  <c:v>81382528.485197872</c:v>
                </c:pt>
                <c:pt idx="287">
                  <c:v>38798944.508366279</c:v>
                </c:pt>
                <c:pt idx="288">
                  <c:v>10149334.19640312</c:v>
                </c:pt>
                <c:pt idx="289">
                  <c:v>53401458.48878701</c:v>
                </c:pt>
                <c:pt idx="290">
                  <c:v>30512703.287378009</c:v>
                </c:pt>
                <c:pt idx="291">
                  <c:v>12616737.305035951</c:v>
                </c:pt>
                <c:pt idx="292">
                  <c:v>10875200.504594941</c:v>
                </c:pt>
                <c:pt idx="293">
                  <c:v>158748759.48180541</c:v>
                </c:pt>
                <c:pt idx="294">
                  <c:v>19496308.704766989</c:v>
                </c:pt>
                <c:pt idx="295">
                  <c:v>67655221.988708496</c:v>
                </c:pt>
                <c:pt idx="296">
                  <c:v>6895502.8755476549</c:v>
                </c:pt>
                <c:pt idx="297">
                  <c:v>32956775.489053272</c:v>
                </c:pt>
                <c:pt idx="298">
                  <c:v>60605423.975899801</c:v>
                </c:pt>
                <c:pt idx="299">
                  <c:v>24868515.984687481</c:v>
                </c:pt>
                <c:pt idx="300">
                  <c:v>46091008.704480827</c:v>
                </c:pt>
                <c:pt idx="301">
                  <c:v>44311539.769817241</c:v>
                </c:pt>
                <c:pt idx="302">
                  <c:v>74625012.607510418</c:v>
                </c:pt>
                <c:pt idx="303">
                  <c:v>29799220.17720104</c:v>
                </c:pt>
                <c:pt idx="304">
                  <c:v>78846782.231549889</c:v>
                </c:pt>
                <c:pt idx="305">
                  <c:v>8279650.0927478932</c:v>
                </c:pt>
                <c:pt idx="306">
                  <c:v>10811234.19799234</c:v>
                </c:pt>
                <c:pt idx="307">
                  <c:v>15831322.947740739</c:v>
                </c:pt>
                <c:pt idx="308">
                  <c:v>19214390.618208591</c:v>
                </c:pt>
                <c:pt idx="309">
                  <c:v>31994590.88115716</c:v>
                </c:pt>
                <c:pt idx="310">
                  <c:v>106687407.8248875</c:v>
                </c:pt>
                <c:pt idx="311">
                  <c:v>72381683.723496988</c:v>
                </c:pt>
                <c:pt idx="312">
                  <c:v>66618238.284184068</c:v>
                </c:pt>
                <c:pt idx="313">
                  <c:v>52167658.041005768</c:v>
                </c:pt>
                <c:pt idx="314">
                  <c:v>10349746.79266187</c:v>
                </c:pt>
                <c:pt idx="315">
                  <c:v>17259626.086099241</c:v>
                </c:pt>
                <c:pt idx="316">
                  <c:v>15529649.484717291</c:v>
                </c:pt>
                <c:pt idx="317">
                  <c:v>17007384.560002148</c:v>
                </c:pt>
                <c:pt idx="318">
                  <c:v>52830203.053212717</c:v>
                </c:pt>
                <c:pt idx="319">
                  <c:v>29975750.385305081</c:v>
                </c:pt>
                <c:pt idx="320">
                  <c:v>11311139.70522639</c:v>
                </c:pt>
                <c:pt idx="321">
                  <c:v>59015414.159319408</c:v>
                </c:pt>
                <c:pt idx="322">
                  <c:v>10824928.22764284</c:v>
                </c:pt>
                <c:pt idx="323">
                  <c:v>39342779.078054197</c:v>
                </c:pt>
                <c:pt idx="324">
                  <c:v>39294517.389096163</c:v>
                </c:pt>
                <c:pt idx="325">
                  <c:v>30807101.609631699</c:v>
                </c:pt>
                <c:pt idx="326">
                  <c:v>76807329.983033195</c:v>
                </c:pt>
                <c:pt idx="327">
                  <c:v>71852275.597749099</c:v>
                </c:pt>
                <c:pt idx="328">
                  <c:v>42028194.65996705</c:v>
                </c:pt>
                <c:pt idx="329">
                  <c:v>16969767.40383298</c:v>
                </c:pt>
                <c:pt idx="330">
                  <c:v>15980791.798968481</c:v>
                </c:pt>
                <c:pt idx="331">
                  <c:v>29031094.48226475</c:v>
                </c:pt>
                <c:pt idx="332">
                  <c:v>15256818.75404981</c:v>
                </c:pt>
                <c:pt idx="333">
                  <c:v>9875856.3388516083</c:v>
                </c:pt>
                <c:pt idx="334">
                  <c:v>36874615.495380647</c:v>
                </c:pt>
                <c:pt idx="335">
                  <c:v>44220016.020985372</c:v>
                </c:pt>
                <c:pt idx="336">
                  <c:v>167027054.9012039</c:v>
                </c:pt>
                <c:pt idx="337">
                  <c:v>21036043.38772973</c:v>
                </c:pt>
                <c:pt idx="338">
                  <c:v>28820365.134275891</c:v>
                </c:pt>
                <c:pt idx="339">
                  <c:v>43351728.230049089</c:v>
                </c:pt>
                <c:pt idx="340">
                  <c:v>25997823.03450571</c:v>
                </c:pt>
                <c:pt idx="341">
                  <c:v>48924125.228012003</c:v>
                </c:pt>
                <c:pt idx="342">
                  <c:v>16499464.649973109</c:v>
                </c:pt>
                <c:pt idx="343">
                  <c:v>50446692.351400957</c:v>
                </c:pt>
                <c:pt idx="344">
                  <c:v>148614711.7664803</c:v>
                </c:pt>
                <c:pt idx="345">
                  <c:v>9457270.5800932813</c:v>
                </c:pt>
                <c:pt idx="346">
                  <c:v>32017860.51009389</c:v>
                </c:pt>
                <c:pt idx="347">
                  <c:v>20316340.820290871</c:v>
                </c:pt>
                <c:pt idx="348">
                  <c:v>51543309.262806997</c:v>
                </c:pt>
                <c:pt idx="349">
                  <c:v>34678223.248247974</c:v>
                </c:pt>
                <c:pt idx="350">
                  <c:v>35575858.570812002</c:v>
                </c:pt>
                <c:pt idx="351">
                  <c:v>36714897.796296664</c:v>
                </c:pt>
                <c:pt idx="352">
                  <c:v>48689427.370821983</c:v>
                </c:pt>
                <c:pt idx="353">
                  <c:v>30210287.462300591</c:v>
                </c:pt>
                <c:pt idx="354">
                  <c:v>26223202.397310261</c:v>
                </c:pt>
                <c:pt idx="355">
                  <c:v>33631447.085887402</c:v>
                </c:pt>
                <c:pt idx="356">
                  <c:v>88430743.024198577</c:v>
                </c:pt>
                <c:pt idx="357">
                  <c:v>24374349.55953199</c:v>
                </c:pt>
                <c:pt idx="358">
                  <c:v>11689798.95210455</c:v>
                </c:pt>
                <c:pt idx="359">
                  <c:v>18484157.969583921</c:v>
                </c:pt>
                <c:pt idx="360">
                  <c:v>23737970.999153748</c:v>
                </c:pt>
                <c:pt idx="361">
                  <c:v>26310204.714120772</c:v>
                </c:pt>
                <c:pt idx="362">
                  <c:v>43850638.240972057</c:v>
                </c:pt>
                <c:pt idx="363">
                  <c:v>35928412.342557892</c:v>
                </c:pt>
                <c:pt idx="364">
                  <c:v>25260051.512609601</c:v>
                </c:pt>
                <c:pt idx="365">
                  <c:v>9021723.3339649644</c:v>
                </c:pt>
                <c:pt idx="366">
                  <c:v>65209506.03409151</c:v>
                </c:pt>
                <c:pt idx="367">
                  <c:v>40900111.45080927</c:v>
                </c:pt>
                <c:pt idx="368">
                  <c:v>82717404.071708992</c:v>
                </c:pt>
                <c:pt idx="369">
                  <c:v>38408816.792675667</c:v>
                </c:pt>
                <c:pt idx="370">
                  <c:v>38479509.85771434</c:v>
                </c:pt>
                <c:pt idx="371">
                  <c:v>98872451.365456194</c:v>
                </c:pt>
                <c:pt idx="372">
                  <c:v>97269586.04267405</c:v>
                </c:pt>
                <c:pt idx="373">
                  <c:v>65567666.45603434</c:v>
                </c:pt>
                <c:pt idx="374">
                  <c:v>45082972.974441908</c:v>
                </c:pt>
                <c:pt idx="375">
                  <c:v>5606647.3254242009</c:v>
                </c:pt>
                <c:pt idx="376">
                  <c:v>22100690.133411121</c:v>
                </c:pt>
                <c:pt idx="377">
                  <c:v>31850357.103217151</c:v>
                </c:pt>
                <c:pt idx="378">
                  <c:v>63965415.044138089</c:v>
                </c:pt>
                <c:pt idx="379">
                  <c:v>69255506.011890918</c:v>
                </c:pt>
                <c:pt idx="380">
                  <c:v>30067541.513276249</c:v>
                </c:pt>
                <c:pt idx="381">
                  <c:v>49015342.741138801</c:v>
                </c:pt>
                <c:pt idx="382">
                  <c:v>15197601.057365511</c:v>
                </c:pt>
                <c:pt idx="383">
                  <c:v>34672656.927410416</c:v>
                </c:pt>
                <c:pt idx="384">
                  <c:v>105692381.65494759</c:v>
                </c:pt>
                <c:pt idx="385">
                  <c:v>20656706.043801509</c:v>
                </c:pt>
                <c:pt idx="386">
                  <c:v>23599863.447535358</c:v>
                </c:pt>
                <c:pt idx="387">
                  <c:v>5588587.3975103367</c:v>
                </c:pt>
                <c:pt idx="388">
                  <c:v>15078843.69486483</c:v>
                </c:pt>
                <c:pt idx="389">
                  <c:v>10723878.653211679</c:v>
                </c:pt>
                <c:pt idx="390">
                  <c:v>52281518.660672277</c:v>
                </c:pt>
                <c:pt idx="391">
                  <c:v>22745916.131299399</c:v>
                </c:pt>
                <c:pt idx="392">
                  <c:v>8848142.8825763855</c:v>
                </c:pt>
                <c:pt idx="393">
                  <c:v>14644233.53079107</c:v>
                </c:pt>
                <c:pt idx="394">
                  <c:v>10306777.16405181</c:v>
                </c:pt>
                <c:pt idx="395">
                  <c:v>10854834.535409501</c:v>
                </c:pt>
                <c:pt idx="396">
                  <c:v>50663630.532371998</c:v>
                </c:pt>
                <c:pt idx="397">
                  <c:v>46313185.035691462</c:v>
                </c:pt>
                <c:pt idx="398">
                  <c:v>39393414.76861006</c:v>
                </c:pt>
                <c:pt idx="399">
                  <c:v>24671784.27574867</c:v>
                </c:pt>
                <c:pt idx="400">
                  <c:v>25775007.621664099</c:v>
                </c:pt>
                <c:pt idx="401">
                  <c:v>49121700.271467812</c:v>
                </c:pt>
                <c:pt idx="402">
                  <c:v>78767854.594658345</c:v>
                </c:pt>
                <c:pt idx="403">
                  <c:v>22222034.237813659</c:v>
                </c:pt>
                <c:pt idx="404">
                  <c:v>23960057.876718171</c:v>
                </c:pt>
                <c:pt idx="405">
                  <c:v>48659936.394238211</c:v>
                </c:pt>
                <c:pt idx="406">
                  <c:v>44446776.827863753</c:v>
                </c:pt>
                <c:pt idx="407">
                  <c:v>8747575.7955864035</c:v>
                </c:pt>
                <c:pt idx="408">
                  <c:v>27595223.698313609</c:v>
                </c:pt>
                <c:pt idx="409">
                  <c:v>25021177.23298566</c:v>
                </c:pt>
                <c:pt idx="410">
                  <c:v>64056878.180165827</c:v>
                </c:pt>
                <c:pt idx="411">
                  <c:v>23262858.67012123</c:v>
                </c:pt>
                <c:pt idx="412">
                  <c:v>56485112.644859247</c:v>
                </c:pt>
                <c:pt idx="413">
                  <c:v>21109480.248101208</c:v>
                </c:pt>
                <c:pt idx="414">
                  <c:v>39979436.635757111</c:v>
                </c:pt>
                <c:pt idx="415">
                  <c:v>22276431.02205234</c:v>
                </c:pt>
                <c:pt idx="416">
                  <c:v>41318823.764697447</c:v>
                </c:pt>
                <c:pt idx="417">
                  <c:v>15449328.782695049</c:v>
                </c:pt>
                <c:pt idx="418">
                  <c:v>151994130.7461879</c:v>
                </c:pt>
                <c:pt idx="419">
                  <c:v>31356189.922502279</c:v>
                </c:pt>
                <c:pt idx="420">
                  <c:v>25587021.702360749</c:v>
                </c:pt>
                <c:pt idx="421">
                  <c:v>38742633.412733003</c:v>
                </c:pt>
                <c:pt idx="422">
                  <c:v>38746063.473621704</c:v>
                </c:pt>
                <c:pt idx="423">
                  <c:v>47942686.215802602</c:v>
                </c:pt>
                <c:pt idx="424">
                  <c:v>22920741.17020065</c:v>
                </c:pt>
                <c:pt idx="425">
                  <c:v>11456013.48078811</c:v>
                </c:pt>
                <c:pt idx="426">
                  <c:v>68559555.257745177</c:v>
                </c:pt>
                <c:pt idx="427">
                  <c:v>30389373.033144459</c:v>
                </c:pt>
                <c:pt idx="428">
                  <c:v>19453802.163706329</c:v>
                </c:pt>
                <c:pt idx="429">
                  <c:v>28526580.832002942</c:v>
                </c:pt>
                <c:pt idx="430">
                  <c:v>110495054.63797051</c:v>
                </c:pt>
                <c:pt idx="431">
                  <c:v>35730891.441419341</c:v>
                </c:pt>
                <c:pt idx="432">
                  <c:v>36385170.995637573</c:v>
                </c:pt>
                <c:pt idx="433">
                  <c:v>18817704.27818244</c:v>
                </c:pt>
                <c:pt idx="434">
                  <c:v>4437602.0015744735</c:v>
                </c:pt>
                <c:pt idx="435">
                  <c:v>18042381.744446419</c:v>
                </c:pt>
                <c:pt idx="436">
                  <c:v>54726053.063552447</c:v>
                </c:pt>
                <c:pt idx="437">
                  <c:v>100607459.4272534</c:v>
                </c:pt>
                <c:pt idx="438">
                  <c:v>55092338.985265113</c:v>
                </c:pt>
                <c:pt idx="439">
                  <c:v>26915694.845675182</c:v>
                </c:pt>
                <c:pt idx="440">
                  <c:v>23894873.864511009</c:v>
                </c:pt>
                <c:pt idx="441">
                  <c:v>12774938.016100811</c:v>
                </c:pt>
                <c:pt idx="442">
                  <c:v>25136426.793827228</c:v>
                </c:pt>
                <c:pt idx="443">
                  <c:v>60573652.490317471</c:v>
                </c:pt>
                <c:pt idx="444">
                  <c:v>6645529.536993864</c:v>
                </c:pt>
                <c:pt idx="445">
                  <c:v>6359318.5165845733</c:v>
                </c:pt>
                <c:pt idx="446">
                  <c:v>40916554.649802998</c:v>
                </c:pt>
                <c:pt idx="447">
                  <c:v>31480410.68855001</c:v>
                </c:pt>
                <c:pt idx="448">
                  <c:v>23332464.88107942</c:v>
                </c:pt>
                <c:pt idx="449">
                  <c:v>24092663.06725774</c:v>
                </c:pt>
                <c:pt idx="450">
                  <c:v>91213366.95199278</c:v>
                </c:pt>
                <c:pt idx="451">
                  <c:v>10767536.70674373</c:v>
                </c:pt>
                <c:pt idx="452">
                  <c:v>36508018.648566201</c:v>
                </c:pt>
                <c:pt idx="453">
                  <c:v>26586154.013169069</c:v>
                </c:pt>
                <c:pt idx="454">
                  <c:v>38532070.463737734</c:v>
                </c:pt>
                <c:pt idx="455">
                  <c:v>14773699.68211041</c:v>
                </c:pt>
                <c:pt idx="456">
                  <c:v>19440464.34554375</c:v>
                </c:pt>
                <c:pt idx="457">
                  <c:v>57039532.233872429</c:v>
                </c:pt>
                <c:pt idx="458">
                  <c:v>20554503.65189163</c:v>
                </c:pt>
                <c:pt idx="459">
                  <c:v>18089855.744386092</c:v>
                </c:pt>
                <c:pt idx="460">
                  <c:v>26490303.478022549</c:v>
                </c:pt>
                <c:pt idx="461">
                  <c:v>26914186.04637289</c:v>
                </c:pt>
                <c:pt idx="462">
                  <c:v>25993485.776162431</c:v>
                </c:pt>
                <c:pt idx="463">
                  <c:v>22158519.39588904</c:v>
                </c:pt>
                <c:pt idx="464">
                  <c:v>5962472.8921124917</c:v>
                </c:pt>
                <c:pt idx="465">
                  <c:v>23604022.503425159</c:v>
                </c:pt>
                <c:pt idx="466">
                  <c:v>27137306.783195879</c:v>
                </c:pt>
                <c:pt idx="467">
                  <c:v>38677863.304044113</c:v>
                </c:pt>
                <c:pt idx="468">
                  <c:v>27397641.91358633</c:v>
                </c:pt>
                <c:pt idx="469">
                  <c:v>15009877.146930911</c:v>
                </c:pt>
                <c:pt idx="470">
                  <c:v>60139517.940708101</c:v>
                </c:pt>
                <c:pt idx="471">
                  <c:v>24264365.203697339</c:v>
                </c:pt>
                <c:pt idx="472">
                  <c:v>23957468.506015111</c:v>
                </c:pt>
                <c:pt idx="473">
                  <c:v>24241939.513459079</c:v>
                </c:pt>
                <c:pt idx="474">
                  <c:v>43357652.465510681</c:v>
                </c:pt>
                <c:pt idx="475">
                  <c:v>11448957.16973589</c:v>
                </c:pt>
                <c:pt idx="476">
                  <c:v>13669320.84890214</c:v>
                </c:pt>
                <c:pt idx="477">
                  <c:v>17296702.475923728</c:v>
                </c:pt>
                <c:pt idx="478">
                  <c:v>24406431.0278778</c:v>
                </c:pt>
                <c:pt idx="479">
                  <c:v>15373934.93014575</c:v>
                </c:pt>
                <c:pt idx="480">
                  <c:v>31412209.357805721</c:v>
                </c:pt>
                <c:pt idx="481">
                  <c:v>25879245.17980333</c:v>
                </c:pt>
                <c:pt idx="482">
                  <c:v>17200744.58621547</c:v>
                </c:pt>
                <c:pt idx="483">
                  <c:v>75213206.027053371</c:v>
                </c:pt>
                <c:pt idx="484">
                  <c:v>40038872.613919191</c:v>
                </c:pt>
                <c:pt idx="485">
                  <c:v>4445485.4679847937</c:v>
                </c:pt>
                <c:pt idx="486">
                  <c:v>24253765.614327058</c:v>
                </c:pt>
                <c:pt idx="487">
                  <c:v>30294493.271002039</c:v>
                </c:pt>
                <c:pt idx="488">
                  <c:v>11761830.725883581</c:v>
                </c:pt>
                <c:pt idx="489">
                  <c:v>13806870.95026828</c:v>
                </c:pt>
                <c:pt idx="490">
                  <c:v>18306821.107943211</c:v>
                </c:pt>
                <c:pt idx="491">
                  <c:v>23156640.546633109</c:v>
                </c:pt>
                <c:pt idx="492">
                  <c:v>19921703.942892201</c:v>
                </c:pt>
                <c:pt idx="493">
                  <c:v>306982981.91364002</c:v>
                </c:pt>
                <c:pt idx="494">
                  <c:v>15988384.608487429</c:v>
                </c:pt>
                <c:pt idx="495">
                  <c:v>16747882.447295239</c:v>
                </c:pt>
                <c:pt idx="496">
                  <c:v>15595974.563282199</c:v>
                </c:pt>
                <c:pt idx="497">
                  <c:v>25200225.5429359</c:v>
                </c:pt>
                <c:pt idx="498">
                  <c:v>9799454.834918905</c:v>
                </c:pt>
                <c:pt idx="499">
                  <c:v>46257468.833256103</c:v>
                </c:pt>
                <c:pt idx="500">
                  <c:v>6267403.4972488312</c:v>
                </c:pt>
                <c:pt idx="501">
                  <c:v>20942821.59041274</c:v>
                </c:pt>
                <c:pt idx="502">
                  <c:v>99194594.203225315</c:v>
                </c:pt>
                <c:pt idx="503">
                  <c:v>52333216.209685847</c:v>
                </c:pt>
                <c:pt idx="504">
                  <c:v>25976649.51290014</c:v>
                </c:pt>
                <c:pt idx="505">
                  <c:v>17250555.67501884</c:v>
                </c:pt>
                <c:pt idx="506">
                  <c:v>46348552.274646722</c:v>
                </c:pt>
                <c:pt idx="507">
                  <c:v>20536199.640551232</c:v>
                </c:pt>
                <c:pt idx="508">
                  <c:v>31715565.063469458</c:v>
                </c:pt>
                <c:pt idx="509">
                  <c:v>17447892.71116269</c:v>
                </c:pt>
                <c:pt idx="510">
                  <c:v>23848490.224477481</c:v>
                </c:pt>
                <c:pt idx="511">
                  <c:v>16097734.58644196</c:v>
                </c:pt>
                <c:pt idx="512">
                  <c:v>22764040.655286711</c:v>
                </c:pt>
                <c:pt idx="513">
                  <c:v>7479896.2713043327</c:v>
                </c:pt>
                <c:pt idx="514">
                  <c:v>19116946.957486801</c:v>
                </c:pt>
                <c:pt idx="515">
                  <c:v>27276884.65257581</c:v>
                </c:pt>
                <c:pt idx="516">
                  <c:v>32093055.792245589</c:v>
                </c:pt>
                <c:pt idx="517">
                  <c:v>38114583.450115673</c:v>
                </c:pt>
                <c:pt idx="518">
                  <c:v>26280865.712789081</c:v>
                </c:pt>
                <c:pt idx="519">
                  <c:v>28306016.32321512</c:v>
                </c:pt>
                <c:pt idx="520">
                  <c:v>6346657.6061716489</c:v>
                </c:pt>
                <c:pt idx="521">
                  <c:v>154008045.14192909</c:v>
                </c:pt>
                <c:pt idx="522">
                  <c:v>17678758.126011532</c:v>
                </c:pt>
                <c:pt idx="523">
                  <c:v>19592558.74102588</c:v>
                </c:pt>
                <c:pt idx="524">
                  <c:v>10255330.641119</c:v>
                </c:pt>
                <c:pt idx="525">
                  <c:v>53036367.942661561</c:v>
                </c:pt>
                <c:pt idx="526">
                  <c:v>50609285.587908082</c:v>
                </c:pt>
                <c:pt idx="527">
                  <c:v>9929376.7053688858</c:v>
                </c:pt>
                <c:pt idx="528">
                  <c:v>79982419.999064252</c:v>
                </c:pt>
                <c:pt idx="529">
                  <c:v>22076792.673762899</c:v>
                </c:pt>
                <c:pt idx="530">
                  <c:v>16704279.696616421</c:v>
                </c:pt>
                <c:pt idx="531">
                  <c:v>43264505.618788429</c:v>
                </c:pt>
                <c:pt idx="532">
                  <c:v>29998925.825266901</c:v>
                </c:pt>
                <c:pt idx="533">
                  <c:v>34444824.534702532</c:v>
                </c:pt>
                <c:pt idx="534">
                  <c:v>6235664.3316104189</c:v>
                </c:pt>
                <c:pt idx="535">
                  <c:v>19977069.653152969</c:v>
                </c:pt>
                <c:pt idx="536">
                  <c:v>14481563.57400886</c:v>
                </c:pt>
                <c:pt idx="537">
                  <c:v>42291521.933260813</c:v>
                </c:pt>
                <c:pt idx="538">
                  <c:v>27682731.96099392</c:v>
                </c:pt>
                <c:pt idx="539">
                  <c:v>18383313.087845162</c:v>
                </c:pt>
                <c:pt idx="540">
                  <c:v>13887222.830599589</c:v>
                </c:pt>
                <c:pt idx="541">
                  <c:v>57382383.423527963</c:v>
                </c:pt>
                <c:pt idx="542">
                  <c:v>39066898.625236489</c:v>
                </c:pt>
                <c:pt idx="543">
                  <c:v>40372151.91754891</c:v>
                </c:pt>
                <c:pt idx="544">
                  <c:v>30704673.995851289</c:v>
                </c:pt>
                <c:pt idx="545">
                  <c:v>21658968.58811681</c:v>
                </c:pt>
                <c:pt idx="546">
                  <c:v>17515155.284660559</c:v>
                </c:pt>
                <c:pt idx="547">
                  <c:v>4732062.1533561312</c:v>
                </c:pt>
                <c:pt idx="548">
                  <c:v>11657376.79594272</c:v>
                </c:pt>
                <c:pt idx="549">
                  <c:v>43920505.923884943</c:v>
                </c:pt>
                <c:pt idx="550">
                  <c:v>18442158.267246541</c:v>
                </c:pt>
                <c:pt idx="551">
                  <c:v>28024887.489361949</c:v>
                </c:pt>
                <c:pt idx="552">
                  <c:v>9747322.1112348028</c:v>
                </c:pt>
                <c:pt idx="553">
                  <c:v>33712626.245920479</c:v>
                </c:pt>
                <c:pt idx="554">
                  <c:v>54522568.589666001</c:v>
                </c:pt>
                <c:pt idx="555">
                  <c:v>25337280.171768911</c:v>
                </c:pt>
                <c:pt idx="556">
                  <c:v>15314659.82846169</c:v>
                </c:pt>
                <c:pt idx="557">
                  <c:v>16474307.20852497</c:v>
                </c:pt>
                <c:pt idx="558">
                  <c:v>18863475.62897139</c:v>
                </c:pt>
                <c:pt idx="559">
                  <c:v>46565784.241262943</c:v>
                </c:pt>
                <c:pt idx="560">
                  <c:v>39220739.93399556</c:v>
                </c:pt>
                <c:pt idx="561">
                  <c:v>13995015.771426599</c:v>
                </c:pt>
                <c:pt idx="562">
                  <c:v>43506409.543722533</c:v>
                </c:pt>
                <c:pt idx="563">
                  <c:v>48661204.291947253</c:v>
                </c:pt>
                <c:pt idx="564">
                  <c:v>10080643.371146079</c:v>
                </c:pt>
                <c:pt idx="565">
                  <c:v>15878531.990471549</c:v>
                </c:pt>
                <c:pt idx="566">
                  <c:v>56361747.007754996</c:v>
                </c:pt>
                <c:pt idx="567">
                  <c:v>21704979.872532081</c:v>
                </c:pt>
                <c:pt idx="568">
                  <c:v>18734667.208319008</c:v>
                </c:pt>
                <c:pt idx="569">
                  <c:v>18033320.025953401</c:v>
                </c:pt>
                <c:pt idx="570">
                  <c:v>36512196.359866522</c:v>
                </c:pt>
                <c:pt idx="571">
                  <c:v>18166435.341005798</c:v>
                </c:pt>
                <c:pt idx="572">
                  <c:v>35180809.757464007</c:v>
                </c:pt>
                <c:pt idx="573">
                  <c:v>15354497.005186159</c:v>
                </c:pt>
                <c:pt idx="574">
                  <c:v>42425185.72398635</c:v>
                </c:pt>
                <c:pt idx="575">
                  <c:v>54844256.749457337</c:v>
                </c:pt>
                <c:pt idx="576">
                  <c:v>41961261.515331388</c:v>
                </c:pt>
                <c:pt idx="577">
                  <c:v>27473433.43585337</c:v>
                </c:pt>
                <c:pt idx="578">
                  <c:v>16010213.659908719</c:v>
                </c:pt>
                <c:pt idx="579">
                  <c:v>15579764.676674509</c:v>
                </c:pt>
                <c:pt idx="580">
                  <c:v>33866623.236667223</c:v>
                </c:pt>
                <c:pt idx="581">
                  <c:v>11759083.93729225</c:v>
                </c:pt>
                <c:pt idx="582">
                  <c:v>38764589.739326313</c:v>
                </c:pt>
                <c:pt idx="583">
                  <c:v>31192835.822187278</c:v>
                </c:pt>
                <c:pt idx="584">
                  <c:v>4984950.0599499596</c:v>
                </c:pt>
                <c:pt idx="585">
                  <c:v>22527094.90697987</c:v>
                </c:pt>
                <c:pt idx="586">
                  <c:v>12477145.838005859</c:v>
                </c:pt>
                <c:pt idx="587">
                  <c:v>28782465.825967502</c:v>
                </c:pt>
                <c:pt idx="588">
                  <c:v>8934698.7902385928</c:v>
                </c:pt>
                <c:pt idx="589">
                  <c:v>25253569.345925018</c:v>
                </c:pt>
                <c:pt idx="590">
                  <c:v>4858837.5398319243</c:v>
                </c:pt>
                <c:pt idx="591">
                  <c:v>56610525.230020031</c:v>
                </c:pt>
                <c:pt idx="592">
                  <c:v>24375206.0163805</c:v>
                </c:pt>
                <c:pt idx="593">
                  <c:v>17908884.793432862</c:v>
                </c:pt>
                <c:pt idx="594">
                  <c:v>35682004.95054622</c:v>
                </c:pt>
                <c:pt idx="595">
                  <c:v>9760350.5042877942</c:v>
                </c:pt>
                <c:pt idx="596">
                  <c:v>28010205.195825011</c:v>
                </c:pt>
                <c:pt idx="597">
                  <c:v>47542956.134566307</c:v>
                </c:pt>
                <c:pt idx="598">
                  <c:v>15610487.996192699</c:v>
                </c:pt>
                <c:pt idx="599">
                  <c:v>49205764.403659739</c:v>
                </c:pt>
                <c:pt idx="600">
                  <c:v>26352040.787925761</c:v>
                </c:pt>
                <c:pt idx="601">
                  <c:v>74062599.823601261</c:v>
                </c:pt>
                <c:pt idx="602">
                  <c:v>27541452.22399893</c:v>
                </c:pt>
                <c:pt idx="603">
                  <c:v>4047555.1529081459</c:v>
                </c:pt>
                <c:pt idx="604">
                  <c:v>9300962.4792355746</c:v>
                </c:pt>
                <c:pt idx="605">
                  <c:v>39392275.989743769</c:v>
                </c:pt>
                <c:pt idx="606">
                  <c:v>20057941.536972892</c:v>
                </c:pt>
                <c:pt idx="607">
                  <c:v>55376106.533212014</c:v>
                </c:pt>
                <c:pt idx="608">
                  <c:v>58325730.935330443</c:v>
                </c:pt>
                <c:pt idx="609">
                  <c:v>11570137.29873533</c:v>
                </c:pt>
                <c:pt idx="610">
                  <c:v>11918324.54235396</c:v>
                </c:pt>
                <c:pt idx="611">
                  <c:v>6459009.4223183487</c:v>
                </c:pt>
                <c:pt idx="612">
                  <c:v>7480968.8783058217</c:v>
                </c:pt>
                <c:pt idx="613">
                  <c:v>5932202.0178482886</c:v>
                </c:pt>
                <c:pt idx="614">
                  <c:v>26881288.93133992</c:v>
                </c:pt>
                <c:pt idx="615">
                  <c:v>17829331.71919984</c:v>
                </c:pt>
                <c:pt idx="616">
                  <c:v>17753743.14196502</c:v>
                </c:pt>
                <c:pt idx="617">
                  <c:v>24463087.651020519</c:v>
                </c:pt>
                <c:pt idx="618">
                  <c:v>27530213.007110439</c:v>
                </c:pt>
                <c:pt idx="619">
                  <c:v>59656775.545396417</c:v>
                </c:pt>
                <c:pt idx="620">
                  <c:v>14975763.522325771</c:v>
                </c:pt>
                <c:pt idx="621">
                  <c:v>47300520.84079206</c:v>
                </c:pt>
                <c:pt idx="622">
                  <c:v>21275556.545191102</c:v>
                </c:pt>
                <c:pt idx="623">
                  <c:v>50473361.42861633</c:v>
                </c:pt>
                <c:pt idx="624">
                  <c:v>37288134.34422002</c:v>
                </c:pt>
                <c:pt idx="625">
                  <c:v>13103910.53790657</c:v>
                </c:pt>
                <c:pt idx="626">
                  <c:v>19635189.03771146</c:v>
                </c:pt>
                <c:pt idx="627">
                  <c:v>51853513.779988319</c:v>
                </c:pt>
                <c:pt idx="628">
                  <c:v>26178153.141914111</c:v>
                </c:pt>
                <c:pt idx="629">
                  <c:v>85287934.274161518</c:v>
                </c:pt>
                <c:pt idx="630">
                  <c:v>41226741.040341303</c:v>
                </c:pt>
                <c:pt idx="631">
                  <c:v>18240622.233476371</c:v>
                </c:pt>
                <c:pt idx="632">
                  <c:v>35142624.824982516</c:v>
                </c:pt>
                <c:pt idx="633">
                  <c:v>15744796.978572691</c:v>
                </c:pt>
                <c:pt idx="634">
                  <c:v>16720001.789939251</c:v>
                </c:pt>
                <c:pt idx="635">
                  <c:v>66526704.873124391</c:v>
                </c:pt>
                <c:pt idx="636">
                  <c:v>16428985.343614019</c:v>
                </c:pt>
                <c:pt idx="637">
                  <c:v>17215508.777634289</c:v>
                </c:pt>
                <c:pt idx="638">
                  <c:v>28032492.178201579</c:v>
                </c:pt>
                <c:pt idx="639">
                  <c:v>23232917.677420322</c:v>
                </c:pt>
                <c:pt idx="640">
                  <c:v>4541240.832070915</c:v>
                </c:pt>
                <c:pt idx="641">
                  <c:v>17713164.60291253</c:v>
                </c:pt>
                <c:pt idx="642">
                  <c:v>9478345.2699068803</c:v>
                </c:pt>
                <c:pt idx="643">
                  <c:v>25064564.440484729</c:v>
                </c:pt>
                <c:pt idx="644">
                  <c:v>13078658.991758579</c:v>
                </c:pt>
                <c:pt idx="645">
                  <c:v>3051884.3041626429</c:v>
                </c:pt>
                <c:pt idx="646">
                  <c:v>9173071.8233546019</c:v>
                </c:pt>
                <c:pt idx="647">
                  <c:v>18626532.2541527</c:v>
                </c:pt>
                <c:pt idx="648">
                  <c:v>6058306.7356539248</c:v>
                </c:pt>
                <c:pt idx="649">
                  <c:v>6286029.4191585165</c:v>
                </c:pt>
                <c:pt idx="650">
                  <c:v>19032037.92573557</c:v>
                </c:pt>
                <c:pt idx="651">
                  <c:v>24547517.195586849</c:v>
                </c:pt>
                <c:pt idx="652">
                  <c:v>51905610.40900977</c:v>
                </c:pt>
                <c:pt idx="653">
                  <c:v>22071497.765875921</c:v>
                </c:pt>
                <c:pt idx="654">
                  <c:v>106958721.38707361</c:v>
                </c:pt>
                <c:pt idx="655">
                  <c:v>45159577.123854063</c:v>
                </c:pt>
                <c:pt idx="656">
                  <c:v>9811737.6304160636</c:v>
                </c:pt>
                <c:pt idx="657">
                  <c:v>6406198.9028594894</c:v>
                </c:pt>
                <c:pt idx="658">
                  <c:v>15631920.316895051</c:v>
                </c:pt>
                <c:pt idx="659">
                  <c:v>33359289.903581209</c:v>
                </c:pt>
                <c:pt idx="660">
                  <c:v>35195390.677920923</c:v>
                </c:pt>
                <c:pt idx="661">
                  <c:v>38583976.680554777</c:v>
                </c:pt>
                <c:pt idx="662">
                  <c:v>17202829.159064889</c:v>
                </c:pt>
                <c:pt idx="663">
                  <c:v>9919080.2711371519</c:v>
                </c:pt>
                <c:pt idx="664">
                  <c:v>25003954.539100919</c:v>
                </c:pt>
                <c:pt idx="665">
                  <c:v>14698284.767940059</c:v>
                </c:pt>
                <c:pt idx="666">
                  <c:v>27144667.798682962</c:v>
                </c:pt>
                <c:pt idx="667">
                  <c:v>54184851.019235253</c:v>
                </c:pt>
                <c:pt idx="668">
                  <c:v>9748961.3870931249</c:v>
                </c:pt>
                <c:pt idx="669">
                  <c:v>15555734.80196991</c:v>
                </c:pt>
                <c:pt idx="670">
                  <c:v>15304361.402701531</c:v>
                </c:pt>
                <c:pt idx="671">
                  <c:v>38777162.763533197</c:v>
                </c:pt>
                <c:pt idx="672">
                  <c:v>22089575.058529161</c:v>
                </c:pt>
                <c:pt idx="673">
                  <c:v>22287613.729584739</c:v>
                </c:pt>
                <c:pt idx="674">
                  <c:v>47156486.212343059</c:v>
                </c:pt>
                <c:pt idx="675">
                  <c:v>33794370.820837602</c:v>
                </c:pt>
                <c:pt idx="676">
                  <c:v>54162183.406907983</c:v>
                </c:pt>
                <c:pt idx="677">
                  <c:v>8460559.3870668374</c:v>
                </c:pt>
                <c:pt idx="678">
                  <c:v>54513213.900458783</c:v>
                </c:pt>
                <c:pt idx="679">
                  <c:v>11032922.603140719</c:v>
                </c:pt>
                <c:pt idx="680">
                  <c:v>34798199.335186876</c:v>
                </c:pt>
                <c:pt idx="681">
                  <c:v>24687343.45581378</c:v>
                </c:pt>
                <c:pt idx="682">
                  <c:v>34545628.3797708</c:v>
                </c:pt>
                <c:pt idx="683">
                  <c:v>16493969.00193307</c:v>
                </c:pt>
                <c:pt idx="684">
                  <c:v>21560255.913770299</c:v>
                </c:pt>
                <c:pt idx="685">
                  <c:v>18488608.67372581</c:v>
                </c:pt>
                <c:pt idx="686">
                  <c:v>42951975.095595121</c:v>
                </c:pt>
                <c:pt idx="687">
                  <c:v>3505670.6965816659</c:v>
                </c:pt>
                <c:pt idx="688">
                  <c:v>25767752.023967959</c:v>
                </c:pt>
                <c:pt idx="689">
                  <c:v>16836008.602221761</c:v>
                </c:pt>
                <c:pt idx="690">
                  <c:v>11912563.394340791</c:v>
                </c:pt>
                <c:pt idx="691">
                  <c:v>17520029.243273631</c:v>
                </c:pt>
                <c:pt idx="692">
                  <c:v>12275107.212068619</c:v>
                </c:pt>
                <c:pt idx="693">
                  <c:v>15593884.125871509</c:v>
                </c:pt>
                <c:pt idx="694">
                  <c:v>12979089.756215909</c:v>
                </c:pt>
                <c:pt idx="695">
                  <c:v>22105671.77509049</c:v>
                </c:pt>
                <c:pt idx="696">
                  <c:v>5977665.3869672166</c:v>
                </c:pt>
                <c:pt idx="697">
                  <c:v>12039508.651206089</c:v>
                </c:pt>
                <c:pt idx="698">
                  <c:v>54319415.612180427</c:v>
                </c:pt>
                <c:pt idx="699">
                  <c:v>12103254.543361319</c:v>
                </c:pt>
                <c:pt idx="700">
                  <c:v>23544591.900998648</c:v>
                </c:pt>
                <c:pt idx="701">
                  <c:v>12714235.778552109</c:v>
                </c:pt>
                <c:pt idx="702">
                  <c:v>13170460.290505471</c:v>
                </c:pt>
                <c:pt idx="703">
                  <c:v>16070185.959491551</c:v>
                </c:pt>
                <c:pt idx="704">
                  <c:v>14873448.452197321</c:v>
                </c:pt>
                <c:pt idx="705">
                  <c:v>25850978.921887212</c:v>
                </c:pt>
                <c:pt idx="706">
                  <c:v>38541068.375270888</c:v>
                </c:pt>
                <c:pt idx="707">
                  <c:v>15523996.097519411</c:v>
                </c:pt>
                <c:pt idx="708">
                  <c:v>25493494.28526786</c:v>
                </c:pt>
                <c:pt idx="709">
                  <c:v>21108821.034799501</c:v>
                </c:pt>
                <c:pt idx="710">
                  <c:v>6266928.2694407264</c:v>
                </c:pt>
                <c:pt idx="711">
                  <c:v>135506333.40793899</c:v>
                </c:pt>
                <c:pt idx="712">
                  <c:v>13368834.061514059</c:v>
                </c:pt>
                <c:pt idx="713">
                  <c:v>22653420.496539839</c:v>
                </c:pt>
                <c:pt idx="714">
                  <c:v>25073371.302583311</c:v>
                </c:pt>
                <c:pt idx="715">
                  <c:v>21988328.305637859</c:v>
                </c:pt>
                <c:pt idx="716">
                  <c:v>46260629.304853722</c:v>
                </c:pt>
                <c:pt idx="717">
                  <c:v>17175730.627998751</c:v>
                </c:pt>
                <c:pt idx="718">
                  <c:v>17919413.212024391</c:v>
                </c:pt>
                <c:pt idx="719">
                  <c:v>18788315.0381147</c:v>
                </c:pt>
                <c:pt idx="720">
                  <c:v>20595488.497296881</c:v>
                </c:pt>
                <c:pt idx="721">
                  <c:v>22331579.602818701</c:v>
                </c:pt>
                <c:pt idx="722">
                  <c:v>17998326.7381658</c:v>
                </c:pt>
                <c:pt idx="723">
                  <c:v>3249256.9580553998</c:v>
                </c:pt>
                <c:pt idx="724">
                  <c:v>8531586.1254122145</c:v>
                </c:pt>
                <c:pt idx="725">
                  <c:v>18758226.603259221</c:v>
                </c:pt>
                <c:pt idx="726">
                  <c:v>9935372.5000712872</c:v>
                </c:pt>
                <c:pt idx="727">
                  <c:v>22642443.726697091</c:v>
                </c:pt>
                <c:pt idx="728">
                  <c:v>9980005.588757148</c:v>
                </c:pt>
                <c:pt idx="729">
                  <c:v>3344499.3576028459</c:v>
                </c:pt>
                <c:pt idx="730">
                  <c:v>7174767.8314369218</c:v>
                </c:pt>
                <c:pt idx="731">
                  <c:v>26775830.2591112</c:v>
                </c:pt>
                <c:pt idx="732">
                  <c:v>33943712.00086461</c:v>
                </c:pt>
                <c:pt idx="733">
                  <c:v>8109263.0462932372</c:v>
                </c:pt>
                <c:pt idx="734">
                  <c:v>33526582.7934785</c:v>
                </c:pt>
                <c:pt idx="735">
                  <c:v>15197875.023648789</c:v>
                </c:pt>
                <c:pt idx="736">
                  <c:v>23872686.497103062</c:v>
                </c:pt>
                <c:pt idx="737">
                  <c:v>20028166.35071167</c:v>
                </c:pt>
                <c:pt idx="738">
                  <c:v>27019517.662864991</c:v>
                </c:pt>
                <c:pt idx="739">
                  <c:v>16324966.137972331</c:v>
                </c:pt>
                <c:pt idx="740">
                  <c:v>5468592.2322328389</c:v>
                </c:pt>
                <c:pt idx="741">
                  <c:v>31741441.574433241</c:v>
                </c:pt>
                <c:pt idx="742">
                  <c:v>16555362.37389168</c:v>
                </c:pt>
                <c:pt idx="743">
                  <c:v>18875519.540874589</c:v>
                </c:pt>
                <c:pt idx="744">
                  <c:v>20001315.011263561</c:v>
                </c:pt>
                <c:pt idx="745">
                  <c:v>7568089.8398024766</c:v>
                </c:pt>
                <c:pt idx="746">
                  <c:v>66345606.669241607</c:v>
                </c:pt>
                <c:pt idx="747">
                  <c:v>5659569.3873302815</c:v>
                </c:pt>
                <c:pt idx="748">
                  <c:v>14790736.852915009</c:v>
                </c:pt>
                <c:pt idx="749">
                  <c:v>20460210.362729538</c:v>
                </c:pt>
                <c:pt idx="750">
                  <c:v>8143943.1508574383</c:v>
                </c:pt>
                <c:pt idx="751">
                  <c:v>9790163.4877035897</c:v>
                </c:pt>
                <c:pt idx="752">
                  <c:v>39129893.466603212</c:v>
                </c:pt>
                <c:pt idx="753">
                  <c:v>25857632.2535103</c:v>
                </c:pt>
                <c:pt idx="754">
                  <c:v>13734874.94868095</c:v>
                </c:pt>
                <c:pt idx="755">
                  <c:v>12339665.23687949</c:v>
                </c:pt>
                <c:pt idx="756">
                  <c:v>18583393.943527061</c:v>
                </c:pt>
                <c:pt idx="757">
                  <c:v>21532249.87545757</c:v>
                </c:pt>
                <c:pt idx="758">
                  <c:v>44542363.098222397</c:v>
                </c:pt>
                <c:pt idx="759">
                  <c:v>25636015.713295959</c:v>
                </c:pt>
                <c:pt idx="760">
                  <c:v>24218601.925494839</c:v>
                </c:pt>
                <c:pt idx="761">
                  <c:v>15465729.796953831</c:v>
                </c:pt>
                <c:pt idx="762">
                  <c:v>12966400.678020891</c:v>
                </c:pt>
                <c:pt idx="763">
                  <c:v>29112429.006738711</c:v>
                </c:pt>
                <c:pt idx="764">
                  <c:v>19677147.70712965</c:v>
                </c:pt>
                <c:pt idx="765">
                  <c:v>35337919.20096305</c:v>
                </c:pt>
                <c:pt idx="766">
                  <c:v>36818701.561871119</c:v>
                </c:pt>
                <c:pt idx="767">
                  <c:v>29088980.72472759</c:v>
                </c:pt>
                <c:pt idx="768">
                  <c:v>5129456.1171356058</c:v>
                </c:pt>
                <c:pt idx="769">
                  <c:v>20903708.30867761</c:v>
                </c:pt>
                <c:pt idx="770">
                  <c:v>11571436.23217902</c:v>
                </c:pt>
                <c:pt idx="771">
                  <c:v>10073309.028684249</c:v>
                </c:pt>
                <c:pt idx="772">
                  <c:v>8878058.5716088004</c:v>
                </c:pt>
                <c:pt idx="773">
                  <c:v>3331797.1432655989</c:v>
                </c:pt>
                <c:pt idx="774">
                  <c:v>17108988.5052047</c:v>
                </c:pt>
                <c:pt idx="775">
                  <c:v>4816013.8029630827</c:v>
                </c:pt>
                <c:pt idx="776">
                  <c:v>9822602.938835321</c:v>
                </c:pt>
                <c:pt idx="777">
                  <c:v>82201051.477165133</c:v>
                </c:pt>
                <c:pt idx="778">
                  <c:v>17454022.204505499</c:v>
                </c:pt>
                <c:pt idx="779">
                  <c:v>17474789.55794723</c:v>
                </c:pt>
                <c:pt idx="780">
                  <c:v>4430581.0359786386</c:v>
                </c:pt>
                <c:pt idx="781">
                  <c:v>37229402.074648798</c:v>
                </c:pt>
                <c:pt idx="782">
                  <c:v>52811182.717568137</c:v>
                </c:pt>
                <c:pt idx="783">
                  <c:v>30994031.870030981</c:v>
                </c:pt>
                <c:pt idx="784">
                  <c:v>12220777.446261531</c:v>
                </c:pt>
                <c:pt idx="785">
                  <c:v>28209952.663461611</c:v>
                </c:pt>
                <c:pt idx="786">
                  <c:v>15136240.382143149</c:v>
                </c:pt>
                <c:pt idx="787">
                  <c:v>15851212.640163871</c:v>
                </c:pt>
                <c:pt idx="788">
                  <c:v>16284586.03003826</c:v>
                </c:pt>
                <c:pt idx="789">
                  <c:v>8075332.9349339912</c:v>
                </c:pt>
                <c:pt idx="790">
                  <c:v>20569982.33714468</c:v>
                </c:pt>
                <c:pt idx="791">
                  <c:v>6170138.0891298559</c:v>
                </c:pt>
                <c:pt idx="792">
                  <c:v>6509588.7019350464</c:v>
                </c:pt>
                <c:pt idx="793">
                  <c:v>32139409.066780511</c:v>
                </c:pt>
                <c:pt idx="794">
                  <c:v>17648047.432022128</c:v>
                </c:pt>
                <c:pt idx="795">
                  <c:v>9737524.2491749283</c:v>
                </c:pt>
                <c:pt idx="796">
                  <c:v>9563007.9606057797</c:v>
                </c:pt>
                <c:pt idx="797">
                  <c:v>17105217.69276128</c:v>
                </c:pt>
                <c:pt idx="798">
                  <c:v>11775450.20144208</c:v>
                </c:pt>
                <c:pt idx="799">
                  <c:v>27365067.702985201</c:v>
                </c:pt>
                <c:pt idx="800">
                  <c:v>26675303.94208065</c:v>
                </c:pt>
                <c:pt idx="801">
                  <c:v>29415209.389625069</c:v>
                </c:pt>
                <c:pt idx="802">
                  <c:v>34257933.786405899</c:v>
                </c:pt>
                <c:pt idx="803">
                  <c:v>11579577.700738641</c:v>
                </c:pt>
                <c:pt idx="804">
                  <c:v>17463915.434566669</c:v>
                </c:pt>
                <c:pt idx="805">
                  <c:v>7300152.0029856116</c:v>
                </c:pt>
                <c:pt idx="806">
                  <c:v>3162873.5721279872</c:v>
                </c:pt>
                <c:pt idx="807">
                  <c:v>11683200.865889531</c:v>
                </c:pt>
                <c:pt idx="808">
                  <c:v>15301186.209969319</c:v>
                </c:pt>
                <c:pt idx="809">
                  <c:v>32147779.07853286</c:v>
                </c:pt>
                <c:pt idx="810">
                  <c:v>11996601.47362303</c:v>
                </c:pt>
                <c:pt idx="811">
                  <c:v>15435122.367425621</c:v>
                </c:pt>
                <c:pt idx="812">
                  <c:v>4335125.7766401637</c:v>
                </c:pt>
                <c:pt idx="813">
                  <c:v>7680769.0839753048</c:v>
                </c:pt>
                <c:pt idx="814">
                  <c:v>13758232.590826189</c:v>
                </c:pt>
                <c:pt idx="815">
                  <c:v>13618233.182498571</c:v>
                </c:pt>
                <c:pt idx="816">
                  <c:v>9303268.8110006098</c:v>
                </c:pt>
                <c:pt idx="817">
                  <c:v>8141107.9266359815</c:v>
                </c:pt>
                <c:pt idx="818">
                  <c:v>9668860.1712662391</c:v>
                </c:pt>
                <c:pt idx="819">
                  <c:v>37523542.340627842</c:v>
                </c:pt>
                <c:pt idx="820">
                  <c:v>14504097.952795411</c:v>
                </c:pt>
                <c:pt idx="821">
                  <c:v>16638907.369507089</c:v>
                </c:pt>
                <c:pt idx="822">
                  <c:v>14172577.91830547</c:v>
                </c:pt>
                <c:pt idx="823">
                  <c:v>11042117.2756494</c:v>
                </c:pt>
                <c:pt idx="824">
                  <c:v>10144756.879659479</c:v>
                </c:pt>
                <c:pt idx="825">
                  <c:v>16374026.16075455</c:v>
                </c:pt>
                <c:pt idx="826">
                  <c:v>27512239.320142139</c:v>
                </c:pt>
                <c:pt idx="827">
                  <c:v>16541662.183474259</c:v>
                </c:pt>
                <c:pt idx="828">
                  <c:v>10028464.332051929</c:v>
                </c:pt>
                <c:pt idx="829">
                  <c:v>68516071.405812591</c:v>
                </c:pt>
                <c:pt idx="830">
                  <c:v>5523384.2888198439</c:v>
                </c:pt>
                <c:pt idx="831">
                  <c:v>3851821.63994961</c:v>
                </c:pt>
                <c:pt idx="832">
                  <c:v>45427761.534135439</c:v>
                </c:pt>
                <c:pt idx="833">
                  <c:v>48635165.805845968</c:v>
                </c:pt>
                <c:pt idx="834">
                  <c:v>17537154.409165282</c:v>
                </c:pt>
                <c:pt idx="835">
                  <c:v>4219469.9089176813</c:v>
                </c:pt>
                <c:pt idx="836">
                  <c:v>11648938.01408769</c:v>
                </c:pt>
                <c:pt idx="837">
                  <c:v>41664350.313834138</c:v>
                </c:pt>
                <c:pt idx="838">
                  <c:v>5773400.7707538148</c:v>
                </c:pt>
                <c:pt idx="839">
                  <c:v>6817631.0263168002</c:v>
                </c:pt>
                <c:pt idx="840">
                  <c:v>8164166.5319082299</c:v>
                </c:pt>
                <c:pt idx="841">
                  <c:v>6515949.5660164133</c:v>
                </c:pt>
                <c:pt idx="842">
                  <c:v>15699796.62142119</c:v>
                </c:pt>
                <c:pt idx="843">
                  <c:v>20967226.210549649</c:v>
                </c:pt>
                <c:pt idx="844">
                  <c:v>3546061.0233485438</c:v>
                </c:pt>
                <c:pt idx="845">
                  <c:v>24048198.927249979</c:v>
                </c:pt>
                <c:pt idx="846">
                  <c:v>19471742.977776568</c:v>
                </c:pt>
                <c:pt idx="847">
                  <c:v>21956931.770816728</c:v>
                </c:pt>
                <c:pt idx="848">
                  <c:v>10592799.09985536</c:v>
                </c:pt>
                <c:pt idx="849">
                  <c:v>10034254.711286871</c:v>
                </c:pt>
                <c:pt idx="850">
                  <c:v>26770070.75747272</c:v>
                </c:pt>
                <c:pt idx="851">
                  <c:v>9788138.0456311423</c:v>
                </c:pt>
                <c:pt idx="852">
                  <c:v>10773098.97022696</c:v>
                </c:pt>
                <c:pt idx="853">
                  <c:v>6046629.3732642969</c:v>
                </c:pt>
                <c:pt idx="854">
                  <c:v>15238923.64207916</c:v>
                </c:pt>
                <c:pt idx="855">
                  <c:v>19091055.978738919</c:v>
                </c:pt>
                <c:pt idx="856">
                  <c:v>15654395.47437544</c:v>
                </c:pt>
                <c:pt idx="857">
                  <c:v>7434393.6606824808</c:v>
                </c:pt>
                <c:pt idx="858">
                  <c:v>15224502.57699178</c:v>
                </c:pt>
                <c:pt idx="859">
                  <c:v>7515193.6148664663</c:v>
                </c:pt>
                <c:pt idx="860">
                  <c:v>49253377.424658976</c:v>
                </c:pt>
                <c:pt idx="861">
                  <c:v>39545936.799479254</c:v>
                </c:pt>
                <c:pt idx="862">
                  <c:v>20198324.545544259</c:v>
                </c:pt>
                <c:pt idx="863">
                  <c:v>8939771.1133447904</c:v>
                </c:pt>
                <c:pt idx="864">
                  <c:v>38221156.771035463</c:v>
                </c:pt>
                <c:pt idx="865">
                  <c:v>37360379.003421262</c:v>
                </c:pt>
                <c:pt idx="866">
                  <c:v>41401902.478307612</c:v>
                </c:pt>
                <c:pt idx="867">
                  <c:v>8634659.2509228345</c:v>
                </c:pt>
                <c:pt idx="868">
                  <c:v>9529660.5556739774</c:v>
                </c:pt>
                <c:pt idx="869">
                  <c:v>59671282.21528212</c:v>
                </c:pt>
                <c:pt idx="870">
                  <c:v>8387903.1703226576</c:v>
                </c:pt>
                <c:pt idx="871">
                  <c:v>15497584.590201531</c:v>
                </c:pt>
                <c:pt idx="872">
                  <c:v>22243916.788488261</c:v>
                </c:pt>
                <c:pt idx="873">
                  <c:v>57116149.281550571</c:v>
                </c:pt>
                <c:pt idx="874">
                  <c:v>15551765.71791772</c:v>
                </c:pt>
                <c:pt idx="875">
                  <c:v>18596048.079736251</c:v>
                </c:pt>
                <c:pt idx="876">
                  <c:v>9435625.2308845017</c:v>
                </c:pt>
                <c:pt idx="877">
                  <c:v>39337048.844388023</c:v>
                </c:pt>
                <c:pt idx="878">
                  <c:v>9897125.9574016817</c:v>
                </c:pt>
                <c:pt idx="879">
                  <c:v>21347184.340262141</c:v>
                </c:pt>
                <c:pt idx="880">
                  <c:v>13924539.710763469</c:v>
                </c:pt>
                <c:pt idx="881">
                  <c:v>7786378.7973004291</c:v>
                </c:pt>
                <c:pt idx="882">
                  <c:v>7770142.2920595109</c:v>
                </c:pt>
                <c:pt idx="883">
                  <c:v>4498440.351107589</c:v>
                </c:pt>
                <c:pt idx="884">
                  <c:v>24646513.513920311</c:v>
                </c:pt>
                <c:pt idx="885">
                  <c:v>29031586.42902343</c:v>
                </c:pt>
                <c:pt idx="886">
                  <c:v>22095833.48862458</c:v>
                </c:pt>
                <c:pt idx="887">
                  <c:v>21117432.540174838</c:v>
                </c:pt>
                <c:pt idx="888">
                  <c:v>11770173.754844939</c:v>
                </c:pt>
                <c:pt idx="889">
                  <c:v>19825339.881493941</c:v>
                </c:pt>
                <c:pt idx="890">
                  <c:v>18041840.80015726</c:v>
                </c:pt>
                <c:pt idx="891">
                  <c:v>6722704.352860814</c:v>
                </c:pt>
                <c:pt idx="892">
                  <c:v>33895129.5130715</c:v>
                </c:pt>
                <c:pt idx="893">
                  <c:v>25707542.440558858</c:v>
                </c:pt>
                <c:pt idx="894">
                  <c:v>47999445.34388911</c:v>
                </c:pt>
                <c:pt idx="895">
                  <c:v>20491118.4416425</c:v>
                </c:pt>
                <c:pt idx="896">
                  <c:v>17163895.665027849</c:v>
                </c:pt>
                <c:pt idx="897">
                  <c:v>12770023.37796302</c:v>
                </c:pt>
                <c:pt idx="898">
                  <c:v>11684062.09695138</c:v>
                </c:pt>
                <c:pt idx="899">
                  <c:v>3904816.9445907078</c:v>
                </c:pt>
                <c:pt idx="900">
                  <c:v>8527906.6743408218</c:v>
                </c:pt>
                <c:pt idx="901">
                  <c:v>7549650.98988616</c:v>
                </c:pt>
                <c:pt idx="902">
                  <c:v>14066624.595166311</c:v>
                </c:pt>
                <c:pt idx="903">
                  <c:v>13781497.057551149</c:v>
                </c:pt>
                <c:pt idx="904">
                  <c:v>3015197.6576201678</c:v>
                </c:pt>
                <c:pt idx="905">
                  <c:v>26686272.232739519</c:v>
                </c:pt>
                <c:pt idx="906">
                  <c:v>21800737.16130922</c:v>
                </c:pt>
                <c:pt idx="907">
                  <c:v>7261755.1679885685</c:v>
                </c:pt>
                <c:pt idx="908">
                  <c:v>48928632.110591337</c:v>
                </c:pt>
                <c:pt idx="909">
                  <c:v>8489325.835408967</c:v>
                </c:pt>
                <c:pt idx="910">
                  <c:v>50157325.463195048</c:v>
                </c:pt>
                <c:pt idx="911">
                  <c:v>31107621.8301287</c:v>
                </c:pt>
                <c:pt idx="912">
                  <c:v>18193197.920354269</c:v>
                </c:pt>
                <c:pt idx="913">
                  <c:v>17488753.875781272</c:v>
                </c:pt>
                <c:pt idx="914">
                  <c:v>8986446.0861310679</c:v>
                </c:pt>
                <c:pt idx="915">
                  <c:v>7458929.4312309651</c:v>
                </c:pt>
                <c:pt idx="916">
                  <c:v>9553443.6180347707</c:v>
                </c:pt>
                <c:pt idx="917">
                  <c:v>4513727.5973164272</c:v>
                </c:pt>
                <c:pt idx="918">
                  <c:v>16285906.649674211</c:v>
                </c:pt>
                <c:pt idx="919">
                  <c:v>16280129.282853959</c:v>
                </c:pt>
                <c:pt idx="920">
                  <c:v>21985675.344100211</c:v>
                </c:pt>
                <c:pt idx="921">
                  <c:v>27317728.497405648</c:v>
                </c:pt>
                <c:pt idx="922">
                  <c:v>50848533.819770522</c:v>
                </c:pt>
                <c:pt idx="923">
                  <c:v>13493764.49481759</c:v>
                </c:pt>
                <c:pt idx="924">
                  <c:v>5317483.4490777506</c:v>
                </c:pt>
                <c:pt idx="925">
                  <c:v>29209735.88386387</c:v>
                </c:pt>
                <c:pt idx="926">
                  <c:v>52356586.825401187</c:v>
                </c:pt>
                <c:pt idx="927">
                  <c:v>18188212.205968998</c:v>
                </c:pt>
                <c:pt idx="928">
                  <c:v>12229784.681797629</c:v>
                </c:pt>
                <c:pt idx="929">
                  <c:v>15180266.28596615</c:v>
                </c:pt>
                <c:pt idx="930">
                  <c:v>12888864.987579471</c:v>
                </c:pt>
                <c:pt idx="931">
                  <c:v>16966300.10811286</c:v>
                </c:pt>
                <c:pt idx="932">
                  <c:v>14707074.85461029</c:v>
                </c:pt>
                <c:pt idx="933">
                  <c:v>19648443.111165311</c:v>
                </c:pt>
                <c:pt idx="934">
                  <c:v>40961640.880835757</c:v>
                </c:pt>
                <c:pt idx="935">
                  <c:v>8973384.6688317005</c:v>
                </c:pt>
                <c:pt idx="936">
                  <c:v>3286551.9560182858</c:v>
                </c:pt>
                <c:pt idx="937">
                  <c:v>34216552.42736426</c:v>
                </c:pt>
                <c:pt idx="938">
                  <c:v>20538331.25206979</c:v>
                </c:pt>
                <c:pt idx="939">
                  <c:v>23540158.977536339</c:v>
                </c:pt>
                <c:pt idx="940">
                  <c:v>10329824.497876169</c:v>
                </c:pt>
                <c:pt idx="941">
                  <c:v>3699703.7819161019</c:v>
                </c:pt>
                <c:pt idx="942">
                  <c:v>39957838.796118014</c:v>
                </c:pt>
                <c:pt idx="943">
                  <c:v>7097550.9955720017</c:v>
                </c:pt>
                <c:pt idx="944">
                  <c:v>10328050.125146311</c:v>
                </c:pt>
                <c:pt idx="945">
                  <c:v>24547838.16373824</c:v>
                </c:pt>
                <c:pt idx="946">
                  <c:v>10931023.804078011</c:v>
                </c:pt>
                <c:pt idx="947">
                  <c:v>47828484.41721753</c:v>
                </c:pt>
                <c:pt idx="948">
                  <c:v>13865429.483024189</c:v>
                </c:pt>
                <c:pt idx="949">
                  <c:v>16387863.24053227</c:v>
                </c:pt>
                <c:pt idx="950">
                  <c:v>18996345.673016179</c:v>
                </c:pt>
                <c:pt idx="951">
                  <c:v>18720443.825318169</c:v>
                </c:pt>
                <c:pt idx="952">
                  <c:v>21072155.870844461</c:v>
                </c:pt>
                <c:pt idx="953">
                  <c:v>15473165.095188251</c:v>
                </c:pt>
                <c:pt idx="954">
                  <c:v>19366587.895598691</c:v>
                </c:pt>
                <c:pt idx="955">
                  <c:v>4709035.1011966327</c:v>
                </c:pt>
                <c:pt idx="956">
                  <c:v>16403183.80711899</c:v>
                </c:pt>
                <c:pt idx="957">
                  <c:v>21043927.37926488</c:v>
                </c:pt>
                <c:pt idx="958">
                  <c:v>7135221.2523885779</c:v>
                </c:pt>
                <c:pt idx="959">
                  <c:v>43379486.092952333</c:v>
                </c:pt>
                <c:pt idx="960">
                  <c:v>6193141.0897342609</c:v>
                </c:pt>
                <c:pt idx="961">
                  <c:v>52474643.553746581</c:v>
                </c:pt>
                <c:pt idx="962">
                  <c:v>6124167.6871959632</c:v>
                </c:pt>
                <c:pt idx="963">
                  <c:v>26984510.0168318</c:v>
                </c:pt>
                <c:pt idx="964">
                  <c:v>10497216.687508389</c:v>
                </c:pt>
                <c:pt idx="965">
                  <c:v>2947029.9295849628</c:v>
                </c:pt>
                <c:pt idx="966">
                  <c:v>4450637.4287333069</c:v>
                </c:pt>
                <c:pt idx="967">
                  <c:v>8990382.8101584446</c:v>
                </c:pt>
                <c:pt idx="968">
                  <c:v>14252881.76793756</c:v>
                </c:pt>
                <c:pt idx="969">
                  <c:v>31873618.213272221</c:v>
                </c:pt>
                <c:pt idx="970">
                  <c:v>4166293.8807069981</c:v>
                </c:pt>
                <c:pt idx="971">
                  <c:v>4826993.4902087348</c:v>
                </c:pt>
                <c:pt idx="972">
                  <c:v>16820966.018965811</c:v>
                </c:pt>
                <c:pt idx="973">
                  <c:v>10096760.14309331</c:v>
                </c:pt>
                <c:pt idx="974">
                  <c:v>7506623.7671798924</c:v>
                </c:pt>
                <c:pt idx="975">
                  <c:v>19075732.904256091</c:v>
                </c:pt>
                <c:pt idx="976">
                  <c:v>19567344.980759751</c:v>
                </c:pt>
                <c:pt idx="977">
                  <c:v>14606403.30717643</c:v>
                </c:pt>
                <c:pt idx="978">
                  <c:v>6391100.0122195724</c:v>
                </c:pt>
                <c:pt idx="979">
                  <c:v>13900692.519546149</c:v>
                </c:pt>
                <c:pt idx="980">
                  <c:v>4832669.0383795034</c:v>
                </c:pt>
                <c:pt idx="981">
                  <c:v>4236151.3343259273</c:v>
                </c:pt>
                <c:pt idx="982">
                  <c:v>13485047.661121409</c:v>
                </c:pt>
                <c:pt idx="983">
                  <c:v>5422273.9410254303</c:v>
                </c:pt>
                <c:pt idx="984">
                  <c:v>5962417.3123852815</c:v>
                </c:pt>
                <c:pt idx="985">
                  <c:v>56843443.27908437</c:v>
                </c:pt>
                <c:pt idx="986">
                  <c:v>3953299.365855956</c:v>
                </c:pt>
                <c:pt idx="987">
                  <c:v>9678080.1143618114</c:v>
                </c:pt>
                <c:pt idx="988">
                  <c:v>7286952.479078969</c:v>
                </c:pt>
                <c:pt idx="989">
                  <c:v>8651423.2090674154</c:v>
                </c:pt>
                <c:pt idx="990">
                  <c:v>18159681.85926874</c:v>
                </c:pt>
                <c:pt idx="991">
                  <c:v>9029059.2686235085</c:v>
                </c:pt>
                <c:pt idx="992">
                  <c:v>11881685.713935461</c:v>
                </c:pt>
                <c:pt idx="993">
                  <c:v>5847883.6235185871</c:v>
                </c:pt>
                <c:pt idx="994">
                  <c:v>10848525.835929841</c:v>
                </c:pt>
                <c:pt idx="995">
                  <c:v>11264382.34139443</c:v>
                </c:pt>
                <c:pt idx="996">
                  <c:v>43291288.791268259</c:v>
                </c:pt>
                <c:pt idx="997">
                  <c:v>14240287.28213777</c:v>
                </c:pt>
                <c:pt idx="998">
                  <c:v>10952258.793260111</c:v>
                </c:pt>
                <c:pt idx="999">
                  <c:v>4264093.2707522456</c:v>
                </c:pt>
                <c:pt idx="1000">
                  <c:v>9735064.4839927722</c:v>
                </c:pt>
                <c:pt idx="1001">
                  <c:v>5267149.2829972068</c:v>
                </c:pt>
                <c:pt idx="1002">
                  <c:v>38592865.594183877</c:v>
                </c:pt>
                <c:pt idx="1003">
                  <c:v>3918052.3379917019</c:v>
                </c:pt>
                <c:pt idx="1004">
                  <c:v>34417117.639399961</c:v>
                </c:pt>
                <c:pt idx="1005">
                  <c:v>9372518.8937453385</c:v>
                </c:pt>
                <c:pt idx="1006">
                  <c:v>7939215.9701813683</c:v>
                </c:pt>
                <c:pt idx="1007">
                  <c:v>26029981.039219301</c:v>
                </c:pt>
                <c:pt idx="1008">
                  <c:v>14363105.112111671</c:v>
                </c:pt>
                <c:pt idx="1009">
                  <c:v>42899392.822537944</c:v>
                </c:pt>
                <c:pt idx="1010">
                  <c:v>6041635.9204110587</c:v>
                </c:pt>
                <c:pt idx="1011">
                  <c:v>6278675.0835562181</c:v>
                </c:pt>
                <c:pt idx="1012">
                  <c:v>5552343.9097937979</c:v>
                </c:pt>
                <c:pt idx="1013">
                  <c:v>7505351.1106017455</c:v>
                </c:pt>
                <c:pt idx="1014">
                  <c:v>17320405.679124281</c:v>
                </c:pt>
                <c:pt idx="1015">
                  <c:v>31940153.110866562</c:v>
                </c:pt>
                <c:pt idx="1016">
                  <c:v>14848361.370684439</c:v>
                </c:pt>
                <c:pt idx="1017">
                  <c:v>4789974.9193945434</c:v>
                </c:pt>
                <c:pt idx="1018">
                  <c:v>4900512.2095217118</c:v>
                </c:pt>
                <c:pt idx="1019">
                  <c:v>20855041.00858815</c:v>
                </c:pt>
                <c:pt idx="1020">
                  <c:v>14925107.115861289</c:v>
                </c:pt>
                <c:pt idx="1021">
                  <c:v>11084889.078807499</c:v>
                </c:pt>
                <c:pt idx="1022">
                  <c:v>19684990.475544259</c:v>
                </c:pt>
                <c:pt idx="1023">
                  <c:v>5819656.1045691948</c:v>
                </c:pt>
                <c:pt idx="1024">
                  <c:v>5347920.8153291754</c:v>
                </c:pt>
                <c:pt idx="1025">
                  <c:v>25507970.499022819</c:v>
                </c:pt>
                <c:pt idx="1026">
                  <c:v>14819205.177304311</c:v>
                </c:pt>
                <c:pt idx="1027">
                  <c:v>46889433.656334557</c:v>
                </c:pt>
                <c:pt idx="1028">
                  <c:v>13608260.57827856</c:v>
                </c:pt>
                <c:pt idx="1029">
                  <c:v>16638414.7081296</c:v>
                </c:pt>
                <c:pt idx="1030">
                  <c:v>19217591.63648754</c:v>
                </c:pt>
                <c:pt idx="1031">
                  <c:v>30703477.32218162</c:v>
                </c:pt>
                <c:pt idx="1032">
                  <c:v>6213551.3727533724</c:v>
                </c:pt>
                <c:pt idx="1033">
                  <c:v>29813787.48191176</c:v>
                </c:pt>
                <c:pt idx="1034">
                  <c:v>9515263.7891994882</c:v>
                </c:pt>
                <c:pt idx="1035">
                  <c:v>7201094.3877929905</c:v>
                </c:pt>
                <c:pt idx="1036">
                  <c:v>8972995.8264278024</c:v>
                </c:pt>
                <c:pt idx="1037">
                  <c:v>18634181.136660121</c:v>
                </c:pt>
                <c:pt idx="1038">
                  <c:v>13550204.572573969</c:v>
                </c:pt>
                <c:pt idx="1039">
                  <c:v>7978529.620451346</c:v>
                </c:pt>
                <c:pt idx="1040">
                  <c:v>13272264.699989131</c:v>
                </c:pt>
                <c:pt idx="1041">
                  <c:v>49126724.855145223</c:v>
                </c:pt>
                <c:pt idx="1042">
                  <c:v>12121014.751580739</c:v>
                </c:pt>
                <c:pt idx="1043">
                  <c:v>8745760.7281517275</c:v>
                </c:pt>
                <c:pt idx="1044">
                  <c:v>12517532.34703837</c:v>
                </c:pt>
                <c:pt idx="1045">
                  <c:v>3205912.4656240582</c:v>
                </c:pt>
                <c:pt idx="1046">
                  <c:v>8555855.0400045309</c:v>
                </c:pt>
                <c:pt idx="1047">
                  <c:v>32210406.598557141</c:v>
                </c:pt>
                <c:pt idx="1048">
                  <c:v>34184373.010873929</c:v>
                </c:pt>
                <c:pt idx="1049">
                  <c:v>23923853.142344791</c:v>
                </c:pt>
                <c:pt idx="1050">
                  <c:v>7718433.9071074491</c:v>
                </c:pt>
                <c:pt idx="1051">
                  <c:v>13550699.718531979</c:v>
                </c:pt>
                <c:pt idx="1052">
                  <c:v>35029133.223519772</c:v>
                </c:pt>
                <c:pt idx="1053">
                  <c:v>26284156.483753711</c:v>
                </c:pt>
                <c:pt idx="1054">
                  <c:v>19362960.29829029</c:v>
                </c:pt>
                <c:pt idx="1055">
                  <c:v>12074910.580870761</c:v>
                </c:pt>
                <c:pt idx="1056">
                  <c:v>13679588.26034756</c:v>
                </c:pt>
                <c:pt idx="1057">
                  <c:v>9729017.7389824223</c:v>
                </c:pt>
                <c:pt idx="1058">
                  <c:v>6111642.7031208714</c:v>
                </c:pt>
                <c:pt idx="1059">
                  <c:v>2855618.776462798</c:v>
                </c:pt>
                <c:pt idx="1060">
                  <c:v>5641399.9269014932</c:v>
                </c:pt>
                <c:pt idx="1061">
                  <c:v>11926854.74141473</c:v>
                </c:pt>
                <c:pt idx="1062">
                  <c:v>6203457.689979081</c:v>
                </c:pt>
                <c:pt idx="1063">
                  <c:v>12680772.915533859</c:v>
                </c:pt>
                <c:pt idx="1064">
                  <c:v>10347820.16501445</c:v>
                </c:pt>
                <c:pt idx="1065">
                  <c:v>12076905.51195476</c:v>
                </c:pt>
                <c:pt idx="1066">
                  <c:v>6869712.7265282543</c:v>
                </c:pt>
                <c:pt idx="1067">
                  <c:v>10008679.141551111</c:v>
                </c:pt>
                <c:pt idx="1068">
                  <c:v>4239686.7174513806</c:v>
                </c:pt>
                <c:pt idx="1069">
                  <c:v>16353797.45225228</c:v>
                </c:pt>
                <c:pt idx="1070">
                  <c:v>7232664.2737370608</c:v>
                </c:pt>
                <c:pt idx="1071">
                  <c:v>11135836.636938119</c:v>
                </c:pt>
                <c:pt idx="1072">
                  <c:v>18195927.888634611</c:v>
                </c:pt>
                <c:pt idx="1073">
                  <c:v>11276650.32756393</c:v>
                </c:pt>
                <c:pt idx="1074">
                  <c:v>22225860.819126841</c:v>
                </c:pt>
                <c:pt idx="1075">
                  <c:v>9188808.592334589</c:v>
                </c:pt>
                <c:pt idx="1076">
                  <c:v>7021759.6230526445</c:v>
                </c:pt>
                <c:pt idx="1077">
                  <c:v>6095989.9680706551</c:v>
                </c:pt>
                <c:pt idx="1078">
                  <c:v>12808275.83401675</c:v>
                </c:pt>
                <c:pt idx="1079">
                  <c:v>20611218.286546592</c:v>
                </c:pt>
                <c:pt idx="1080">
                  <c:v>5136902.5108460104</c:v>
                </c:pt>
                <c:pt idx="1081">
                  <c:v>9151133.8710998856</c:v>
                </c:pt>
                <c:pt idx="1082">
                  <c:v>90906605.384319559</c:v>
                </c:pt>
                <c:pt idx="1083">
                  <c:v>5384822.8682645578</c:v>
                </c:pt>
                <c:pt idx="1084">
                  <c:v>5079445.1902915752</c:v>
                </c:pt>
                <c:pt idx="1085">
                  <c:v>14238324.902150931</c:v>
                </c:pt>
                <c:pt idx="1086">
                  <c:v>17523191.025676101</c:v>
                </c:pt>
                <c:pt idx="1087">
                  <c:v>9874781.9755096696</c:v>
                </c:pt>
                <c:pt idx="1088">
                  <c:v>16865386.982334651</c:v>
                </c:pt>
                <c:pt idx="1089">
                  <c:v>3887637.8610736281</c:v>
                </c:pt>
                <c:pt idx="1090">
                  <c:v>55014250.67663496</c:v>
                </c:pt>
                <c:pt idx="1091">
                  <c:v>33886085.296406999</c:v>
                </c:pt>
                <c:pt idx="1092">
                  <c:v>14399566.818926269</c:v>
                </c:pt>
                <c:pt idx="1093">
                  <c:v>18608521.561913371</c:v>
                </c:pt>
                <c:pt idx="1094">
                  <c:v>28917899.031276811</c:v>
                </c:pt>
                <c:pt idx="1095">
                  <c:v>10725301.47238376</c:v>
                </c:pt>
                <c:pt idx="1096">
                  <c:v>6187707.4060088107</c:v>
                </c:pt>
                <c:pt idx="1097">
                  <c:v>19059298.773559649</c:v>
                </c:pt>
                <c:pt idx="1098">
                  <c:v>29702521.767397288</c:v>
                </c:pt>
                <c:pt idx="1099">
                  <c:v>21632035.1636675</c:v>
                </c:pt>
                <c:pt idx="1100">
                  <c:v>11352342.7720674</c:v>
                </c:pt>
                <c:pt idx="1101">
                  <c:v>12568346.349814029</c:v>
                </c:pt>
                <c:pt idx="1102">
                  <c:v>14137858.90535957</c:v>
                </c:pt>
                <c:pt idx="1103">
                  <c:v>7420764.8895848021</c:v>
                </c:pt>
                <c:pt idx="1104">
                  <c:v>4922913.5311617907</c:v>
                </c:pt>
                <c:pt idx="1105">
                  <c:v>22505053.134339269</c:v>
                </c:pt>
                <c:pt idx="1106">
                  <c:v>25353120.169366408</c:v>
                </c:pt>
                <c:pt idx="1107">
                  <c:v>17557467.128280211</c:v>
                </c:pt>
                <c:pt idx="1108">
                  <c:v>14157067.39350245</c:v>
                </c:pt>
                <c:pt idx="1109">
                  <c:v>7923861.4097893788</c:v>
                </c:pt>
                <c:pt idx="1110">
                  <c:v>5206147.6611715863</c:v>
                </c:pt>
                <c:pt idx="1111">
                  <c:v>9545045.4452831745</c:v>
                </c:pt>
                <c:pt idx="1112">
                  <c:v>28137552.605168831</c:v>
                </c:pt>
                <c:pt idx="1113">
                  <c:v>8206785.0671341633</c:v>
                </c:pt>
                <c:pt idx="1114">
                  <c:v>4656451.3820974967</c:v>
                </c:pt>
                <c:pt idx="1115">
                  <c:v>18681772.52978405</c:v>
                </c:pt>
                <c:pt idx="1116">
                  <c:v>14717126.28465144</c:v>
                </c:pt>
                <c:pt idx="1117">
                  <c:v>30161706.481154501</c:v>
                </c:pt>
                <c:pt idx="1118">
                  <c:v>4864626.9631224284</c:v>
                </c:pt>
                <c:pt idx="1119">
                  <c:v>5983156.9628300844</c:v>
                </c:pt>
                <c:pt idx="1120">
                  <c:v>26897485.140142869</c:v>
                </c:pt>
                <c:pt idx="1121">
                  <c:v>10589507.51880132</c:v>
                </c:pt>
                <c:pt idx="1122">
                  <c:v>24820131.59369003</c:v>
                </c:pt>
                <c:pt idx="1123">
                  <c:v>8260152.8183218241</c:v>
                </c:pt>
                <c:pt idx="1124">
                  <c:v>7397833.1350297481</c:v>
                </c:pt>
                <c:pt idx="1125">
                  <c:v>33017469.30461232</c:v>
                </c:pt>
                <c:pt idx="1126">
                  <c:v>5284535.8271664381</c:v>
                </c:pt>
                <c:pt idx="1127">
                  <c:v>7362755.5148500847</c:v>
                </c:pt>
                <c:pt idx="1128">
                  <c:v>12437798.63092421</c:v>
                </c:pt>
                <c:pt idx="1129">
                  <c:v>6779615.4505492477</c:v>
                </c:pt>
                <c:pt idx="1130">
                  <c:v>12671540.00737752</c:v>
                </c:pt>
                <c:pt idx="1131">
                  <c:v>47102332.914327599</c:v>
                </c:pt>
                <c:pt idx="1132">
                  <c:v>31991529.086195871</c:v>
                </c:pt>
                <c:pt idx="1133">
                  <c:v>12130850.51281487</c:v>
                </c:pt>
                <c:pt idx="1134">
                  <c:v>2677638.8531351248</c:v>
                </c:pt>
                <c:pt idx="1135">
                  <c:v>17975614.157177139</c:v>
                </c:pt>
                <c:pt idx="1136">
                  <c:v>18088198.017050639</c:v>
                </c:pt>
                <c:pt idx="1137">
                  <c:v>11529599.498374561</c:v>
                </c:pt>
                <c:pt idx="1138">
                  <c:v>7794281.3046510704</c:v>
                </c:pt>
                <c:pt idx="1139">
                  <c:v>49223454.965244479</c:v>
                </c:pt>
                <c:pt idx="1140">
                  <c:v>29112155.597644322</c:v>
                </c:pt>
                <c:pt idx="1141">
                  <c:v>17903501.897257969</c:v>
                </c:pt>
                <c:pt idx="1142">
                  <c:v>6421916.9003015449</c:v>
                </c:pt>
                <c:pt idx="1143">
                  <c:v>3586825.2096536979</c:v>
                </c:pt>
                <c:pt idx="1144">
                  <c:v>7204998.6948892213</c:v>
                </c:pt>
                <c:pt idx="1145">
                  <c:v>19369243.95005542</c:v>
                </c:pt>
                <c:pt idx="1146">
                  <c:v>18044042.64470116</c:v>
                </c:pt>
                <c:pt idx="1147">
                  <c:v>10150383.561888641</c:v>
                </c:pt>
                <c:pt idx="1148">
                  <c:v>15787905.40953066</c:v>
                </c:pt>
                <c:pt idx="1149">
                  <c:v>9749016.8828332536</c:v>
                </c:pt>
                <c:pt idx="1150">
                  <c:v>10042191.2883466</c:v>
                </c:pt>
                <c:pt idx="1151">
                  <c:v>6283965.7634606548</c:v>
                </c:pt>
                <c:pt idx="1152">
                  <c:v>5408797.8894218309</c:v>
                </c:pt>
                <c:pt idx="1153">
                  <c:v>4694641.2719201064</c:v>
                </c:pt>
                <c:pt idx="1154">
                  <c:v>17235715.199794572</c:v>
                </c:pt>
                <c:pt idx="1155">
                  <c:v>16842343.662308719</c:v>
                </c:pt>
                <c:pt idx="1156">
                  <c:v>12467031.78052103</c:v>
                </c:pt>
                <c:pt idx="1157">
                  <c:v>7008290.9326417316</c:v>
                </c:pt>
                <c:pt idx="1158">
                  <c:v>5551410.2403106196</c:v>
                </c:pt>
                <c:pt idx="1159">
                  <c:v>15238226.96447002</c:v>
                </c:pt>
                <c:pt idx="1160">
                  <c:v>10810549.32735825</c:v>
                </c:pt>
                <c:pt idx="1161">
                  <c:v>7368271.4705826603</c:v>
                </c:pt>
                <c:pt idx="1162">
                  <c:v>14909421.96683825</c:v>
                </c:pt>
                <c:pt idx="1163">
                  <c:v>4302624.2327409247</c:v>
                </c:pt>
                <c:pt idx="1164">
                  <c:v>4527888.7645128788</c:v>
                </c:pt>
                <c:pt idx="1165">
                  <c:v>8432187.2143899761</c:v>
                </c:pt>
                <c:pt idx="1166">
                  <c:v>11767767.828355599</c:v>
                </c:pt>
                <c:pt idx="1167">
                  <c:v>11405961.95894693</c:v>
                </c:pt>
                <c:pt idx="1168">
                  <c:v>6858681.8290430419</c:v>
                </c:pt>
                <c:pt idx="1169">
                  <c:v>34935642.084074073</c:v>
                </c:pt>
                <c:pt idx="1170">
                  <c:v>3958510.4121161909</c:v>
                </c:pt>
                <c:pt idx="1171">
                  <c:v>18930159.020905089</c:v>
                </c:pt>
                <c:pt idx="1172">
                  <c:v>8276087.2585492767</c:v>
                </c:pt>
                <c:pt idx="1173">
                  <c:v>9796653.9660912473</c:v>
                </c:pt>
                <c:pt idx="1174">
                  <c:v>4048586.3743877471</c:v>
                </c:pt>
                <c:pt idx="1175">
                  <c:v>8259732.7745955773</c:v>
                </c:pt>
                <c:pt idx="1176">
                  <c:v>8912502.850058699</c:v>
                </c:pt>
                <c:pt idx="1177">
                  <c:v>8749269.8846147358</c:v>
                </c:pt>
                <c:pt idx="1178">
                  <c:v>21677348.296079341</c:v>
                </c:pt>
                <c:pt idx="1179">
                  <c:v>8680522.676155122</c:v>
                </c:pt>
                <c:pt idx="1180">
                  <c:v>14825735.542899581</c:v>
                </c:pt>
                <c:pt idx="1181">
                  <c:v>6209235.240282869</c:v>
                </c:pt>
                <c:pt idx="1182">
                  <c:v>24447443.151280589</c:v>
                </c:pt>
                <c:pt idx="1183">
                  <c:v>6224965.5976903001</c:v>
                </c:pt>
                <c:pt idx="1184">
                  <c:v>17100446.522274051</c:v>
                </c:pt>
                <c:pt idx="1185">
                  <c:v>4905634.9026148431</c:v>
                </c:pt>
                <c:pt idx="1186">
                  <c:v>48493360.989035569</c:v>
                </c:pt>
                <c:pt idx="1187">
                  <c:v>6474893.1176449098</c:v>
                </c:pt>
                <c:pt idx="1188">
                  <c:v>7597037.5953908404</c:v>
                </c:pt>
                <c:pt idx="1189">
                  <c:v>5353045.2181341024</c:v>
                </c:pt>
                <c:pt idx="1190">
                  <c:v>3488471.3213468278</c:v>
                </c:pt>
                <c:pt idx="1191">
                  <c:v>12233309.411995981</c:v>
                </c:pt>
                <c:pt idx="1192">
                  <c:v>5345399.4911878472</c:v>
                </c:pt>
                <c:pt idx="1193">
                  <c:v>5539108.8734697541</c:v>
                </c:pt>
                <c:pt idx="1194">
                  <c:v>25457244.313771669</c:v>
                </c:pt>
                <c:pt idx="1195">
                  <c:v>9731025.1082640272</c:v>
                </c:pt>
                <c:pt idx="1196">
                  <c:v>8164958.8514780765</c:v>
                </c:pt>
                <c:pt idx="1197">
                  <c:v>22222954.42580238</c:v>
                </c:pt>
                <c:pt idx="1198">
                  <c:v>3946162.1565749962</c:v>
                </c:pt>
                <c:pt idx="1199">
                  <c:v>13092591.676321469</c:v>
                </c:pt>
                <c:pt idx="1200">
                  <c:v>9623795.9048311003</c:v>
                </c:pt>
                <c:pt idx="1201">
                  <c:v>14422407.79093913</c:v>
                </c:pt>
                <c:pt idx="1202">
                  <c:v>28259796.398793411</c:v>
                </c:pt>
                <c:pt idx="1203">
                  <c:v>3286487.8828088711</c:v>
                </c:pt>
                <c:pt idx="1204">
                  <c:v>6942389.2273923503</c:v>
                </c:pt>
                <c:pt idx="1205">
                  <c:v>4035824.238108831</c:v>
                </c:pt>
                <c:pt idx="1206">
                  <c:v>2023561.0053826859</c:v>
                </c:pt>
                <c:pt idx="1207">
                  <c:v>8316073.818201446</c:v>
                </c:pt>
                <c:pt idx="1208">
                  <c:v>23681811.298315279</c:v>
                </c:pt>
                <c:pt idx="1209">
                  <c:v>3109846.3624292272</c:v>
                </c:pt>
                <c:pt idx="1210">
                  <c:v>3925112.046305574</c:v>
                </c:pt>
                <c:pt idx="1211">
                  <c:v>15722081.830332739</c:v>
                </c:pt>
                <c:pt idx="1212">
                  <c:v>24612410.068226978</c:v>
                </c:pt>
                <c:pt idx="1213">
                  <c:v>12782382.840250369</c:v>
                </c:pt>
                <c:pt idx="1214">
                  <c:v>5385206.9782412676</c:v>
                </c:pt>
                <c:pt idx="1215">
                  <c:v>9952037.5340275355</c:v>
                </c:pt>
                <c:pt idx="1216">
                  <c:v>13493591.097472239</c:v>
                </c:pt>
                <c:pt idx="1217">
                  <c:v>12784780.636009431</c:v>
                </c:pt>
                <c:pt idx="1218">
                  <c:v>11830965.728642231</c:v>
                </c:pt>
                <c:pt idx="1219">
                  <c:v>11729620.97439816</c:v>
                </c:pt>
                <c:pt idx="1220">
                  <c:v>10946513.859367831</c:v>
                </c:pt>
                <c:pt idx="1221">
                  <c:v>25046560.504257869</c:v>
                </c:pt>
                <c:pt idx="1222">
                  <c:v>43201336.191570587</c:v>
                </c:pt>
                <c:pt idx="1223">
                  <c:v>15880358.28654824</c:v>
                </c:pt>
                <c:pt idx="1224">
                  <c:v>2929542.9463877641</c:v>
                </c:pt>
                <c:pt idx="1225">
                  <c:v>5448757.63877072</c:v>
                </c:pt>
                <c:pt idx="1226">
                  <c:v>20701570.450720411</c:v>
                </c:pt>
                <c:pt idx="1227">
                  <c:v>7736402.307706655</c:v>
                </c:pt>
                <c:pt idx="1228">
                  <c:v>6019004.8846685924</c:v>
                </c:pt>
                <c:pt idx="1229">
                  <c:v>5570364.40859186</c:v>
                </c:pt>
                <c:pt idx="1230">
                  <c:v>5833371.7709557991</c:v>
                </c:pt>
                <c:pt idx="1231">
                  <c:v>40418793.513924897</c:v>
                </c:pt>
                <c:pt idx="1232">
                  <c:v>14746158.828351749</c:v>
                </c:pt>
                <c:pt idx="1233">
                  <c:v>4817086.6211238354</c:v>
                </c:pt>
                <c:pt idx="1234">
                  <c:v>30295097.708106939</c:v>
                </c:pt>
                <c:pt idx="1235">
                  <c:v>9239129.4251966067</c:v>
                </c:pt>
                <c:pt idx="1236">
                  <c:v>6367129.6670103874</c:v>
                </c:pt>
                <c:pt idx="1237">
                  <c:v>10864378.50011199</c:v>
                </c:pt>
                <c:pt idx="1238">
                  <c:v>14672378.334187949</c:v>
                </c:pt>
                <c:pt idx="1239">
                  <c:v>19236250.185815699</c:v>
                </c:pt>
                <c:pt idx="1240">
                  <c:v>5165376.469357051</c:v>
                </c:pt>
                <c:pt idx="1241">
                  <c:v>8046718.678740724</c:v>
                </c:pt>
                <c:pt idx="1242">
                  <c:v>9831161.1789692268</c:v>
                </c:pt>
                <c:pt idx="1243">
                  <c:v>10492708.532379311</c:v>
                </c:pt>
                <c:pt idx="1244">
                  <c:v>26284968.084053479</c:v>
                </c:pt>
                <c:pt idx="1245">
                  <c:v>13167043.99361423</c:v>
                </c:pt>
                <c:pt idx="1246">
                  <c:v>22187453.7356693</c:v>
                </c:pt>
                <c:pt idx="1247">
                  <c:v>9528395.1429785844</c:v>
                </c:pt>
                <c:pt idx="1248">
                  <c:v>19108599.351860661</c:v>
                </c:pt>
                <c:pt idx="1249">
                  <c:v>20032569.963483348</c:v>
                </c:pt>
                <c:pt idx="1250">
                  <c:v>7673127.6273122663</c:v>
                </c:pt>
                <c:pt idx="1251">
                  <c:v>6779792.3318597302</c:v>
                </c:pt>
                <c:pt idx="1252">
                  <c:v>14781187.655664191</c:v>
                </c:pt>
                <c:pt idx="1253">
                  <c:v>7454603.4522064747</c:v>
                </c:pt>
                <c:pt idx="1254">
                  <c:v>8957605.614821272</c:v>
                </c:pt>
                <c:pt idx="1255">
                  <c:v>2568737.7919193362</c:v>
                </c:pt>
                <c:pt idx="1256">
                  <c:v>4477403.3935558703</c:v>
                </c:pt>
                <c:pt idx="1257">
                  <c:v>14880056.99400798</c:v>
                </c:pt>
                <c:pt idx="1258">
                  <c:v>7684902.1422470119</c:v>
                </c:pt>
                <c:pt idx="1259">
                  <c:v>26096226.48877896</c:v>
                </c:pt>
                <c:pt idx="1260">
                  <c:v>8183189.6843137993</c:v>
                </c:pt>
                <c:pt idx="1261">
                  <c:v>6205367.9356756778</c:v>
                </c:pt>
                <c:pt idx="1262">
                  <c:v>5040081.8396851728</c:v>
                </c:pt>
                <c:pt idx="1263">
                  <c:v>10750814.00091175</c:v>
                </c:pt>
                <c:pt idx="1264">
                  <c:v>8538766.1073209718</c:v>
                </c:pt>
                <c:pt idx="1265">
                  <c:v>5856249.6559624448</c:v>
                </c:pt>
                <c:pt idx="1266">
                  <c:v>7756414.7563875839</c:v>
                </c:pt>
                <c:pt idx="1267">
                  <c:v>2170657.6285493611</c:v>
                </c:pt>
                <c:pt idx="1268">
                  <c:v>7077465.2127993526</c:v>
                </c:pt>
                <c:pt idx="1269">
                  <c:v>7801466.5966734365</c:v>
                </c:pt>
                <c:pt idx="1270">
                  <c:v>5892619.6042839671</c:v>
                </c:pt>
                <c:pt idx="1271">
                  <c:v>10556254.91571188</c:v>
                </c:pt>
                <c:pt idx="1272">
                  <c:v>10513196.30599845</c:v>
                </c:pt>
                <c:pt idx="1273">
                  <c:v>6896957.7736719623</c:v>
                </c:pt>
                <c:pt idx="1274">
                  <c:v>13211507.522671631</c:v>
                </c:pt>
                <c:pt idx="1275">
                  <c:v>7294215.2775827954</c:v>
                </c:pt>
                <c:pt idx="1276">
                  <c:v>12970703.98579759</c:v>
                </c:pt>
                <c:pt idx="1277">
                  <c:v>16685875.78146253</c:v>
                </c:pt>
                <c:pt idx="1278">
                  <c:v>24116548.536936428</c:v>
                </c:pt>
                <c:pt idx="1279">
                  <c:v>8169245.1857037432</c:v>
                </c:pt>
                <c:pt idx="1280">
                  <c:v>5428584.4168036971</c:v>
                </c:pt>
                <c:pt idx="1281">
                  <c:v>8482041.0672680493</c:v>
                </c:pt>
                <c:pt idx="1282">
                  <c:v>19983430.143441081</c:v>
                </c:pt>
                <c:pt idx="1283">
                  <c:v>12038398.062899269</c:v>
                </c:pt>
                <c:pt idx="1284">
                  <c:v>13426922.828980271</c:v>
                </c:pt>
                <c:pt idx="1285">
                  <c:v>6007320.8271987028</c:v>
                </c:pt>
                <c:pt idx="1286">
                  <c:v>9395476.8838204555</c:v>
                </c:pt>
                <c:pt idx="1287">
                  <c:v>4342185.7479569549</c:v>
                </c:pt>
                <c:pt idx="1288">
                  <c:v>38547860.043473274</c:v>
                </c:pt>
                <c:pt idx="1289">
                  <c:v>8281867.5673289811</c:v>
                </c:pt>
                <c:pt idx="1290">
                  <c:v>29647686.10870187</c:v>
                </c:pt>
                <c:pt idx="1291">
                  <c:v>10528061.204081969</c:v>
                </c:pt>
                <c:pt idx="1292">
                  <c:v>8384330.4025835562</c:v>
                </c:pt>
                <c:pt idx="1293">
                  <c:v>14764453.09168431</c:v>
                </c:pt>
                <c:pt idx="1294">
                  <c:v>13914729.42934834</c:v>
                </c:pt>
                <c:pt idx="1295">
                  <c:v>8576656.7559840456</c:v>
                </c:pt>
                <c:pt idx="1296">
                  <c:v>5393791.7073458433</c:v>
                </c:pt>
                <c:pt idx="1297">
                  <c:v>5305539.6829975517</c:v>
                </c:pt>
                <c:pt idx="1298">
                  <c:v>31326780.820985369</c:v>
                </c:pt>
                <c:pt idx="1299">
                  <c:v>12689102.02077743</c:v>
                </c:pt>
                <c:pt idx="1300">
                  <c:v>14289388.769007551</c:v>
                </c:pt>
                <c:pt idx="1301">
                  <c:v>10339859.600051319</c:v>
                </c:pt>
                <c:pt idx="1302">
                  <c:v>6138246.9590932587</c:v>
                </c:pt>
                <c:pt idx="1303">
                  <c:v>14425053.082100689</c:v>
                </c:pt>
                <c:pt idx="1304">
                  <c:v>12442083.310912371</c:v>
                </c:pt>
                <c:pt idx="1305">
                  <c:v>1934755.121021565</c:v>
                </c:pt>
                <c:pt idx="1306">
                  <c:v>5287378.0083189989</c:v>
                </c:pt>
                <c:pt idx="1307">
                  <c:v>5117780.7660285439</c:v>
                </c:pt>
                <c:pt idx="1308">
                  <c:v>10955880.64103117</c:v>
                </c:pt>
                <c:pt idx="1309">
                  <c:v>4431903.4008160355</c:v>
                </c:pt>
                <c:pt idx="1310">
                  <c:v>4587791.2497807583</c:v>
                </c:pt>
                <c:pt idx="1311">
                  <c:v>5789678.6225478873</c:v>
                </c:pt>
                <c:pt idx="1312">
                  <c:v>5354767.9842928089</c:v>
                </c:pt>
                <c:pt idx="1313">
                  <c:v>7131714.332039726</c:v>
                </c:pt>
                <c:pt idx="1314">
                  <c:v>19143859.369700588</c:v>
                </c:pt>
                <c:pt idx="1315">
                  <c:v>25032101.816304319</c:v>
                </c:pt>
                <c:pt idx="1316">
                  <c:v>5215069.1798334429</c:v>
                </c:pt>
                <c:pt idx="1317">
                  <c:v>8919466.8289795816</c:v>
                </c:pt>
                <c:pt idx="1318">
                  <c:v>37446938.701559857</c:v>
                </c:pt>
                <c:pt idx="1319">
                  <c:v>7550276.5000221571</c:v>
                </c:pt>
                <c:pt idx="1320">
                  <c:v>8729619.7909933906</c:v>
                </c:pt>
                <c:pt idx="1321">
                  <c:v>2958800.5770201222</c:v>
                </c:pt>
                <c:pt idx="1322">
                  <c:v>27518983.57923612</c:v>
                </c:pt>
                <c:pt idx="1323">
                  <c:v>7805438.7617107416</c:v>
                </c:pt>
                <c:pt idx="1324">
                  <c:v>20058630.437459279</c:v>
                </c:pt>
                <c:pt idx="1325">
                  <c:v>4355220.4255398205</c:v>
                </c:pt>
                <c:pt idx="1326">
                  <c:v>5878275.9677446336</c:v>
                </c:pt>
                <c:pt idx="1327">
                  <c:v>6713059.3183985837</c:v>
                </c:pt>
                <c:pt idx="1328">
                  <c:v>6711618.2588435393</c:v>
                </c:pt>
                <c:pt idx="1329">
                  <c:v>21843377.375626851</c:v>
                </c:pt>
                <c:pt idx="1330">
                  <c:v>6626757.14475381</c:v>
                </c:pt>
                <c:pt idx="1331">
                  <c:v>14716056.900776669</c:v>
                </c:pt>
                <c:pt idx="1332">
                  <c:v>5724383.8766292613</c:v>
                </c:pt>
                <c:pt idx="1333">
                  <c:v>20966810.828520421</c:v>
                </c:pt>
                <c:pt idx="1334">
                  <c:v>7354278.6358494591</c:v>
                </c:pt>
                <c:pt idx="1335">
                  <c:v>22441611.598386101</c:v>
                </c:pt>
                <c:pt idx="1336">
                  <c:v>10409525.82150602</c:v>
                </c:pt>
                <c:pt idx="1337">
                  <c:v>6484543.5221905177</c:v>
                </c:pt>
                <c:pt idx="1338">
                  <c:v>16028666.616100449</c:v>
                </c:pt>
                <c:pt idx="1339">
                  <c:v>9416730.6125560515</c:v>
                </c:pt>
                <c:pt idx="1340">
                  <c:v>14489382.4208795</c:v>
                </c:pt>
                <c:pt idx="1341">
                  <c:v>12782722.60748367</c:v>
                </c:pt>
                <c:pt idx="1342">
                  <c:v>5531058.4310654271</c:v>
                </c:pt>
                <c:pt idx="1343">
                  <c:v>16647701.91975248</c:v>
                </c:pt>
                <c:pt idx="1344">
                  <c:v>2613483.8327559028</c:v>
                </c:pt>
                <c:pt idx="1345">
                  <c:v>8185297.2573782066</c:v>
                </c:pt>
                <c:pt idx="1346">
                  <c:v>4904816.9141071411</c:v>
                </c:pt>
                <c:pt idx="1347">
                  <c:v>11359555.91539382</c:v>
                </c:pt>
                <c:pt idx="1348">
                  <c:v>23978514.457552869</c:v>
                </c:pt>
                <c:pt idx="1349">
                  <c:v>12820564.79111119</c:v>
                </c:pt>
                <c:pt idx="1350">
                  <c:v>3634065.771241907</c:v>
                </c:pt>
                <c:pt idx="1351">
                  <c:v>17421650.34890962</c:v>
                </c:pt>
                <c:pt idx="1352">
                  <c:v>4272277.8496472044</c:v>
                </c:pt>
                <c:pt idx="1353">
                  <c:v>10176513.46334259</c:v>
                </c:pt>
                <c:pt idx="1354">
                  <c:v>4686089.5142088961</c:v>
                </c:pt>
                <c:pt idx="1355">
                  <c:v>13949826.959921351</c:v>
                </c:pt>
                <c:pt idx="1356">
                  <c:v>21889117.369740069</c:v>
                </c:pt>
                <c:pt idx="1357">
                  <c:v>9252378.4626994897</c:v>
                </c:pt>
                <c:pt idx="1358">
                  <c:v>10667599.537897</c:v>
                </c:pt>
                <c:pt idx="1359">
                  <c:v>30982916.912173372</c:v>
                </c:pt>
                <c:pt idx="1360">
                  <c:v>44067938.165591329</c:v>
                </c:pt>
                <c:pt idx="1361">
                  <c:v>7095526.5583889643</c:v>
                </c:pt>
                <c:pt idx="1362">
                  <c:v>13230438.311135439</c:v>
                </c:pt>
                <c:pt idx="1363">
                  <c:v>11746309.156843631</c:v>
                </c:pt>
                <c:pt idx="1364">
                  <c:v>32114493.714354269</c:v>
                </c:pt>
                <c:pt idx="1365">
                  <c:v>25105193.976669669</c:v>
                </c:pt>
                <c:pt idx="1366">
                  <c:v>8333947.7975060064</c:v>
                </c:pt>
                <c:pt idx="1367">
                  <c:v>2023337.0955333731</c:v>
                </c:pt>
                <c:pt idx="1368">
                  <c:v>12886300.59703711</c:v>
                </c:pt>
                <c:pt idx="1369">
                  <c:v>5045962.9575867988</c:v>
                </c:pt>
                <c:pt idx="1370">
                  <c:v>11410043.937811449</c:v>
                </c:pt>
                <c:pt idx="1371">
                  <c:v>10800515.226380421</c:v>
                </c:pt>
                <c:pt idx="1372">
                  <c:v>2417026.7869126159</c:v>
                </c:pt>
                <c:pt idx="1373">
                  <c:v>5920286.6196219372</c:v>
                </c:pt>
                <c:pt idx="1374">
                  <c:v>16125105.0314635</c:v>
                </c:pt>
                <c:pt idx="1375">
                  <c:v>14183196.689990271</c:v>
                </c:pt>
                <c:pt idx="1376">
                  <c:v>4822620.0868370682</c:v>
                </c:pt>
                <c:pt idx="1377">
                  <c:v>11382994.428610871</c:v>
                </c:pt>
                <c:pt idx="1378">
                  <c:v>7203151.5900044534</c:v>
                </c:pt>
                <c:pt idx="1379">
                  <c:v>10014630.89192302</c:v>
                </c:pt>
                <c:pt idx="1380">
                  <c:v>7141050.720102774</c:v>
                </c:pt>
                <c:pt idx="1381">
                  <c:v>3126390.5068223281</c:v>
                </c:pt>
                <c:pt idx="1382">
                  <c:v>7722632.1621623943</c:v>
                </c:pt>
                <c:pt idx="1383">
                  <c:v>13469413.011556581</c:v>
                </c:pt>
                <c:pt idx="1384">
                  <c:v>3360902.6078722579</c:v>
                </c:pt>
                <c:pt idx="1385">
                  <c:v>4126217.546800937</c:v>
                </c:pt>
                <c:pt idx="1386">
                  <c:v>11911291.61282767</c:v>
                </c:pt>
                <c:pt idx="1387">
                  <c:v>5484347.7011254523</c:v>
                </c:pt>
                <c:pt idx="1388">
                  <c:v>9260354.3534926046</c:v>
                </c:pt>
                <c:pt idx="1389">
                  <c:v>11433394.174110711</c:v>
                </c:pt>
                <c:pt idx="1390">
                  <c:v>2902572.632742574</c:v>
                </c:pt>
                <c:pt idx="1391">
                  <c:v>19636623.554186221</c:v>
                </c:pt>
                <c:pt idx="1392">
                  <c:v>11195115.72487564</c:v>
                </c:pt>
                <c:pt idx="1393">
                  <c:v>14328938.107415941</c:v>
                </c:pt>
                <c:pt idx="1394">
                  <c:v>13464400.810000399</c:v>
                </c:pt>
                <c:pt idx="1395">
                  <c:v>15536110.83465323</c:v>
                </c:pt>
                <c:pt idx="1396">
                  <c:v>4269069.5045167562</c:v>
                </c:pt>
                <c:pt idx="1397">
                  <c:v>3207593.286880658</c:v>
                </c:pt>
                <c:pt idx="1398">
                  <c:v>11456968.157774741</c:v>
                </c:pt>
                <c:pt idx="1399">
                  <c:v>10532129.07585215</c:v>
                </c:pt>
                <c:pt idx="1400">
                  <c:v>2827787.2559245061</c:v>
                </c:pt>
                <c:pt idx="1401">
                  <c:v>17628212.370961942</c:v>
                </c:pt>
                <c:pt idx="1402">
                  <c:v>25601723.4371957</c:v>
                </c:pt>
                <c:pt idx="1403">
                  <c:v>17351126.141248781</c:v>
                </c:pt>
                <c:pt idx="1404">
                  <c:v>4527796.349226499</c:v>
                </c:pt>
                <c:pt idx="1405">
                  <c:v>3565648.3692014161</c:v>
                </c:pt>
                <c:pt idx="1406">
                  <c:v>3704998.202895544</c:v>
                </c:pt>
                <c:pt idx="1407">
                  <c:v>17543161.242998701</c:v>
                </c:pt>
                <c:pt idx="1408">
                  <c:v>16610170.455524189</c:v>
                </c:pt>
                <c:pt idx="1409">
                  <c:v>10283240.310889039</c:v>
                </c:pt>
                <c:pt idx="1410">
                  <c:v>5168083.8872608338</c:v>
                </c:pt>
                <c:pt idx="1411">
                  <c:v>5368674.4035252053</c:v>
                </c:pt>
                <c:pt idx="1412">
                  <c:v>6251637.3992358688</c:v>
                </c:pt>
                <c:pt idx="1413">
                  <c:v>4530181.1820204696</c:v>
                </c:pt>
                <c:pt idx="1414">
                  <c:v>8032167.8108214485</c:v>
                </c:pt>
                <c:pt idx="1415">
                  <c:v>13313302.90869862</c:v>
                </c:pt>
                <c:pt idx="1416">
                  <c:v>3771072.2176758009</c:v>
                </c:pt>
                <c:pt idx="1417">
                  <c:v>13627192.746681189</c:v>
                </c:pt>
                <c:pt idx="1418">
                  <c:v>4660063.9837632542</c:v>
                </c:pt>
                <c:pt idx="1419">
                  <c:v>3061575.69744338</c:v>
                </c:pt>
                <c:pt idx="1420">
                  <c:v>31431616.22455965</c:v>
                </c:pt>
                <c:pt idx="1421">
                  <c:v>6142880.6737708682</c:v>
                </c:pt>
                <c:pt idx="1422">
                  <c:v>5934376.4608575227</c:v>
                </c:pt>
                <c:pt idx="1423">
                  <c:v>8576638.7325295713</c:v>
                </c:pt>
                <c:pt idx="1424">
                  <c:v>22014987.634798691</c:v>
                </c:pt>
                <c:pt idx="1425">
                  <c:v>3110579.9302273742</c:v>
                </c:pt>
                <c:pt idx="1426">
                  <c:v>7446350.0681955321</c:v>
                </c:pt>
                <c:pt idx="1427">
                  <c:v>2851894.1119250511</c:v>
                </c:pt>
                <c:pt idx="1428">
                  <c:v>8996905.537850786</c:v>
                </c:pt>
                <c:pt idx="1429">
                  <c:v>11313635.33292287</c:v>
                </c:pt>
                <c:pt idx="1430">
                  <c:v>8476002.9030853491</c:v>
                </c:pt>
                <c:pt idx="1431">
                  <c:v>37376228.686375797</c:v>
                </c:pt>
                <c:pt idx="1432">
                  <c:v>5458999.304127872</c:v>
                </c:pt>
                <c:pt idx="1433">
                  <c:v>19929086.719073132</c:v>
                </c:pt>
                <c:pt idx="1434">
                  <c:v>7925926.9244057527</c:v>
                </c:pt>
                <c:pt idx="1435">
                  <c:v>10844829.29393536</c:v>
                </c:pt>
                <c:pt idx="1436">
                  <c:v>3874615.0579532878</c:v>
                </c:pt>
                <c:pt idx="1437">
                  <c:v>6151481.4790044073</c:v>
                </c:pt>
                <c:pt idx="1438">
                  <c:v>8867375.8234081529</c:v>
                </c:pt>
                <c:pt idx="1439">
                  <c:v>3096884.5699973288</c:v>
                </c:pt>
                <c:pt idx="1440">
                  <c:v>13913459.02729501</c:v>
                </c:pt>
                <c:pt idx="1441">
                  <c:v>11836385.064533871</c:v>
                </c:pt>
                <c:pt idx="1442">
                  <c:v>6160985.93138339</c:v>
                </c:pt>
                <c:pt idx="1443">
                  <c:v>12894313.723641369</c:v>
                </c:pt>
                <c:pt idx="1444">
                  <c:v>14907301.828523031</c:v>
                </c:pt>
                <c:pt idx="1445">
                  <c:v>3895907.4719144301</c:v>
                </c:pt>
                <c:pt idx="1446">
                  <c:v>18815636.88814418</c:v>
                </c:pt>
                <c:pt idx="1447">
                  <c:v>6351740.1735817827</c:v>
                </c:pt>
                <c:pt idx="1448">
                  <c:v>14379730.83860733</c:v>
                </c:pt>
                <c:pt idx="1449">
                  <c:v>4844449.8909642324</c:v>
                </c:pt>
                <c:pt idx="1450">
                  <c:v>22031652.4830647</c:v>
                </c:pt>
                <c:pt idx="1451">
                  <c:v>3737800.1180858309</c:v>
                </c:pt>
                <c:pt idx="1452">
                  <c:v>12449474.83129436</c:v>
                </c:pt>
                <c:pt idx="1453">
                  <c:v>1374587.271885704</c:v>
                </c:pt>
                <c:pt idx="1454">
                  <c:v>8671074.3238212988</c:v>
                </c:pt>
                <c:pt idx="1455">
                  <c:v>8005027.0173803642</c:v>
                </c:pt>
                <c:pt idx="1456">
                  <c:v>7770230.901518601</c:v>
                </c:pt>
                <c:pt idx="1457">
                  <c:v>3760523.8545925752</c:v>
                </c:pt>
                <c:pt idx="1458">
                  <c:v>12159856.54943122</c:v>
                </c:pt>
                <c:pt idx="1459">
                  <c:v>5283499.5705816047</c:v>
                </c:pt>
                <c:pt idx="1460">
                  <c:v>5833410.1341974586</c:v>
                </c:pt>
                <c:pt idx="1461">
                  <c:v>2670491.412675431</c:v>
                </c:pt>
                <c:pt idx="1462">
                  <c:v>54288350.632967293</c:v>
                </c:pt>
                <c:pt idx="1463">
                  <c:v>5025797.965111698</c:v>
                </c:pt>
                <c:pt idx="1464">
                  <c:v>4817039.4039122509</c:v>
                </c:pt>
                <c:pt idx="1465">
                  <c:v>5257753.2996140216</c:v>
                </c:pt>
                <c:pt idx="1466">
                  <c:v>9771213.319510974</c:v>
                </c:pt>
                <c:pt idx="1467">
                  <c:v>9000747.9634208847</c:v>
                </c:pt>
                <c:pt idx="1468">
                  <c:v>47980278.415599212</c:v>
                </c:pt>
                <c:pt idx="1469">
                  <c:v>3478271.7256251392</c:v>
                </c:pt>
                <c:pt idx="1470">
                  <c:v>3394428.0650079921</c:v>
                </c:pt>
                <c:pt idx="1471">
                  <c:v>8681789.4827185981</c:v>
                </c:pt>
                <c:pt idx="1472">
                  <c:v>5404570.8553800061</c:v>
                </c:pt>
                <c:pt idx="1473">
                  <c:v>7132606.2866855916</c:v>
                </c:pt>
                <c:pt idx="1474">
                  <c:v>18144067.13795045</c:v>
                </c:pt>
                <c:pt idx="1475">
                  <c:v>3897865.029879495</c:v>
                </c:pt>
                <c:pt idx="1476">
                  <c:v>14792334.50316721</c:v>
                </c:pt>
                <c:pt idx="1477">
                  <c:v>7368088.4673916651</c:v>
                </c:pt>
                <c:pt idx="1478">
                  <c:v>8579728.127568813</c:v>
                </c:pt>
                <c:pt idx="1479">
                  <c:v>6674851.4485123977</c:v>
                </c:pt>
                <c:pt idx="1480">
                  <c:v>16810045.418176979</c:v>
                </c:pt>
                <c:pt idx="1481">
                  <c:v>9400549.2316714246</c:v>
                </c:pt>
                <c:pt idx="1482">
                  <c:v>1952240.2000377169</c:v>
                </c:pt>
                <c:pt idx="1483">
                  <c:v>7186604.16546534</c:v>
                </c:pt>
                <c:pt idx="1484">
                  <c:v>7631656.207232791</c:v>
                </c:pt>
                <c:pt idx="1485">
                  <c:v>7584843.265478123</c:v>
                </c:pt>
                <c:pt idx="1486">
                  <c:v>12408175.853753969</c:v>
                </c:pt>
                <c:pt idx="1487">
                  <c:v>11745332.933550211</c:v>
                </c:pt>
                <c:pt idx="1488">
                  <c:v>2363175.3303117128</c:v>
                </c:pt>
                <c:pt idx="1489">
                  <c:v>7135718.4748630766</c:v>
                </c:pt>
                <c:pt idx="1490">
                  <c:v>14782603.635865631</c:v>
                </c:pt>
                <c:pt idx="1491">
                  <c:v>23081429.138536189</c:v>
                </c:pt>
                <c:pt idx="1492">
                  <c:v>6335728.3187700734</c:v>
                </c:pt>
                <c:pt idx="1493">
                  <c:v>3770949.6097398121</c:v>
                </c:pt>
                <c:pt idx="1494">
                  <c:v>5256686.0025592707</c:v>
                </c:pt>
                <c:pt idx="1495">
                  <c:v>6050862.0248467531</c:v>
                </c:pt>
                <c:pt idx="1496">
                  <c:v>23085795.351283681</c:v>
                </c:pt>
                <c:pt idx="1497">
                  <c:v>7294974.3036806434</c:v>
                </c:pt>
                <c:pt idx="1498">
                  <c:v>15135374.8784832</c:v>
                </c:pt>
                <c:pt idx="1499">
                  <c:v>19042228.96654807</c:v>
                </c:pt>
                <c:pt idx="1500">
                  <c:v>5718623.9082196224</c:v>
                </c:pt>
                <c:pt idx="1501">
                  <c:v>3277201.452919045</c:v>
                </c:pt>
                <c:pt idx="1502">
                  <c:v>18252612.736302361</c:v>
                </c:pt>
                <c:pt idx="1503">
                  <c:v>4508309.7170142774</c:v>
                </c:pt>
                <c:pt idx="1504">
                  <c:v>14454693.640918991</c:v>
                </c:pt>
                <c:pt idx="1505">
                  <c:v>9575243.3538639992</c:v>
                </c:pt>
                <c:pt idx="1506">
                  <c:v>16369398.65726595</c:v>
                </c:pt>
                <c:pt idx="1507">
                  <c:v>6688510.1309160739</c:v>
                </c:pt>
                <c:pt idx="1508">
                  <c:v>6570977.6227159183</c:v>
                </c:pt>
                <c:pt idx="1509">
                  <c:v>11912759.87917847</c:v>
                </c:pt>
                <c:pt idx="1510">
                  <c:v>4696116.4527868386</c:v>
                </c:pt>
                <c:pt idx="1511">
                  <c:v>8566392.008453941</c:v>
                </c:pt>
                <c:pt idx="1512">
                  <c:v>16337401.06547533</c:v>
                </c:pt>
                <c:pt idx="1513">
                  <c:v>9283243.59254683</c:v>
                </c:pt>
                <c:pt idx="1514">
                  <c:v>2426176.403133898</c:v>
                </c:pt>
                <c:pt idx="1515">
                  <c:v>10324140.38047537</c:v>
                </c:pt>
                <c:pt idx="1516">
                  <c:v>5155520.8975881822</c:v>
                </c:pt>
                <c:pt idx="1517">
                  <c:v>4497136.8057234203</c:v>
                </c:pt>
                <c:pt idx="1518">
                  <c:v>8842278.8213996049</c:v>
                </c:pt>
                <c:pt idx="1519">
                  <c:v>11261588.062377989</c:v>
                </c:pt>
                <c:pt idx="1520">
                  <c:v>5934358.1561242966</c:v>
                </c:pt>
                <c:pt idx="1521">
                  <c:v>4643443.9155429713</c:v>
                </c:pt>
                <c:pt idx="1522">
                  <c:v>4973722.4849007688</c:v>
                </c:pt>
                <c:pt idx="1523">
                  <c:v>17042017.035231899</c:v>
                </c:pt>
                <c:pt idx="1524">
                  <c:v>6745115.4035220956</c:v>
                </c:pt>
                <c:pt idx="1525">
                  <c:v>7354624.7141223187</c:v>
                </c:pt>
                <c:pt idx="1526">
                  <c:v>5648894.5897788946</c:v>
                </c:pt>
                <c:pt idx="1527">
                  <c:v>17695192.080906019</c:v>
                </c:pt>
                <c:pt idx="1528">
                  <c:v>17578199.38787815</c:v>
                </c:pt>
                <c:pt idx="1529">
                  <c:v>13874078.18179235</c:v>
                </c:pt>
                <c:pt idx="1530">
                  <c:v>11950340.87512639</c:v>
                </c:pt>
                <c:pt idx="1531">
                  <c:v>2654743.9705904471</c:v>
                </c:pt>
                <c:pt idx="1532">
                  <c:v>2696700.304788617</c:v>
                </c:pt>
                <c:pt idx="1533">
                  <c:v>12677696.65323706</c:v>
                </c:pt>
                <c:pt idx="1534">
                  <c:v>8056218.050988907</c:v>
                </c:pt>
                <c:pt idx="1535">
                  <c:v>3275659.8012052281</c:v>
                </c:pt>
                <c:pt idx="1536">
                  <c:v>25503720.219816111</c:v>
                </c:pt>
                <c:pt idx="1537">
                  <c:v>8516776.4265533574</c:v>
                </c:pt>
                <c:pt idx="1538">
                  <c:v>3931358.654709104</c:v>
                </c:pt>
                <c:pt idx="1539">
                  <c:v>15840016.111348839</c:v>
                </c:pt>
                <c:pt idx="1540">
                  <c:v>4829517.6370213265</c:v>
                </c:pt>
                <c:pt idx="1541">
                  <c:v>13682662.29951722</c:v>
                </c:pt>
                <c:pt idx="1542">
                  <c:v>15747464.36032293</c:v>
                </c:pt>
                <c:pt idx="1543">
                  <c:v>4725235.1083198786</c:v>
                </c:pt>
                <c:pt idx="1544">
                  <c:v>8343457.6407312974</c:v>
                </c:pt>
                <c:pt idx="1545">
                  <c:v>11007953.621407749</c:v>
                </c:pt>
                <c:pt idx="1546">
                  <c:v>10247096.6020297</c:v>
                </c:pt>
                <c:pt idx="1547">
                  <c:v>6986207.1551813129</c:v>
                </c:pt>
                <c:pt idx="1548">
                  <c:v>6431571.6580561148</c:v>
                </c:pt>
                <c:pt idx="1549">
                  <c:v>5310354.0751602743</c:v>
                </c:pt>
                <c:pt idx="1550">
                  <c:v>6137554.8265479682</c:v>
                </c:pt>
                <c:pt idx="1551">
                  <c:v>8931133.9660185352</c:v>
                </c:pt>
                <c:pt idx="1552">
                  <c:v>12525270.72440804</c:v>
                </c:pt>
                <c:pt idx="1553">
                  <c:v>18448826.63086066</c:v>
                </c:pt>
                <c:pt idx="1554">
                  <c:v>6912151.2771881772</c:v>
                </c:pt>
                <c:pt idx="1555">
                  <c:v>3934509.7791115479</c:v>
                </c:pt>
                <c:pt idx="1556">
                  <c:v>14555464.235103801</c:v>
                </c:pt>
                <c:pt idx="1557">
                  <c:v>6684205.2984755151</c:v>
                </c:pt>
                <c:pt idx="1558">
                  <c:v>7897373.7901368383</c:v>
                </c:pt>
                <c:pt idx="1559">
                  <c:v>15244859.27006737</c:v>
                </c:pt>
                <c:pt idx="1560">
                  <c:v>21715252.654230591</c:v>
                </c:pt>
                <c:pt idx="1561">
                  <c:v>10855000.39036143</c:v>
                </c:pt>
                <c:pt idx="1562">
                  <c:v>5487995.6764324643</c:v>
                </c:pt>
                <c:pt idx="1563">
                  <c:v>8447124.2524451558</c:v>
                </c:pt>
                <c:pt idx="1564">
                  <c:v>15100322.832369979</c:v>
                </c:pt>
                <c:pt idx="1565">
                  <c:v>5449984.2542312136</c:v>
                </c:pt>
                <c:pt idx="1566">
                  <c:v>8411663.2784139756</c:v>
                </c:pt>
                <c:pt idx="1567">
                  <c:v>6734608.3334507393</c:v>
                </c:pt>
                <c:pt idx="1568">
                  <c:v>3334083.6163702742</c:v>
                </c:pt>
                <c:pt idx="1569">
                  <c:v>4209171.7891741218</c:v>
                </c:pt>
                <c:pt idx="1570">
                  <c:v>4695109.0652476437</c:v>
                </c:pt>
                <c:pt idx="1571">
                  <c:v>4553068.3128464511</c:v>
                </c:pt>
                <c:pt idx="1572">
                  <c:v>5283844.9904021062</c:v>
                </c:pt>
                <c:pt idx="1573">
                  <c:v>6546388.895700003</c:v>
                </c:pt>
                <c:pt idx="1574">
                  <c:v>7166733.2487345971</c:v>
                </c:pt>
                <c:pt idx="1575">
                  <c:v>22685514.4702802</c:v>
                </c:pt>
                <c:pt idx="1576">
                  <c:v>2683894.5063680341</c:v>
                </c:pt>
                <c:pt idx="1577">
                  <c:v>1359982.7049070089</c:v>
                </c:pt>
                <c:pt idx="1578">
                  <c:v>8554958.0638490412</c:v>
                </c:pt>
                <c:pt idx="1579">
                  <c:v>4388503.1692272453</c:v>
                </c:pt>
                <c:pt idx="1580">
                  <c:v>8433833.9186678156</c:v>
                </c:pt>
                <c:pt idx="1581">
                  <c:v>9661072.4118879754</c:v>
                </c:pt>
                <c:pt idx="1582">
                  <c:v>4503118.6271198448</c:v>
                </c:pt>
                <c:pt idx="1583">
                  <c:v>3686886.9096737308</c:v>
                </c:pt>
                <c:pt idx="1584">
                  <c:v>4060674.9005317022</c:v>
                </c:pt>
                <c:pt idx="1585">
                  <c:v>5655727.9086705949</c:v>
                </c:pt>
                <c:pt idx="1586">
                  <c:v>6328499.0564880706</c:v>
                </c:pt>
                <c:pt idx="1587">
                  <c:v>2914381.1830228502</c:v>
                </c:pt>
                <c:pt idx="1588">
                  <c:v>6998729.865555794</c:v>
                </c:pt>
                <c:pt idx="1589">
                  <c:v>9388275.3162423447</c:v>
                </c:pt>
                <c:pt idx="1590">
                  <c:v>4906319.8748532776</c:v>
                </c:pt>
                <c:pt idx="1591">
                  <c:v>6246831.3984422768</c:v>
                </c:pt>
                <c:pt idx="1592">
                  <c:v>4696393.5731603894</c:v>
                </c:pt>
                <c:pt idx="1593">
                  <c:v>11230903.06841146</c:v>
                </c:pt>
                <c:pt idx="1594">
                  <c:v>4345718.2065151539</c:v>
                </c:pt>
                <c:pt idx="1595">
                  <c:v>3740786.527472523</c:v>
                </c:pt>
                <c:pt idx="1596">
                  <c:v>5245963.2524978109</c:v>
                </c:pt>
                <c:pt idx="1597">
                  <c:v>2462448.2992460402</c:v>
                </c:pt>
                <c:pt idx="1598">
                  <c:v>13714140.95079482</c:v>
                </c:pt>
                <c:pt idx="1599">
                  <c:v>5856689.5013511851</c:v>
                </c:pt>
                <c:pt idx="1600">
                  <c:v>2454899.1393112182</c:v>
                </c:pt>
                <c:pt idx="1601">
                  <c:v>2898511.185671628</c:v>
                </c:pt>
                <c:pt idx="1602">
                  <c:v>5319458.1050846865</c:v>
                </c:pt>
                <c:pt idx="1603">
                  <c:v>5615940.8731796546</c:v>
                </c:pt>
                <c:pt idx="1604">
                  <c:v>5235823.4669436524</c:v>
                </c:pt>
                <c:pt idx="1605">
                  <c:v>5544079.691308327</c:v>
                </c:pt>
                <c:pt idx="1606">
                  <c:v>25918932.77622655</c:v>
                </c:pt>
                <c:pt idx="1607">
                  <c:v>12712289.48371798</c:v>
                </c:pt>
                <c:pt idx="1608">
                  <c:v>5009647.8699739631</c:v>
                </c:pt>
                <c:pt idx="1609">
                  <c:v>7407899.7783472314</c:v>
                </c:pt>
                <c:pt idx="1610">
                  <c:v>5326445.1021650303</c:v>
                </c:pt>
                <c:pt idx="1611">
                  <c:v>7299500.7657130938</c:v>
                </c:pt>
                <c:pt idx="1612">
                  <c:v>13793115.56308616</c:v>
                </c:pt>
                <c:pt idx="1613">
                  <c:v>4353388.5020004287</c:v>
                </c:pt>
                <c:pt idx="1614">
                  <c:v>5884942.1589347124</c:v>
                </c:pt>
                <c:pt idx="1615">
                  <c:v>5904549.6729892408</c:v>
                </c:pt>
                <c:pt idx="1616">
                  <c:v>3666730.6401427779</c:v>
                </c:pt>
                <c:pt idx="1617">
                  <c:v>5206501.9381328514</c:v>
                </c:pt>
                <c:pt idx="1618">
                  <c:v>11294296.628077021</c:v>
                </c:pt>
                <c:pt idx="1619">
                  <c:v>8348834.1320306826</c:v>
                </c:pt>
                <c:pt idx="1620">
                  <c:v>5618131.364971051</c:v>
                </c:pt>
                <c:pt idx="1621">
                  <c:v>3262240.7681327048</c:v>
                </c:pt>
                <c:pt idx="1622">
                  <c:v>4809347.438238048</c:v>
                </c:pt>
                <c:pt idx="1623">
                  <c:v>13778752.29415017</c:v>
                </c:pt>
                <c:pt idx="1624">
                  <c:v>4470814.4538740851</c:v>
                </c:pt>
                <c:pt idx="1625">
                  <c:v>10933918.85746076</c:v>
                </c:pt>
                <c:pt idx="1626">
                  <c:v>5991603.520052678</c:v>
                </c:pt>
                <c:pt idx="1627">
                  <c:v>14293062.10554789</c:v>
                </c:pt>
                <c:pt idx="1628">
                  <c:v>6532242.1993960133</c:v>
                </c:pt>
                <c:pt idx="1629">
                  <c:v>20821557.418730728</c:v>
                </c:pt>
                <c:pt idx="1630">
                  <c:v>14700431.547958979</c:v>
                </c:pt>
                <c:pt idx="1631">
                  <c:v>7313255.5141247585</c:v>
                </c:pt>
                <c:pt idx="1632">
                  <c:v>13448674.91945076</c:v>
                </c:pt>
                <c:pt idx="1633">
                  <c:v>2131388.205018993</c:v>
                </c:pt>
                <c:pt idx="1634">
                  <c:v>15498485.479721081</c:v>
                </c:pt>
                <c:pt idx="1635">
                  <c:v>2859726.431429802</c:v>
                </c:pt>
                <c:pt idx="1636">
                  <c:v>10215906.13893467</c:v>
                </c:pt>
                <c:pt idx="1637">
                  <c:v>13568216.325116189</c:v>
                </c:pt>
                <c:pt idx="1638">
                  <c:v>4936639.9387827879</c:v>
                </c:pt>
                <c:pt idx="1639">
                  <c:v>6296181.6490097959</c:v>
                </c:pt>
                <c:pt idx="1640">
                  <c:v>7660399.9125077333</c:v>
                </c:pt>
                <c:pt idx="1641">
                  <c:v>14219140.665852411</c:v>
                </c:pt>
                <c:pt idx="1642">
                  <c:v>2622514.583683406</c:v>
                </c:pt>
                <c:pt idx="1643">
                  <c:v>13946968.8439504</c:v>
                </c:pt>
                <c:pt idx="1644">
                  <c:v>5214666.0432849359</c:v>
                </c:pt>
                <c:pt idx="1645">
                  <c:v>3865892.7085682708</c:v>
                </c:pt>
                <c:pt idx="1646">
                  <c:v>15416422.583073881</c:v>
                </c:pt>
                <c:pt idx="1647">
                  <c:v>6411724.2378650485</c:v>
                </c:pt>
                <c:pt idx="1648">
                  <c:v>2703238.7130033751</c:v>
                </c:pt>
                <c:pt idx="1649">
                  <c:v>2047731.7579681319</c:v>
                </c:pt>
                <c:pt idx="1650">
                  <c:v>10683147.681578791</c:v>
                </c:pt>
                <c:pt idx="1651">
                  <c:v>3038762.1307317568</c:v>
                </c:pt>
                <c:pt idx="1652">
                  <c:v>3017161.2178695998</c:v>
                </c:pt>
                <c:pt idx="1653">
                  <c:v>2986230.1198935341</c:v>
                </c:pt>
                <c:pt idx="1654">
                  <c:v>3793494.7382754362</c:v>
                </c:pt>
                <c:pt idx="1655">
                  <c:v>4881602.0020246534</c:v>
                </c:pt>
                <c:pt idx="1656">
                  <c:v>8096119.9707970126</c:v>
                </c:pt>
                <c:pt idx="1657">
                  <c:v>15171446.38490204</c:v>
                </c:pt>
                <c:pt idx="1658">
                  <c:v>3795379.737973629</c:v>
                </c:pt>
                <c:pt idx="1659">
                  <c:v>3952620.7193405819</c:v>
                </c:pt>
                <c:pt idx="1660">
                  <c:v>2777655.058250586</c:v>
                </c:pt>
                <c:pt idx="1661">
                  <c:v>4578915.8641040502</c:v>
                </c:pt>
                <c:pt idx="1662">
                  <c:v>7146881.1153217517</c:v>
                </c:pt>
                <c:pt idx="1663">
                  <c:v>1524220.178987775</c:v>
                </c:pt>
                <c:pt idx="1664">
                  <c:v>5935145.3636981202</c:v>
                </c:pt>
                <c:pt idx="1665">
                  <c:v>4133306.269769033</c:v>
                </c:pt>
                <c:pt idx="1666">
                  <c:v>2842913.3967783079</c:v>
                </c:pt>
                <c:pt idx="1667">
                  <c:v>29053719.396537632</c:v>
                </c:pt>
                <c:pt idx="1668">
                  <c:v>9929782.2352561429</c:v>
                </c:pt>
                <c:pt idx="1669">
                  <c:v>9050867.001692187</c:v>
                </c:pt>
                <c:pt idx="1670">
                  <c:v>5246433.6576642627</c:v>
                </c:pt>
                <c:pt idx="1671">
                  <c:v>6510776.5075866692</c:v>
                </c:pt>
                <c:pt idx="1672">
                  <c:v>7011881.537649936</c:v>
                </c:pt>
                <c:pt idx="1673">
                  <c:v>17637080.412333991</c:v>
                </c:pt>
                <c:pt idx="1674">
                  <c:v>2848298.0843038438</c:v>
                </c:pt>
                <c:pt idx="1675">
                  <c:v>6332321.529825124</c:v>
                </c:pt>
                <c:pt idx="1676">
                  <c:v>14076456.48179508</c:v>
                </c:pt>
                <c:pt idx="1677">
                  <c:v>26301156.859245379</c:v>
                </c:pt>
                <c:pt idx="1678">
                  <c:v>7777530.4537450001</c:v>
                </c:pt>
                <c:pt idx="1679">
                  <c:v>7512928.6901263818</c:v>
                </c:pt>
                <c:pt idx="1680">
                  <c:v>2691527.6384496959</c:v>
                </c:pt>
                <c:pt idx="1681">
                  <c:v>4854404.5215272568</c:v>
                </c:pt>
                <c:pt idx="1682">
                  <c:v>4686238.3922082866</c:v>
                </c:pt>
                <c:pt idx="1683">
                  <c:v>26397667.317441542</c:v>
                </c:pt>
                <c:pt idx="1684">
                  <c:v>4922651.7172539886</c:v>
                </c:pt>
                <c:pt idx="1685">
                  <c:v>4900968.4587878836</c:v>
                </c:pt>
                <c:pt idx="1686">
                  <c:v>14259663.410950361</c:v>
                </c:pt>
                <c:pt idx="1687">
                  <c:v>6112483.0771761313</c:v>
                </c:pt>
                <c:pt idx="1688">
                  <c:v>2166280.240986187</c:v>
                </c:pt>
                <c:pt idx="1689">
                  <c:v>4461402.1142501561</c:v>
                </c:pt>
                <c:pt idx="1690">
                  <c:v>14352986.617554519</c:v>
                </c:pt>
                <c:pt idx="1691">
                  <c:v>6131436.3629537215</c:v>
                </c:pt>
                <c:pt idx="1692">
                  <c:v>6722985.9908360979</c:v>
                </c:pt>
                <c:pt idx="1693">
                  <c:v>9800711.6840169448</c:v>
                </c:pt>
                <c:pt idx="1694">
                  <c:v>4802437.2809368419</c:v>
                </c:pt>
                <c:pt idx="1695">
                  <c:v>3345105.73923398</c:v>
                </c:pt>
                <c:pt idx="1696">
                  <c:v>2585424.2808950031</c:v>
                </c:pt>
                <c:pt idx="1697">
                  <c:v>20725028.35291772</c:v>
                </c:pt>
                <c:pt idx="1698">
                  <c:v>9041341.7427260298</c:v>
                </c:pt>
                <c:pt idx="1699">
                  <c:v>2232474.360165311</c:v>
                </c:pt>
                <c:pt idx="1700">
                  <c:v>7089325.4663468283</c:v>
                </c:pt>
                <c:pt idx="1701">
                  <c:v>7471726.9084063713</c:v>
                </c:pt>
                <c:pt idx="1702">
                  <c:v>6441811.8039770974</c:v>
                </c:pt>
                <c:pt idx="1703">
                  <c:v>10418994.062478939</c:v>
                </c:pt>
                <c:pt idx="1704">
                  <c:v>9029188.1374720857</c:v>
                </c:pt>
                <c:pt idx="1705">
                  <c:v>2358221.7142297062</c:v>
                </c:pt>
                <c:pt idx="1706">
                  <c:v>7417312.2252640482</c:v>
                </c:pt>
                <c:pt idx="1707">
                  <c:v>2493771.715916683</c:v>
                </c:pt>
                <c:pt idx="1708">
                  <c:v>2311554.7657903591</c:v>
                </c:pt>
                <c:pt idx="1709">
                  <c:v>1855486.4402542531</c:v>
                </c:pt>
                <c:pt idx="1710">
                  <c:v>3560513.7410418019</c:v>
                </c:pt>
                <c:pt idx="1711">
                  <c:v>7959977.7254269104</c:v>
                </c:pt>
                <c:pt idx="1712">
                  <c:v>5851068.7620374337</c:v>
                </c:pt>
                <c:pt idx="1713">
                  <c:v>3048292.8472747002</c:v>
                </c:pt>
                <c:pt idx="1714">
                  <c:v>15861457.18512005</c:v>
                </c:pt>
                <c:pt idx="1715">
                  <c:v>11733867.54021352</c:v>
                </c:pt>
                <c:pt idx="1716">
                  <c:v>4162877.3336085798</c:v>
                </c:pt>
                <c:pt idx="1717">
                  <c:v>14470322.76701355</c:v>
                </c:pt>
                <c:pt idx="1718">
                  <c:v>4615628.8185136821</c:v>
                </c:pt>
                <c:pt idx="1719">
                  <c:v>17748080.176193189</c:v>
                </c:pt>
                <c:pt idx="1720">
                  <c:v>3852837.9398567718</c:v>
                </c:pt>
                <c:pt idx="1721">
                  <c:v>6612806.7750545563</c:v>
                </c:pt>
                <c:pt idx="1722">
                  <c:v>5388048.6191726578</c:v>
                </c:pt>
                <c:pt idx="1723">
                  <c:v>11719778.476868629</c:v>
                </c:pt>
                <c:pt idx="1724">
                  <c:v>10244962.937399929</c:v>
                </c:pt>
                <c:pt idx="1725">
                  <c:v>5930064.8169116275</c:v>
                </c:pt>
                <c:pt idx="1726">
                  <c:v>6883876.5903254924</c:v>
                </c:pt>
                <c:pt idx="1727">
                  <c:v>2846566.4057796639</c:v>
                </c:pt>
                <c:pt idx="1728">
                  <c:v>7173340.3752468619</c:v>
                </c:pt>
                <c:pt idx="1729">
                  <c:v>28997863.244674079</c:v>
                </c:pt>
                <c:pt idx="1730">
                  <c:v>13398408.392145069</c:v>
                </c:pt>
                <c:pt idx="1731">
                  <c:v>3147447.0677578649</c:v>
                </c:pt>
                <c:pt idx="1732">
                  <c:v>11170327.657274939</c:v>
                </c:pt>
                <c:pt idx="1733">
                  <c:v>12934850.097091779</c:v>
                </c:pt>
                <c:pt idx="1734">
                  <c:v>2673792.7982171699</c:v>
                </c:pt>
                <c:pt idx="1735">
                  <c:v>7564717.0562599041</c:v>
                </c:pt>
                <c:pt idx="1736">
                  <c:v>7836398.353313826</c:v>
                </c:pt>
                <c:pt idx="1737">
                  <c:v>3033265.2829622221</c:v>
                </c:pt>
                <c:pt idx="1738">
                  <c:v>22005944.422442831</c:v>
                </c:pt>
                <c:pt idx="1739">
                  <c:v>4625143.9213103754</c:v>
                </c:pt>
                <c:pt idx="1740">
                  <c:v>5332398.4019835237</c:v>
                </c:pt>
                <c:pt idx="1741">
                  <c:v>2598454.9068577131</c:v>
                </c:pt>
                <c:pt idx="1742">
                  <c:v>8495790.2707170285</c:v>
                </c:pt>
                <c:pt idx="1743">
                  <c:v>3362612.3223959161</c:v>
                </c:pt>
                <c:pt idx="1744">
                  <c:v>10039896.351965889</c:v>
                </c:pt>
                <c:pt idx="1745">
                  <c:v>8573193.9313878827</c:v>
                </c:pt>
                <c:pt idx="1746">
                  <c:v>6542530.9684900958</c:v>
                </c:pt>
                <c:pt idx="1747">
                  <c:v>4383737.4438950447</c:v>
                </c:pt>
                <c:pt idx="1748">
                  <c:v>4717900.792040579</c:v>
                </c:pt>
                <c:pt idx="1749">
                  <c:v>4749873.2236657171</c:v>
                </c:pt>
                <c:pt idx="1750">
                  <c:v>3653904.1305757142</c:v>
                </c:pt>
                <c:pt idx="1751">
                  <c:v>11698583.994124319</c:v>
                </c:pt>
                <c:pt idx="1752">
                  <c:v>2669104.3264758959</c:v>
                </c:pt>
                <c:pt idx="1753">
                  <c:v>4332733.2443480371</c:v>
                </c:pt>
                <c:pt idx="1754">
                  <c:v>7616605.6412086794</c:v>
                </c:pt>
                <c:pt idx="1755">
                  <c:v>12878571.66404121</c:v>
                </c:pt>
                <c:pt idx="1756">
                  <c:v>1296115.650114652</c:v>
                </c:pt>
                <c:pt idx="1757">
                  <c:v>12382288.49864226</c:v>
                </c:pt>
                <c:pt idx="1758">
                  <c:v>13056765.992725231</c:v>
                </c:pt>
                <c:pt idx="1759">
                  <c:v>8862957.7195556071</c:v>
                </c:pt>
                <c:pt idx="1760">
                  <c:v>6169199.544243033</c:v>
                </c:pt>
                <c:pt idx="1761">
                  <c:v>3917601.887446905</c:v>
                </c:pt>
                <c:pt idx="1762">
                  <c:v>3722377.555557271</c:v>
                </c:pt>
                <c:pt idx="1763">
                  <c:v>3976130.5579315652</c:v>
                </c:pt>
                <c:pt idx="1764">
                  <c:v>1161894.3144097279</c:v>
                </c:pt>
                <c:pt idx="1765">
                  <c:v>3499516.417849509</c:v>
                </c:pt>
                <c:pt idx="1766">
                  <c:v>9399164.014041543</c:v>
                </c:pt>
                <c:pt idx="1767">
                  <c:v>4206518.3702264326</c:v>
                </c:pt>
                <c:pt idx="1768">
                  <c:v>2626318.5715271612</c:v>
                </c:pt>
                <c:pt idx="1769">
                  <c:v>6327794.6249765866</c:v>
                </c:pt>
                <c:pt idx="1771">
                  <c:v>4005425.555752222</c:v>
                </c:pt>
                <c:pt idx="1772">
                  <c:v>3409210.0181901632</c:v>
                </c:pt>
                <c:pt idx="1773">
                  <c:v>16409606.99529781</c:v>
                </c:pt>
                <c:pt idx="1774">
                  <c:v>9410033.1988358498</c:v>
                </c:pt>
                <c:pt idx="1775">
                  <c:v>3212333.3239812879</c:v>
                </c:pt>
                <c:pt idx="1776">
                  <c:v>2213575.2491571782</c:v>
                </c:pt>
                <c:pt idx="1777">
                  <c:v>13930443.82743174</c:v>
                </c:pt>
                <c:pt idx="1778">
                  <c:v>10483633.77922705</c:v>
                </c:pt>
                <c:pt idx="1779">
                  <c:v>1482321.455167677</c:v>
                </c:pt>
                <c:pt idx="1780">
                  <c:v>2914860.361146892</c:v>
                </c:pt>
                <c:pt idx="1781">
                  <c:v>3015379.8639992368</c:v>
                </c:pt>
                <c:pt idx="1782">
                  <c:v>3534697.6753024822</c:v>
                </c:pt>
                <c:pt idx="1783">
                  <c:v>15207168.035729609</c:v>
                </c:pt>
                <c:pt idx="1784">
                  <c:v>5620170.0001030536</c:v>
                </c:pt>
                <c:pt idx="1785">
                  <c:v>3213163.0884320629</c:v>
                </c:pt>
                <c:pt idx="1786">
                  <c:v>7272725.2647418352</c:v>
                </c:pt>
                <c:pt idx="1787">
                  <c:v>14047357.944703599</c:v>
                </c:pt>
                <c:pt idx="1788">
                  <c:v>3003086.0932364599</c:v>
                </c:pt>
                <c:pt idx="1789">
                  <c:v>7603896.9462555591</c:v>
                </c:pt>
                <c:pt idx="1790">
                  <c:v>3677350.3931730399</c:v>
                </c:pt>
                <c:pt idx="1791">
                  <c:v>11291580.519918481</c:v>
                </c:pt>
                <c:pt idx="1792">
                  <c:v>16324565.4456886</c:v>
                </c:pt>
                <c:pt idx="1793">
                  <c:v>3692891.3059819201</c:v>
                </c:pt>
                <c:pt idx="1794">
                  <c:v>6437566.493653696</c:v>
                </c:pt>
                <c:pt idx="1795">
                  <c:v>9919735.7661786005</c:v>
                </c:pt>
                <c:pt idx="1796">
                  <c:v>11793351.29412871</c:v>
                </c:pt>
                <c:pt idx="1797">
                  <c:v>1831781.127371745</c:v>
                </c:pt>
                <c:pt idx="1798">
                  <c:v>6590706.1615138007</c:v>
                </c:pt>
                <c:pt idx="1799">
                  <c:v>3456663.6203884091</c:v>
                </c:pt>
                <c:pt idx="1800">
                  <c:v>6702483.1864667283</c:v>
                </c:pt>
                <c:pt idx="1801">
                  <c:v>4094970.8231762969</c:v>
                </c:pt>
                <c:pt idx="1802">
                  <c:v>6847944.8691178868</c:v>
                </c:pt>
                <c:pt idx="1803">
                  <c:v>5262800.7505718162</c:v>
                </c:pt>
                <c:pt idx="1804">
                  <c:v>14181578.69113053</c:v>
                </c:pt>
                <c:pt idx="1805">
                  <c:v>3287375.9609252089</c:v>
                </c:pt>
                <c:pt idx="1806">
                  <c:v>4567482.2474673809</c:v>
                </c:pt>
                <c:pt idx="1807">
                  <c:v>7356631.8473893655</c:v>
                </c:pt>
                <c:pt idx="1808">
                  <c:v>7922172.8244723361</c:v>
                </c:pt>
                <c:pt idx="1809">
                  <c:v>20815191.866456989</c:v>
                </c:pt>
                <c:pt idx="1810">
                  <c:v>3430529.500824003</c:v>
                </c:pt>
                <c:pt idx="1811">
                  <c:v>8885287.3763378765</c:v>
                </c:pt>
                <c:pt idx="1812">
                  <c:v>1081791.9494735219</c:v>
                </c:pt>
                <c:pt idx="1813">
                  <c:v>17400730.596189789</c:v>
                </c:pt>
                <c:pt idx="1814">
                  <c:v>6037972.795443614</c:v>
                </c:pt>
                <c:pt idx="1815">
                  <c:v>4943365.9872022644</c:v>
                </c:pt>
                <c:pt idx="1816">
                  <c:v>6297808.7679431122</c:v>
                </c:pt>
                <c:pt idx="1817">
                  <c:v>2136869.1688980451</c:v>
                </c:pt>
                <c:pt idx="1818">
                  <c:v>2622290.0474032289</c:v>
                </c:pt>
                <c:pt idx="1819">
                  <c:v>25549793.732304148</c:v>
                </c:pt>
                <c:pt idx="1820">
                  <c:v>8141495.6321114069</c:v>
                </c:pt>
                <c:pt idx="1821">
                  <c:v>3707934.7971779401</c:v>
                </c:pt>
                <c:pt idx="1822">
                  <c:v>2623724.9560939628</c:v>
                </c:pt>
                <c:pt idx="1823">
                  <c:v>5002324.9893661682</c:v>
                </c:pt>
                <c:pt idx="1824">
                  <c:v>1655118.4642552049</c:v>
                </c:pt>
                <c:pt idx="1825">
                  <c:v>4474420.4747253656</c:v>
                </c:pt>
                <c:pt idx="1826">
                  <c:v>6188471.0243667848</c:v>
                </c:pt>
                <c:pt idx="1827">
                  <c:v>3268666.0075882892</c:v>
                </c:pt>
                <c:pt idx="1828">
                  <c:v>7694915.8331676954</c:v>
                </c:pt>
                <c:pt idx="1829">
                  <c:v>2932303.6766182152</c:v>
                </c:pt>
                <c:pt idx="1830">
                  <c:v>2424958.6266219518</c:v>
                </c:pt>
                <c:pt idx="1831">
                  <c:v>4319015.1182568567</c:v>
                </c:pt>
                <c:pt idx="1832">
                  <c:v>4282714.0173903797</c:v>
                </c:pt>
                <c:pt idx="1833">
                  <c:v>3825965.712308987</c:v>
                </c:pt>
                <c:pt idx="1834">
                  <c:v>9475899.7608090397</c:v>
                </c:pt>
                <c:pt idx="1835">
                  <c:v>5999939.569642337</c:v>
                </c:pt>
                <c:pt idx="1836">
                  <c:v>5196843.7227741145</c:v>
                </c:pt>
                <c:pt idx="1837">
                  <c:v>6716556.2297385633</c:v>
                </c:pt>
                <c:pt idx="1838">
                  <c:v>7430034.96157254</c:v>
                </c:pt>
                <c:pt idx="1839">
                  <c:v>5147595.284419463</c:v>
                </c:pt>
                <c:pt idx="1840">
                  <c:v>6619648.5977397747</c:v>
                </c:pt>
                <c:pt idx="1841">
                  <c:v>1521540.3073280749</c:v>
                </c:pt>
                <c:pt idx="1842">
                  <c:v>4970184.2694639945</c:v>
                </c:pt>
                <c:pt idx="1843">
                  <c:v>3681741.8383295191</c:v>
                </c:pt>
                <c:pt idx="1844">
                  <c:v>5170136.0444424227</c:v>
                </c:pt>
                <c:pt idx="1845">
                  <c:v>5607092.9694516445</c:v>
                </c:pt>
                <c:pt idx="1846">
                  <c:v>3146353.460024253</c:v>
                </c:pt>
                <c:pt idx="1847">
                  <c:v>2455477.8320134268</c:v>
                </c:pt>
                <c:pt idx="1848">
                  <c:v>2444328.4945552791</c:v>
                </c:pt>
                <c:pt idx="1849">
                  <c:v>9155281.6648192517</c:v>
                </c:pt>
                <c:pt idx="1850">
                  <c:v>6608897.1982340291</c:v>
                </c:pt>
                <c:pt idx="1851">
                  <c:v>8244135.8254729426</c:v>
                </c:pt>
                <c:pt idx="1852">
                  <c:v>2575785.999057224</c:v>
                </c:pt>
                <c:pt idx="1853">
                  <c:v>3887094.9883498708</c:v>
                </c:pt>
                <c:pt idx="1854">
                  <c:v>14178873.76965615</c:v>
                </c:pt>
                <c:pt idx="1855">
                  <c:v>4156516.2820864008</c:v>
                </c:pt>
                <c:pt idx="1856">
                  <c:v>3376082.8392279181</c:v>
                </c:pt>
                <c:pt idx="1857">
                  <c:v>4855437.7450393122</c:v>
                </c:pt>
                <c:pt idx="1858">
                  <c:v>6061134.5904164668</c:v>
                </c:pt>
                <c:pt idx="1859">
                  <c:v>3863406.5200249529</c:v>
                </c:pt>
                <c:pt idx="1860">
                  <c:v>5335308.8955349736</c:v>
                </c:pt>
                <c:pt idx="1861">
                  <c:v>3278195.512247473</c:v>
                </c:pt>
                <c:pt idx="1862">
                  <c:v>2044095.7423146239</c:v>
                </c:pt>
                <c:pt idx="1863">
                  <c:v>5510559.3877642388</c:v>
                </c:pt>
                <c:pt idx="1864">
                  <c:v>2157940.385807395</c:v>
                </c:pt>
                <c:pt idx="1865">
                  <c:v>7632619.090861355</c:v>
                </c:pt>
                <c:pt idx="1866">
                  <c:v>3246538.8095112592</c:v>
                </c:pt>
                <c:pt idx="1867">
                  <c:v>3574264.5080929999</c:v>
                </c:pt>
                <c:pt idx="1868">
                  <c:v>2146068.5719609461</c:v>
                </c:pt>
                <c:pt idx="1869">
                  <c:v>10158315.49053088</c:v>
                </c:pt>
                <c:pt idx="1870">
                  <c:v>5124013.3879679358</c:v>
                </c:pt>
                <c:pt idx="1871">
                  <c:v>3992377.8187363702</c:v>
                </c:pt>
                <c:pt idx="1872">
                  <c:v>7603984.213378109</c:v>
                </c:pt>
                <c:pt idx="1873">
                  <c:v>2951668.1517958399</c:v>
                </c:pt>
                <c:pt idx="1874">
                  <c:v>5276424.5472165057</c:v>
                </c:pt>
                <c:pt idx="1875">
                  <c:v>2591058.9963470348</c:v>
                </c:pt>
                <c:pt idx="1876">
                  <c:v>9696478.631705137</c:v>
                </c:pt>
                <c:pt idx="1877">
                  <c:v>8223572.2413142687</c:v>
                </c:pt>
                <c:pt idx="1878">
                  <c:v>5155065.7896621926</c:v>
                </c:pt>
                <c:pt idx="1879">
                  <c:v>5602864.0926259458</c:v>
                </c:pt>
                <c:pt idx="1880">
                  <c:v>4527389.057761291</c:v>
                </c:pt>
                <c:pt idx="1881">
                  <c:v>5320264.2130974466</c:v>
                </c:pt>
                <c:pt idx="1882">
                  <c:v>2583096.3458791859</c:v>
                </c:pt>
                <c:pt idx="1883">
                  <c:v>6728143.5930970497</c:v>
                </c:pt>
                <c:pt idx="1884">
                  <c:v>9671907.1608821023</c:v>
                </c:pt>
                <c:pt idx="1885">
                  <c:v>12816948.646234579</c:v>
                </c:pt>
                <c:pt idx="1886">
                  <c:v>6339574.0624597846</c:v>
                </c:pt>
                <c:pt idx="1887">
                  <c:v>2810227.4008737071</c:v>
                </c:pt>
                <c:pt idx="1888">
                  <c:v>3700074.8303769371</c:v>
                </c:pt>
                <c:pt idx="1889">
                  <c:v>3212268.5877892938</c:v>
                </c:pt>
                <c:pt idx="1890">
                  <c:v>1790873.185650619</c:v>
                </c:pt>
                <c:pt idx="1891">
                  <c:v>5902955.7687445562</c:v>
                </c:pt>
                <c:pt idx="1892">
                  <c:v>3106487.966789165</c:v>
                </c:pt>
                <c:pt idx="1893">
                  <c:v>5549106.5013675336</c:v>
                </c:pt>
                <c:pt idx="1894">
                  <c:v>4808073.0954257743</c:v>
                </c:pt>
                <c:pt idx="1895">
                  <c:v>4367449.2654161267</c:v>
                </c:pt>
                <c:pt idx="1896">
                  <c:v>1935992.9635000271</c:v>
                </c:pt>
                <c:pt idx="1897">
                  <c:v>6672639.0781983994</c:v>
                </c:pt>
                <c:pt idx="1898">
                  <c:v>8573465.3958224393</c:v>
                </c:pt>
                <c:pt idx="1899">
                  <c:v>2129116.4875663999</c:v>
                </c:pt>
                <c:pt idx="1900">
                  <c:v>5656760.9005807377</c:v>
                </c:pt>
                <c:pt idx="1901">
                  <c:v>9540518.9050757922</c:v>
                </c:pt>
                <c:pt idx="1902">
                  <c:v>2320657.3110151128</c:v>
                </c:pt>
                <c:pt idx="1903">
                  <c:v>28556521.813543592</c:v>
                </c:pt>
                <c:pt idx="1904">
                  <c:v>5071773.2816495579</c:v>
                </c:pt>
                <c:pt idx="1905">
                  <c:v>2605920.298676603</c:v>
                </c:pt>
                <c:pt idx="1906">
                  <c:v>6686779.6115968414</c:v>
                </c:pt>
                <c:pt idx="1907">
                  <c:v>7494161.4843741264</c:v>
                </c:pt>
                <c:pt idx="1908">
                  <c:v>2178830.1044498002</c:v>
                </c:pt>
                <c:pt idx="1909">
                  <c:v>3783517.2317356998</c:v>
                </c:pt>
                <c:pt idx="1910">
                  <c:v>3594468.8668667232</c:v>
                </c:pt>
                <c:pt idx="1911">
                  <c:v>2663039.018709918</c:v>
                </c:pt>
                <c:pt idx="1912">
                  <c:v>6503134.9293100107</c:v>
                </c:pt>
                <c:pt idx="1913">
                  <c:v>13770701.860179801</c:v>
                </c:pt>
                <c:pt idx="1914">
                  <c:v>1680439.743749717</c:v>
                </c:pt>
                <c:pt idx="1915">
                  <c:v>25510259.466850989</c:v>
                </c:pt>
                <c:pt idx="1916">
                  <c:v>5688340.6976452051</c:v>
                </c:pt>
                <c:pt idx="1917">
                  <c:v>7156096.1758176778</c:v>
                </c:pt>
                <c:pt idx="1918">
                  <c:v>2369006.8259823932</c:v>
                </c:pt>
                <c:pt idx="1919">
                  <c:v>1607571.5003072219</c:v>
                </c:pt>
                <c:pt idx="1920">
                  <c:v>2332550.0214592749</c:v>
                </c:pt>
                <c:pt idx="1921">
                  <c:v>3227510.9119705572</c:v>
                </c:pt>
                <c:pt idx="1922">
                  <c:v>2857376.6908582668</c:v>
                </c:pt>
                <c:pt idx="1923">
                  <c:v>5434495.7283936627</c:v>
                </c:pt>
                <c:pt idx="1924">
                  <c:v>5682015.8210893339</c:v>
                </c:pt>
                <c:pt idx="1925">
                  <c:v>17313885.596862499</c:v>
                </c:pt>
                <c:pt idx="1926">
                  <c:v>1908724.642587722</c:v>
                </c:pt>
                <c:pt idx="1927">
                  <c:v>1730023.8180491771</c:v>
                </c:pt>
                <c:pt idx="1928">
                  <c:v>3042067.382078059</c:v>
                </c:pt>
                <c:pt idx="1929">
                  <c:v>4716022.8125251289</c:v>
                </c:pt>
                <c:pt idx="1930">
                  <c:v>1670820.8768558949</c:v>
                </c:pt>
                <c:pt idx="1931">
                  <c:v>3278357.6414763108</c:v>
                </c:pt>
                <c:pt idx="1932">
                  <c:v>4586425.1363812108</c:v>
                </c:pt>
                <c:pt idx="1933">
                  <c:v>2621547.3087051571</c:v>
                </c:pt>
                <c:pt idx="1934">
                  <c:v>3307757.1165118869</c:v>
                </c:pt>
                <c:pt idx="1935">
                  <c:v>4279180.0920321401</c:v>
                </c:pt>
                <c:pt idx="1936">
                  <c:v>2819308.088230765</c:v>
                </c:pt>
                <c:pt idx="1937">
                  <c:v>2699467.5097698341</c:v>
                </c:pt>
                <c:pt idx="1938">
                  <c:v>4173997.841384979</c:v>
                </c:pt>
                <c:pt idx="1939">
                  <c:v>9134934.5374941397</c:v>
                </c:pt>
                <c:pt idx="1940">
                  <c:v>2763375.3855175488</c:v>
                </c:pt>
                <c:pt idx="1941">
                  <c:v>1329631.863859527</c:v>
                </c:pt>
                <c:pt idx="1942">
                  <c:v>5442578.8709427724</c:v>
                </c:pt>
                <c:pt idx="1943">
                  <c:v>5687804.9019293329</c:v>
                </c:pt>
                <c:pt idx="1944">
                  <c:v>4357628.6056821439</c:v>
                </c:pt>
                <c:pt idx="1945">
                  <c:v>13420790.20600836</c:v>
                </c:pt>
                <c:pt idx="1946">
                  <c:v>5401429.5264555151</c:v>
                </c:pt>
                <c:pt idx="1947">
                  <c:v>2900494.7431514258</c:v>
                </c:pt>
                <c:pt idx="1948">
                  <c:v>6252886.5110535026</c:v>
                </c:pt>
                <c:pt idx="1949">
                  <c:v>2153737.0758797391</c:v>
                </c:pt>
                <c:pt idx="1950">
                  <c:v>3102218.856916809</c:v>
                </c:pt>
                <c:pt idx="1951">
                  <c:v>2077048.5252057731</c:v>
                </c:pt>
                <c:pt idx="1952">
                  <c:v>5036016.4473831914</c:v>
                </c:pt>
                <c:pt idx="1953">
                  <c:v>3384193.0665446082</c:v>
                </c:pt>
                <c:pt idx="1954">
                  <c:v>2949911.164559186</c:v>
                </c:pt>
                <c:pt idx="1955">
                  <c:v>20607541.528148942</c:v>
                </c:pt>
                <c:pt idx="1956">
                  <c:v>2156404.7864018409</c:v>
                </c:pt>
                <c:pt idx="1957">
                  <c:v>2317770.4173786491</c:v>
                </c:pt>
                <c:pt idx="1958">
                  <c:v>1613468.309595705</c:v>
                </c:pt>
                <c:pt idx="1959">
                  <c:v>2410777.2160612531</c:v>
                </c:pt>
                <c:pt idx="1960">
                  <c:v>2144496.940031203</c:v>
                </c:pt>
                <c:pt idx="1961">
                  <c:v>5765456.9136426114</c:v>
                </c:pt>
                <c:pt idx="1962">
                  <c:v>3183213.0863836142</c:v>
                </c:pt>
                <c:pt idx="1963">
                  <c:v>4647731.2722075423</c:v>
                </c:pt>
                <c:pt idx="1964">
                  <c:v>1837302.0483252211</c:v>
                </c:pt>
                <c:pt idx="1965">
                  <c:v>2829898.618413575</c:v>
                </c:pt>
                <c:pt idx="1966">
                  <c:v>1355012.7607430851</c:v>
                </c:pt>
                <c:pt idx="1967">
                  <c:v>4476470.0795278689</c:v>
                </c:pt>
                <c:pt idx="1968">
                  <c:v>2928740.2205693852</c:v>
                </c:pt>
                <c:pt idx="1969">
                  <c:v>2760825.8442922789</c:v>
                </c:pt>
                <c:pt idx="1970">
                  <c:v>4705040.2434582412</c:v>
                </c:pt>
                <c:pt idx="1971">
                  <c:v>3466730.9954079939</c:v>
                </c:pt>
                <c:pt idx="1972">
                  <c:v>3781352.125454627</c:v>
                </c:pt>
                <c:pt idx="1973">
                  <c:v>4439441.6118402658</c:v>
                </c:pt>
                <c:pt idx="1974">
                  <c:v>2694950.2617108249</c:v>
                </c:pt>
                <c:pt idx="1975">
                  <c:v>5303257.7890584012</c:v>
                </c:pt>
                <c:pt idx="1976">
                  <c:v>2885239.768141028</c:v>
                </c:pt>
                <c:pt idx="1977">
                  <c:v>5033901.6941725239</c:v>
                </c:pt>
                <c:pt idx="1978">
                  <c:v>4193327.8808764792</c:v>
                </c:pt>
                <c:pt idx="1979">
                  <c:v>2708153.3992616371</c:v>
                </c:pt>
                <c:pt idx="1980">
                  <c:v>29030515.125881501</c:v>
                </c:pt>
                <c:pt idx="1981">
                  <c:v>1695058.7354189609</c:v>
                </c:pt>
                <c:pt idx="1982">
                  <c:v>2029526.3435956179</c:v>
                </c:pt>
                <c:pt idx="1983">
                  <c:v>4385335.7098968346</c:v>
                </c:pt>
                <c:pt idx="1984">
                  <c:v>3875921.493956815</c:v>
                </c:pt>
                <c:pt idx="1985">
                  <c:v>4182234.7552966909</c:v>
                </c:pt>
                <c:pt idx="1986">
                  <c:v>2113925.5543236071</c:v>
                </c:pt>
                <c:pt idx="1987">
                  <c:v>4212176.2159701912</c:v>
                </c:pt>
                <c:pt idx="1988">
                  <c:v>2834123.2477580141</c:v>
                </c:pt>
                <c:pt idx="1989">
                  <c:v>3405635.8242784091</c:v>
                </c:pt>
                <c:pt idx="1990">
                  <c:v>4985714.3080614507</c:v>
                </c:pt>
                <c:pt idx="1991">
                  <c:v>3941329.3788952399</c:v>
                </c:pt>
                <c:pt idx="1992">
                  <c:v>5563105.9022934604</c:v>
                </c:pt>
                <c:pt idx="1993">
                  <c:v>2527171.71392274</c:v>
                </c:pt>
                <c:pt idx="1994">
                  <c:v>3583065.267980319</c:v>
                </c:pt>
                <c:pt idx="1995">
                  <c:v>4001893.4239145862</c:v>
                </c:pt>
                <c:pt idx="1996">
                  <c:v>2511009.750419511</c:v>
                </c:pt>
                <c:pt idx="1997">
                  <c:v>14021720.59747171</c:v>
                </c:pt>
                <c:pt idx="1998">
                  <c:v>2184249.6821478549</c:v>
                </c:pt>
                <c:pt idx="1999">
                  <c:v>773455.6485847187</c:v>
                </c:pt>
                <c:pt idx="2000">
                  <c:v>4027635.4058301239</c:v>
                </c:pt>
                <c:pt idx="2001">
                  <c:v>1878668.366876842</c:v>
                </c:pt>
                <c:pt idx="2002">
                  <c:v>6043653.7560088728</c:v>
                </c:pt>
                <c:pt idx="2003">
                  <c:v>1748021.8944079941</c:v>
                </c:pt>
                <c:pt idx="2004">
                  <c:v>5238543.5307215797</c:v>
                </c:pt>
                <c:pt idx="2005">
                  <c:v>6229730.3706244715</c:v>
                </c:pt>
                <c:pt idx="2006">
                  <c:v>10394563.332860511</c:v>
                </c:pt>
                <c:pt idx="2007">
                  <c:v>1914923.280049379</c:v>
                </c:pt>
                <c:pt idx="2008">
                  <c:v>6650028.6853100173</c:v>
                </c:pt>
                <c:pt idx="2009">
                  <c:v>6348989.8326693112</c:v>
                </c:pt>
                <c:pt idx="2010">
                  <c:v>5560432.9767367952</c:v>
                </c:pt>
                <c:pt idx="2011">
                  <c:v>5814547.1246119048</c:v>
                </c:pt>
                <c:pt idx="2012">
                  <c:v>5904930.1614979701</c:v>
                </c:pt>
                <c:pt idx="2013">
                  <c:v>3016116.2266418692</c:v>
                </c:pt>
                <c:pt idx="2014">
                  <c:v>3282939.6642709202</c:v>
                </c:pt>
                <c:pt idx="2015">
                  <c:v>5325541.3781242827</c:v>
                </c:pt>
                <c:pt idx="2016">
                  <c:v>3196569.139784778</c:v>
                </c:pt>
                <c:pt idx="2017">
                  <c:v>4010871.5737593542</c:v>
                </c:pt>
                <c:pt idx="2018">
                  <c:v>2995269.813997942</c:v>
                </c:pt>
                <c:pt idx="2019">
                  <c:v>4480977.9394184081</c:v>
                </c:pt>
                <c:pt idx="2020">
                  <c:v>18340845.773635201</c:v>
                </c:pt>
                <c:pt idx="2021">
                  <c:v>5734199.5834162589</c:v>
                </c:pt>
                <c:pt idx="2022">
                  <c:v>8433331.7154802866</c:v>
                </c:pt>
                <c:pt idx="2023">
                  <c:v>3871129.4039526721</c:v>
                </c:pt>
                <c:pt idx="2024">
                  <c:v>3676309.4259822322</c:v>
                </c:pt>
                <c:pt idx="2025">
                  <c:v>4939383.6278777728</c:v>
                </c:pt>
                <c:pt idx="2026">
                  <c:v>5904716.4192237398</c:v>
                </c:pt>
                <c:pt idx="2027">
                  <c:v>4174614.8037821078</c:v>
                </c:pt>
                <c:pt idx="2028">
                  <c:v>5458978.2142875167</c:v>
                </c:pt>
                <c:pt idx="2029">
                  <c:v>2985085.7451646021</c:v>
                </c:pt>
                <c:pt idx="2030">
                  <c:v>2295201.180144127</c:v>
                </c:pt>
                <c:pt idx="2031">
                  <c:v>2043151.9836237619</c:v>
                </c:pt>
                <c:pt idx="2032">
                  <c:v>4868902.4075559853</c:v>
                </c:pt>
                <c:pt idx="2033">
                  <c:v>1965736.2463316261</c:v>
                </c:pt>
                <c:pt idx="2034">
                  <c:v>3557253.0539496881</c:v>
                </c:pt>
                <c:pt idx="2035">
                  <c:v>3266090.3254011991</c:v>
                </c:pt>
                <c:pt idx="2036">
                  <c:v>4085963.5497616902</c:v>
                </c:pt>
                <c:pt idx="2037">
                  <c:v>16872504.999054272</c:v>
                </c:pt>
                <c:pt idx="2038">
                  <c:v>3267084.9237746368</c:v>
                </c:pt>
                <c:pt idx="2039">
                  <c:v>4520007.5534214824</c:v>
                </c:pt>
                <c:pt idx="2040">
                  <c:v>9318109.992538251</c:v>
                </c:pt>
                <c:pt idx="2041">
                  <c:v>2283487.2129197959</c:v>
                </c:pt>
                <c:pt idx="2042">
                  <c:v>2234051.458518974</c:v>
                </c:pt>
                <c:pt idx="2043">
                  <c:v>2938273.2325300719</c:v>
                </c:pt>
                <c:pt idx="2044">
                  <c:v>3803396.4062830638</c:v>
                </c:pt>
                <c:pt idx="2045">
                  <c:v>4818313.9925979897</c:v>
                </c:pt>
                <c:pt idx="2046">
                  <c:v>3287630.1144995182</c:v>
                </c:pt>
                <c:pt idx="2047">
                  <c:v>3103854.0618691342</c:v>
                </c:pt>
                <c:pt idx="2048">
                  <c:v>4325298.9940022565</c:v>
                </c:pt>
                <c:pt idx="2049">
                  <c:v>3704108.1929359389</c:v>
                </c:pt>
                <c:pt idx="2050">
                  <c:v>3683611.038066783</c:v>
                </c:pt>
                <c:pt idx="2051">
                  <c:v>5816102.1217687428</c:v>
                </c:pt>
                <c:pt idx="2052">
                  <c:v>1990764.6851220741</c:v>
                </c:pt>
                <c:pt idx="2053">
                  <c:v>5576093.0016047824</c:v>
                </c:pt>
                <c:pt idx="2054">
                  <c:v>2221313.2340271249</c:v>
                </c:pt>
                <c:pt idx="2055">
                  <c:v>4980818.8462670632</c:v>
                </c:pt>
                <c:pt idx="2056">
                  <c:v>2018136.9591073911</c:v>
                </c:pt>
                <c:pt idx="2057">
                  <c:v>3971761.4955349942</c:v>
                </c:pt>
                <c:pt idx="2058">
                  <c:v>1839746.81824164</c:v>
                </c:pt>
                <c:pt idx="2059">
                  <c:v>1823215.5705260551</c:v>
                </c:pt>
                <c:pt idx="2060">
                  <c:v>2985980.9299147278</c:v>
                </c:pt>
                <c:pt idx="2061">
                  <c:v>1349767.2444333881</c:v>
                </c:pt>
                <c:pt idx="2062">
                  <c:v>2066009.5325937769</c:v>
                </c:pt>
                <c:pt idx="2063">
                  <c:v>1613636.0649233919</c:v>
                </c:pt>
                <c:pt idx="2064">
                  <c:v>4876647.21293307</c:v>
                </c:pt>
                <c:pt idx="2065">
                  <c:v>2142545.1151063452</c:v>
                </c:pt>
                <c:pt idx="2066">
                  <c:v>4537463.0363970567</c:v>
                </c:pt>
                <c:pt idx="2067">
                  <c:v>7871469.6397293229</c:v>
                </c:pt>
                <c:pt idx="2068">
                  <c:v>4887320.6110738823</c:v>
                </c:pt>
                <c:pt idx="2069">
                  <c:v>4229032.6810036143</c:v>
                </c:pt>
                <c:pt idx="2070">
                  <c:v>4854217.2494948637</c:v>
                </c:pt>
                <c:pt idx="2071">
                  <c:v>4081074.9918906488</c:v>
                </c:pt>
                <c:pt idx="2072">
                  <c:v>1172203.446145074</c:v>
                </c:pt>
                <c:pt idx="2073">
                  <c:v>1101986.941353861</c:v>
                </c:pt>
                <c:pt idx="2074">
                  <c:v>2193690.665373676</c:v>
                </c:pt>
                <c:pt idx="2075">
                  <c:v>2666643.4178491728</c:v>
                </c:pt>
                <c:pt idx="2076">
                  <c:v>2443248.971231475</c:v>
                </c:pt>
                <c:pt idx="2077">
                  <c:v>3637582.6816463922</c:v>
                </c:pt>
                <c:pt idx="2078">
                  <c:v>3193387.0692814239</c:v>
                </c:pt>
                <c:pt idx="2079">
                  <c:v>1270982.6825605989</c:v>
                </c:pt>
                <c:pt idx="2080">
                  <c:v>1623534.40002553</c:v>
                </c:pt>
                <c:pt idx="2081">
                  <c:v>3431528.0979043259</c:v>
                </c:pt>
                <c:pt idx="2082">
                  <c:v>7837599.9102838114</c:v>
                </c:pt>
                <c:pt idx="2083">
                  <c:v>2510254.5417262111</c:v>
                </c:pt>
                <c:pt idx="2084">
                  <c:v>2071620.5668533449</c:v>
                </c:pt>
                <c:pt idx="2085">
                  <c:v>4883019.0600680802</c:v>
                </c:pt>
                <c:pt idx="2086">
                  <c:v>2445067.9714074088</c:v>
                </c:pt>
                <c:pt idx="2087">
                  <c:v>2158100.036109956</c:v>
                </c:pt>
                <c:pt idx="2088">
                  <c:v>3721395.2112301379</c:v>
                </c:pt>
                <c:pt idx="2089">
                  <c:v>3382053.8995375531</c:v>
                </c:pt>
                <c:pt idx="2090">
                  <c:v>3399854.8901181482</c:v>
                </c:pt>
                <c:pt idx="2091">
                  <c:v>1025276.547093677</c:v>
                </c:pt>
                <c:pt idx="2092">
                  <c:v>3119368.8320293068</c:v>
                </c:pt>
                <c:pt idx="2093">
                  <c:v>5677226.0380393723</c:v>
                </c:pt>
                <c:pt idx="2094">
                  <c:v>2629349.615257313</c:v>
                </c:pt>
                <c:pt idx="2095">
                  <c:v>3335645.1810994078</c:v>
                </c:pt>
                <c:pt idx="2096">
                  <c:v>1703004.68694799</c:v>
                </c:pt>
                <c:pt idx="2097">
                  <c:v>2382669.507509029</c:v>
                </c:pt>
                <c:pt idx="2098">
                  <c:v>4266641.8596784025</c:v>
                </c:pt>
                <c:pt idx="2099">
                  <c:v>1347829.890502027</c:v>
                </c:pt>
                <c:pt idx="2100">
                  <c:v>10789432.54383824</c:v>
                </c:pt>
                <c:pt idx="2101">
                  <c:v>3031269.5983564872</c:v>
                </c:pt>
                <c:pt idx="2102">
                  <c:v>4570640.6228148332</c:v>
                </c:pt>
                <c:pt idx="2103">
                  <c:v>4474023.4835432768</c:v>
                </c:pt>
                <c:pt idx="2104">
                  <c:v>2035249.188815597</c:v>
                </c:pt>
                <c:pt idx="2105">
                  <c:v>1244182.4596349089</c:v>
                </c:pt>
                <c:pt idx="2106">
                  <c:v>1901075.1170635601</c:v>
                </c:pt>
                <c:pt idx="2107">
                  <c:v>4154102.0266321562</c:v>
                </c:pt>
                <c:pt idx="2108">
                  <c:v>1622028.1885657851</c:v>
                </c:pt>
                <c:pt idx="2109">
                  <c:v>4415654.6037651617</c:v>
                </c:pt>
                <c:pt idx="2110">
                  <c:v>2517083.8105080938</c:v>
                </c:pt>
                <c:pt idx="2111">
                  <c:v>2034047.926722602</c:v>
                </c:pt>
                <c:pt idx="2112">
                  <c:v>2738358.6336682532</c:v>
                </c:pt>
                <c:pt idx="2113">
                  <c:v>4010581.0835305811</c:v>
                </c:pt>
                <c:pt idx="2114">
                  <c:v>2348670.1806991901</c:v>
                </c:pt>
                <c:pt idx="2115">
                  <c:v>6720628.6497854572</c:v>
                </c:pt>
                <c:pt idx="2116">
                  <c:v>5195083.2777000396</c:v>
                </c:pt>
                <c:pt idx="2117">
                  <c:v>1350773.6443560559</c:v>
                </c:pt>
                <c:pt idx="2118">
                  <c:v>2745168.5360839148</c:v>
                </c:pt>
                <c:pt idx="2119">
                  <c:v>1378787.361267508</c:v>
                </c:pt>
                <c:pt idx="2120">
                  <c:v>5674562.2575978264</c:v>
                </c:pt>
                <c:pt idx="2121">
                  <c:v>1737976.3229991649</c:v>
                </c:pt>
                <c:pt idx="2122">
                  <c:v>1788671.8439112969</c:v>
                </c:pt>
                <c:pt idx="2123">
                  <c:v>9175620.6095774267</c:v>
                </c:pt>
                <c:pt idx="2124">
                  <c:v>1189472.992410738</c:v>
                </c:pt>
                <c:pt idx="2125">
                  <c:v>1288767.9264566831</c:v>
                </c:pt>
                <c:pt idx="2126">
                  <c:v>2612749.9075162951</c:v>
                </c:pt>
                <c:pt idx="2127">
                  <c:v>2335120.7193901618</c:v>
                </c:pt>
                <c:pt idx="2128">
                  <c:v>991527.0060780386</c:v>
                </c:pt>
                <c:pt idx="2129">
                  <c:v>2373897.1762128011</c:v>
                </c:pt>
                <c:pt idx="2130">
                  <c:v>5168976.4747520257</c:v>
                </c:pt>
                <c:pt idx="2131">
                  <c:v>6103007.8985213889</c:v>
                </c:pt>
                <c:pt idx="2132">
                  <c:v>11737244.399166331</c:v>
                </c:pt>
                <c:pt idx="2133">
                  <c:v>1050934.047733675</c:v>
                </c:pt>
                <c:pt idx="2134">
                  <c:v>5858604.2102620928</c:v>
                </c:pt>
                <c:pt idx="2135">
                  <c:v>2014640.65799458</c:v>
                </c:pt>
                <c:pt idx="2136">
                  <c:v>1878333.158522689</c:v>
                </c:pt>
                <c:pt idx="2137">
                  <c:v>9997658.7456119768</c:v>
                </c:pt>
                <c:pt idx="2138">
                  <c:v>1563187.8341556711</c:v>
                </c:pt>
                <c:pt idx="2139">
                  <c:v>2350890.6031590868</c:v>
                </c:pt>
                <c:pt idx="2140">
                  <c:v>2674068.3259009528</c:v>
                </c:pt>
                <c:pt idx="2141">
                  <c:v>2028476.4642045819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577-BF49-F4B2815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67560"/>
        <c:axId val="725074400"/>
      </c:barChart>
      <c:catAx>
        <c:axId val="725067560"/>
        <c:scaling>
          <c:orientation val="maxMin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74400"/>
        <c:crosses val="autoZero"/>
        <c:auto val="1"/>
        <c:lblAlgn val="ctr"/>
        <c:lblOffset val="100"/>
        <c:tickLblSkip val="1000"/>
        <c:noMultiLvlLbl val="0"/>
      </c:catAx>
      <c:valAx>
        <c:axId val="7250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675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szse!$G$1</c:f>
              <c:strCache>
                <c:ptCount val="1"/>
                <c:pt idx="0">
                  <c:v> ADT_USD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szse!$E$2:$E$2760</c:f>
              <c:numCache>
                <c:formatCode>_(* #,##0.00_);_(* \(#,##0.00\);_(* "-"??_);_(@_)</c:formatCode>
                <c:ptCount val="2759"/>
                <c:pt idx="0">
                  <c:v>3.6245016310257339E-2</c:v>
                </c:pt>
                <c:pt idx="1">
                  <c:v>7.2490032620514677E-2</c:v>
                </c:pt>
                <c:pt idx="2">
                  <c:v>0.108735048930772</c:v>
                </c:pt>
                <c:pt idx="3">
                  <c:v>0.14498006524102941</c:v>
                </c:pt>
                <c:pt idx="4">
                  <c:v>0.18122508155128669</c:v>
                </c:pt>
                <c:pt idx="5">
                  <c:v>0.217470097861544</c:v>
                </c:pt>
                <c:pt idx="6">
                  <c:v>0.25371511417180143</c:v>
                </c:pt>
                <c:pt idx="7">
                  <c:v>0.28996013048205871</c:v>
                </c:pt>
                <c:pt idx="8">
                  <c:v>0.32620514679231599</c:v>
                </c:pt>
                <c:pt idx="9">
                  <c:v>0.36245016310257339</c:v>
                </c:pt>
                <c:pt idx="10">
                  <c:v>0.39869517941283072</c:v>
                </c:pt>
                <c:pt idx="11">
                  <c:v>0.43494019572308812</c:v>
                </c:pt>
                <c:pt idx="12">
                  <c:v>0.4711852120333454</c:v>
                </c:pt>
                <c:pt idx="13">
                  <c:v>0.50743022834360274</c:v>
                </c:pt>
                <c:pt idx="14">
                  <c:v>0.54367524465386008</c:v>
                </c:pt>
                <c:pt idx="15">
                  <c:v>0.57992026096411742</c:v>
                </c:pt>
                <c:pt idx="16">
                  <c:v>0.61616527727437476</c:v>
                </c:pt>
                <c:pt idx="17">
                  <c:v>0.65241029358463209</c:v>
                </c:pt>
                <c:pt idx="18">
                  <c:v>0.68865530989488943</c:v>
                </c:pt>
                <c:pt idx="19">
                  <c:v>0.72490032620514677</c:v>
                </c:pt>
                <c:pt idx="20">
                  <c:v>0.76114534251540411</c:v>
                </c:pt>
                <c:pt idx="21">
                  <c:v>0.79739035882566145</c:v>
                </c:pt>
                <c:pt idx="22">
                  <c:v>0.83363537513591879</c:v>
                </c:pt>
                <c:pt idx="23">
                  <c:v>0.86988039144617613</c:v>
                </c:pt>
                <c:pt idx="24">
                  <c:v>0.90612540775643347</c:v>
                </c:pt>
                <c:pt idx="25">
                  <c:v>0.9423704240666908</c:v>
                </c:pt>
                <c:pt idx="26">
                  <c:v>0.97861544037694814</c:v>
                </c:pt>
                <c:pt idx="27">
                  <c:v>1.014860456687205</c:v>
                </c:pt>
                <c:pt idx="28">
                  <c:v>1.0511054729974629</c:v>
                </c:pt>
                <c:pt idx="29">
                  <c:v>1.0873504893077199</c:v>
                </c:pt>
                <c:pt idx="30">
                  <c:v>1.1235955056179781</c:v>
                </c:pt>
                <c:pt idx="31">
                  <c:v>1.1598405219282351</c:v>
                </c:pt>
                <c:pt idx="32">
                  <c:v>1.1960855382384921</c:v>
                </c:pt>
                <c:pt idx="33">
                  <c:v>1.23233055454875</c:v>
                </c:pt>
                <c:pt idx="34">
                  <c:v>1.268575570859007</c:v>
                </c:pt>
                <c:pt idx="35">
                  <c:v>1.304820587169264</c:v>
                </c:pt>
                <c:pt idx="36">
                  <c:v>1.341065603479521</c:v>
                </c:pt>
                <c:pt idx="37">
                  <c:v>1.3773106197897791</c:v>
                </c:pt>
                <c:pt idx="38">
                  <c:v>1.4135556361000361</c:v>
                </c:pt>
                <c:pt idx="39">
                  <c:v>1.449800652410294</c:v>
                </c:pt>
                <c:pt idx="40">
                  <c:v>1.486045668720551</c:v>
                </c:pt>
                <c:pt idx="41">
                  <c:v>1.522290685030808</c:v>
                </c:pt>
                <c:pt idx="42">
                  <c:v>1.5585357013410659</c:v>
                </c:pt>
                <c:pt idx="43">
                  <c:v>1.5947807176513229</c:v>
                </c:pt>
                <c:pt idx="44">
                  <c:v>1.6310257339615799</c:v>
                </c:pt>
                <c:pt idx="45">
                  <c:v>1.667270750271838</c:v>
                </c:pt>
                <c:pt idx="46">
                  <c:v>1.703515766582095</c:v>
                </c:pt>
                <c:pt idx="47">
                  <c:v>1.739760782892352</c:v>
                </c:pt>
                <c:pt idx="48">
                  <c:v>1.776005799202609</c:v>
                </c:pt>
                <c:pt idx="49">
                  <c:v>1.8122508155128669</c:v>
                </c:pt>
                <c:pt idx="50">
                  <c:v>1.8484958318231239</c:v>
                </c:pt>
                <c:pt idx="51">
                  <c:v>1.8847408481333821</c:v>
                </c:pt>
                <c:pt idx="52">
                  <c:v>1.9209858644436391</c:v>
                </c:pt>
                <c:pt idx="53">
                  <c:v>1.9572308807538961</c:v>
                </c:pt>
                <c:pt idx="54">
                  <c:v>1.993475897064154</c:v>
                </c:pt>
                <c:pt idx="55">
                  <c:v>2.029720913374411</c:v>
                </c:pt>
                <c:pt idx="56">
                  <c:v>2.0659659296846682</c:v>
                </c:pt>
                <c:pt idx="57">
                  <c:v>2.102210945994925</c:v>
                </c:pt>
                <c:pt idx="58">
                  <c:v>2.1384559623051831</c:v>
                </c:pt>
                <c:pt idx="59">
                  <c:v>2.1747009786154399</c:v>
                </c:pt>
                <c:pt idx="60">
                  <c:v>2.210945994925698</c:v>
                </c:pt>
                <c:pt idx="61">
                  <c:v>2.2471910112359552</c:v>
                </c:pt>
                <c:pt idx="62">
                  <c:v>2.283436027546212</c:v>
                </c:pt>
                <c:pt idx="63">
                  <c:v>2.3196810438564701</c:v>
                </c:pt>
                <c:pt idx="64">
                  <c:v>2.3559260601667269</c:v>
                </c:pt>
                <c:pt idx="65">
                  <c:v>2.3921710764769841</c:v>
                </c:pt>
                <c:pt idx="66">
                  <c:v>2.4284160927872418</c:v>
                </c:pt>
                <c:pt idx="67">
                  <c:v>2.464661109097499</c:v>
                </c:pt>
                <c:pt idx="68">
                  <c:v>2.5009061254077558</c:v>
                </c:pt>
                <c:pt idx="69">
                  <c:v>2.5371511417180139</c:v>
                </c:pt>
                <c:pt idx="70">
                  <c:v>2.5733961580282712</c:v>
                </c:pt>
                <c:pt idx="71">
                  <c:v>2.6096411743385279</c:v>
                </c:pt>
                <c:pt idx="72">
                  <c:v>2.6458861906487861</c:v>
                </c:pt>
                <c:pt idx="73">
                  <c:v>2.6821312069590428</c:v>
                </c:pt>
                <c:pt idx="74">
                  <c:v>2.718376223269301</c:v>
                </c:pt>
                <c:pt idx="75">
                  <c:v>2.7546212395795582</c:v>
                </c:pt>
                <c:pt idx="76">
                  <c:v>2.790866255889815</c:v>
                </c:pt>
                <c:pt idx="77">
                  <c:v>2.8271112722000731</c:v>
                </c:pt>
                <c:pt idx="78">
                  <c:v>2.8633562885103299</c:v>
                </c:pt>
                <c:pt idx="79">
                  <c:v>2.8996013048205871</c:v>
                </c:pt>
                <c:pt idx="80">
                  <c:v>2.9358463211308439</c:v>
                </c:pt>
                <c:pt idx="81">
                  <c:v>2.972091337441102</c:v>
                </c:pt>
                <c:pt idx="82">
                  <c:v>3.0083363537513592</c:v>
                </c:pt>
                <c:pt idx="83">
                  <c:v>3.044581370061616</c:v>
                </c:pt>
                <c:pt idx="84">
                  <c:v>3.0808263863718741</c:v>
                </c:pt>
                <c:pt idx="85">
                  <c:v>3.1170714026821309</c:v>
                </c:pt>
                <c:pt idx="86">
                  <c:v>3.153316418992389</c:v>
                </c:pt>
                <c:pt idx="87">
                  <c:v>3.1895614353026458</c:v>
                </c:pt>
                <c:pt idx="88">
                  <c:v>3.225806451612903</c:v>
                </c:pt>
                <c:pt idx="89">
                  <c:v>3.2620514679231598</c:v>
                </c:pt>
                <c:pt idx="90">
                  <c:v>3.2982964842334179</c:v>
                </c:pt>
                <c:pt idx="91">
                  <c:v>3.3345415005436752</c:v>
                </c:pt>
                <c:pt idx="92">
                  <c:v>3.3707865168539319</c:v>
                </c:pt>
                <c:pt idx="93">
                  <c:v>3.4070315331641901</c:v>
                </c:pt>
                <c:pt idx="94">
                  <c:v>3.4432765494744468</c:v>
                </c:pt>
                <c:pt idx="95">
                  <c:v>3.479521565784705</c:v>
                </c:pt>
                <c:pt idx="96">
                  <c:v>3.5157665820949622</c:v>
                </c:pt>
                <c:pt idx="97">
                  <c:v>3.552011598405219</c:v>
                </c:pt>
                <c:pt idx="98">
                  <c:v>3.5882566147154771</c:v>
                </c:pt>
                <c:pt idx="99">
                  <c:v>3.6245016310257339</c:v>
                </c:pt>
                <c:pt idx="100">
                  <c:v>3.6607466473359911</c:v>
                </c:pt>
                <c:pt idx="101">
                  <c:v>3.6969916636462492</c:v>
                </c:pt>
                <c:pt idx="102">
                  <c:v>3.733236679956506</c:v>
                </c:pt>
                <c:pt idx="103">
                  <c:v>3.7694816962667632</c:v>
                </c:pt>
                <c:pt idx="104">
                  <c:v>3.80572671257702</c:v>
                </c:pt>
                <c:pt idx="105">
                  <c:v>3.8419717288872781</c:v>
                </c:pt>
                <c:pt idx="106">
                  <c:v>3.8782167451975349</c:v>
                </c:pt>
                <c:pt idx="107">
                  <c:v>3.914461761507793</c:v>
                </c:pt>
                <c:pt idx="108">
                  <c:v>3.9507067778180498</c:v>
                </c:pt>
                <c:pt idx="109">
                  <c:v>3.986951794128307</c:v>
                </c:pt>
                <c:pt idx="110">
                  <c:v>4.0231968104385647</c:v>
                </c:pt>
                <c:pt idx="111">
                  <c:v>4.0594418267488219</c:v>
                </c:pt>
                <c:pt idx="112">
                  <c:v>4.0956868430590792</c:v>
                </c:pt>
                <c:pt idx="113">
                  <c:v>4.1319318593693364</c:v>
                </c:pt>
                <c:pt idx="114">
                  <c:v>4.1681768756795936</c:v>
                </c:pt>
                <c:pt idx="115">
                  <c:v>4.2044218919898508</c:v>
                </c:pt>
                <c:pt idx="116">
                  <c:v>4.240666908300109</c:v>
                </c:pt>
                <c:pt idx="117">
                  <c:v>4.2769119246103662</c:v>
                </c:pt>
                <c:pt idx="118">
                  <c:v>4.3131569409206234</c:v>
                </c:pt>
                <c:pt idx="119">
                  <c:v>4.3494019572308806</c:v>
                </c:pt>
                <c:pt idx="120">
                  <c:v>4.3856469735411379</c:v>
                </c:pt>
                <c:pt idx="121">
                  <c:v>4.4218919898513951</c:v>
                </c:pt>
                <c:pt idx="122">
                  <c:v>4.4581370061616523</c:v>
                </c:pt>
                <c:pt idx="123">
                  <c:v>4.4943820224719104</c:v>
                </c:pt>
                <c:pt idx="124">
                  <c:v>4.5306270387821677</c:v>
                </c:pt>
                <c:pt idx="125">
                  <c:v>4.5668720550924249</c:v>
                </c:pt>
                <c:pt idx="126">
                  <c:v>4.6031170714026821</c:v>
                </c:pt>
                <c:pt idx="127">
                  <c:v>4.6393620877129393</c:v>
                </c:pt>
                <c:pt idx="128">
                  <c:v>4.6756071040231966</c:v>
                </c:pt>
                <c:pt idx="129">
                  <c:v>4.7118521203334538</c:v>
                </c:pt>
                <c:pt idx="130">
                  <c:v>4.748097136643711</c:v>
                </c:pt>
                <c:pt idx="131">
                  <c:v>4.7843421529539683</c:v>
                </c:pt>
                <c:pt idx="132">
                  <c:v>4.8205871692642264</c:v>
                </c:pt>
                <c:pt idx="133">
                  <c:v>4.8568321855744836</c:v>
                </c:pt>
                <c:pt idx="134">
                  <c:v>4.8930772018847408</c:v>
                </c:pt>
                <c:pt idx="135">
                  <c:v>4.9293222181949981</c:v>
                </c:pt>
                <c:pt idx="136">
                  <c:v>4.9655672345052553</c:v>
                </c:pt>
                <c:pt idx="137">
                  <c:v>5.0018122508155134</c:v>
                </c:pt>
                <c:pt idx="138">
                  <c:v>5.0380572671257697</c:v>
                </c:pt>
                <c:pt idx="139">
                  <c:v>5.0743022834360278</c:v>
                </c:pt>
                <c:pt idx="140">
                  <c:v>5.1105472997462851</c:v>
                </c:pt>
                <c:pt idx="141">
                  <c:v>5.1467923160565423</c:v>
                </c:pt>
                <c:pt idx="142">
                  <c:v>5.1830373323668004</c:v>
                </c:pt>
                <c:pt idx="143">
                  <c:v>5.2192823486770568</c:v>
                </c:pt>
                <c:pt idx="144">
                  <c:v>5.255527364987314</c:v>
                </c:pt>
                <c:pt idx="145">
                  <c:v>5.2917723812975712</c:v>
                </c:pt>
                <c:pt idx="146">
                  <c:v>5.3280173976078284</c:v>
                </c:pt>
                <c:pt idx="147">
                  <c:v>5.3642624139180857</c:v>
                </c:pt>
                <c:pt idx="148">
                  <c:v>5.4005074302283438</c:v>
                </c:pt>
                <c:pt idx="149">
                  <c:v>5.436752446538601</c:v>
                </c:pt>
                <c:pt idx="150">
                  <c:v>5.4729974628488582</c:v>
                </c:pt>
                <c:pt idx="151">
                  <c:v>5.5092424791591146</c:v>
                </c:pt>
                <c:pt idx="152">
                  <c:v>5.5454874954693727</c:v>
                </c:pt>
                <c:pt idx="153">
                  <c:v>5.5817325117796299</c:v>
                </c:pt>
                <c:pt idx="154">
                  <c:v>5.6179775280898872</c:v>
                </c:pt>
                <c:pt idx="155">
                  <c:v>5.6542225444001453</c:v>
                </c:pt>
                <c:pt idx="156">
                  <c:v>5.6904675607104016</c:v>
                </c:pt>
                <c:pt idx="157">
                  <c:v>5.7267125770206597</c:v>
                </c:pt>
                <c:pt idx="158">
                  <c:v>5.7629575933309169</c:v>
                </c:pt>
                <c:pt idx="159">
                  <c:v>5.7992026096411742</c:v>
                </c:pt>
                <c:pt idx="160">
                  <c:v>5.8354476259514314</c:v>
                </c:pt>
                <c:pt idx="161">
                  <c:v>5.8716926422616886</c:v>
                </c:pt>
                <c:pt idx="162">
                  <c:v>5.9079376585719459</c:v>
                </c:pt>
                <c:pt idx="163">
                  <c:v>5.9441826748822031</c:v>
                </c:pt>
                <c:pt idx="164">
                  <c:v>5.9804276911924612</c:v>
                </c:pt>
                <c:pt idx="165">
                  <c:v>6.0166727075027184</c:v>
                </c:pt>
                <c:pt idx="166">
                  <c:v>6.0529177238129757</c:v>
                </c:pt>
                <c:pt idx="167">
                  <c:v>6.0891627401232329</c:v>
                </c:pt>
                <c:pt idx="168">
                  <c:v>6.1254077564334901</c:v>
                </c:pt>
                <c:pt idx="169">
                  <c:v>6.1616527727437473</c:v>
                </c:pt>
                <c:pt idx="170">
                  <c:v>6.1978977890540046</c:v>
                </c:pt>
                <c:pt idx="171">
                  <c:v>6.2341428053642627</c:v>
                </c:pt>
                <c:pt idx="172">
                  <c:v>6.2703878216745199</c:v>
                </c:pt>
                <c:pt idx="173">
                  <c:v>6.3066328379847771</c:v>
                </c:pt>
                <c:pt idx="174">
                  <c:v>6.3428778542950344</c:v>
                </c:pt>
                <c:pt idx="175">
                  <c:v>6.3791228706052916</c:v>
                </c:pt>
                <c:pt idx="176">
                  <c:v>6.4153678869155488</c:v>
                </c:pt>
                <c:pt idx="177">
                  <c:v>6.4516129032258061</c:v>
                </c:pt>
                <c:pt idx="178">
                  <c:v>6.4878579195360633</c:v>
                </c:pt>
                <c:pt idx="179">
                  <c:v>6.5241029358463214</c:v>
                </c:pt>
                <c:pt idx="180">
                  <c:v>6.5603479521565786</c:v>
                </c:pt>
                <c:pt idx="181">
                  <c:v>6.5965929684668358</c:v>
                </c:pt>
                <c:pt idx="182">
                  <c:v>6.6328379847770931</c:v>
                </c:pt>
                <c:pt idx="183">
                  <c:v>6.6690830010873503</c:v>
                </c:pt>
                <c:pt idx="184">
                  <c:v>6.7053280173976084</c:v>
                </c:pt>
                <c:pt idx="185">
                  <c:v>6.7415730337078648</c:v>
                </c:pt>
                <c:pt idx="186">
                  <c:v>6.777818050018122</c:v>
                </c:pt>
                <c:pt idx="187">
                  <c:v>6.8140630663283801</c:v>
                </c:pt>
                <c:pt idx="188">
                  <c:v>6.8503080826386373</c:v>
                </c:pt>
                <c:pt idx="189">
                  <c:v>6.8865530989488946</c:v>
                </c:pt>
                <c:pt idx="190">
                  <c:v>6.9227981152591518</c:v>
                </c:pt>
                <c:pt idx="191">
                  <c:v>6.959043131569409</c:v>
                </c:pt>
                <c:pt idx="192">
                  <c:v>6.9952881478796662</c:v>
                </c:pt>
                <c:pt idx="193">
                  <c:v>7.0315331641899226</c:v>
                </c:pt>
                <c:pt idx="194">
                  <c:v>7.0677781805001807</c:v>
                </c:pt>
                <c:pt idx="195">
                  <c:v>7.1040231968104379</c:v>
                </c:pt>
                <c:pt idx="196">
                  <c:v>7.140268213120696</c:v>
                </c:pt>
                <c:pt idx="197">
                  <c:v>7.1765132294309533</c:v>
                </c:pt>
                <c:pt idx="198">
                  <c:v>7.2127582457412096</c:v>
                </c:pt>
                <c:pt idx="199">
                  <c:v>7.2490032620514677</c:v>
                </c:pt>
                <c:pt idx="200">
                  <c:v>7.2852482783617249</c:v>
                </c:pt>
                <c:pt idx="201">
                  <c:v>7.3214932946719822</c:v>
                </c:pt>
                <c:pt idx="202">
                  <c:v>7.3577383109822394</c:v>
                </c:pt>
                <c:pt idx="203">
                  <c:v>7.3939833272924984</c:v>
                </c:pt>
                <c:pt idx="204">
                  <c:v>7.4302283436027547</c:v>
                </c:pt>
                <c:pt idx="205">
                  <c:v>7.466473359913012</c:v>
                </c:pt>
                <c:pt idx="206">
                  <c:v>7.5027183762232692</c:v>
                </c:pt>
                <c:pt idx="207">
                  <c:v>7.5389633925335264</c:v>
                </c:pt>
                <c:pt idx="208">
                  <c:v>7.5752084088437837</c:v>
                </c:pt>
                <c:pt idx="209">
                  <c:v>7.6114534251540409</c:v>
                </c:pt>
                <c:pt idx="210">
                  <c:v>7.6476984414642981</c:v>
                </c:pt>
                <c:pt idx="211">
                  <c:v>7.6839434577745553</c:v>
                </c:pt>
                <c:pt idx="212">
                  <c:v>7.7201884740848126</c:v>
                </c:pt>
                <c:pt idx="213">
                  <c:v>7.7564334903950707</c:v>
                </c:pt>
                <c:pt idx="214">
                  <c:v>7.7926785067053279</c:v>
                </c:pt>
                <c:pt idx="215">
                  <c:v>7.8289235230155851</c:v>
                </c:pt>
                <c:pt idx="216">
                  <c:v>7.8651685393258424</c:v>
                </c:pt>
                <c:pt idx="217">
                  <c:v>7.9014135556360996</c:v>
                </c:pt>
                <c:pt idx="218">
                  <c:v>7.9376585719463568</c:v>
                </c:pt>
                <c:pt idx="219">
                  <c:v>7.9739035882566149</c:v>
                </c:pt>
                <c:pt idx="220">
                  <c:v>8.0101486045668722</c:v>
                </c:pt>
                <c:pt idx="221">
                  <c:v>8.0463936208771294</c:v>
                </c:pt>
                <c:pt idx="222">
                  <c:v>8.0826386371873866</c:v>
                </c:pt>
                <c:pt idx="223">
                  <c:v>8.1188836534976438</c:v>
                </c:pt>
                <c:pt idx="224">
                  <c:v>8.1551286698079011</c:v>
                </c:pt>
                <c:pt idx="225">
                  <c:v>8.1913736861181583</c:v>
                </c:pt>
                <c:pt idx="226">
                  <c:v>8.2276187024284155</c:v>
                </c:pt>
                <c:pt idx="227">
                  <c:v>8.2638637187386728</c:v>
                </c:pt>
                <c:pt idx="228">
                  <c:v>8.30010873504893</c:v>
                </c:pt>
                <c:pt idx="229">
                  <c:v>8.3363537513591872</c:v>
                </c:pt>
                <c:pt idx="230">
                  <c:v>8.3725987676694444</c:v>
                </c:pt>
                <c:pt idx="231">
                  <c:v>8.4088437839797017</c:v>
                </c:pt>
                <c:pt idx="232">
                  <c:v>8.4450888002899607</c:v>
                </c:pt>
                <c:pt idx="233">
                  <c:v>8.4813338166002179</c:v>
                </c:pt>
                <c:pt idx="234">
                  <c:v>8.5175788329104751</c:v>
                </c:pt>
                <c:pt idx="235">
                  <c:v>8.5538238492207324</c:v>
                </c:pt>
                <c:pt idx="236">
                  <c:v>8.5900688655309896</c:v>
                </c:pt>
                <c:pt idx="237">
                  <c:v>8.6263138818412468</c:v>
                </c:pt>
                <c:pt idx="238">
                  <c:v>8.662558898151504</c:v>
                </c:pt>
                <c:pt idx="239">
                  <c:v>8.6988039144617613</c:v>
                </c:pt>
                <c:pt idx="240">
                  <c:v>8.7350489307720185</c:v>
                </c:pt>
                <c:pt idx="241">
                  <c:v>8.7712939470822757</c:v>
                </c:pt>
                <c:pt idx="242">
                  <c:v>8.8075389633925329</c:v>
                </c:pt>
                <c:pt idx="243">
                  <c:v>8.8437839797027902</c:v>
                </c:pt>
                <c:pt idx="244">
                  <c:v>8.8800289960130474</c:v>
                </c:pt>
                <c:pt idx="245">
                  <c:v>8.9162740123233046</c:v>
                </c:pt>
                <c:pt idx="246">
                  <c:v>8.9525190286335619</c:v>
                </c:pt>
                <c:pt idx="247">
                  <c:v>8.9887640449438209</c:v>
                </c:pt>
                <c:pt idx="248">
                  <c:v>9.0250090612540781</c:v>
                </c:pt>
                <c:pt idx="249">
                  <c:v>9.0612540775643353</c:v>
                </c:pt>
                <c:pt idx="250">
                  <c:v>9.0974990938745925</c:v>
                </c:pt>
                <c:pt idx="251">
                  <c:v>9.1337441101848498</c:v>
                </c:pt>
                <c:pt idx="252">
                  <c:v>9.169989126495107</c:v>
                </c:pt>
                <c:pt idx="253">
                  <c:v>9.2062341428053642</c:v>
                </c:pt>
                <c:pt idx="254">
                  <c:v>9.2424791591156215</c:v>
                </c:pt>
                <c:pt idx="255">
                  <c:v>9.2787241754258787</c:v>
                </c:pt>
                <c:pt idx="256">
                  <c:v>9.3149691917361359</c:v>
                </c:pt>
                <c:pt idx="257">
                  <c:v>9.3512142080463931</c:v>
                </c:pt>
                <c:pt idx="258">
                  <c:v>9.3874592243566504</c:v>
                </c:pt>
                <c:pt idx="259">
                  <c:v>9.4237042406669076</c:v>
                </c:pt>
                <c:pt idx="260">
                  <c:v>9.4599492569771648</c:v>
                </c:pt>
                <c:pt idx="261">
                  <c:v>9.496194273287422</c:v>
                </c:pt>
                <c:pt idx="262">
                  <c:v>9.5324392895976793</c:v>
                </c:pt>
                <c:pt idx="263">
                  <c:v>9.5686843059079365</c:v>
                </c:pt>
                <c:pt idx="264">
                  <c:v>9.6049293222181955</c:v>
                </c:pt>
                <c:pt idx="265">
                  <c:v>9.6411743385284527</c:v>
                </c:pt>
                <c:pt idx="266">
                  <c:v>9.67741935483871</c:v>
                </c:pt>
                <c:pt idx="267">
                  <c:v>9.7136643711489672</c:v>
                </c:pt>
                <c:pt idx="268">
                  <c:v>9.7499093874592244</c:v>
                </c:pt>
                <c:pt idx="269">
                  <c:v>9.7861544037694816</c:v>
                </c:pt>
                <c:pt idx="270">
                  <c:v>9.8223994200797389</c:v>
                </c:pt>
                <c:pt idx="271">
                  <c:v>9.8586444363899961</c:v>
                </c:pt>
                <c:pt idx="272">
                  <c:v>9.8948894527002533</c:v>
                </c:pt>
                <c:pt idx="273">
                  <c:v>9.9311344690105106</c:v>
                </c:pt>
                <c:pt idx="274">
                  <c:v>9.9673794853207678</c:v>
                </c:pt>
                <c:pt idx="275">
                  <c:v>10.00362450163103</c:v>
                </c:pt>
                <c:pt idx="276">
                  <c:v>10.03986951794128</c:v>
                </c:pt>
                <c:pt idx="277">
                  <c:v>10.076114534251539</c:v>
                </c:pt>
                <c:pt idx="278">
                  <c:v>10.1123595505618</c:v>
                </c:pt>
                <c:pt idx="279">
                  <c:v>10.148604566872059</c:v>
                </c:pt>
                <c:pt idx="280">
                  <c:v>10.184849583182309</c:v>
                </c:pt>
                <c:pt idx="281">
                  <c:v>10.22109459949257</c:v>
                </c:pt>
                <c:pt idx="282">
                  <c:v>10.257339615802829</c:v>
                </c:pt>
                <c:pt idx="283">
                  <c:v>10.293584632113079</c:v>
                </c:pt>
                <c:pt idx="284">
                  <c:v>10.32982964842334</c:v>
                </c:pt>
                <c:pt idx="285">
                  <c:v>10.366074664733601</c:v>
                </c:pt>
                <c:pt idx="286">
                  <c:v>10.40231968104386</c:v>
                </c:pt>
                <c:pt idx="287">
                  <c:v>10.43856469735411</c:v>
                </c:pt>
                <c:pt idx="288">
                  <c:v>10.474809713664371</c:v>
                </c:pt>
                <c:pt idx="289">
                  <c:v>10.51105472997463</c:v>
                </c:pt>
                <c:pt idx="290">
                  <c:v>10.547299746284891</c:v>
                </c:pt>
                <c:pt idx="291">
                  <c:v>10.583544762595141</c:v>
                </c:pt>
                <c:pt idx="292">
                  <c:v>10.6197897789054</c:v>
                </c:pt>
                <c:pt idx="293">
                  <c:v>10.65603479521566</c:v>
                </c:pt>
                <c:pt idx="294">
                  <c:v>10.692279811525911</c:v>
                </c:pt>
                <c:pt idx="295">
                  <c:v>10.72852482783617</c:v>
                </c:pt>
                <c:pt idx="296">
                  <c:v>10.76476984414643</c:v>
                </c:pt>
                <c:pt idx="297">
                  <c:v>10.801014860456689</c:v>
                </c:pt>
                <c:pt idx="298">
                  <c:v>10.837259876766939</c:v>
                </c:pt>
                <c:pt idx="299">
                  <c:v>10.8735048930772</c:v>
                </c:pt>
                <c:pt idx="300">
                  <c:v>10.909749909387459</c:v>
                </c:pt>
                <c:pt idx="301">
                  <c:v>10.94599492569772</c:v>
                </c:pt>
                <c:pt idx="302">
                  <c:v>10.98223994200797</c:v>
                </c:pt>
                <c:pt idx="303">
                  <c:v>11.018484958318229</c:v>
                </c:pt>
                <c:pt idx="304">
                  <c:v>11.05472997462849</c:v>
                </c:pt>
                <c:pt idx="305">
                  <c:v>11.090974990938751</c:v>
                </c:pt>
                <c:pt idx="306">
                  <c:v>11.127220007249001</c:v>
                </c:pt>
                <c:pt idx="307">
                  <c:v>11.16346502355926</c:v>
                </c:pt>
                <c:pt idx="308">
                  <c:v>11.199710039869521</c:v>
                </c:pt>
                <c:pt idx="309">
                  <c:v>11.235955056179771</c:v>
                </c:pt>
                <c:pt idx="310">
                  <c:v>11.27220007249003</c:v>
                </c:pt>
                <c:pt idx="311">
                  <c:v>11.308445088800291</c:v>
                </c:pt>
                <c:pt idx="312">
                  <c:v>11.34469010511055</c:v>
                </c:pt>
                <c:pt idx="313">
                  <c:v>11.3809351214208</c:v>
                </c:pt>
                <c:pt idx="314">
                  <c:v>11.41718013773106</c:v>
                </c:pt>
                <c:pt idx="315">
                  <c:v>11.453425154041319</c:v>
                </c:pt>
                <c:pt idx="316">
                  <c:v>11.48967017035158</c:v>
                </c:pt>
                <c:pt idx="317">
                  <c:v>11.52591518666183</c:v>
                </c:pt>
                <c:pt idx="318">
                  <c:v>11.562160202972089</c:v>
                </c:pt>
                <c:pt idx="319">
                  <c:v>11.59840521928235</c:v>
                </c:pt>
                <c:pt idx="320">
                  <c:v>11.634650235592609</c:v>
                </c:pt>
                <c:pt idx="321">
                  <c:v>11.670895251902859</c:v>
                </c:pt>
                <c:pt idx="322">
                  <c:v>11.70714026821312</c:v>
                </c:pt>
                <c:pt idx="323">
                  <c:v>11.743385284523381</c:v>
                </c:pt>
                <c:pt idx="324">
                  <c:v>11.779630300833629</c:v>
                </c:pt>
                <c:pt idx="325">
                  <c:v>11.81587531714389</c:v>
                </c:pt>
                <c:pt idx="326">
                  <c:v>11.852120333454151</c:v>
                </c:pt>
                <c:pt idx="327">
                  <c:v>11.88836534976441</c:v>
                </c:pt>
                <c:pt idx="328">
                  <c:v>11.924610366074671</c:v>
                </c:pt>
                <c:pt idx="329">
                  <c:v>11.960855382384921</c:v>
                </c:pt>
                <c:pt idx="330">
                  <c:v>11.99710039869518</c:v>
                </c:pt>
                <c:pt idx="331">
                  <c:v>12.03334541500544</c:v>
                </c:pt>
                <c:pt idx="332">
                  <c:v>12.069590431315691</c:v>
                </c:pt>
                <c:pt idx="333">
                  <c:v>12.10583544762595</c:v>
                </c:pt>
                <c:pt idx="334">
                  <c:v>12.14208046393621</c:v>
                </c:pt>
                <c:pt idx="335">
                  <c:v>12.178325480246469</c:v>
                </c:pt>
                <c:pt idx="336">
                  <c:v>12.214570496556719</c:v>
                </c:pt>
                <c:pt idx="337">
                  <c:v>12.25081551286698</c:v>
                </c:pt>
                <c:pt idx="338">
                  <c:v>12.287060529177239</c:v>
                </c:pt>
                <c:pt idx="339">
                  <c:v>12.323305545487489</c:v>
                </c:pt>
                <c:pt idx="340">
                  <c:v>12.35955056179775</c:v>
                </c:pt>
                <c:pt idx="341">
                  <c:v>12.395795578108009</c:v>
                </c:pt>
                <c:pt idx="342">
                  <c:v>12.43204059441827</c:v>
                </c:pt>
                <c:pt idx="343">
                  <c:v>12.468285610728531</c:v>
                </c:pt>
                <c:pt idx="344">
                  <c:v>12.504530627038781</c:v>
                </c:pt>
                <c:pt idx="345">
                  <c:v>12.54077564334904</c:v>
                </c:pt>
                <c:pt idx="346">
                  <c:v>12.577020659659301</c:v>
                </c:pt>
                <c:pt idx="347">
                  <c:v>12.613265675969551</c:v>
                </c:pt>
                <c:pt idx="348">
                  <c:v>12.64951069227981</c:v>
                </c:pt>
                <c:pt idx="349">
                  <c:v>12.685755708590071</c:v>
                </c:pt>
                <c:pt idx="350">
                  <c:v>12.72200072490033</c:v>
                </c:pt>
                <c:pt idx="351">
                  <c:v>12.75824574121058</c:v>
                </c:pt>
                <c:pt idx="352">
                  <c:v>12.79449075752084</c:v>
                </c:pt>
                <c:pt idx="353">
                  <c:v>12.830735773831099</c:v>
                </c:pt>
                <c:pt idx="354">
                  <c:v>12.86698079014135</c:v>
                </c:pt>
                <c:pt idx="355">
                  <c:v>12.90322580645161</c:v>
                </c:pt>
                <c:pt idx="356">
                  <c:v>12.939470822761869</c:v>
                </c:pt>
                <c:pt idx="357">
                  <c:v>12.97571583907213</c:v>
                </c:pt>
                <c:pt idx="358">
                  <c:v>13.01196085538238</c:v>
                </c:pt>
                <c:pt idx="359">
                  <c:v>13.048205871692639</c:v>
                </c:pt>
                <c:pt idx="360">
                  <c:v>13.0844508880029</c:v>
                </c:pt>
                <c:pt idx="361">
                  <c:v>13.120695904313161</c:v>
                </c:pt>
                <c:pt idx="362">
                  <c:v>13.156940920623409</c:v>
                </c:pt>
                <c:pt idx="363">
                  <c:v>13.19318593693367</c:v>
                </c:pt>
                <c:pt idx="364">
                  <c:v>13.229430953243931</c:v>
                </c:pt>
                <c:pt idx="365">
                  <c:v>13.26567596955419</c:v>
                </c:pt>
                <c:pt idx="366">
                  <c:v>13.30192098586444</c:v>
                </c:pt>
                <c:pt idx="367">
                  <c:v>13.338166002174701</c:v>
                </c:pt>
                <c:pt idx="368">
                  <c:v>13.37441101848496</c:v>
                </c:pt>
                <c:pt idx="369">
                  <c:v>13.41065603479522</c:v>
                </c:pt>
                <c:pt idx="370">
                  <c:v>13.446901051105471</c:v>
                </c:pt>
                <c:pt idx="371">
                  <c:v>13.48314606741573</c:v>
                </c:pt>
                <c:pt idx="372">
                  <c:v>13.51939108372599</c:v>
                </c:pt>
                <c:pt idx="373">
                  <c:v>13.55563610003624</c:v>
                </c:pt>
                <c:pt idx="374">
                  <c:v>13.591881116346499</c:v>
                </c:pt>
                <c:pt idx="375">
                  <c:v>13.62812613265676</c:v>
                </c:pt>
                <c:pt idx="376">
                  <c:v>13.664371148967019</c:v>
                </c:pt>
                <c:pt idx="377">
                  <c:v>13.700616165277269</c:v>
                </c:pt>
                <c:pt idx="378">
                  <c:v>13.73686118158753</c:v>
                </c:pt>
                <c:pt idx="379">
                  <c:v>13.773106197897789</c:v>
                </c:pt>
                <c:pt idx="380">
                  <c:v>13.80935121420805</c:v>
                </c:pt>
                <c:pt idx="381">
                  <c:v>13.8455962305183</c:v>
                </c:pt>
                <c:pt idx="382">
                  <c:v>13.881841246828561</c:v>
                </c:pt>
                <c:pt idx="383">
                  <c:v>13.91808626313882</c:v>
                </c:pt>
                <c:pt idx="384">
                  <c:v>13.954331279449081</c:v>
                </c:pt>
                <c:pt idx="385">
                  <c:v>13.990576295759331</c:v>
                </c:pt>
                <c:pt idx="386">
                  <c:v>14.02682131206959</c:v>
                </c:pt>
                <c:pt idx="387">
                  <c:v>14.06306632837985</c:v>
                </c:pt>
                <c:pt idx="388">
                  <c:v>14.099311344690101</c:v>
                </c:pt>
                <c:pt idx="389">
                  <c:v>14.13555636100036</c:v>
                </c:pt>
                <c:pt idx="390">
                  <c:v>14.17180137731062</c:v>
                </c:pt>
                <c:pt idx="391">
                  <c:v>14.208046393620879</c:v>
                </c:pt>
                <c:pt idx="392">
                  <c:v>14.24429140993113</c:v>
                </c:pt>
                <c:pt idx="393">
                  <c:v>14.28053642624139</c:v>
                </c:pt>
                <c:pt idx="394">
                  <c:v>14.316781442551649</c:v>
                </c:pt>
                <c:pt idx="395">
                  <c:v>14.35302645886191</c:v>
                </c:pt>
                <c:pt idx="396">
                  <c:v>14.38927147517216</c:v>
                </c:pt>
                <c:pt idx="397">
                  <c:v>14.425516491482419</c:v>
                </c:pt>
                <c:pt idx="398">
                  <c:v>14.46176150779268</c:v>
                </c:pt>
                <c:pt idx="399">
                  <c:v>14.498006524102941</c:v>
                </c:pt>
                <c:pt idx="400">
                  <c:v>14.534251540413189</c:v>
                </c:pt>
                <c:pt idx="401">
                  <c:v>14.57049655672345</c:v>
                </c:pt>
                <c:pt idx="402">
                  <c:v>14.606741573033711</c:v>
                </c:pt>
                <c:pt idx="403">
                  <c:v>14.642986589343961</c:v>
                </c:pt>
                <c:pt idx="404">
                  <c:v>14.67923160565422</c:v>
                </c:pt>
                <c:pt idx="405">
                  <c:v>14.715476621964481</c:v>
                </c:pt>
                <c:pt idx="406">
                  <c:v>14.75172163827474</c:v>
                </c:pt>
                <c:pt idx="407">
                  <c:v>14.787966654585</c:v>
                </c:pt>
                <c:pt idx="408">
                  <c:v>14.82421167089525</c:v>
                </c:pt>
                <c:pt idx="409">
                  <c:v>14.860456687205509</c:v>
                </c:pt>
                <c:pt idx="410">
                  <c:v>14.89670170351577</c:v>
                </c:pt>
                <c:pt idx="411">
                  <c:v>14.93294671982602</c:v>
                </c:pt>
                <c:pt idx="412">
                  <c:v>14.969191736136279</c:v>
                </c:pt>
                <c:pt idx="413">
                  <c:v>15.00543675244654</c:v>
                </c:pt>
                <c:pt idx="414">
                  <c:v>15.041681768756799</c:v>
                </c:pt>
                <c:pt idx="415">
                  <c:v>15.077926785067049</c:v>
                </c:pt>
                <c:pt idx="416">
                  <c:v>15.11417180137731</c:v>
                </c:pt>
                <c:pt idx="417">
                  <c:v>15.150416817687571</c:v>
                </c:pt>
                <c:pt idx="418">
                  <c:v>15.186661833997819</c:v>
                </c:pt>
                <c:pt idx="419">
                  <c:v>15.22290685030808</c:v>
                </c:pt>
                <c:pt idx="420">
                  <c:v>15.259151866618341</c:v>
                </c:pt>
                <c:pt idx="421">
                  <c:v>15.2953968829286</c:v>
                </c:pt>
                <c:pt idx="422">
                  <c:v>15.33164189923885</c:v>
                </c:pt>
                <c:pt idx="423">
                  <c:v>15.367886915549111</c:v>
                </c:pt>
                <c:pt idx="424">
                  <c:v>15.40413193185937</c:v>
                </c:pt>
                <c:pt idx="425">
                  <c:v>15.44037694816963</c:v>
                </c:pt>
                <c:pt idx="426">
                  <c:v>15.476621964479881</c:v>
                </c:pt>
                <c:pt idx="427">
                  <c:v>15.51286698079014</c:v>
                </c:pt>
                <c:pt idx="428">
                  <c:v>15.5491119971004</c:v>
                </c:pt>
                <c:pt idx="429">
                  <c:v>15.585357013410659</c:v>
                </c:pt>
                <c:pt idx="430">
                  <c:v>15.621602029720909</c:v>
                </c:pt>
                <c:pt idx="431">
                  <c:v>15.65784704603117</c:v>
                </c:pt>
                <c:pt idx="432">
                  <c:v>15.694092062341429</c:v>
                </c:pt>
                <c:pt idx="433">
                  <c:v>15.730337078651679</c:v>
                </c:pt>
                <c:pt idx="434">
                  <c:v>15.76658209496194</c:v>
                </c:pt>
                <c:pt idx="435">
                  <c:v>15.802827111272199</c:v>
                </c:pt>
                <c:pt idx="436">
                  <c:v>15.83907212758246</c:v>
                </c:pt>
                <c:pt idx="437">
                  <c:v>15.87531714389271</c:v>
                </c:pt>
                <c:pt idx="438">
                  <c:v>15.911562160202971</c:v>
                </c:pt>
                <c:pt idx="439">
                  <c:v>15.94780717651323</c:v>
                </c:pt>
                <c:pt idx="440">
                  <c:v>15.984052192823491</c:v>
                </c:pt>
                <c:pt idx="441">
                  <c:v>16.020297209133741</c:v>
                </c:pt>
                <c:pt idx="442">
                  <c:v>16.056542225444002</c:v>
                </c:pt>
                <c:pt idx="443">
                  <c:v>16.092787241754259</c:v>
                </c:pt>
                <c:pt idx="444">
                  <c:v>16.12903225806452</c:v>
                </c:pt>
                <c:pt idx="445">
                  <c:v>16.16527727437477</c:v>
                </c:pt>
                <c:pt idx="446">
                  <c:v>16.20152229068503</c:v>
                </c:pt>
                <c:pt idx="447">
                  <c:v>16.237767306995291</c:v>
                </c:pt>
                <c:pt idx="448">
                  <c:v>16.274012323305541</c:v>
                </c:pt>
                <c:pt idx="449">
                  <c:v>16.310257339615799</c:v>
                </c:pt>
                <c:pt idx="450">
                  <c:v>16.346502355926059</c:v>
                </c:pt>
                <c:pt idx="451">
                  <c:v>16.38274737223632</c:v>
                </c:pt>
                <c:pt idx="452">
                  <c:v>16.41899238854657</c:v>
                </c:pt>
                <c:pt idx="453">
                  <c:v>16.455237404856831</c:v>
                </c:pt>
                <c:pt idx="454">
                  <c:v>16.491482421167088</c:v>
                </c:pt>
                <c:pt idx="455">
                  <c:v>16.527727437477349</c:v>
                </c:pt>
                <c:pt idx="456">
                  <c:v>16.563972453787599</c:v>
                </c:pt>
                <c:pt idx="457">
                  <c:v>16.60021747009786</c:v>
                </c:pt>
                <c:pt idx="458">
                  <c:v>16.636462486408121</c:v>
                </c:pt>
                <c:pt idx="459">
                  <c:v>16.672707502718371</c:v>
                </c:pt>
                <c:pt idx="460">
                  <c:v>16.708952519028632</c:v>
                </c:pt>
                <c:pt idx="461">
                  <c:v>16.745197535338889</c:v>
                </c:pt>
                <c:pt idx="462">
                  <c:v>16.78144255164915</c:v>
                </c:pt>
                <c:pt idx="463">
                  <c:v>16.8176875679594</c:v>
                </c:pt>
                <c:pt idx="464">
                  <c:v>16.853932584269661</c:v>
                </c:pt>
                <c:pt idx="465">
                  <c:v>16.890177600579921</c:v>
                </c:pt>
                <c:pt idx="466">
                  <c:v>16.926422616890179</c:v>
                </c:pt>
                <c:pt idx="467">
                  <c:v>16.962667633200439</c:v>
                </c:pt>
                <c:pt idx="468">
                  <c:v>16.998912649510689</c:v>
                </c:pt>
                <c:pt idx="469">
                  <c:v>17.03515766582095</c:v>
                </c:pt>
                <c:pt idx="470">
                  <c:v>17.071402682131211</c:v>
                </c:pt>
                <c:pt idx="471">
                  <c:v>17.107647698441461</c:v>
                </c:pt>
                <c:pt idx="472">
                  <c:v>17.143892714751718</c:v>
                </c:pt>
                <c:pt idx="473">
                  <c:v>17.180137731061979</c:v>
                </c:pt>
                <c:pt idx="474">
                  <c:v>17.21638274737224</c:v>
                </c:pt>
                <c:pt idx="475">
                  <c:v>17.25262776368249</c:v>
                </c:pt>
                <c:pt idx="476">
                  <c:v>17.288872779992751</c:v>
                </c:pt>
                <c:pt idx="477">
                  <c:v>17.325117796303012</c:v>
                </c:pt>
                <c:pt idx="478">
                  <c:v>17.361362812613269</c:v>
                </c:pt>
                <c:pt idx="479">
                  <c:v>17.397607828923519</c:v>
                </c:pt>
                <c:pt idx="480">
                  <c:v>17.43385284523378</c:v>
                </c:pt>
                <c:pt idx="481">
                  <c:v>17.470097861544041</c:v>
                </c:pt>
                <c:pt idx="482">
                  <c:v>17.506342877854291</c:v>
                </c:pt>
                <c:pt idx="483">
                  <c:v>17.542587894164551</c:v>
                </c:pt>
                <c:pt idx="484">
                  <c:v>17.578832910474809</c:v>
                </c:pt>
                <c:pt idx="485">
                  <c:v>17.615077926785069</c:v>
                </c:pt>
                <c:pt idx="486">
                  <c:v>17.65132294309532</c:v>
                </c:pt>
                <c:pt idx="487">
                  <c:v>17.68756795940558</c:v>
                </c:pt>
                <c:pt idx="488">
                  <c:v>17.723812975715841</c:v>
                </c:pt>
                <c:pt idx="489">
                  <c:v>17.760057992026091</c:v>
                </c:pt>
                <c:pt idx="490">
                  <c:v>17.796303008336348</c:v>
                </c:pt>
                <c:pt idx="491">
                  <c:v>17.832548024646609</c:v>
                </c:pt>
                <c:pt idx="492">
                  <c:v>17.86879304095687</c:v>
                </c:pt>
                <c:pt idx="493">
                  <c:v>17.90503805726712</c:v>
                </c:pt>
                <c:pt idx="494">
                  <c:v>17.941283073577381</c:v>
                </c:pt>
                <c:pt idx="495">
                  <c:v>17.977528089887642</c:v>
                </c:pt>
                <c:pt idx="496">
                  <c:v>18.013773106197899</c:v>
                </c:pt>
                <c:pt idx="497">
                  <c:v>18.05001812250816</c:v>
                </c:pt>
                <c:pt idx="498">
                  <c:v>18.08626313881841</c:v>
                </c:pt>
                <c:pt idx="499">
                  <c:v>18.122508155128671</c:v>
                </c:pt>
                <c:pt idx="500">
                  <c:v>18.158753171438931</c:v>
                </c:pt>
                <c:pt idx="501">
                  <c:v>18.194998187749189</c:v>
                </c:pt>
                <c:pt idx="502">
                  <c:v>18.231243204059439</c:v>
                </c:pt>
                <c:pt idx="503">
                  <c:v>18.2674882203697</c:v>
                </c:pt>
                <c:pt idx="504">
                  <c:v>18.30373323667996</c:v>
                </c:pt>
                <c:pt idx="505">
                  <c:v>18.33997825299021</c:v>
                </c:pt>
                <c:pt idx="506">
                  <c:v>18.376223269300471</c:v>
                </c:pt>
                <c:pt idx="507">
                  <c:v>18.412468285610728</c:v>
                </c:pt>
                <c:pt idx="508">
                  <c:v>18.448713301920989</c:v>
                </c:pt>
                <c:pt idx="509">
                  <c:v>18.484958318231239</c:v>
                </c:pt>
                <c:pt idx="510">
                  <c:v>18.5212033345415</c:v>
                </c:pt>
                <c:pt idx="511">
                  <c:v>18.557448350851761</c:v>
                </c:pt>
                <c:pt idx="512">
                  <c:v>18.593693367162011</c:v>
                </c:pt>
                <c:pt idx="513">
                  <c:v>18.629938383472268</c:v>
                </c:pt>
                <c:pt idx="514">
                  <c:v>18.666183399782529</c:v>
                </c:pt>
                <c:pt idx="515">
                  <c:v>18.70242841609279</c:v>
                </c:pt>
                <c:pt idx="516">
                  <c:v>18.73867343240304</c:v>
                </c:pt>
                <c:pt idx="517">
                  <c:v>18.774918448713301</c:v>
                </c:pt>
                <c:pt idx="518">
                  <c:v>18.811163465023562</c:v>
                </c:pt>
                <c:pt idx="519">
                  <c:v>18.847408481333819</c:v>
                </c:pt>
                <c:pt idx="520">
                  <c:v>18.883653497644069</c:v>
                </c:pt>
                <c:pt idx="521">
                  <c:v>18.91989851395433</c:v>
                </c:pt>
                <c:pt idx="522">
                  <c:v>18.95614353026459</c:v>
                </c:pt>
                <c:pt idx="523">
                  <c:v>18.992388546574841</c:v>
                </c:pt>
                <c:pt idx="524">
                  <c:v>19.028633562885101</c:v>
                </c:pt>
                <c:pt idx="525">
                  <c:v>19.064878579195359</c:v>
                </c:pt>
                <c:pt idx="526">
                  <c:v>19.101123595505619</c:v>
                </c:pt>
                <c:pt idx="527">
                  <c:v>19.137368611815869</c:v>
                </c:pt>
                <c:pt idx="528">
                  <c:v>19.17361362812613</c:v>
                </c:pt>
                <c:pt idx="529">
                  <c:v>19.209858644436391</c:v>
                </c:pt>
                <c:pt idx="530">
                  <c:v>19.246103660746648</c:v>
                </c:pt>
                <c:pt idx="531">
                  <c:v>19.282348677056909</c:v>
                </c:pt>
                <c:pt idx="532">
                  <c:v>19.318593693367159</c:v>
                </c:pt>
                <c:pt idx="533">
                  <c:v>19.35483870967742</c:v>
                </c:pt>
                <c:pt idx="534">
                  <c:v>19.391083725987681</c:v>
                </c:pt>
                <c:pt idx="535">
                  <c:v>19.427328742297931</c:v>
                </c:pt>
                <c:pt idx="536">
                  <c:v>19.463573758608192</c:v>
                </c:pt>
                <c:pt idx="537">
                  <c:v>19.499818774918449</c:v>
                </c:pt>
                <c:pt idx="538">
                  <c:v>19.53606379122871</c:v>
                </c:pt>
                <c:pt idx="539">
                  <c:v>19.57230880753896</c:v>
                </c:pt>
                <c:pt idx="540">
                  <c:v>19.608553823849221</c:v>
                </c:pt>
                <c:pt idx="541">
                  <c:v>19.644798840159481</c:v>
                </c:pt>
                <c:pt idx="542">
                  <c:v>19.681043856469731</c:v>
                </c:pt>
                <c:pt idx="543">
                  <c:v>19.717288872779989</c:v>
                </c:pt>
                <c:pt idx="544">
                  <c:v>19.753533889090249</c:v>
                </c:pt>
                <c:pt idx="545">
                  <c:v>19.78977890540051</c:v>
                </c:pt>
                <c:pt idx="546">
                  <c:v>19.82602392171076</c:v>
                </c:pt>
                <c:pt idx="547">
                  <c:v>19.862268938021021</c:v>
                </c:pt>
                <c:pt idx="548">
                  <c:v>19.898513954331278</c:v>
                </c:pt>
                <c:pt idx="549">
                  <c:v>19.934758970641539</c:v>
                </c:pt>
                <c:pt idx="550">
                  <c:v>19.971003986951789</c:v>
                </c:pt>
                <c:pt idx="551">
                  <c:v>20.00724900326205</c:v>
                </c:pt>
                <c:pt idx="552">
                  <c:v>20.043494019572311</c:v>
                </c:pt>
                <c:pt idx="553">
                  <c:v>20.079739035882561</c:v>
                </c:pt>
                <c:pt idx="554">
                  <c:v>20.115984052192822</c:v>
                </c:pt>
                <c:pt idx="555">
                  <c:v>20.152229068503079</c:v>
                </c:pt>
                <c:pt idx="556">
                  <c:v>20.18847408481334</c:v>
                </c:pt>
                <c:pt idx="557">
                  <c:v>20.22471910112359</c:v>
                </c:pt>
                <c:pt idx="558">
                  <c:v>20.260964117433851</c:v>
                </c:pt>
                <c:pt idx="559">
                  <c:v>20.297209133744111</c:v>
                </c:pt>
                <c:pt idx="560">
                  <c:v>20.333454150054369</c:v>
                </c:pt>
                <c:pt idx="561">
                  <c:v>20.369699166364629</c:v>
                </c:pt>
                <c:pt idx="562">
                  <c:v>20.40594418267488</c:v>
                </c:pt>
                <c:pt idx="563">
                  <c:v>20.44218919898514</c:v>
                </c:pt>
                <c:pt idx="564">
                  <c:v>20.478434215295401</c:v>
                </c:pt>
                <c:pt idx="565">
                  <c:v>20.514679231605651</c:v>
                </c:pt>
                <c:pt idx="566">
                  <c:v>20.550924247915908</c:v>
                </c:pt>
                <c:pt idx="567">
                  <c:v>20.587169264226169</c:v>
                </c:pt>
                <c:pt idx="568">
                  <c:v>20.62341428053643</c:v>
                </c:pt>
                <c:pt idx="569">
                  <c:v>20.65965929684668</c:v>
                </c:pt>
                <c:pt idx="570">
                  <c:v>20.695904313156941</c:v>
                </c:pt>
                <c:pt idx="571">
                  <c:v>20.732149329467202</c:v>
                </c:pt>
                <c:pt idx="572">
                  <c:v>20.768394345777459</c:v>
                </c:pt>
                <c:pt idx="573">
                  <c:v>20.804639362087709</c:v>
                </c:pt>
                <c:pt idx="574">
                  <c:v>20.84088437839797</c:v>
                </c:pt>
                <c:pt idx="575">
                  <c:v>20.877129394708231</c:v>
                </c:pt>
                <c:pt idx="576">
                  <c:v>20.913374411018481</c:v>
                </c:pt>
                <c:pt idx="577">
                  <c:v>20.949619427328741</c:v>
                </c:pt>
                <c:pt idx="578">
                  <c:v>20.985864443638999</c:v>
                </c:pt>
                <c:pt idx="579">
                  <c:v>21.02210945994926</c:v>
                </c:pt>
                <c:pt idx="580">
                  <c:v>21.05835447625951</c:v>
                </c:pt>
                <c:pt idx="581">
                  <c:v>21.09459949256977</c:v>
                </c:pt>
                <c:pt idx="582">
                  <c:v>21.130844508880031</c:v>
                </c:pt>
                <c:pt idx="583">
                  <c:v>21.167089525190281</c:v>
                </c:pt>
                <c:pt idx="584">
                  <c:v>21.203334541500539</c:v>
                </c:pt>
                <c:pt idx="585">
                  <c:v>21.239579557810799</c:v>
                </c:pt>
                <c:pt idx="586">
                  <c:v>21.27582457412106</c:v>
                </c:pt>
                <c:pt idx="587">
                  <c:v>21.31206959043131</c:v>
                </c:pt>
                <c:pt idx="588">
                  <c:v>21.348314606741571</c:v>
                </c:pt>
                <c:pt idx="589">
                  <c:v>21.384559623051828</c:v>
                </c:pt>
                <c:pt idx="590">
                  <c:v>21.420804639362089</c:v>
                </c:pt>
                <c:pt idx="591">
                  <c:v>21.457049655672339</c:v>
                </c:pt>
                <c:pt idx="592">
                  <c:v>21.4932946719826</c:v>
                </c:pt>
                <c:pt idx="593">
                  <c:v>21.529539688292861</c:v>
                </c:pt>
                <c:pt idx="594">
                  <c:v>21.565784704603121</c:v>
                </c:pt>
                <c:pt idx="595">
                  <c:v>21.602029720913379</c:v>
                </c:pt>
                <c:pt idx="596">
                  <c:v>21.638274737223629</c:v>
                </c:pt>
                <c:pt idx="597">
                  <c:v>21.67451975353389</c:v>
                </c:pt>
                <c:pt idx="598">
                  <c:v>21.71076476984415</c:v>
                </c:pt>
                <c:pt idx="599">
                  <c:v>21.747009786154401</c:v>
                </c:pt>
                <c:pt idx="600">
                  <c:v>21.783254802464661</c:v>
                </c:pt>
                <c:pt idx="601">
                  <c:v>21.819499818774919</c:v>
                </c:pt>
                <c:pt idx="602">
                  <c:v>21.855744835085179</c:v>
                </c:pt>
                <c:pt idx="603">
                  <c:v>21.891989851395429</c:v>
                </c:pt>
                <c:pt idx="604">
                  <c:v>21.92823486770569</c:v>
                </c:pt>
                <c:pt idx="605">
                  <c:v>21.964479884015951</c:v>
                </c:pt>
                <c:pt idx="606">
                  <c:v>22.000724900326201</c:v>
                </c:pt>
                <c:pt idx="607">
                  <c:v>22.036969916636458</c:v>
                </c:pt>
                <c:pt idx="608">
                  <c:v>22.073214932946719</c:v>
                </c:pt>
                <c:pt idx="609">
                  <c:v>22.10945994925698</c:v>
                </c:pt>
                <c:pt idx="610">
                  <c:v>22.14570496556723</c:v>
                </c:pt>
                <c:pt idx="611">
                  <c:v>22.181949981877491</c:v>
                </c:pt>
                <c:pt idx="612">
                  <c:v>22.218194998187752</c:v>
                </c:pt>
                <c:pt idx="613">
                  <c:v>22.254440014498009</c:v>
                </c:pt>
                <c:pt idx="614">
                  <c:v>22.290685030808259</c:v>
                </c:pt>
                <c:pt idx="615">
                  <c:v>22.32693004711852</c:v>
                </c:pt>
                <c:pt idx="616">
                  <c:v>22.36317506342878</c:v>
                </c:pt>
                <c:pt idx="617">
                  <c:v>22.399420079739031</c:v>
                </c:pt>
                <c:pt idx="618">
                  <c:v>22.435665096049291</c:v>
                </c:pt>
                <c:pt idx="619">
                  <c:v>22.471910112359549</c:v>
                </c:pt>
                <c:pt idx="620">
                  <c:v>22.508155128669809</c:v>
                </c:pt>
                <c:pt idx="621">
                  <c:v>22.54440014498006</c:v>
                </c:pt>
                <c:pt idx="622">
                  <c:v>22.58064516129032</c:v>
                </c:pt>
                <c:pt idx="623">
                  <c:v>22.616890177600581</c:v>
                </c:pt>
                <c:pt idx="624">
                  <c:v>22.653135193910838</c:v>
                </c:pt>
                <c:pt idx="625">
                  <c:v>22.689380210221099</c:v>
                </c:pt>
                <c:pt idx="626">
                  <c:v>22.725625226531349</c:v>
                </c:pt>
                <c:pt idx="627">
                  <c:v>22.76187024284161</c:v>
                </c:pt>
                <c:pt idx="628">
                  <c:v>22.798115259151871</c:v>
                </c:pt>
                <c:pt idx="629">
                  <c:v>22.834360275462121</c:v>
                </c:pt>
                <c:pt idx="630">
                  <c:v>22.870605291772382</c:v>
                </c:pt>
                <c:pt idx="631">
                  <c:v>22.906850308082639</c:v>
                </c:pt>
                <c:pt idx="632">
                  <c:v>22.9430953243929</c:v>
                </c:pt>
                <c:pt idx="633">
                  <c:v>22.97934034070315</c:v>
                </c:pt>
                <c:pt idx="634">
                  <c:v>23.015585357013411</c:v>
                </c:pt>
                <c:pt idx="635">
                  <c:v>23.051830373323671</c:v>
                </c:pt>
                <c:pt idx="636">
                  <c:v>23.088075389633929</c:v>
                </c:pt>
                <c:pt idx="637">
                  <c:v>23.124320405944179</c:v>
                </c:pt>
                <c:pt idx="638">
                  <c:v>23.160565422254439</c:v>
                </c:pt>
                <c:pt idx="639">
                  <c:v>23.1968104385647</c:v>
                </c:pt>
                <c:pt idx="640">
                  <c:v>23.23305545487495</c:v>
                </c:pt>
                <c:pt idx="641">
                  <c:v>23.269300471185211</c:v>
                </c:pt>
                <c:pt idx="642">
                  <c:v>23.305545487495468</c:v>
                </c:pt>
                <c:pt idx="643">
                  <c:v>23.341790503805729</c:v>
                </c:pt>
                <c:pt idx="644">
                  <c:v>23.378035520115979</c:v>
                </c:pt>
                <c:pt idx="645">
                  <c:v>23.41428053642624</c:v>
                </c:pt>
                <c:pt idx="646">
                  <c:v>23.450525552736501</c:v>
                </c:pt>
                <c:pt idx="647">
                  <c:v>23.486770569046751</c:v>
                </c:pt>
                <c:pt idx="648">
                  <c:v>23.523015585357012</c:v>
                </c:pt>
                <c:pt idx="649">
                  <c:v>23.559260601667269</c:v>
                </c:pt>
                <c:pt idx="650">
                  <c:v>23.59550561797753</c:v>
                </c:pt>
                <c:pt idx="651">
                  <c:v>23.63175063428778</c:v>
                </c:pt>
                <c:pt idx="652">
                  <c:v>23.667995650598041</c:v>
                </c:pt>
                <c:pt idx="653">
                  <c:v>23.704240666908301</c:v>
                </c:pt>
                <c:pt idx="654">
                  <c:v>23.740485683218559</c:v>
                </c:pt>
                <c:pt idx="655">
                  <c:v>23.776730699528809</c:v>
                </c:pt>
                <c:pt idx="656">
                  <c:v>23.81297571583907</c:v>
                </c:pt>
                <c:pt idx="657">
                  <c:v>23.84922073214933</c:v>
                </c:pt>
                <c:pt idx="658">
                  <c:v>23.885465748459591</c:v>
                </c:pt>
                <c:pt idx="659">
                  <c:v>23.921710764769841</c:v>
                </c:pt>
                <c:pt idx="660">
                  <c:v>23.957955781080098</c:v>
                </c:pt>
                <c:pt idx="661">
                  <c:v>23.994200797390359</c:v>
                </c:pt>
                <c:pt idx="662">
                  <c:v>24.03044581370062</c:v>
                </c:pt>
                <c:pt idx="663">
                  <c:v>24.06669083001087</c:v>
                </c:pt>
                <c:pt idx="664">
                  <c:v>24.102935846321131</c:v>
                </c:pt>
                <c:pt idx="665">
                  <c:v>24.139180862631392</c:v>
                </c:pt>
                <c:pt idx="666">
                  <c:v>24.175425878941649</c:v>
                </c:pt>
                <c:pt idx="667">
                  <c:v>24.211670895251899</c:v>
                </c:pt>
                <c:pt idx="668">
                  <c:v>24.24791591156216</c:v>
                </c:pt>
                <c:pt idx="669">
                  <c:v>24.284160927872421</c:v>
                </c:pt>
                <c:pt idx="670">
                  <c:v>24.320405944182671</c:v>
                </c:pt>
                <c:pt idx="671">
                  <c:v>24.356650960492932</c:v>
                </c:pt>
                <c:pt idx="672">
                  <c:v>24.392895976803189</c:v>
                </c:pt>
                <c:pt idx="673">
                  <c:v>24.42914099311345</c:v>
                </c:pt>
                <c:pt idx="674">
                  <c:v>24.4653860094237</c:v>
                </c:pt>
                <c:pt idx="675">
                  <c:v>24.50163102573396</c:v>
                </c:pt>
                <c:pt idx="676">
                  <c:v>24.537876042044221</c:v>
                </c:pt>
                <c:pt idx="677">
                  <c:v>24.574121058354471</c:v>
                </c:pt>
                <c:pt idx="678">
                  <c:v>24.610366074664729</c:v>
                </c:pt>
                <c:pt idx="679">
                  <c:v>24.646611090974989</c:v>
                </c:pt>
                <c:pt idx="680">
                  <c:v>24.68285610728525</c:v>
                </c:pt>
                <c:pt idx="681">
                  <c:v>24.7191011235955</c:v>
                </c:pt>
                <c:pt idx="682">
                  <c:v>24.755346139905761</c:v>
                </c:pt>
                <c:pt idx="683">
                  <c:v>24.791591156216018</c:v>
                </c:pt>
                <c:pt idx="684">
                  <c:v>24.827836172526279</c:v>
                </c:pt>
                <c:pt idx="685">
                  <c:v>24.864081188836529</c:v>
                </c:pt>
                <c:pt idx="686">
                  <c:v>24.90032620514679</c:v>
                </c:pt>
                <c:pt idx="687">
                  <c:v>24.936571221457051</c:v>
                </c:pt>
                <c:pt idx="688">
                  <c:v>24.972816237767312</c:v>
                </c:pt>
                <c:pt idx="689">
                  <c:v>25.009061254077569</c:v>
                </c:pt>
                <c:pt idx="690">
                  <c:v>25.045306270387819</c:v>
                </c:pt>
                <c:pt idx="691">
                  <c:v>25.08155128669808</c:v>
                </c:pt>
                <c:pt idx="692">
                  <c:v>25.11779630300834</c:v>
                </c:pt>
                <c:pt idx="693">
                  <c:v>25.154041319318591</c:v>
                </c:pt>
                <c:pt idx="694">
                  <c:v>25.190286335628851</c:v>
                </c:pt>
                <c:pt idx="695">
                  <c:v>25.226531351939109</c:v>
                </c:pt>
                <c:pt idx="696">
                  <c:v>25.262776368249369</c:v>
                </c:pt>
                <c:pt idx="697">
                  <c:v>25.299021384559619</c:v>
                </c:pt>
                <c:pt idx="698">
                  <c:v>25.33526640086988</c:v>
                </c:pt>
                <c:pt idx="699">
                  <c:v>25.371511417180141</c:v>
                </c:pt>
                <c:pt idx="700">
                  <c:v>25.407756433490398</c:v>
                </c:pt>
                <c:pt idx="701">
                  <c:v>25.444001449800648</c:v>
                </c:pt>
                <c:pt idx="702">
                  <c:v>25.480246466110909</c:v>
                </c:pt>
                <c:pt idx="703">
                  <c:v>25.51649148242117</c:v>
                </c:pt>
                <c:pt idx="704">
                  <c:v>25.552736498731431</c:v>
                </c:pt>
                <c:pt idx="705">
                  <c:v>25.588981515041681</c:v>
                </c:pt>
                <c:pt idx="706">
                  <c:v>25.625226531351942</c:v>
                </c:pt>
                <c:pt idx="707">
                  <c:v>25.661471547662199</c:v>
                </c:pt>
                <c:pt idx="708">
                  <c:v>25.69771656397246</c:v>
                </c:pt>
                <c:pt idx="709">
                  <c:v>25.73396158028271</c:v>
                </c:pt>
                <c:pt idx="710">
                  <c:v>25.770206596592971</c:v>
                </c:pt>
                <c:pt idx="711">
                  <c:v>25.806451612903221</c:v>
                </c:pt>
                <c:pt idx="712">
                  <c:v>25.842696629213481</c:v>
                </c:pt>
                <c:pt idx="713">
                  <c:v>25.878941645523739</c:v>
                </c:pt>
                <c:pt idx="714">
                  <c:v>25.915186661833999</c:v>
                </c:pt>
                <c:pt idx="715">
                  <c:v>25.95143167814425</c:v>
                </c:pt>
                <c:pt idx="716">
                  <c:v>25.98767669445451</c:v>
                </c:pt>
                <c:pt idx="717">
                  <c:v>26.023921710764771</c:v>
                </c:pt>
                <c:pt idx="718">
                  <c:v>26.060166727075028</c:v>
                </c:pt>
                <c:pt idx="719">
                  <c:v>26.096411743385278</c:v>
                </c:pt>
                <c:pt idx="720">
                  <c:v>26.132656759695539</c:v>
                </c:pt>
                <c:pt idx="721">
                  <c:v>26.1689017760058</c:v>
                </c:pt>
                <c:pt idx="722">
                  <c:v>26.205146792316061</c:v>
                </c:pt>
                <c:pt idx="723">
                  <c:v>26.241391808626311</c:v>
                </c:pt>
                <c:pt idx="724">
                  <c:v>26.277636824936572</c:v>
                </c:pt>
                <c:pt idx="725">
                  <c:v>26.313881841246829</c:v>
                </c:pt>
                <c:pt idx="726">
                  <c:v>26.35012685755709</c:v>
                </c:pt>
                <c:pt idx="727">
                  <c:v>26.38637187386734</c:v>
                </c:pt>
                <c:pt idx="728">
                  <c:v>26.422616890177601</c:v>
                </c:pt>
                <c:pt idx="729">
                  <c:v>26.458861906487861</c:v>
                </c:pt>
                <c:pt idx="730">
                  <c:v>26.495106922798119</c:v>
                </c:pt>
                <c:pt idx="731">
                  <c:v>26.531351939108369</c:v>
                </c:pt>
                <c:pt idx="732">
                  <c:v>26.56759695541863</c:v>
                </c:pt>
                <c:pt idx="733">
                  <c:v>26.60384197172889</c:v>
                </c:pt>
                <c:pt idx="734">
                  <c:v>26.640086988039151</c:v>
                </c:pt>
                <c:pt idx="735">
                  <c:v>26.676332004349401</c:v>
                </c:pt>
                <c:pt idx="736">
                  <c:v>26.712577020659658</c:v>
                </c:pt>
                <c:pt idx="737">
                  <c:v>26.748822036969919</c:v>
                </c:pt>
                <c:pt idx="738">
                  <c:v>26.78506705328018</c:v>
                </c:pt>
                <c:pt idx="739">
                  <c:v>26.82131206959043</c:v>
                </c:pt>
                <c:pt idx="740">
                  <c:v>26.857557085900691</c:v>
                </c:pt>
                <c:pt idx="741">
                  <c:v>26.893802102210941</c:v>
                </c:pt>
                <c:pt idx="742">
                  <c:v>26.930047118521209</c:v>
                </c:pt>
                <c:pt idx="743">
                  <c:v>26.966292134831459</c:v>
                </c:pt>
                <c:pt idx="744">
                  <c:v>27.00253715114172</c:v>
                </c:pt>
                <c:pt idx="745">
                  <c:v>27.03878216745197</c:v>
                </c:pt>
                <c:pt idx="746">
                  <c:v>27.075027183762231</c:v>
                </c:pt>
                <c:pt idx="747">
                  <c:v>27.111272200072492</c:v>
                </c:pt>
                <c:pt idx="748">
                  <c:v>27.147517216382749</c:v>
                </c:pt>
                <c:pt idx="749">
                  <c:v>27.183762232692999</c:v>
                </c:pt>
                <c:pt idx="750">
                  <c:v>27.22000724900326</c:v>
                </c:pt>
                <c:pt idx="751">
                  <c:v>27.25625226531352</c:v>
                </c:pt>
                <c:pt idx="752">
                  <c:v>27.292497281623781</c:v>
                </c:pt>
                <c:pt idx="753">
                  <c:v>27.328742297934031</c:v>
                </c:pt>
                <c:pt idx="754">
                  <c:v>27.364987314244289</c:v>
                </c:pt>
                <c:pt idx="755">
                  <c:v>27.401232330554549</c:v>
                </c:pt>
                <c:pt idx="756">
                  <c:v>27.43747734686481</c:v>
                </c:pt>
                <c:pt idx="757">
                  <c:v>27.47372236317506</c:v>
                </c:pt>
                <c:pt idx="758">
                  <c:v>27.509967379485321</c:v>
                </c:pt>
                <c:pt idx="759">
                  <c:v>27.546212395795578</c:v>
                </c:pt>
                <c:pt idx="760">
                  <c:v>27.582457412105839</c:v>
                </c:pt>
                <c:pt idx="761">
                  <c:v>27.618702428416089</c:v>
                </c:pt>
                <c:pt idx="762">
                  <c:v>27.65494744472635</c:v>
                </c:pt>
                <c:pt idx="763">
                  <c:v>27.691192461036611</c:v>
                </c:pt>
                <c:pt idx="764">
                  <c:v>27.727437477346871</c:v>
                </c:pt>
                <c:pt idx="765">
                  <c:v>27.763682493657122</c:v>
                </c:pt>
                <c:pt idx="766">
                  <c:v>27.799927509967379</c:v>
                </c:pt>
                <c:pt idx="767">
                  <c:v>27.83617252627764</c:v>
                </c:pt>
                <c:pt idx="768">
                  <c:v>27.8724175425879</c:v>
                </c:pt>
                <c:pt idx="769">
                  <c:v>27.908662558898151</c:v>
                </c:pt>
                <c:pt idx="770">
                  <c:v>27.944907575208411</c:v>
                </c:pt>
                <c:pt idx="771">
                  <c:v>27.981152591518661</c:v>
                </c:pt>
                <c:pt idx="772">
                  <c:v>28.017397607828929</c:v>
                </c:pt>
                <c:pt idx="773">
                  <c:v>28.053642624139179</c:v>
                </c:pt>
                <c:pt idx="774">
                  <c:v>28.08988764044944</c:v>
                </c:pt>
                <c:pt idx="775">
                  <c:v>28.12613265675969</c:v>
                </c:pt>
                <c:pt idx="776">
                  <c:v>28.162377673069951</c:v>
                </c:pt>
                <c:pt idx="777">
                  <c:v>28.198622689380208</c:v>
                </c:pt>
                <c:pt idx="778">
                  <c:v>28.234867705690469</c:v>
                </c:pt>
                <c:pt idx="779">
                  <c:v>28.271112722000719</c:v>
                </c:pt>
                <c:pt idx="780">
                  <c:v>28.30735773831098</c:v>
                </c:pt>
                <c:pt idx="781">
                  <c:v>28.343602754621241</c:v>
                </c:pt>
                <c:pt idx="782">
                  <c:v>28.379847770931502</c:v>
                </c:pt>
                <c:pt idx="783">
                  <c:v>28.416092787241752</c:v>
                </c:pt>
                <c:pt idx="784">
                  <c:v>28.452337803552009</c:v>
                </c:pt>
                <c:pt idx="785">
                  <c:v>28.48858281986227</c:v>
                </c:pt>
                <c:pt idx="786">
                  <c:v>28.52482783617253</c:v>
                </c:pt>
                <c:pt idx="787">
                  <c:v>28.561072852482781</c:v>
                </c:pt>
                <c:pt idx="788">
                  <c:v>28.597317868793041</c:v>
                </c:pt>
                <c:pt idx="789">
                  <c:v>28.633562885103299</c:v>
                </c:pt>
                <c:pt idx="790">
                  <c:v>28.669807901413559</c:v>
                </c:pt>
                <c:pt idx="791">
                  <c:v>28.70605291772381</c:v>
                </c:pt>
                <c:pt idx="792">
                  <c:v>28.74229793403407</c:v>
                </c:pt>
                <c:pt idx="793">
                  <c:v>28.778542950344331</c:v>
                </c:pt>
                <c:pt idx="794">
                  <c:v>28.814787966654588</c:v>
                </c:pt>
                <c:pt idx="795">
                  <c:v>28.851032982964838</c:v>
                </c:pt>
                <c:pt idx="796">
                  <c:v>28.887277999275099</c:v>
                </c:pt>
                <c:pt idx="797">
                  <c:v>28.92352301558536</c:v>
                </c:pt>
                <c:pt idx="798">
                  <c:v>28.959768031895621</c:v>
                </c:pt>
                <c:pt idx="799">
                  <c:v>28.996013048205871</c:v>
                </c:pt>
                <c:pt idx="800">
                  <c:v>29.032258064516132</c:v>
                </c:pt>
                <c:pt idx="801">
                  <c:v>29.068503080826389</c:v>
                </c:pt>
                <c:pt idx="802">
                  <c:v>29.10474809713665</c:v>
                </c:pt>
                <c:pt idx="803">
                  <c:v>29.1409931134469</c:v>
                </c:pt>
                <c:pt idx="804">
                  <c:v>29.177238129757161</c:v>
                </c:pt>
                <c:pt idx="805">
                  <c:v>29.213483146067411</c:v>
                </c:pt>
                <c:pt idx="806">
                  <c:v>29.249728162377679</c:v>
                </c:pt>
                <c:pt idx="807">
                  <c:v>29.285973178687929</c:v>
                </c:pt>
                <c:pt idx="808">
                  <c:v>29.322218194998189</c:v>
                </c:pt>
                <c:pt idx="809">
                  <c:v>29.35846321130844</c:v>
                </c:pt>
                <c:pt idx="810">
                  <c:v>29.3947082276187</c:v>
                </c:pt>
                <c:pt idx="811">
                  <c:v>29.430953243928961</c:v>
                </c:pt>
                <c:pt idx="812">
                  <c:v>29.467198260239218</c:v>
                </c:pt>
                <c:pt idx="813">
                  <c:v>29.503443276549469</c:v>
                </c:pt>
                <c:pt idx="814">
                  <c:v>29.539688292859729</c:v>
                </c:pt>
                <c:pt idx="815">
                  <c:v>29.57593330916999</c:v>
                </c:pt>
                <c:pt idx="816">
                  <c:v>29.612178325480251</c:v>
                </c:pt>
                <c:pt idx="817">
                  <c:v>29.648423341790501</c:v>
                </c:pt>
                <c:pt idx="818">
                  <c:v>29.684668358100762</c:v>
                </c:pt>
                <c:pt idx="819">
                  <c:v>29.720913374411019</c:v>
                </c:pt>
                <c:pt idx="820">
                  <c:v>29.75715839072128</c:v>
                </c:pt>
                <c:pt idx="821">
                  <c:v>29.79340340703153</c:v>
                </c:pt>
                <c:pt idx="822">
                  <c:v>29.829648423341791</c:v>
                </c:pt>
                <c:pt idx="823">
                  <c:v>29.865893439652051</c:v>
                </c:pt>
                <c:pt idx="824">
                  <c:v>29.902138455962309</c:v>
                </c:pt>
                <c:pt idx="825">
                  <c:v>29.938383472272559</c:v>
                </c:pt>
                <c:pt idx="826">
                  <c:v>29.97462848858282</c:v>
                </c:pt>
                <c:pt idx="827">
                  <c:v>30.01087350489308</c:v>
                </c:pt>
                <c:pt idx="828">
                  <c:v>30.047118521203341</c:v>
                </c:pt>
                <c:pt idx="829">
                  <c:v>30.083363537513591</c:v>
                </c:pt>
                <c:pt idx="830">
                  <c:v>30.119608553823848</c:v>
                </c:pt>
                <c:pt idx="831">
                  <c:v>30.155853570134109</c:v>
                </c:pt>
                <c:pt idx="832">
                  <c:v>30.19209858644437</c:v>
                </c:pt>
                <c:pt idx="833">
                  <c:v>30.22834360275462</c:v>
                </c:pt>
                <c:pt idx="834">
                  <c:v>30.264588619064881</c:v>
                </c:pt>
                <c:pt idx="835">
                  <c:v>30.300833635375131</c:v>
                </c:pt>
                <c:pt idx="836">
                  <c:v>30.337078651685399</c:v>
                </c:pt>
                <c:pt idx="837">
                  <c:v>30.373323667995649</c:v>
                </c:pt>
                <c:pt idx="838">
                  <c:v>30.40956868430591</c:v>
                </c:pt>
                <c:pt idx="839">
                  <c:v>30.44581370061616</c:v>
                </c:pt>
                <c:pt idx="840">
                  <c:v>30.482058716926421</c:v>
                </c:pt>
                <c:pt idx="841">
                  <c:v>30.518303733236682</c:v>
                </c:pt>
                <c:pt idx="842">
                  <c:v>30.554548749546939</c:v>
                </c:pt>
                <c:pt idx="843">
                  <c:v>30.590793765857189</c:v>
                </c:pt>
                <c:pt idx="844">
                  <c:v>30.62703878216745</c:v>
                </c:pt>
                <c:pt idx="845">
                  <c:v>30.66328379847771</c:v>
                </c:pt>
                <c:pt idx="846">
                  <c:v>30.699528814787971</c:v>
                </c:pt>
                <c:pt idx="847">
                  <c:v>30.735773831098221</c:v>
                </c:pt>
                <c:pt idx="848">
                  <c:v>30.772018847408479</c:v>
                </c:pt>
                <c:pt idx="849">
                  <c:v>30.808263863718739</c:v>
                </c:pt>
                <c:pt idx="850">
                  <c:v>30.844508880029</c:v>
                </c:pt>
                <c:pt idx="851">
                  <c:v>30.88075389633925</c:v>
                </c:pt>
                <c:pt idx="852">
                  <c:v>30.916998912649511</c:v>
                </c:pt>
                <c:pt idx="853">
                  <c:v>30.953243928959768</c:v>
                </c:pt>
                <c:pt idx="854">
                  <c:v>30.989488945270029</c:v>
                </c:pt>
                <c:pt idx="855">
                  <c:v>31.025733961580279</c:v>
                </c:pt>
                <c:pt idx="856">
                  <c:v>31.06197897789054</c:v>
                </c:pt>
                <c:pt idx="857">
                  <c:v>31.098223994200801</c:v>
                </c:pt>
                <c:pt idx="858">
                  <c:v>31.134469010511062</c:v>
                </c:pt>
                <c:pt idx="859">
                  <c:v>31.170714026821312</c:v>
                </c:pt>
                <c:pt idx="860">
                  <c:v>31.206959043131569</c:v>
                </c:pt>
                <c:pt idx="861">
                  <c:v>31.24320405944183</c:v>
                </c:pt>
                <c:pt idx="862">
                  <c:v>31.27944907575209</c:v>
                </c:pt>
                <c:pt idx="863">
                  <c:v>31.315694092062341</c:v>
                </c:pt>
                <c:pt idx="864">
                  <c:v>31.351939108372601</c:v>
                </c:pt>
                <c:pt idx="865">
                  <c:v>31.388184124682859</c:v>
                </c:pt>
                <c:pt idx="866">
                  <c:v>31.424429140993119</c:v>
                </c:pt>
                <c:pt idx="867">
                  <c:v>31.460674157303369</c:v>
                </c:pt>
                <c:pt idx="868">
                  <c:v>31.49691917361363</c:v>
                </c:pt>
                <c:pt idx="869">
                  <c:v>31.53316418992388</c:v>
                </c:pt>
                <c:pt idx="870">
                  <c:v>31.569409206234141</c:v>
                </c:pt>
                <c:pt idx="871">
                  <c:v>31.605654222544398</c:v>
                </c:pt>
                <c:pt idx="872">
                  <c:v>31.641899238854659</c:v>
                </c:pt>
                <c:pt idx="873">
                  <c:v>31.678144255164909</c:v>
                </c:pt>
                <c:pt idx="874">
                  <c:v>31.71438927147517</c:v>
                </c:pt>
                <c:pt idx="875">
                  <c:v>31.750634287785431</c:v>
                </c:pt>
                <c:pt idx="876">
                  <c:v>31.786879304095692</c:v>
                </c:pt>
                <c:pt idx="877">
                  <c:v>31.823124320405942</c:v>
                </c:pt>
                <c:pt idx="878">
                  <c:v>31.859369336716199</c:v>
                </c:pt>
                <c:pt idx="879">
                  <c:v>31.89561435302646</c:v>
                </c:pt>
                <c:pt idx="880">
                  <c:v>31.931859369336721</c:v>
                </c:pt>
                <c:pt idx="881">
                  <c:v>31.968104385646971</c:v>
                </c:pt>
                <c:pt idx="882">
                  <c:v>32.004349401957228</c:v>
                </c:pt>
                <c:pt idx="883">
                  <c:v>32.040594418267489</c:v>
                </c:pt>
                <c:pt idx="884">
                  <c:v>32.076839434577749</c:v>
                </c:pt>
                <c:pt idx="885">
                  <c:v>32.113084450888003</c:v>
                </c:pt>
                <c:pt idx="886">
                  <c:v>32.149329467198257</c:v>
                </c:pt>
                <c:pt idx="887">
                  <c:v>32.185574483508518</c:v>
                </c:pt>
                <c:pt idx="888">
                  <c:v>32.221819499818778</c:v>
                </c:pt>
                <c:pt idx="889">
                  <c:v>32.258064516129032</c:v>
                </c:pt>
                <c:pt idx="890">
                  <c:v>32.294309532439293</c:v>
                </c:pt>
                <c:pt idx="891">
                  <c:v>32.330554548749546</c:v>
                </c:pt>
                <c:pt idx="892">
                  <c:v>32.366799565059807</c:v>
                </c:pt>
                <c:pt idx="893">
                  <c:v>32.403044581370061</c:v>
                </c:pt>
                <c:pt idx="894">
                  <c:v>32.439289597680322</c:v>
                </c:pt>
                <c:pt idx="895">
                  <c:v>32.475534613990582</c:v>
                </c:pt>
                <c:pt idx="896">
                  <c:v>32.511779630300843</c:v>
                </c:pt>
                <c:pt idx="897">
                  <c:v>32.54802464661109</c:v>
                </c:pt>
                <c:pt idx="898">
                  <c:v>32.584269662921351</c:v>
                </c:pt>
                <c:pt idx="899">
                  <c:v>32.620514679231597</c:v>
                </c:pt>
                <c:pt idx="900">
                  <c:v>32.656759695541872</c:v>
                </c:pt>
                <c:pt idx="901">
                  <c:v>32.693004711852119</c:v>
                </c:pt>
                <c:pt idx="902">
                  <c:v>32.72924972816238</c:v>
                </c:pt>
                <c:pt idx="903">
                  <c:v>32.765494744472633</c:v>
                </c:pt>
                <c:pt idx="904">
                  <c:v>32.801739760782887</c:v>
                </c:pt>
                <c:pt idx="905">
                  <c:v>32.837984777093148</c:v>
                </c:pt>
                <c:pt idx="906">
                  <c:v>32.874229793403408</c:v>
                </c:pt>
                <c:pt idx="907">
                  <c:v>32.910474809713662</c:v>
                </c:pt>
                <c:pt idx="908">
                  <c:v>32.946719826023923</c:v>
                </c:pt>
                <c:pt idx="909">
                  <c:v>32.982964842334177</c:v>
                </c:pt>
                <c:pt idx="910">
                  <c:v>33.019209858644437</c:v>
                </c:pt>
                <c:pt idx="911">
                  <c:v>33.055454874954691</c:v>
                </c:pt>
                <c:pt idx="912">
                  <c:v>33.091699891264952</c:v>
                </c:pt>
                <c:pt idx="913">
                  <c:v>33.127944907575213</c:v>
                </c:pt>
                <c:pt idx="914">
                  <c:v>33.164189923885473</c:v>
                </c:pt>
                <c:pt idx="915">
                  <c:v>33.20043494019572</c:v>
                </c:pt>
                <c:pt idx="916">
                  <c:v>33.236679956505981</c:v>
                </c:pt>
                <c:pt idx="917">
                  <c:v>33.272924972816227</c:v>
                </c:pt>
                <c:pt idx="918">
                  <c:v>33.309169989126502</c:v>
                </c:pt>
                <c:pt idx="919">
                  <c:v>33.345415005436749</c:v>
                </c:pt>
                <c:pt idx="920">
                  <c:v>33.38166002174701</c:v>
                </c:pt>
                <c:pt idx="921">
                  <c:v>33.417905038057263</c:v>
                </c:pt>
                <c:pt idx="922">
                  <c:v>33.454150054367517</c:v>
                </c:pt>
                <c:pt idx="923">
                  <c:v>33.490395070677778</c:v>
                </c:pt>
                <c:pt idx="924">
                  <c:v>33.526640086988039</c:v>
                </c:pt>
                <c:pt idx="925">
                  <c:v>33.562885103298292</c:v>
                </c:pt>
                <c:pt idx="926">
                  <c:v>33.599130119608553</c:v>
                </c:pt>
                <c:pt idx="927">
                  <c:v>33.635375135918807</c:v>
                </c:pt>
                <c:pt idx="928">
                  <c:v>33.671620152229067</c:v>
                </c:pt>
                <c:pt idx="929">
                  <c:v>33.707865168539328</c:v>
                </c:pt>
                <c:pt idx="930">
                  <c:v>33.744110184849582</c:v>
                </c:pt>
                <c:pt idx="931">
                  <c:v>33.780355201159843</c:v>
                </c:pt>
                <c:pt idx="932">
                  <c:v>33.816600217470103</c:v>
                </c:pt>
                <c:pt idx="933">
                  <c:v>33.852845233780357</c:v>
                </c:pt>
                <c:pt idx="934">
                  <c:v>33.889090250090618</c:v>
                </c:pt>
                <c:pt idx="935">
                  <c:v>33.925335266400872</c:v>
                </c:pt>
                <c:pt idx="936">
                  <c:v>33.961580282711132</c:v>
                </c:pt>
                <c:pt idx="937">
                  <c:v>33.997825299021393</c:v>
                </c:pt>
                <c:pt idx="938">
                  <c:v>34.034070315331647</c:v>
                </c:pt>
                <c:pt idx="939">
                  <c:v>34.070315331641901</c:v>
                </c:pt>
                <c:pt idx="940">
                  <c:v>34.106560347952161</c:v>
                </c:pt>
                <c:pt idx="941">
                  <c:v>34.142805364262408</c:v>
                </c:pt>
                <c:pt idx="942">
                  <c:v>34.179050380572683</c:v>
                </c:pt>
                <c:pt idx="943">
                  <c:v>34.215295396882929</c:v>
                </c:pt>
                <c:pt idx="944">
                  <c:v>34.25154041319319</c:v>
                </c:pt>
                <c:pt idx="945">
                  <c:v>34.287785429503437</c:v>
                </c:pt>
                <c:pt idx="946">
                  <c:v>34.324030445813698</c:v>
                </c:pt>
                <c:pt idx="947">
                  <c:v>34.360275462123958</c:v>
                </c:pt>
                <c:pt idx="948">
                  <c:v>34.396520478434219</c:v>
                </c:pt>
                <c:pt idx="949">
                  <c:v>34.432765494744473</c:v>
                </c:pt>
                <c:pt idx="950">
                  <c:v>34.469010511054726</c:v>
                </c:pt>
                <c:pt idx="951">
                  <c:v>34.505255527364987</c:v>
                </c:pt>
                <c:pt idx="952">
                  <c:v>34.541500543675248</c:v>
                </c:pt>
                <c:pt idx="953">
                  <c:v>34.577745559985502</c:v>
                </c:pt>
                <c:pt idx="954">
                  <c:v>34.613990576295762</c:v>
                </c:pt>
                <c:pt idx="955">
                  <c:v>34.650235592606023</c:v>
                </c:pt>
                <c:pt idx="956">
                  <c:v>34.686480608916277</c:v>
                </c:pt>
                <c:pt idx="957">
                  <c:v>34.722725625226531</c:v>
                </c:pt>
                <c:pt idx="958">
                  <c:v>34.758970641536791</c:v>
                </c:pt>
                <c:pt idx="959">
                  <c:v>34.795215657847052</c:v>
                </c:pt>
                <c:pt idx="960">
                  <c:v>34.831460674157313</c:v>
                </c:pt>
                <c:pt idx="961">
                  <c:v>34.86770569046756</c:v>
                </c:pt>
                <c:pt idx="962">
                  <c:v>34.90395070677782</c:v>
                </c:pt>
                <c:pt idx="963">
                  <c:v>34.940195723088067</c:v>
                </c:pt>
                <c:pt idx="964">
                  <c:v>34.976440739398328</c:v>
                </c:pt>
                <c:pt idx="965">
                  <c:v>35.012685755708588</c:v>
                </c:pt>
                <c:pt idx="966">
                  <c:v>35.048930772018849</c:v>
                </c:pt>
                <c:pt idx="967">
                  <c:v>35.085175788329103</c:v>
                </c:pt>
                <c:pt idx="968">
                  <c:v>35.121420804639357</c:v>
                </c:pt>
                <c:pt idx="969">
                  <c:v>35.157665820949617</c:v>
                </c:pt>
                <c:pt idx="970">
                  <c:v>35.193910837259878</c:v>
                </c:pt>
                <c:pt idx="971">
                  <c:v>35.230155853570132</c:v>
                </c:pt>
                <c:pt idx="972">
                  <c:v>35.266400869880393</c:v>
                </c:pt>
                <c:pt idx="973">
                  <c:v>35.302645886190653</c:v>
                </c:pt>
                <c:pt idx="974">
                  <c:v>35.338890902500907</c:v>
                </c:pt>
                <c:pt idx="975">
                  <c:v>35.375135918811161</c:v>
                </c:pt>
                <c:pt idx="976">
                  <c:v>35.411380935121421</c:v>
                </c:pt>
                <c:pt idx="977">
                  <c:v>35.447625951431682</c:v>
                </c:pt>
                <c:pt idx="978">
                  <c:v>35.483870967741943</c:v>
                </c:pt>
                <c:pt idx="979">
                  <c:v>35.52011598405219</c:v>
                </c:pt>
                <c:pt idx="980">
                  <c:v>35.55636100036245</c:v>
                </c:pt>
                <c:pt idx="981">
                  <c:v>35.592606016672697</c:v>
                </c:pt>
                <c:pt idx="982">
                  <c:v>35.628851032982958</c:v>
                </c:pt>
                <c:pt idx="983">
                  <c:v>35.665096049293219</c:v>
                </c:pt>
                <c:pt idx="984">
                  <c:v>35.701341065603479</c:v>
                </c:pt>
                <c:pt idx="985">
                  <c:v>35.737586081913733</c:v>
                </c:pt>
                <c:pt idx="986">
                  <c:v>35.773831098223987</c:v>
                </c:pt>
                <c:pt idx="987">
                  <c:v>35.810076114534247</c:v>
                </c:pt>
                <c:pt idx="988">
                  <c:v>35.846321130844508</c:v>
                </c:pt>
                <c:pt idx="989">
                  <c:v>35.882566147154762</c:v>
                </c:pt>
                <c:pt idx="990">
                  <c:v>35.918811163465023</c:v>
                </c:pt>
                <c:pt idx="991">
                  <c:v>35.955056179775283</c:v>
                </c:pt>
                <c:pt idx="992">
                  <c:v>35.991301196085537</c:v>
                </c:pt>
                <c:pt idx="993">
                  <c:v>36.027546212395798</c:v>
                </c:pt>
                <c:pt idx="994">
                  <c:v>36.063791228706052</c:v>
                </c:pt>
                <c:pt idx="995">
                  <c:v>36.100036245016312</c:v>
                </c:pt>
                <c:pt idx="996">
                  <c:v>36.136281261326573</c:v>
                </c:pt>
                <c:pt idx="997">
                  <c:v>36.172526277636827</c:v>
                </c:pt>
                <c:pt idx="998">
                  <c:v>36.20877129394708</c:v>
                </c:pt>
                <c:pt idx="999">
                  <c:v>36.245016310257341</c:v>
                </c:pt>
                <c:pt idx="1000">
                  <c:v>36.281261326567602</c:v>
                </c:pt>
                <c:pt idx="1001">
                  <c:v>36.317506342877863</c:v>
                </c:pt>
                <c:pt idx="1002">
                  <c:v>36.353751359188117</c:v>
                </c:pt>
                <c:pt idx="1003">
                  <c:v>36.38999637549837</c:v>
                </c:pt>
                <c:pt idx="1004">
                  <c:v>36.426241391808631</c:v>
                </c:pt>
                <c:pt idx="1005">
                  <c:v>36.462486408118878</c:v>
                </c:pt>
                <c:pt idx="1006">
                  <c:v>36.498731424429153</c:v>
                </c:pt>
                <c:pt idx="1007">
                  <c:v>36.534976440739399</c:v>
                </c:pt>
                <c:pt idx="1008">
                  <c:v>36.57122145704966</c:v>
                </c:pt>
                <c:pt idx="1009">
                  <c:v>36.607466473359914</c:v>
                </c:pt>
                <c:pt idx="1010">
                  <c:v>36.643711489670167</c:v>
                </c:pt>
                <c:pt idx="1011">
                  <c:v>36.679956505980428</c:v>
                </c:pt>
                <c:pt idx="1012">
                  <c:v>36.716201522290689</c:v>
                </c:pt>
                <c:pt idx="1013">
                  <c:v>36.752446538600942</c:v>
                </c:pt>
                <c:pt idx="1014">
                  <c:v>36.788691554911203</c:v>
                </c:pt>
                <c:pt idx="1015">
                  <c:v>36.824936571221457</c:v>
                </c:pt>
                <c:pt idx="1016">
                  <c:v>36.861181587531718</c:v>
                </c:pt>
                <c:pt idx="1017">
                  <c:v>36.897426603841971</c:v>
                </c:pt>
                <c:pt idx="1018">
                  <c:v>36.933671620152232</c:v>
                </c:pt>
                <c:pt idx="1019">
                  <c:v>36.969916636462493</c:v>
                </c:pt>
                <c:pt idx="1020">
                  <c:v>37.006161652772747</c:v>
                </c:pt>
                <c:pt idx="1021">
                  <c:v>37.042406669083</c:v>
                </c:pt>
                <c:pt idx="1022">
                  <c:v>37.078651685393261</c:v>
                </c:pt>
                <c:pt idx="1023">
                  <c:v>37.114896701703508</c:v>
                </c:pt>
                <c:pt idx="1024">
                  <c:v>37.151141718013783</c:v>
                </c:pt>
                <c:pt idx="1025">
                  <c:v>37.187386734324029</c:v>
                </c:pt>
                <c:pt idx="1026">
                  <c:v>37.22363175063429</c:v>
                </c:pt>
                <c:pt idx="1027">
                  <c:v>37.259876766944537</c:v>
                </c:pt>
                <c:pt idx="1028">
                  <c:v>37.296121783254797</c:v>
                </c:pt>
                <c:pt idx="1029">
                  <c:v>37.332366799565058</c:v>
                </c:pt>
                <c:pt idx="1030">
                  <c:v>37.368611815875319</c:v>
                </c:pt>
                <c:pt idx="1031">
                  <c:v>37.404856832185573</c:v>
                </c:pt>
                <c:pt idx="1032">
                  <c:v>37.441101848495833</c:v>
                </c:pt>
                <c:pt idx="1033">
                  <c:v>37.477346864806087</c:v>
                </c:pt>
                <c:pt idx="1034">
                  <c:v>37.513591881116348</c:v>
                </c:pt>
                <c:pt idx="1035">
                  <c:v>37.549836897426601</c:v>
                </c:pt>
                <c:pt idx="1036">
                  <c:v>37.586081913736862</c:v>
                </c:pt>
                <c:pt idx="1037">
                  <c:v>37.622326930047123</c:v>
                </c:pt>
                <c:pt idx="1038">
                  <c:v>37.658571946357377</c:v>
                </c:pt>
                <c:pt idx="1039">
                  <c:v>37.69481696266763</c:v>
                </c:pt>
                <c:pt idx="1040">
                  <c:v>37.731061978977891</c:v>
                </c:pt>
                <c:pt idx="1041">
                  <c:v>37.767306995288138</c:v>
                </c:pt>
                <c:pt idx="1042">
                  <c:v>37.803552011598413</c:v>
                </c:pt>
                <c:pt idx="1043">
                  <c:v>37.839797027908659</c:v>
                </c:pt>
                <c:pt idx="1044">
                  <c:v>37.87604204421892</c:v>
                </c:pt>
                <c:pt idx="1045">
                  <c:v>37.912287060529167</c:v>
                </c:pt>
                <c:pt idx="1046">
                  <c:v>37.948532076839427</c:v>
                </c:pt>
                <c:pt idx="1047">
                  <c:v>37.984777093149688</c:v>
                </c:pt>
                <c:pt idx="1048">
                  <c:v>38.021022109459949</c:v>
                </c:pt>
                <c:pt idx="1049">
                  <c:v>38.057267125770203</c:v>
                </c:pt>
                <c:pt idx="1050">
                  <c:v>38.093512142080463</c:v>
                </c:pt>
                <c:pt idx="1051">
                  <c:v>38.129757158390717</c:v>
                </c:pt>
                <c:pt idx="1052">
                  <c:v>38.166002174700978</c:v>
                </c:pt>
                <c:pt idx="1053">
                  <c:v>38.202247191011232</c:v>
                </c:pt>
                <c:pt idx="1054">
                  <c:v>38.238492207321492</c:v>
                </c:pt>
                <c:pt idx="1055">
                  <c:v>38.274737223631753</c:v>
                </c:pt>
                <c:pt idx="1056">
                  <c:v>38.310982239942007</c:v>
                </c:pt>
                <c:pt idx="1057">
                  <c:v>38.347227256252268</c:v>
                </c:pt>
                <c:pt idx="1058">
                  <c:v>38.383472272562521</c:v>
                </c:pt>
                <c:pt idx="1059">
                  <c:v>38.419717288872782</c:v>
                </c:pt>
                <c:pt idx="1060">
                  <c:v>38.455962305183043</c:v>
                </c:pt>
                <c:pt idx="1061">
                  <c:v>38.492207321493296</c:v>
                </c:pt>
                <c:pt idx="1062">
                  <c:v>38.528452337803557</c:v>
                </c:pt>
                <c:pt idx="1063">
                  <c:v>38.564697354113811</c:v>
                </c:pt>
                <c:pt idx="1064">
                  <c:v>38.600942370424072</c:v>
                </c:pt>
                <c:pt idx="1065">
                  <c:v>38.637187386734333</c:v>
                </c:pt>
                <c:pt idx="1066">
                  <c:v>38.673432403044593</c:v>
                </c:pt>
                <c:pt idx="1067">
                  <c:v>38.70967741935484</c:v>
                </c:pt>
                <c:pt idx="1068">
                  <c:v>38.745922435665101</c:v>
                </c:pt>
                <c:pt idx="1069">
                  <c:v>38.782167451975347</c:v>
                </c:pt>
                <c:pt idx="1070">
                  <c:v>38.818412468285622</c:v>
                </c:pt>
                <c:pt idx="1071">
                  <c:v>38.854657484595869</c:v>
                </c:pt>
                <c:pt idx="1072">
                  <c:v>38.89090250090613</c:v>
                </c:pt>
                <c:pt idx="1073">
                  <c:v>38.927147517216383</c:v>
                </c:pt>
                <c:pt idx="1074">
                  <c:v>38.963392533526637</c:v>
                </c:pt>
                <c:pt idx="1075">
                  <c:v>38.999637549836898</c:v>
                </c:pt>
                <c:pt idx="1076">
                  <c:v>39.035882566147158</c:v>
                </c:pt>
                <c:pt idx="1077">
                  <c:v>39.072127582457412</c:v>
                </c:pt>
                <c:pt idx="1078">
                  <c:v>39.108372598767673</c:v>
                </c:pt>
                <c:pt idx="1079">
                  <c:v>39.144617615077927</c:v>
                </c:pt>
                <c:pt idx="1080">
                  <c:v>39.180862631388187</c:v>
                </c:pt>
                <c:pt idx="1081">
                  <c:v>39.217107647698441</c:v>
                </c:pt>
                <c:pt idx="1082">
                  <c:v>39.253352664008702</c:v>
                </c:pt>
                <c:pt idx="1083">
                  <c:v>39.289597680318963</c:v>
                </c:pt>
                <c:pt idx="1084">
                  <c:v>39.325842696629223</c:v>
                </c:pt>
                <c:pt idx="1085">
                  <c:v>39.36208771293947</c:v>
                </c:pt>
                <c:pt idx="1086">
                  <c:v>39.398332729249731</c:v>
                </c:pt>
                <c:pt idx="1087">
                  <c:v>39.434577745559977</c:v>
                </c:pt>
                <c:pt idx="1088">
                  <c:v>39.470822761870252</c:v>
                </c:pt>
                <c:pt idx="1089">
                  <c:v>39.507067778180499</c:v>
                </c:pt>
                <c:pt idx="1090">
                  <c:v>39.54331279449076</c:v>
                </c:pt>
                <c:pt idx="1091">
                  <c:v>39.579557810801013</c:v>
                </c:pt>
                <c:pt idx="1092">
                  <c:v>39.615802827111267</c:v>
                </c:pt>
                <c:pt idx="1093">
                  <c:v>39.652047843421528</c:v>
                </c:pt>
                <c:pt idx="1094">
                  <c:v>39.688292859731789</c:v>
                </c:pt>
                <c:pt idx="1095">
                  <c:v>39.724537876042042</c:v>
                </c:pt>
                <c:pt idx="1096">
                  <c:v>39.760782892352303</c:v>
                </c:pt>
                <c:pt idx="1097">
                  <c:v>39.797027908662557</c:v>
                </c:pt>
                <c:pt idx="1098">
                  <c:v>39.833272924972817</c:v>
                </c:pt>
                <c:pt idx="1099">
                  <c:v>39.869517941283071</c:v>
                </c:pt>
                <c:pt idx="1100">
                  <c:v>39.905762957593332</c:v>
                </c:pt>
                <c:pt idx="1101">
                  <c:v>39.942007973903593</c:v>
                </c:pt>
                <c:pt idx="1102">
                  <c:v>39.978252990213853</c:v>
                </c:pt>
                <c:pt idx="1103">
                  <c:v>40.0144980065241</c:v>
                </c:pt>
                <c:pt idx="1104">
                  <c:v>40.050743022834361</c:v>
                </c:pt>
                <c:pt idx="1105">
                  <c:v>40.086988039144607</c:v>
                </c:pt>
                <c:pt idx="1106">
                  <c:v>40.123233055454882</c:v>
                </c:pt>
                <c:pt idx="1107">
                  <c:v>40.159478071765129</c:v>
                </c:pt>
                <c:pt idx="1108">
                  <c:v>40.19572308807539</c:v>
                </c:pt>
                <c:pt idx="1109">
                  <c:v>40.231968104385643</c:v>
                </c:pt>
                <c:pt idx="1110">
                  <c:v>40.268213120695897</c:v>
                </c:pt>
                <c:pt idx="1111">
                  <c:v>40.304458137006158</c:v>
                </c:pt>
                <c:pt idx="1112">
                  <c:v>40.340703153316419</c:v>
                </c:pt>
                <c:pt idx="1113">
                  <c:v>40.376948169626672</c:v>
                </c:pt>
                <c:pt idx="1114">
                  <c:v>40.413193185936933</c:v>
                </c:pt>
                <c:pt idx="1115">
                  <c:v>40.449438202247187</c:v>
                </c:pt>
                <c:pt idx="1116">
                  <c:v>40.485683218557448</c:v>
                </c:pt>
                <c:pt idx="1117">
                  <c:v>40.521928234867701</c:v>
                </c:pt>
                <c:pt idx="1118">
                  <c:v>40.558173251177962</c:v>
                </c:pt>
                <c:pt idx="1119">
                  <c:v>40.594418267488223</c:v>
                </c:pt>
                <c:pt idx="1120">
                  <c:v>40.630663283798476</c:v>
                </c:pt>
                <c:pt idx="1121">
                  <c:v>40.666908300108737</c:v>
                </c:pt>
                <c:pt idx="1122">
                  <c:v>40.703153316418991</c:v>
                </c:pt>
                <c:pt idx="1123">
                  <c:v>40.739398332729252</c:v>
                </c:pt>
                <c:pt idx="1124">
                  <c:v>40.775643349039512</c:v>
                </c:pt>
                <c:pt idx="1125">
                  <c:v>40.811888365349773</c:v>
                </c:pt>
                <c:pt idx="1126">
                  <c:v>40.84813338166002</c:v>
                </c:pt>
                <c:pt idx="1127">
                  <c:v>40.884378397970281</c:v>
                </c:pt>
                <c:pt idx="1128">
                  <c:v>40.920623414280541</c:v>
                </c:pt>
                <c:pt idx="1129">
                  <c:v>40.956868430590802</c:v>
                </c:pt>
                <c:pt idx="1130">
                  <c:v>40.993113446901063</c:v>
                </c:pt>
                <c:pt idx="1131">
                  <c:v>41.02935846321131</c:v>
                </c:pt>
                <c:pt idx="1132">
                  <c:v>41.06560347952157</c:v>
                </c:pt>
                <c:pt idx="1133">
                  <c:v>41.101848495831817</c:v>
                </c:pt>
                <c:pt idx="1134">
                  <c:v>41.138093512142078</c:v>
                </c:pt>
                <c:pt idx="1135">
                  <c:v>41.174338528452338</c:v>
                </c:pt>
                <c:pt idx="1136">
                  <c:v>41.210583544762599</c:v>
                </c:pt>
                <c:pt idx="1137">
                  <c:v>41.246828561072853</c:v>
                </c:pt>
                <c:pt idx="1138">
                  <c:v>41.283073577383107</c:v>
                </c:pt>
                <c:pt idx="1139">
                  <c:v>41.319318593693367</c:v>
                </c:pt>
                <c:pt idx="1140">
                  <c:v>41.355563610003628</c:v>
                </c:pt>
                <c:pt idx="1141">
                  <c:v>41.391808626313882</c:v>
                </c:pt>
                <c:pt idx="1142">
                  <c:v>41.428053642624143</c:v>
                </c:pt>
                <c:pt idx="1143">
                  <c:v>41.464298658934403</c:v>
                </c:pt>
                <c:pt idx="1144">
                  <c:v>41.500543675244657</c:v>
                </c:pt>
                <c:pt idx="1145">
                  <c:v>41.536788691554911</c:v>
                </c:pt>
                <c:pt idx="1146">
                  <c:v>41.573033707865171</c:v>
                </c:pt>
                <c:pt idx="1147">
                  <c:v>41.609278724175432</c:v>
                </c:pt>
                <c:pt idx="1148">
                  <c:v>41.645523740485693</c:v>
                </c:pt>
                <c:pt idx="1149">
                  <c:v>41.68176875679594</c:v>
                </c:pt>
                <c:pt idx="1150">
                  <c:v>41.7180137731062</c:v>
                </c:pt>
                <c:pt idx="1151">
                  <c:v>41.754258789416447</c:v>
                </c:pt>
                <c:pt idx="1152">
                  <c:v>41.790503805726708</c:v>
                </c:pt>
                <c:pt idx="1153">
                  <c:v>41.826748822036969</c:v>
                </c:pt>
                <c:pt idx="1154">
                  <c:v>41.862993838347229</c:v>
                </c:pt>
                <c:pt idx="1155">
                  <c:v>41.899238854657483</c:v>
                </c:pt>
                <c:pt idx="1156">
                  <c:v>41.935483870967737</c:v>
                </c:pt>
                <c:pt idx="1157">
                  <c:v>41.971728887277997</c:v>
                </c:pt>
                <c:pt idx="1158">
                  <c:v>42.007973903588258</c:v>
                </c:pt>
                <c:pt idx="1159">
                  <c:v>42.044218919898512</c:v>
                </c:pt>
                <c:pt idx="1160">
                  <c:v>42.080463936208773</c:v>
                </c:pt>
                <c:pt idx="1161">
                  <c:v>42.116708952519033</c:v>
                </c:pt>
                <c:pt idx="1162">
                  <c:v>42.152953968829287</c:v>
                </c:pt>
                <c:pt idx="1163">
                  <c:v>42.189198985139541</c:v>
                </c:pt>
                <c:pt idx="1164">
                  <c:v>42.225444001449802</c:v>
                </c:pt>
                <c:pt idx="1165">
                  <c:v>42.261689017760062</c:v>
                </c:pt>
                <c:pt idx="1166">
                  <c:v>42.297934034070323</c:v>
                </c:pt>
                <c:pt idx="1167">
                  <c:v>42.33417905038057</c:v>
                </c:pt>
                <c:pt idx="1168">
                  <c:v>42.370424066690831</c:v>
                </c:pt>
                <c:pt idx="1169">
                  <c:v>42.406669083001077</c:v>
                </c:pt>
                <c:pt idx="1170">
                  <c:v>42.442914099311338</c:v>
                </c:pt>
                <c:pt idx="1171">
                  <c:v>42.479159115621599</c:v>
                </c:pt>
                <c:pt idx="1172">
                  <c:v>42.515404131931859</c:v>
                </c:pt>
                <c:pt idx="1173">
                  <c:v>42.551649148242113</c:v>
                </c:pt>
                <c:pt idx="1174">
                  <c:v>42.587894164552367</c:v>
                </c:pt>
                <c:pt idx="1175">
                  <c:v>42.624139180862628</c:v>
                </c:pt>
                <c:pt idx="1176">
                  <c:v>42.660384197172888</c:v>
                </c:pt>
                <c:pt idx="1177">
                  <c:v>42.696629213483142</c:v>
                </c:pt>
                <c:pt idx="1178">
                  <c:v>42.732874229793403</c:v>
                </c:pt>
                <c:pt idx="1179">
                  <c:v>42.769119246103656</c:v>
                </c:pt>
                <c:pt idx="1180">
                  <c:v>42.805364262413917</c:v>
                </c:pt>
                <c:pt idx="1181">
                  <c:v>42.841609278724171</c:v>
                </c:pt>
                <c:pt idx="1182">
                  <c:v>42.877854295034432</c:v>
                </c:pt>
                <c:pt idx="1183">
                  <c:v>42.914099311344692</c:v>
                </c:pt>
                <c:pt idx="1184">
                  <c:v>42.950344327654953</c:v>
                </c:pt>
                <c:pt idx="1185">
                  <c:v>42.986589343965207</c:v>
                </c:pt>
                <c:pt idx="1186">
                  <c:v>43.022834360275461</c:v>
                </c:pt>
                <c:pt idx="1187">
                  <c:v>43.059079376585721</c:v>
                </c:pt>
                <c:pt idx="1188">
                  <c:v>43.095324392895982</c:v>
                </c:pt>
                <c:pt idx="1189">
                  <c:v>43.131569409206243</c:v>
                </c:pt>
                <c:pt idx="1190">
                  <c:v>43.167814425516497</c:v>
                </c:pt>
                <c:pt idx="1191">
                  <c:v>43.20405944182675</c:v>
                </c:pt>
                <c:pt idx="1192">
                  <c:v>43.240304458137011</c:v>
                </c:pt>
                <c:pt idx="1193">
                  <c:v>43.276549474447258</c:v>
                </c:pt>
                <c:pt idx="1194">
                  <c:v>43.312794490757533</c:v>
                </c:pt>
                <c:pt idx="1195">
                  <c:v>43.349039507067779</c:v>
                </c:pt>
                <c:pt idx="1196">
                  <c:v>43.38528452337804</c:v>
                </c:pt>
                <c:pt idx="1197">
                  <c:v>43.421529539688287</c:v>
                </c:pt>
                <c:pt idx="1198">
                  <c:v>43.457774555998547</c:v>
                </c:pt>
                <c:pt idx="1199">
                  <c:v>43.494019572308808</c:v>
                </c:pt>
                <c:pt idx="1200">
                  <c:v>43.530264588619069</c:v>
                </c:pt>
                <c:pt idx="1201">
                  <c:v>43.566509604929323</c:v>
                </c:pt>
                <c:pt idx="1202">
                  <c:v>43.602754621239583</c:v>
                </c:pt>
                <c:pt idx="1203">
                  <c:v>43.638999637549837</c:v>
                </c:pt>
                <c:pt idx="1204">
                  <c:v>43.675244653860098</c:v>
                </c:pt>
                <c:pt idx="1205">
                  <c:v>43.711489670170351</c:v>
                </c:pt>
                <c:pt idx="1206">
                  <c:v>43.747734686480612</c:v>
                </c:pt>
                <c:pt idx="1207">
                  <c:v>43.783979702790873</c:v>
                </c:pt>
                <c:pt idx="1208">
                  <c:v>43.820224719101127</c:v>
                </c:pt>
                <c:pt idx="1209">
                  <c:v>43.85646973541138</c:v>
                </c:pt>
                <c:pt idx="1210">
                  <c:v>43.892714751721641</c:v>
                </c:pt>
                <c:pt idx="1211">
                  <c:v>43.928959768031888</c:v>
                </c:pt>
                <c:pt idx="1212">
                  <c:v>43.965204784342163</c:v>
                </c:pt>
                <c:pt idx="1213">
                  <c:v>44.001449800652409</c:v>
                </c:pt>
                <c:pt idx="1214">
                  <c:v>44.03769481696267</c:v>
                </c:pt>
                <c:pt idx="1215">
                  <c:v>44.073939833272917</c:v>
                </c:pt>
                <c:pt idx="1216">
                  <c:v>44.110184849583177</c:v>
                </c:pt>
                <c:pt idx="1217">
                  <c:v>44.146429865893438</c:v>
                </c:pt>
                <c:pt idx="1218">
                  <c:v>44.182674882203699</c:v>
                </c:pt>
                <c:pt idx="1219">
                  <c:v>44.218919898513953</c:v>
                </c:pt>
                <c:pt idx="1220">
                  <c:v>44.255164914824213</c:v>
                </c:pt>
                <c:pt idx="1221">
                  <c:v>44.291409931134467</c:v>
                </c:pt>
                <c:pt idx="1222">
                  <c:v>44.327654947444728</c:v>
                </c:pt>
                <c:pt idx="1223">
                  <c:v>44.363899963754982</c:v>
                </c:pt>
                <c:pt idx="1224">
                  <c:v>44.400144980065242</c:v>
                </c:pt>
                <c:pt idx="1225">
                  <c:v>44.436389996375503</c:v>
                </c:pt>
                <c:pt idx="1226">
                  <c:v>44.472635012685757</c:v>
                </c:pt>
                <c:pt idx="1227">
                  <c:v>44.50888002899601</c:v>
                </c:pt>
                <c:pt idx="1228">
                  <c:v>44.545125045306271</c:v>
                </c:pt>
                <c:pt idx="1229">
                  <c:v>44.581370061616518</c:v>
                </c:pt>
                <c:pt idx="1230">
                  <c:v>44.617615077926793</c:v>
                </c:pt>
                <c:pt idx="1231">
                  <c:v>44.653860094237039</c:v>
                </c:pt>
                <c:pt idx="1232">
                  <c:v>44.6901051105473</c:v>
                </c:pt>
                <c:pt idx="1233">
                  <c:v>44.726350126857547</c:v>
                </c:pt>
                <c:pt idx="1234">
                  <c:v>44.762595143167808</c:v>
                </c:pt>
                <c:pt idx="1235">
                  <c:v>44.798840159478068</c:v>
                </c:pt>
                <c:pt idx="1236">
                  <c:v>44.835085175788329</c:v>
                </c:pt>
                <c:pt idx="1237">
                  <c:v>44.871330192098583</c:v>
                </c:pt>
                <c:pt idx="1238">
                  <c:v>44.907575208408844</c:v>
                </c:pt>
                <c:pt idx="1239">
                  <c:v>44.943820224719097</c:v>
                </c:pt>
                <c:pt idx="1240">
                  <c:v>44.980065241029358</c:v>
                </c:pt>
                <c:pt idx="1241">
                  <c:v>45.016310257339612</c:v>
                </c:pt>
                <c:pt idx="1242">
                  <c:v>45.052555273649872</c:v>
                </c:pt>
                <c:pt idx="1243">
                  <c:v>45.088800289960133</c:v>
                </c:pt>
                <c:pt idx="1244">
                  <c:v>45.125045306270387</c:v>
                </c:pt>
                <c:pt idx="1245">
                  <c:v>45.161290322580641</c:v>
                </c:pt>
                <c:pt idx="1246">
                  <c:v>45.197535338890901</c:v>
                </c:pt>
                <c:pt idx="1247">
                  <c:v>45.233780355201162</c:v>
                </c:pt>
                <c:pt idx="1248">
                  <c:v>45.270025371511423</c:v>
                </c:pt>
                <c:pt idx="1249">
                  <c:v>45.306270387821677</c:v>
                </c:pt>
                <c:pt idx="1250">
                  <c:v>45.34251540413193</c:v>
                </c:pt>
                <c:pt idx="1251">
                  <c:v>45.378760420442191</c:v>
                </c:pt>
                <c:pt idx="1252">
                  <c:v>45.415005436752438</c:v>
                </c:pt>
                <c:pt idx="1253">
                  <c:v>45.451250453062713</c:v>
                </c:pt>
                <c:pt idx="1254">
                  <c:v>45.487495469372959</c:v>
                </c:pt>
                <c:pt idx="1255">
                  <c:v>45.52374048568322</c:v>
                </c:pt>
                <c:pt idx="1256">
                  <c:v>45.559985501993481</c:v>
                </c:pt>
                <c:pt idx="1257">
                  <c:v>45.596230518303727</c:v>
                </c:pt>
                <c:pt idx="1258">
                  <c:v>45.632475534614002</c:v>
                </c:pt>
                <c:pt idx="1259">
                  <c:v>45.668720550924249</c:v>
                </c:pt>
                <c:pt idx="1260">
                  <c:v>45.70496556723451</c:v>
                </c:pt>
                <c:pt idx="1261">
                  <c:v>45.741210583544763</c:v>
                </c:pt>
                <c:pt idx="1262">
                  <c:v>45.777455599855017</c:v>
                </c:pt>
                <c:pt idx="1263">
                  <c:v>45.813700616165278</c:v>
                </c:pt>
                <c:pt idx="1264">
                  <c:v>45.849945632475539</c:v>
                </c:pt>
                <c:pt idx="1265">
                  <c:v>45.886190648785792</c:v>
                </c:pt>
                <c:pt idx="1266">
                  <c:v>45.922435665096053</c:v>
                </c:pt>
                <c:pt idx="1267">
                  <c:v>45.958680681406307</c:v>
                </c:pt>
                <c:pt idx="1268">
                  <c:v>45.994925697716567</c:v>
                </c:pt>
                <c:pt idx="1269">
                  <c:v>46.031170714026821</c:v>
                </c:pt>
                <c:pt idx="1270">
                  <c:v>46.067415730337082</c:v>
                </c:pt>
                <c:pt idx="1271">
                  <c:v>46.103660746647343</c:v>
                </c:pt>
                <c:pt idx="1272">
                  <c:v>46.139905762957603</c:v>
                </c:pt>
                <c:pt idx="1273">
                  <c:v>46.17615077926785</c:v>
                </c:pt>
                <c:pt idx="1274">
                  <c:v>46.212395795578111</c:v>
                </c:pt>
                <c:pt idx="1275">
                  <c:v>46.248640811888357</c:v>
                </c:pt>
                <c:pt idx="1276">
                  <c:v>46.284885828198632</c:v>
                </c:pt>
                <c:pt idx="1277">
                  <c:v>46.321130844508879</c:v>
                </c:pt>
                <c:pt idx="1278">
                  <c:v>46.35737586081914</c:v>
                </c:pt>
                <c:pt idx="1279">
                  <c:v>46.393620877129393</c:v>
                </c:pt>
                <c:pt idx="1280">
                  <c:v>46.429865893439647</c:v>
                </c:pt>
                <c:pt idx="1281">
                  <c:v>46.466110909749908</c:v>
                </c:pt>
                <c:pt idx="1282">
                  <c:v>46.502355926060169</c:v>
                </c:pt>
                <c:pt idx="1283">
                  <c:v>46.538600942370422</c:v>
                </c:pt>
                <c:pt idx="1284">
                  <c:v>46.574845958680683</c:v>
                </c:pt>
                <c:pt idx="1285">
                  <c:v>46.611090974990937</c:v>
                </c:pt>
                <c:pt idx="1286">
                  <c:v>46.647335991301198</c:v>
                </c:pt>
                <c:pt idx="1287">
                  <c:v>46.683581007611451</c:v>
                </c:pt>
                <c:pt idx="1288">
                  <c:v>46.719826023921712</c:v>
                </c:pt>
                <c:pt idx="1289">
                  <c:v>46.756071040231973</c:v>
                </c:pt>
                <c:pt idx="1290">
                  <c:v>46.792316056542226</c:v>
                </c:pt>
                <c:pt idx="1291">
                  <c:v>46.82856107285248</c:v>
                </c:pt>
                <c:pt idx="1292">
                  <c:v>46.864806089162741</c:v>
                </c:pt>
                <c:pt idx="1293">
                  <c:v>46.901051105472988</c:v>
                </c:pt>
                <c:pt idx="1294">
                  <c:v>46.937296121783262</c:v>
                </c:pt>
                <c:pt idx="1295">
                  <c:v>46.973541138093509</c:v>
                </c:pt>
                <c:pt idx="1296">
                  <c:v>47.00978615440377</c:v>
                </c:pt>
                <c:pt idx="1297">
                  <c:v>47.046031170714024</c:v>
                </c:pt>
                <c:pt idx="1298">
                  <c:v>47.082276187024277</c:v>
                </c:pt>
                <c:pt idx="1299">
                  <c:v>47.118521203334538</c:v>
                </c:pt>
                <c:pt idx="1300">
                  <c:v>47.154766219644799</c:v>
                </c:pt>
                <c:pt idx="1301">
                  <c:v>47.191011235955052</c:v>
                </c:pt>
                <c:pt idx="1302">
                  <c:v>47.227256252265313</c:v>
                </c:pt>
                <c:pt idx="1303">
                  <c:v>47.263501268575567</c:v>
                </c:pt>
                <c:pt idx="1304">
                  <c:v>47.299746284885828</c:v>
                </c:pt>
                <c:pt idx="1305">
                  <c:v>47.335991301196081</c:v>
                </c:pt>
                <c:pt idx="1306">
                  <c:v>47.372236317506342</c:v>
                </c:pt>
                <c:pt idx="1307">
                  <c:v>47.408481333816603</c:v>
                </c:pt>
                <c:pt idx="1308">
                  <c:v>47.444726350126857</c:v>
                </c:pt>
                <c:pt idx="1309">
                  <c:v>47.48097136643711</c:v>
                </c:pt>
                <c:pt idx="1310">
                  <c:v>47.517216382747371</c:v>
                </c:pt>
                <c:pt idx="1311">
                  <c:v>47.553461399057618</c:v>
                </c:pt>
                <c:pt idx="1312">
                  <c:v>47.589706415367893</c:v>
                </c:pt>
                <c:pt idx="1313">
                  <c:v>47.625951431678153</c:v>
                </c:pt>
                <c:pt idx="1314">
                  <c:v>47.6621964479884</c:v>
                </c:pt>
                <c:pt idx="1315">
                  <c:v>47.698441464298661</c:v>
                </c:pt>
                <c:pt idx="1316">
                  <c:v>47.734686480608907</c:v>
                </c:pt>
                <c:pt idx="1317">
                  <c:v>47.770931496919182</c:v>
                </c:pt>
                <c:pt idx="1318">
                  <c:v>47.807176513229443</c:v>
                </c:pt>
                <c:pt idx="1319">
                  <c:v>47.84342152953969</c:v>
                </c:pt>
                <c:pt idx="1320">
                  <c:v>47.87966654584995</c:v>
                </c:pt>
                <c:pt idx="1321">
                  <c:v>47.915911562160197</c:v>
                </c:pt>
                <c:pt idx="1322">
                  <c:v>47.952156578470458</c:v>
                </c:pt>
                <c:pt idx="1323">
                  <c:v>47.988401594780719</c:v>
                </c:pt>
                <c:pt idx="1324">
                  <c:v>48.024646611090979</c:v>
                </c:pt>
                <c:pt idx="1325">
                  <c:v>48.060891627401233</c:v>
                </c:pt>
                <c:pt idx="1326">
                  <c:v>48.097136643711487</c:v>
                </c:pt>
                <c:pt idx="1327">
                  <c:v>48.133381660021747</c:v>
                </c:pt>
                <c:pt idx="1328">
                  <c:v>48.169626676332008</c:v>
                </c:pt>
                <c:pt idx="1329">
                  <c:v>48.205871692642262</c:v>
                </c:pt>
                <c:pt idx="1330">
                  <c:v>48.242116708952523</c:v>
                </c:pt>
                <c:pt idx="1331">
                  <c:v>48.278361725262783</c:v>
                </c:pt>
                <c:pt idx="1332">
                  <c:v>48.314606741573037</c:v>
                </c:pt>
                <c:pt idx="1333">
                  <c:v>48.350851757883291</c:v>
                </c:pt>
                <c:pt idx="1334">
                  <c:v>48.387096774193552</c:v>
                </c:pt>
                <c:pt idx="1335">
                  <c:v>48.423341790503812</c:v>
                </c:pt>
                <c:pt idx="1336">
                  <c:v>48.459586806814073</c:v>
                </c:pt>
                <c:pt idx="1337">
                  <c:v>48.49583182312432</c:v>
                </c:pt>
                <c:pt idx="1338">
                  <c:v>48.532076839434581</c:v>
                </c:pt>
                <c:pt idx="1339">
                  <c:v>48.568321855744827</c:v>
                </c:pt>
                <c:pt idx="1340">
                  <c:v>48.604566872055088</c:v>
                </c:pt>
                <c:pt idx="1341">
                  <c:v>48.640811888365349</c:v>
                </c:pt>
                <c:pt idx="1342">
                  <c:v>48.677056904675609</c:v>
                </c:pt>
                <c:pt idx="1343">
                  <c:v>48.713301920985863</c:v>
                </c:pt>
                <c:pt idx="1344">
                  <c:v>48.749546937296117</c:v>
                </c:pt>
                <c:pt idx="1345">
                  <c:v>48.785791953606378</c:v>
                </c:pt>
                <c:pt idx="1346">
                  <c:v>48.822036969916638</c:v>
                </c:pt>
                <c:pt idx="1347">
                  <c:v>48.858281986226892</c:v>
                </c:pt>
                <c:pt idx="1348">
                  <c:v>48.894527002537153</c:v>
                </c:pt>
                <c:pt idx="1349">
                  <c:v>48.930772018847406</c:v>
                </c:pt>
                <c:pt idx="1350">
                  <c:v>48.967017035157667</c:v>
                </c:pt>
                <c:pt idx="1351">
                  <c:v>49.003262051467921</c:v>
                </c:pt>
                <c:pt idx="1352">
                  <c:v>49.039507067778182</c:v>
                </c:pt>
                <c:pt idx="1353">
                  <c:v>49.075752084088442</c:v>
                </c:pt>
                <c:pt idx="1354">
                  <c:v>49.111997100398703</c:v>
                </c:pt>
                <c:pt idx="1355">
                  <c:v>49.14824211670895</c:v>
                </c:pt>
                <c:pt idx="1356">
                  <c:v>49.184487133019211</c:v>
                </c:pt>
                <c:pt idx="1357">
                  <c:v>49.220732149329457</c:v>
                </c:pt>
                <c:pt idx="1358">
                  <c:v>49.256977165639732</c:v>
                </c:pt>
                <c:pt idx="1359">
                  <c:v>49.293222181949979</c:v>
                </c:pt>
                <c:pt idx="1360">
                  <c:v>49.32946719826024</c:v>
                </c:pt>
                <c:pt idx="1361">
                  <c:v>49.365712214570493</c:v>
                </c:pt>
                <c:pt idx="1362">
                  <c:v>49.401957230880747</c:v>
                </c:pt>
                <c:pt idx="1363">
                  <c:v>49.438202247191008</c:v>
                </c:pt>
                <c:pt idx="1364">
                  <c:v>49.474447263501268</c:v>
                </c:pt>
                <c:pt idx="1365">
                  <c:v>49.510692279811522</c:v>
                </c:pt>
                <c:pt idx="1366">
                  <c:v>49.546937296121783</c:v>
                </c:pt>
                <c:pt idx="1367">
                  <c:v>49.583182312432037</c:v>
                </c:pt>
                <c:pt idx="1368">
                  <c:v>49.619427328742297</c:v>
                </c:pt>
                <c:pt idx="1369">
                  <c:v>49.655672345052551</c:v>
                </c:pt>
                <c:pt idx="1370">
                  <c:v>49.691917361362812</c:v>
                </c:pt>
                <c:pt idx="1371">
                  <c:v>49.728162377673073</c:v>
                </c:pt>
                <c:pt idx="1372">
                  <c:v>49.764407393983333</c:v>
                </c:pt>
                <c:pt idx="1373">
                  <c:v>49.80065241029358</c:v>
                </c:pt>
                <c:pt idx="1374">
                  <c:v>49.836897426603841</c:v>
                </c:pt>
                <c:pt idx="1375">
                  <c:v>49.873142442914101</c:v>
                </c:pt>
                <c:pt idx="1376">
                  <c:v>49.909387459224362</c:v>
                </c:pt>
                <c:pt idx="1377">
                  <c:v>49.945632475534623</c:v>
                </c:pt>
                <c:pt idx="1378">
                  <c:v>49.98187749184487</c:v>
                </c:pt>
                <c:pt idx="1379">
                  <c:v>50.01812250815513</c:v>
                </c:pt>
                <c:pt idx="1380">
                  <c:v>50.054367524465377</c:v>
                </c:pt>
                <c:pt idx="1381">
                  <c:v>50.090612540775638</c:v>
                </c:pt>
                <c:pt idx="1382">
                  <c:v>50.126857557085899</c:v>
                </c:pt>
                <c:pt idx="1383">
                  <c:v>50.163102573396159</c:v>
                </c:pt>
                <c:pt idx="1384">
                  <c:v>50.199347589706413</c:v>
                </c:pt>
                <c:pt idx="1385">
                  <c:v>50.235592606016667</c:v>
                </c:pt>
                <c:pt idx="1386">
                  <c:v>50.271837622326927</c:v>
                </c:pt>
                <c:pt idx="1387">
                  <c:v>50.308082638637188</c:v>
                </c:pt>
                <c:pt idx="1388">
                  <c:v>50.344327654947442</c:v>
                </c:pt>
                <c:pt idx="1389">
                  <c:v>50.38057267125771</c:v>
                </c:pt>
                <c:pt idx="1390">
                  <c:v>50.416817687567963</c:v>
                </c:pt>
                <c:pt idx="1391">
                  <c:v>50.453062703878217</c:v>
                </c:pt>
                <c:pt idx="1392">
                  <c:v>50.489307720188471</c:v>
                </c:pt>
                <c:pt idx="1393">
                  <c:v>50.525552736498739</c:v>
                </c:pt>
                <c:pt idx="1394">
                  <c:v>50.561797752808992</c:v>
                </c:pt>
                <c:pt idx="1395">
                  <c:v>50.598042769119253</c:v>
                </c:pt>
                <c:pt idx="1396">
                  <c:v>50.6342877854295</c:v>
                </c:pt>
                <c:pt idx="1397">
                  <c:v>50.670532801739768</c:v>
                </c:pt>
                <c:pt idx="1398">
                  <c:v>50.706777818050021</c:v>
                </c:pt>
                <c:pt idx="1399">
                  <c:v>50.743022834360268</c:v>
                </c:pt>
                <c:pt idx="1400">
                  <c:v>50.779267850670529</c:v>
                </c:pt>
                <c:pt idx="1401">
                  <c:v>50.815512866980797</c:v>
                </c:pt>
                <c:pt idx="1402">
                  <c:v>50.85175788329105</c:v>
                </c:pt>
                <c:pt idx="1403">
                  <c:v>50.888002899601297</c:v>
                </c:pt>
                <c:pt idx="1404">
                  <c:v>50.924247915911558</c:v>
                </c:pt>
                <c:pt idx="1405">
                  <c:v>50.960492932221833</c:v>
                </c:pt>
                <c:pt idx="1406">
                  <c:v>50.996737948532079</c:v>
                </c:pt>
                <c:pt idx="1407">
                  <c:v>51.032982964842333</c:v>
                </c:pt>
                <c:pt idx="1408">
                  <c:v>51.069227981152594</c:v>
                </c:pt>
                <c:pt idx="1409">
                  <c:v>51.105472997462847</c:v>
                </c:pt>
                <c:pt idx="1410">
                  <c:v>51.141718013773108</c:v>
                </c:pt>
                <c:pt idx="1411">
                  <c:v>51.177963030083362</c:v>
                </c:pt>
                <c:pt idx="1412">
                  <c:v>51.214208046393622</c:v>
                </c:pt>
                <c:pt idx="1413">
                  <c:v>51.250453062703883</c:v>
                </c:pt>
                <c:pt idx="1414">
                  <c:v>51.286698079014137</c:v>
                </c:pt>
                <c:pt idx="1415">
                  <c:v>51.322943095324391</c:v>
                </c:pt>
                <c:pt idx="1416">
                  <c:v>51.359188111634637</c:v>
                </c:pt>
                <c:pt idx="1417">
                  <c:v>51.395433127944912</c:v>
                </c:pt>
                <c:pt idx="1418">
                  <c:v>51.431678144255173</c:v>
                </c:pt>
                <c:pt idx="1419">
                  <c:v>51.467923160565419</c:v>
                </c:pt>
                <c:pt idx="1420">
                  <c:v>51.504168176875673</c:v>
                </c:pt>
                <c:pt idx="1421">
                  <c:v>51.540413193185941</c:v>
                </c:pt>
                <c:pt idx="1422">
                  <c:v>51.576658209496188</c:v>
                </c:pt>
                <c:pt idx="1423">
                  <c:v>51.612903225806448</c:v>
                </c:pt>
                <c:pt idx="1424">
                  <c:v>51.649148242116702</c:v>
                </c:pt>
                <c:pt idx="1425">
                  <c:v>51.68539325842697</c:v>
                </c:pt>
                <c:pt idx="1426">
                  <c:v>51.721638274737217</c:v>
                </c:pt>
                <c:pt idx="1427">
                  <c:v>51.757883291047477</c:v>
                </c:pt>
                <c:pt idx="1428">
                  <c:v>51.794128307357731</c:v>
                </c:pt>
                <c:pt idx="1429">
                  <c:v>51.830373323667999</c:v>
                </c:pt>
                <c:pt idx="1430">
                  <c:v>51.866618339978253</c:v>
                </c:pt>
                <c:pt idx="1431">
                  <c:v>51.902863356288513</c:v>
                </c:pt>
                <c:pt idx="1432">
                  <c:v>51.939108372598767</c:v>
                </c:pt>
                <c:pt idx="1433">
                  <c:v>51.975353388909028</c:v>
                </c:pt>
                <c:pt idx="1434">
                  <c:v>52.011598405219281</c:v>
                </c:pt>
                <c:pt idx="1435">
                  <c:v>52.047843421529542</c:v>
                </c:pt>
                <c:pt idx="1436">
                  <c:v>52.084088437839803</c:v>
                </c:pt>
                <c:pt idx="1437">
                  <c:v>52.120333454150057</c:v>
                </c:pt>
                <c:pt idx="1438">
                  <c:v>52.15657847046031</c:v>
                </c:pt>
                <c:pt idx="1439">
                  <c:v>52.192823486770557</c:v>
                </c:pt>
                <c:pt idx="1440">
                  <c:v>52.229068503080818</c:v>
                </c:pt>
                <c:pt idx="1441">
                  <c:v>52.265313519391093</c:v>
                </c:pt>
                <c:pt idx="1442">
                  <c:v>52.301558535701339</c:v>
                </c:pt>
                <c:pt idx="1443">
                  <c:v>52.3378035520116</c:v>
                </c:pt>
                <c:pt idx="1444">
                  <c:v>52.374048568321847</c:v>
                </c:pt>
                <c:pt idx="1445">
                  <c:v>52.410293584632107</c:v>
                </c:pt>
                <c:pt idx="1446">
                  <c:v>52.446538600942382</c:v>
                </c:pt>
                <c:pt idx="1447">
                  <c:v>52.482783617252629</c:v>
                </c:pt>
                <c:pt idx="1448">
                  <c:v>52.519028633562883</c:v>
                </c:pt>
                <c:pt idx="1449">
                  <c:v>52.555273649873143</c:v>
                </c:pt>
                <c:pt idx="1450">
                  <c:v>52.591518666183397</c:v>
                </c:pt>
                <c:pt idx="1451">
                  <c:v>52.627763682493658</c:v>
                </c:pt>
                <c:pt idx="1452">
                  <c:v>52.664008698803912</c:v>
                </c:pt>
                <c:pt idx="1453">
                  <c:v>52.700253715114172</c:v>
                </c:pt>
                <c:pt idx="1454">
                  <c:v>52.736498731424433</c:v>
                </c:pt>
                <c:pt idx="1455">
                  <c:v>52.772743747734687</c:v>
                </c:pt>
                <c:pt idx="1456">
                  <c:v>52.80898876404494</c:v>
                </c:pt>
                <c:pt idx="1457">
                  <c:v>52.845233780355208</c:v>
                </c:pt>
                <c:pt idx="1458">
                  <c:v>52.881478796665462</c:v>
                </c:pt>
                <c:pt idx="1459">
                  <c:v>52.917723812975723</c:v>
                </c:pt>
                <c:pt idx="1460">
                  <c:v>52.953968829285969</c:v>
                </c:pt>
                <c:pt idx="1461">
                  <c:v>52.990213845596237</c:v>
                </c:pt>
                <c:pt idx="1462">
                  <c:v>53.026458861906491</c:v>
                </c:pt>
                <c:pt idx="1463">
                  <c:v>53.062703878216738</c:v>
                </c:pt>
                <c:pt idx="1464">
                  <c:v>53.098948894526998</c:v>
                </c:pt>
                <c:pt idx="1465">
                  <c:v>53.135193910837273</c:v>
                </c:pt>
                <c:pt idx="1466">
                  <c:v>53.17143892714752</c:v>
                </c:pt>
                <c:pt idx="1467">
                  <c:v>53.207683943457774</c:v>
                </c:pt>
                <c:pt idx="1468">
                  <c:v>53.243928959768027</c:v>
                </c:pt>
                <c:pt idx="1469">
                  <c:v>53.280173976078302</c:v>
                </c:pt>
                <c:pt idx="1470">
                  <c:v>53.316418992388549</c:v>
                </c:pt>
                <c:pt idx="1471">
                  <c:v>53.352664008698802</c:v>
                </c:pt>
                <c:pt idx="1472">
                  <c:v>53.388909025009063</c:v>
                </c:pt>
                <c:pt idx="1473">
                  <c:v>53.425154041319317</c:v>
                </c:pt>
                <c:pt idx="1474">
                  <c:v>53.461399057629578</c:v>
                </c:pt>
                <c:pt idx="1475">
                  <c:v>53.497644073939831</c:v>
                </c:pt>
                <c:pt idx="1476">
                  <c:v>53.533889090250092</c:v>
                </c:pt>
                <c:pt idx="1477">
                  <c:v>53.570134106560353</c:v>
                </c:pt>
                <c:pt idx="1478">
                  <c:v>53.606379122870607</c:v>
                </c:pt>
                <c:pt idx="1479">
                  <c:v>53.64262413918086</c:v>
                </c:pt>
                <c:pt idx="1480">
                  <c:v>53.678869155491107</c:v>
                </c:pt>
                <c:pt idx="1481">
                  <c:v>53.715114171801382</c:v>
                </c:pt>
                <c:pt idx="1482">
                  <c:v>53.751359188111643</c:v>
                </c:pt>
                <c:pt idx="1483">
                  <c:v>53.787604204421889</c:v>
                </c:pt>
                <c:pt idx="1484">
                  <c:v>53.823849220732143</c:v>
                </c:pt>
                <c:pt idx="1485">
                  <c:v>53.860094237042411</c:v>
                </c:pt>
                <c:pt idx="1486">
                  <c:v>53.896339253352657</c:v>
                </c:pt>
                <c:pt idx="1487">
                  <c:v>53.932584269662918</c:v>
                </c:pt>
                <c:pt idx="1488">
                  <c:v>53.968829285973172</c:v>
                </c:pt>
                <c:pt idx="1489">
                  <c:v>54.00507430228344</c:v>
                </c:pt>
                <c:pt idx="1490">
                  <c:v>54.041319318593693</c:v>
                </c:pt>
                <c:pt idx="1491">
                  <c:v>54.077564334903947</c:v>
                </c:pt>
                <c:pt idx="1492">
                  <c:v>54.113809351214201</c:v>
                </c:pt>
                <c:pt idx="1493">
                  <c:v>54.150054367524469</c:v>
                </c:pt>
                <c:pt idx="1494">
                  <c:v>54.186299383834722</c:v>
                </c:pt>
                <c:pt idx="1495">
                  <c:v>54.222544400144983</c:v>
                </c:pt>
                <c:pt idx="1496">
                  <c:v>54.25878941645523</c:v>
                </c:pt>
                <c:pt idx="1497">
                  <c:v>54.295034432765497</c:v>
                </c:pt>
                <c:pt idx="1498">
                  <c:v>54.331279449075751</c:v>
                </c:pt>
                <c:pt idx="1499">
                  <c:v>54.367524465385998</c:v>
                </c:pt>
                <c:pt idx="1500">
                  <c:v>54.403769481696273</c:v>
                </c:pt>
                <c:pt idx="1501">
                  <c:v>54.440014498006533</c:v>
                </c:pt>
                <c:pt idx="1502">
                  <c:v>54.47625951431678</c:v>
                </c:pt>
                <c:pt idx="1503">
                  <c:v>54.512504530627041</c:v>
                </c:pt>
                <c:pt idx="1504">
                  <c:v>54.548749546937287</c:v>
                </c:pt>
                <c:pt idx="1505">
                  <c:v>54.584994563247562</c:v>
                </c:pt>
                <c:pt idx="1506">
                  <c:v>54.621239579557809</c:v>
                </c:pt>
                <c:pt idx="1507">
                  <c:v>54.65748459586807</c:v>
                </c:pt>
                <c:pt idx="1508">
                  <c:v>54.693729612178323</c:v>
                </c:pt>
                <c:pt idx="1509">
                  <c:v>54.729974628488577</c:v>
                </c:pt>
                <c:pt idx="1510">
                  <c:v>54.766219644798838</c:v>
                </c:pt>
                <c:pt idx="1511">
                  <c:v>54.802464661109099</c:v>
                </c:pt>
                <c:pt idx="1512">
                  <c:v>54.838709677419352</c:v>
                </c:pt>
                <c:pt idx="1513">
                  <c:v>54.874954693729613</c:v>
                </c:pt>
                <c:pt idx="1514">
                  <c:v>54.911199710039867</c:v>
                </c:pt>
                <c:pt idx="1515">
                  <c:v>54.947444726350128</c:v>
                </c:pt>
                <c:pt idx="1516">
                  <c:v>54.983689742660381</c:v>
                </c:pt>
                <c:pt idx="1517">
                  <c:v>55.019934758970649</c:v>
                </c:pt>
                <c:pt idx="1518">
                  <c:v>55.056179775280903</c:v>
                </c:pt>
                <c:pt idx="1519">
                  <c:v>55.092424791591156</c:v>
                </c:pt>
                <c:pt idx="1520">
                  <c:v>55.12866980790141</c:v>
                </c:pt>
                <c:pt idx="1521">
                  <c:v>55.164914824211678</c:v>
                </c:pt>
                <c:pt idx="1522">
                  <c:v>55.201159840521932</c:v>
                </c:pt>
                <c:pt idx="1523">
                  <c:v>55.237404856832192</c:v>
                </c:pt>
                <c:pt idx="1524">
                  <c:v>55.273649873142439</c:v>
                </c:pt>
                <c:pt idx="1525">
                  <c:v>55.309894889452707</c:v>
                </c:pt>
                <c:pt idx="1526">
                  <c:v>55.346139905762961</c:v>
                </c:pt>
                <c:pt idx="1527">
                  <c:v>55.382384922073207</c:v>
                </c:pt>
                <c:pt idx="1528">
                  <c:v>55.418629938383468</c:v>
                </c:pt>
                <c:pt idx="1529">
                  <c:v>55.454874954693743</c:v>
                </c:pt>
                <c:pt idx="1530">
                  <c:v>55.49111997100399</c:v>
                </c:pt>
                <c:pt idx="1531">
                  <c:v>55.527364987314243</c:v>
                </c:pt>
                <c:pt idx="1532">
                  <c:v>55.563610003624497</c:v>
                </c:pt>
                <c:pt idx="1533">
                  <c:v>55.599855019934758</c:v>
                </c:pt>
                <c:pt idx="1534">
                  <c:v>55.636100036245018</c:v>
                </c:pt>
                <c:pt idx="1535">
                  <c:v>55.672345052555272</c:v>
                </c:pt>
                <c:pt idx="1536">
                  <c:v>55.708590068865533</c:v>
                </c:pt>
                <c:pt idx="1537">
                  <c:v>55.744835085175787</c:v>
                </c:pt>
                <c:pt idx="1538">
                  <c:v>55.781080101486047</c:v>
                </c:pt>
                <c:pt idx="1539">
                  <c:v>55.817325117796301</c:v>
                </c:pt>
                <c:pt idx="1540">
                  <c:v>55.853570134106548</c:v>
                </c:pt>
                <c:pt idx="1541">
                  <c:v>55.889815150416823</c:v>
                </c:pt>
                <c:pt idx="1542">
                  <c:v>55.926060166727083</c:v>
                </c:pt>
                <c:pt idx="1543">
                  <c:v>55.96230518303733</c:v>
                </c:pt>
                <c:pt idx="1544">
                  <c:v>55.998550199347576</c:v>
                </c:pt>
                <c:pt idx="1545">
                  <c:v>56.034795215657851</c:v>
                </c:pt>
                <c:pt idx="1546">
                  <c:v>56.071040231968112</c:v>
                </c:pt>
                <c:pt idx="1547">
                  <c:v>56.107285248278359</c:v>
                </c:pt>
                <c:pt idx="1548">
                  <c:v>56.143530264588613</c:v>
                </c:pt>
                <c:pt idx="1549">
                  <c:v>56.17977528089888</c:v>
                </c:pt>
                <c:pt idx="1550">
                  <c:v>56.216020297209127</c:v>
                </c:pt>
                <c:pt idx="1551">
                  <c:v>56.252265313519388</c:v>
                </c:pt>
                <c:pt idx="1552">
                  <c:v>56.288510329829641</c:v>
                </c:pt>
                <c:pt idx="1553">
                  <c:v>56.324755346139909</c:v>
                </c:pt>
                <c:pt idx="1554">
                  <c:v>56.361000362450163</c:v>
                </c:pt>
                <c:pt idx="1555">
                  <c:v>56.397245378760417</c:v>
                </c:pt>
                <c:pt idx="1556">
                  <c:v>56.43349039507067</c:v>
                </c:pt>
                <c:pt idx="1557">
                  <c:v>56.469735411380938</c:v>
                </c:pt>
                <c:pt idx="1558">
                  <c:v>56.505980427691192</c:v>
                </c:pt>
                <c:pt idx="1559">
                  <c:v>56.542225444001453</c:v>
                </c:pt>
                <c:pt idx="1560">
                  <c:v>56.578470460311713</c:v>
                </c:pt>
                <c:pt idx="1561">
                  <c:v>56.614715476621967</c:v>
                </c:pt>
                <c:pt idx="1562">
                  <c:v>56.650960492932221</c:v>
                </c:pt>
                <c:pt idx="1563">
                  <c:v>56.687205509242467</c:v>
                </c:pt>
                <c:pt idx="1564">
                  <c:v>56.723450525552742</c:v>
                </c:pt>
                <c:pt idx="1565">
                  <c:v>56.759695541863003</c:v>
                </c:pt>
                <c:pt idx="1566">
                  <c:v>56.79594055817325</c:v>
                </c:pt>
                <c:pt idx="1567">
                  <c:v>56.832185574483503</c:v>
                </c:pt>
                <c:pt idx="1568">
                  <c:v>56.868430590793757</c:v>
                </c:pt>
                <c:pt idx="1569">
                  <c:v>56.904675607104018</c:v>
                </c:pt>
                <c:pt idx="1570">
                  <c:v>56.940920623414279</c:v>
                </c:pt>
                <c:pt idx="1571">
                  <c:v>56.977165639724539</c:v>
                </c:pt>
                <c:pt idx="1572">
                  <c:v>57.013410656034793</c:v>
                </c:pt>
                <c:pt idx="1573">
                  <c:v>57.049655672345047</c:v>
                </c:pt>
                <c:pt idx="1574">
                  <c:v>57.085900688655308</c:v>
                </c:pt>
                <c:pt idx="1575">
                  <c:v>57.122145704965568</c:v>
                </c:pt>
                <c:pt idx="1576">
                  <c:v>57.158390721275822</c:v>
                </c:pt>
                <c:pt idx="1577">
                  <c:v>57.194635737586083</c:v>
                </c:pt>
                <c:pt idx="1578">
                  <c:v>57.230880753896344</c:v>
                </c:pt>
                <c:pt idx="1579">
                  <c:v>57.267125770206597</c:v>
                </c:pt>
                <c:pt idx="1580">
                  <c:v>57.303370786516851</c:v>
                </c:pt>
                <c:pt idx="1581">
                  <c:v>57.339615802827112</c:v>
                </c:pt>
                <c:pt idx="1582">
                  <c:v>57.375860819137372</c:v>
                </c:pt>
                <c:pt idx="1583">
                  <c:v>57.412105835447633</c:v>
                </c:pt>
                <c:pt idx="1584">
                  <c:v>57.44835085175788</c:v>
                </c:pt>
                <c:pt idx="1585">
                  <c:v>57.484595868068148</c:v>
                </c:pt>
                <c:pt idx="1586">
                  <c:v>57.520840884378401</c:v>
                </c:pt>
                <c:pt idx="1587">
                  <c:v>57.557085900688662</c:v>
                </c:pt>
                <c:pt idx="1588">
                  <c:v>57.593330916998909</c:v>
                </c:pt>
                <c:pt idx="1589">
                  <c:v>57.629575933309177</c:v>
                </c:pt>
                <c:pt idx="1590">
                  <c:v>57.66582094961943</c:v>
                </c:pt>
                <c:pt idx="1591">
                  <c:v>57.702065965929677</c:v>
                </c:pt>
                <c:pt idx="1592">
                  <c:v>57.738310982239938</c:v>
                </c:pt>
                <c:pt idx="1593">
                  <c:v>57.774555998550213</c:v>
                </c:pt>
                <c:pt idx="1594">
                  <c:v>57.810801014860459</c:v>
                </c:pt>
                <c:pt idx="1595">
                  <c:v>57.847046031170713</c:v>
                </c:pt>
                <c:pt idx="1596">
                  <c:v>57.883291047480967</c:v>
                </c:pt>
                <c:pt idx="1597">
                  <c:v>57.919536063791227</c:v>
                </c:pt>
                <c:pt idx="1598">
                  <c:v>57.955781080101488</c:v>
                </c:pt>
                <c:pt idx="1599">
                  <c:v>57.992026096411742</c:v>
                </c:pt>
                <c:pt idx="1600">
                  <c:v>58.028271112722003</c:v>
                </c:pt>
                <c:pt idx="1601">
                  <c:v>58.064516129032263</c:v>
                </c:pt>
                <c:pt idx="1602">
                  <c:v>58.100761145342517</c:v>
                </c:pt>
                <c:pt idx="1603">
                  <c:v>58.137006161652771</c:v>
                </c:pt>
                <c:pt idx="1604">
                  <c:v>58.173251177963017</c:v>
                </c:pt>
                <c:pt idx="1605">
                  <c:v>58.209496194273292</c:v>
                </c:pt>
                <c:pt idx="1606">
                  <c:v>58.245741210583553</c:v>
                </c:pt>
                <c:pt idx="1607">
                  <c:v>58.2819862268938</c:v>
                </c:pt>
                <c:pt idx="1608">
                  <c:v>58.318231243204053</c:v>
                </c:pt>
                <c:pt idx="1609">
                  <c:v>58.354476259514321</c:v>
                </c:pt>
                <c:pt idx="1610">
                  <c:v>58.390721275824568</c:v>
                </c:pt>
                <c:pt idx="1611">
                  <c:v>58.426966292134829</c:v>
                </c:pt>
                <c:pt idx="1612">
                  <c:v>58.463211308445082</c:v>
                </c:pt>
                <c:pt idx="1613">
                  <c:v>58.49945632475535</c:v>
                </c:pt>
                <c:pt idx="1614">
                  <c:v>58.535701341065597</c:v>
                </c:pt>
                <c:pt idx="1615">
                  <c:v>58.571946357375857</c:v>
                </c:pt>
                <c:pt idx="1616">
                  <c:v>58.608191373686111</c:v>
                </c:pt>
                <c:pt idx="1617">
                  <c:v>58.644436389996379</c:v>
                </c:pt>
                <c:pt idx="1618">
                  <c:v>58.680681406306633</c:v>
                </c:pt>
                <c:pt idx="1619">
                  <c:v>58.716926422616893</c:v>
                </c:pt>
                <c:pt idx="1620">
                  <c:v>58.75317143892714</c:v>
                </c:pt>
                <c:pt idx="1621">
                  <c:v>58.789416455237408</c:v>
                </c:pt>
                <c:pt idx="1622">
                  <c:v>58.825661471547662</c:v>
                </c:pt>
                <c:pt idx="1623">
                  <c:v>58.861906487857922</c:v>
                </c:pt>
                <c:pt idx="1624">
                  <c:v>58.898151504168169</c:v>
                </c:pt>
                <c:pt idx="1625">
                  <c:v>58.934396520478437</c:v>
                </c:pt>
                <c:pt idx="1626">
                  <c:v>58.97064153678869</c:v>
                </c:pt>
                <c:pt idx="1627">
                  <c:v>59.006886553098937</c:v>
                </c:pt>
                <c:pt idx="1628">
                  <c:v>59.043131569409198</c:v>
                </c:pt>
                <c:pt idx="1629">
                  <c:v>59.079376585719473</c:v>
                </c:pt>
                <c:pt idx="1630">
                  <c:v>59.115621602029719</c:v>
                </c:pt>
                <c:pt idx="1631">
                  <c:v>59.15186661833998</c:v>
                </c:pt>
                <c:pt idx="1632">
                  <c:v>59.188111634650227</c:v>
                </c:pt>
                <c:pt idx="1633">
                  <c:v>59.224356650960488</c:v>
                </c:pt>
                <c:pt idx="1634">
                  <c:v>59.260601667270748</c:v>
                </c:pt>
                <c:pt idx="1635">
                  <c:v>59.296846683581009</c:v>
                </c:pt>
                <c:pt idx="1636">
                  <c:v>59.333091699891263</c:v>
                </c:pt>
                <c:pt idx="1637">
                  <c:v>59.369336716201524</c:v>
                </c:pt>
                <c:pt idx="1638">
                  <c:v>59.405581732511777</c:v>
                </c:pt>
                <c:pt idx="1639">
                  <c:v>59.441826748822038</c:v>
                </c:pt>
                <c:pt idx="1640">
                  <c:v>59.478071765132292</c:v>
                </c:pt>
                <c:pt idx="1641">
                  <c:v>59.514316781442552</c:v>
                </c:pt>
                <c:pt idx="1642">
                  <c:v>59.550561797752813</c:v>
                </c:pt>
                <c:pt idx="1643">
                  <c:v>59.586806814063067</c:v>
                </c:pt>
                <c:pt idx="1644">
                  <c:v>59.623051830373321</c:v>
                </c:pt>
                <c:pt idx="1645">
                  <c:v>59.659296846683588</c:v>
                </c:pt>
                <c:pt idx="1646">
                  <c:v>59.695541862993842</c:v>
                </c:pt>
                <c:pt idx="1647">
                  <c:v>59.731786879304103</c:v>
                </c:pt>
                <c:pt idx="1648">
                  <c:v>59.768031895614349</c:v>
                </c:pt>
                <c:pt idx="1649">
                  <c:v>59.804276911924617</c:v>
                </c:pt>
                <c:pt idx="1650">
                  <c:v>59.840521928234871</c:v>
                </c:pt>
                <c:pt idx="1651">
                  <c:v>59.876766944545118</c:v>
                </c:pt>
                <c:pt idx="1652">
                  <c:v>59.913011960855378</c:v>
                </c:pt>
                <c:pt idx="1653">
                  <c:v>59.949256977165653</c:v>
                </c:pt>
                <c:pt idx="1654">
                  <c:v>59.9855019934759</c:v>
                </c:pt>
                <c:pt idx="1655">
                  <c:v>60.021747009786147</c:v>
                </c:pt>
                <c:pt idx="1656">
                  <c:v>60.057992026096407</c:v>
                </c:pt>
                <c:pt idx="1657">
                  <c:v>60.094237042406682</c:v>
                </c:pt>
                <c:pt idx="1658">
                  <c:v>60.130482058716929</c:v>
                </c:pt>
                <c:pt idx="1659">
                  <c:v>60.166727075027183</c:v>
                </c:pt>
                <c:pt idx="1660">
                  <c:v>60.202972091337443</c:v>
                </c:pt>
                <c:pt idx="1661">
                  <c:v>60.239217107647697</c:v>
                </c:pt>
                <c:pt idx="1662">
                  <c:v>60.275462123957958</c:v>
                </c:pt>
                <c:pt idx="1663">
                  <c:v>60.311707140268211</c:v>
                </c:pt>
                <c:pt idx="1664">
                  <c:v>60.347952156578472</c:v>
                </c:pt>
                <c:pt idx="1665">
                  <c:v>60.384197172888733</c:v>
                </c:pt>
                <c:pt idx="1666">
                  <c:v>60.420442189198987</c:v>
                </c:pt>
                <c:pt idx="1667">
                  <c:v>60.45668720550924</c:v>
                </c:pt>
                <c:pt idx="1668">
                  <c:v>60.492932221819487</c:v>
                </c:pt>
                <c:pt idx="1669">
                  <c:v>60.529177238129762</c:v>
                </c:pt>
                <c:pt idx="1670">
                  <c:v>60.565422254440023</c:v>
                </c:pt>
                <c:pt idx="1671">
                  <c:v>60.601667270750269</c:v>
                </c:pt>
                <c:pt idx="1672">
                  <c:v>60.637912287060523</c:v>
                </c:pt>
                <c:pt idx="1673">
                  <c:v>60.674157303370791</c:v>
                </c:pt>
                <c:pt idx="1674">
                  <c:v>60.710402319681037</c:v>
                </c:pt>
                <c:pt idx="1675">
                  <c:v>60.746647335991298</c:v>
                </c:pt>
                <c:pt idx="1676">
                  <c:v>60.782892352301552</c:v>
                </c:pt>
                <c:pt idx="1677">
                  <c:v>60.81913736861182</c:v>
                </c:pt>
                <c:pt idx="1678">
                  <c:v>60.855382384922073</c:v>
                </c:pt>
                <c:pt idx="1679">
                  <c:v>60.891627401232327</c:v>
                </c:pt>
                <c:pt idx="1680">
                  <c:v>60.927872417542581</c:v>
                </c:pt>
                <c:pt idx="1681">
                  <c:v>60.964117433852849</c:v>
                </c:pt>
                <c:pt idx="1682">
                  <c:v>61.000362450163102</c:v>
                </c:pt>
                <c:pt idx="1683">
                  <c:v>61.036607466473363</c:v>
                </c:pt>
                <c:pt idx="1684">
                  <c:v>61.07285248278361</c:v>
                </c:pt>
                <c:pt idx="1685">
                  <c:v>61.109097499093878</c:v>
                </c:pt>
                <c:pt idx="1686">
                  <c:v>61.145342515404131</c:v>
                </c:pt>
                <c:pt idx="1687">
                  <c:v>61.181587531714378</c:v>
                </c:pt>
                <c:pt idx="1688">
                  <c:v>61.217832548024653</c:v>
                </c:pt>
                <c:pt idx="1689">
                  <c:v>61.254077564334906</c:v>
                </c:pt>
                <c:pt idx="1690">
                  <c:v>61.29032258064516</c:v>
                </c:pt>
                <c:pt idx="1691">
                  <c:v>61.326567596955407</c:v>
                </c:pt>
                <c:pt idx="1692">
                  <c:v>61.362812613265667</c:v>
                </c:pt>
                <c:pt idx="1693">
                  <c:v>61.399057629575942</c:v>
                </c:pt>
                <c:pt idx="1694">
                  <c:v>61.435302645886189</c:v>
                </c:pt>
                <c:pt idx="1695">
                  <c:v>61.471547662196443</c:v>
                </c:pt>
                <c:pt idx="1696">
                  <c:v>61.507792678506704</c:v>
                </c:pt>
                <c:pt idx="1697">
                  <c:v>61.544037694816957</c:v>
                </c:pt>
                <c:pt idx="1698">
                  <c:v>61.580282711127218</c:v>
                </c:pt>
                <c:pt idx="1699">
                  <c:v>61.616527727437479</c:v>
                </c:pt>
                <c:pt idx="1700">
                  <c:v>61.652772743747732</c:v>
                </c:pt>
                <c:pt idx="1701">
                  <c:v>61.689017760057993</c:v>
                </c:pt>
                <c:pt idx="1702">
                  <c:v>61.725262776368247</c:v>
                </c:pt>
                <c:pt idx="1703">
                  <c:v>61.761507792678508</c:v>
                </c:pt>
                <c:pt idx="1704">
                  <c:v>61.797752808988761</c:v>
                </c:pt>
                <c:pt idx="1705">
                  <c:v>61.833997825299022</c:v>
                </c:pt>
                <c:pt idx="1706">
                  <c:v>61.870242841609283</c:v>
                </c:pt>
                <c:pt idx="1707">
                  <c:v>61.906487857919537</c:v>
                </c:pt>
                <c:pt idx="1708">
                  <c:v>61.94273287422979</c:v>
                </c:pt>
                <c:pt idx="1709">
                  <c:v>61.978977890540051</c:v>
                </c:pt>
                <c:pt idx="1710">
                  <c:v>62.015222906850312</c:v>
                </c:pt>
                <c:pt idx="1711">
                  <c:v>62.051467923160573</c:v>
                </c:pt>
                <c:pt idx="1712">
                  <c:v>62.087712939470819</c:v>
                </c:pt>
                <c:pt idx="1713">
                  <c:v>62.123957955781087</c:v>
                </c:pt>
                <c:pt idx="1714">
                  <c:v>62.160202972091341</c:v>
                </c:pt>
                <c:pt idx="1715">
                  <c:v>62.196447988401587</c:v>
                </c:pt>
                <c:pt idx="1716">
                  <c:v>62.232693004711848</c:v>
                </c:pt>
                <c:pt idx="1717">
                  <c:v>62.268938021022123</c:v>
                </c:pt>
                <c:pt idx="1718">
                  <c:v>62.30518303733237</c:v>
                </c:pt>
                <c:pt idx="1719">
                  <c:v>62.341428053642623</c:v>
                </c:pt>
                <c:pt idx="1720">
                  <c:v>62.377673069952877</c:v>
                </c:pt>
                <c:pt idx="1721">
                  <c:v>62.413918086263138</c:v>
                </c:pt>
                <c:pt idx="1722">
                  <c:v>62.450163102573399</c:v>
                </c:pt>
                <c:pt idx="1723">
                  <c:v>62.486408118883652</c:v>
                </c:pt>
                <c:pt idx="1724">
                  <c:v>62.522653135193913</c:v>
                </c:pt>
                <c:pt idx="1725">
                  <c:v>62.558898151504167</c:v>
                </c:pt>
                <c:pt idx="1726">
                  <c:v>62.595143167814427</c:v>
                </c:pt>
                <c:pt idx="1727">
                  <c:v>62.631388184124681</c:v>
                </c:pt>
                <c:pt idx="1728">
                  <c:v>62.667633200434928</c:v>
                </c:pt>
                <c:pt idx="1729">
                  <c:v>62.703878216745203</c:v>
                </c:pt>
                <c:pt idx="1730">
                  <c:v>62.740123233055463</c:v>
                </c:pt>
                <c:pt idx="1731">
                  <c:v>62.77636824936571</c:v>
                </c:pt>
                <c:pt idx="1732">
                  <c:v>62.812613265675957</c:v>
                </c:pt>
                <c:pt idx="1733">
                  <c:v>62.848858281986232</c:v>
                </c:pt>
                <c:pt idx="1734">
                  <c:v>62.885103298296492</c:v>
                </c:pt>
                <c:pt idx="1735">
                  <c:v>62.921348314606739</c:v>
                </c:pt>
                <c:pt idx="1736">
                  <c:v>62.957593330916993</c:v>
                </c:pt>
                <c:pt idx="1737">
                  <c:v>62.99383834722726</c:v>
                </c:pt>
                <c:pt idx="1738">
                  <c:v>63.030083363537507</c:v>
                </c:pt>
                <c:pt idx="1739">
                  <c:v>63.066328379847768</c:v>
                </c:pt>
                <c:pt idx="1740">
                  <c:v>63.102573396158022</c:v>
                </c:pt>
                <c:pt idx="1741">
                  <c:v>63.138818412468289</c:v>
                </c:pt>
                <c:pt idx="1742">
                  <c:v>63.175063428778543</c:v>
                </c:pt>
                <c:pt idx="1743">
                  <c:v>63.211308445088797</c:v>
                </c:pt>
                <c:pt idx="1744">
                  <c:v>63.24755346139905</c:v>
                </c:pt>
                <c:pt idx="1745">
                  <c:v>63.283798477709318</c:v>
                </c:pt>
                <c:pt idx="1746">
                  <c:v>63.320043494019572</c:v>
                </c:pt>
                <c:pt idx="1747">
                  <c:v>63.356288510329833</c:v>
                </c:pt>
                <c:pt idx="1748">
                  <c:v>63.392533526640079</c:v>
                </c:pt>
                <c:pt idx="1749">
                  <c:v>63.428778542950347</c:v>
                </c:pt>
                <c:pt idx="1750">
                  <c:v>63.465023559260601</c:v>
                </c:pt>
                <c:pt idx="1751">
                  <c:v>63.501268575570847</c:v>
                </c:pt>
                <c:pt idx="1752">
                  <c:v>63.537513591881108</c:v>
                </c:pt>
                <c:pt idx="1753">
                  <c:v>63.573758608191383</c:v>
                </c:pt>
                <c:pt idx="1754">
                  <c:v>63.61000362450163</c:v>
                </c:pt>
                <c:pt idx="1755">
                  <c:v>63.646248640811883</c:v>
                </c:pt>
                <c:pt idx="1756">
                  <c:v>63.682493657122137</c:v>
                </c:pt>
                <c:pt idx="1757">
                  <c:v>63.718738673432412</c:v>
                </c:pt>
                <c:pt idx="1758">
                  <c:v>63.754983689742659</c:v>
                </c:pt>
                <c:pt idx="1759">
                  <c:v>63.79122870605292</c:v>
                </c:pt>
                <c:pt idx="1760">
                  <c:v>63.827473722363173</c:v>
                </c:pt>
                <c:pt idx="1761">
                  <c:v>63.863718738673427</c:v>
                </c:pt>
                <c:pt idx="1762">
                  <c:v>63.899963754983688</c:v>
                </c:pt>
                <c:pt idx="1763">
                  <c:v>63.936208771293948</c:v>
                </c:pt>
                <c:pt idx="1764">
                  <c:v>63.972453787604202</c:v>
                </c:pt>
                <c:pt idx="1765">
                  <c:v>64.00869880391447</c:v>
                </c:pt>
                <c:pt idx="1766">
                  <c:v>64.044943820224717</c:v>
                </c:pt>
                <c:pt idx="1767">
                  <c:v>64.081188836534977</c:v>
                </c:pt>
                <c:pt idx="1768">
                  <c:v>64.117433852845224</c:v>
                </c:pt>
                <c:pt idx="1769">
                  <c:v>64.153678869155499</c:v>
                </c:pt>
                <c:pt idx="1770">
                  <c:v>64.189923885465745</c:v>
                </c:pt>
                <c:pt idx="1771">
                  <c:v>64.226168901776006</c:v>
                </c:pt>
                <c:pt idx="1772">
                  <c:v>64.262413918086253</c:v>
                </c:pt>
                <c:pt idx="1773">
                  <c:v>64.298658934396528</c:v>
                </c:pt>
                <c:pt idx="1774">
                  <c:v>64.334903950706774</c:v>
                </c:pt>
                <c:pt idx="1775">
                  <c:v>64.371148967017035</c:v>
                </c:pt>
                <c:pt idx="1776">
                  <c:v>64.407393983327282</c:v>
                </c:pt>
                <c:pt idx="1777">
                  <c:v>64.443638999637557</c:v>
                </c:pt>
                <c:pt idx="1778">
                  <c:v>64.479884015947803</c:v>
                </c:pt>
                <c:pt idx="1779">
                  <c:v>64.516129032258064</c:v>
                </c:pt>
                <c:pt idx="1780">
                  <c:v>64.552374048568311</c:v>
                </c:pt>
                <c:pt idx="1781">
                  <c:v>64.588619064878586</c:v>
                </c:pt>
                <c:pt idx="1782">
                  <c:v>64.624864081188832</c:v>
                </c:pt>
                <c:pt idx="1783">
                  <c:v>64.661109097499093</c:v>
                </c:pt>
                <c:pt idx="1784">
                  <c:v>64.697354113809354</c:v>
                </c:pt>
                <c:pt idx="1785">
                  <c:v>64.733599130119615</c:v>
                </c:pt>
                <c:pt idx="1786">
                  <c:v>64.769844146429861</c:v>
                </c:pt>
                <c:pt idx="1787">
                  <c:v>64.806089162740122</c:v>
                </c:pt>
                <c:pt idx="1788">
                  <c:v>64.842334179050383</c:v>
                </c:pt>
                <c:pt idx="1789">
                  <c:v>64.878579195360643</c:v>
                </c:pt>
                <c:pt idx="1790">
                  <c:v>64.91482421167089</c:v>
                </c:pt>
                <c:pt idx="1791">
                  <c:v>64.951069227981151</c:v>
                </c:pt>
                <c:pt idx="1792">
                  <c:v>64.987314244291412</c:v>
                </c:pt>
                <c:pt idx="1793">
                  <c:v>65.023559260601672</c:v>
                </c:pt>
                <c:pt idx="1794">
                  <c:v>65.059804276911919</c:v>
                </c:pt>
                <c:pt idx="1795">
                  <c:v>65.09604929322218</c:v>
                </c:pt>
                <c:pt idx="1796">
                  <c:v>65.13229430953244</c:v>
                </c:pt>
                <c:pt idx="1797">
                  <c:v>65.168539325842701</c:v>
                </c:pt>
                <c:pt idx="1798">
                  <c:v>65.204784342152948</c:v>
                </c:pt>
                <c:pt idx="1799">
                  <c:v>65.241029358463209</c:v>
                </c:pt>
                <c:pt idx="1800">
                  <c:v>65.277274374773469</c:v>
                </c:pt>
                <c:pt idx="1801">
                  <c:v>65.31351939108373</c:v>
                </c:pt>
                <c:pt idx="1802">
                  <c:v>65.349764407393991</c:v>
                </c:pt>
                <c:pt idx="1803">
                  <c:v>65.386009423704238</c:v>
                </c:pt>
                <c:pt idx="1804">
                  <c:v>65.422254440014498</c:v>
                </c:pt>
                <c:pt idx="1805">
                  <c:v>65.458499456324759</c:v>
                </c:pt>
                <c:pt idx="1806">
                  <c:v>65.49474447263502</c:v>
                </c:pt>
                <c:pt idx="1807">
                  <c:v>65.530989488945266</c:v>
                </c:pt>
                <c:pt idx="1808">
                  <c:v>65.567234505255527</c:v>
                </c:pt>
                <c:pt idx="1809">
                  <c:v>65.603479521565788</c:v>
                </c:pt>
                <c:pt idx="1810">
                  <c:v>65.639724537876049</c:v>
                </c:pt>
                <c:pt idx="1811">
                  <c:v>65.675969554186295</c:v>
                </c:pt>
                <c:pt idx="1812">
                  <c:v>65.712214570496556</c:v>
                </c:pt>
                <c:pt idx="1813">
                  <c:v>65.748459586806817</c:v>
                </c:pt>
                <c:pt idx="1814">
                  <c:v>65.784704603117078</c:v>
                </c:pt>
                <c:pt idx="1815">
                  <c:v>65.820949619427324</c:v>
                </c:pt>
                <c:pt idx="1816">
                  <c:v>65.857194635737585</c:v>
                </c:pt>
                <c:pt idx="1817">
                  <c:v>65.893439652047846</c:v>
                </c:pt>
                <c:pt idx="1818">
                  <c:v>65.929684668358107</c:v>
                </c:pt>
                <c:pt idx="1819">
                  <c:v>65.965929684668353</c:v>
                </c:pt>
                <c:pt idx="1820">
                  <c:v>66.002174700978614</c:v>
                </c:pt>
                <c:pt idx="1821">
                  <c:v>66.038419717288875</c:v>
                </c:pt>
                <c:pt idx="1822">
                  <c:v>66.074664733599136</c:v>
                </c:pt>
                <c:pt idx="1823">
                  <c:v>66.110909749909382</c:v>
                </c:pt>
                <c:pt idx="1824">
                  <c:v>66.147154766219643</c:v>
                </c:pt>
                <c:pt idx="1825">
                  <c:v>66.183399782529904</c:v>
                </c:pt>
                <c:pt idx="1826">
                  <c:v>66.219644798840164</c:v>
                </c:pt>
                <c:pt idx="1827">
                  <c:v>66.255889815150411</c:v>
                </c:pt>
                <c:pt idx="1828">
                  <c:v>66.292134831460672</c:v>
                </c:pt>
                <c:pt idx="1829">
                  <c:v>66.328379847770933</c:v>
                </c:pt>
                <c:pt idx="1830">
                  <c:v>66.364624864081193</c:v>
                </c:pt>
                <c:pt idx="1831">
                  <c:v>66.40086988039144</c:v>
                </c:pt>
                <c:pt idx="1832">
                  <c:v>66.437114896701701</c:v>
                </c:pt>
                <c:pt idx="1833">
                  <c:v>66.473359913011961</c:v>
                </c:pt>
                <c:pt idx="1834">
                  <c:v>66.509604929322222</c:v>
                </c:pt>
                <c:pt idx="1835">
                  <c:v>66.545849945632469</c:v>
                </c:pt>
                <c:pt idx="1836">
                  <c:v>66.58209496194273</c:v>
                </c:pt>
                <c:pt idx="1837">
                  <c:v>66.61833997825299</c:v>
                </c:pt>
                <c:pt idx="1838">
                  <c:v>66.654584994563251</c:v>
                </c:pt>
                <c:pt idx="1839">
                  <c:v>66.690830010873498</c:v>
                </c:pt>
                <c:pt idx="1840">
                  <c:v>66.727075027183758</c:v>
                </c:pt>
                <c:pt idx="1841">
                  <c:v>66.763320043494019</c:v>
                </c:pt>
                <c:pt idx="1842">
                  <c:v>66.79956505980428</c:v>
                </c:pt>
                <c:pt idx="1843">
                  <c:v>66.835810076114527</c:v>
                </c:pt>
                <c:pt idx="1844">
                  <c:v>66.872055092424787</c:v>
                </c:pt>
                <c:pt idx="1845">
                  <c:v>66.908300108735048</c:v>
                </c:pt>
                <c:pt idx="1846">
                  <c:v>66.944545125045309</c:v>
                </c:pt>
                <c:pt idx="1847">
                  <c:v>66.980790141355556</c:v>
                </c:pt>
                <c:pt idx="1848">
                  <c:v>67.017035157665816</c:v>
                </c:pt>
                <c:pt idx="1849">
                  <c:v>67.053280173976077</c:v>
                </c:pt>
                <c:pt idx="1850">
                  <c:v>67.089525190286338</c:v>
                </c:pt>
                <c:pt idx="1851">
                  <c:v>67.125770206596584</c:v>
                </c:pt>
                <c:pt idx="1852">
                  <c:v>67.162015222906845</c:v>
                </c:pt>
                <c:pt idx="1853">
                  <c:v>67.198260239217106</c:v>
                </c:pt>
                <c:pt idx="1854">
                  <c:v>67.234505255527367</c:v>
                </c:pt>
                <c:pt idx="1855">
                  <c:v>67.270750271837613</c:v>
                </c:pt>
                <c:pt idx="1856">
                  <c:v>67.306995288147874</c:v>
                </c:pt>
                <c:pt idx="1857">
                  <c:v>67.343240304458135</c:v>
                </c:pt>
                <c:pt idx="1858">
                  <c:v>67.379485320768396</c:v>
                </c:pt>
                <c:pt idx="1859">
                  <c:v>67.415730337078656</c:v>
                </c:pt>
                <c:pt idx="1860">
                  <c:v>67.451975353388903</c:v>
                </c:pt>
                <c:pt idx="1861">
                  <c:v>67.488220369699164</c:v>
                </c:pt>
                <c:pt idx="1862">
                  <c:v>67.524465386009425</c:v>
                </c:pt>
                <c:pt idx="1863">
                  <c:v>67.560710402319685</c:v>
                </c:pt>
                <c:pt idx="1864">
                  <c:v>67.596955418629932</c:v>
                </c:pt>
                <c:pt idx="1865">
                  <c:v>67.633200434940193</c:v>
                </c:pt>
                <c:pt idx="1866">
                  <c:v>67.669445451250454</c:v>
                </c:pt>
                <c:pt idx="1867">
                  <c:v>67.705690467560714</c:v>
                </c:pt>
                <c:pt idx="1868">
                  <c:v>67.741935483870961</c:v>
                </c:pt>
                <c:pt idx="1869">
                  <c:v>67.778180500181236</c:v>
                </c:pt>
                <c:pt idx="1870">
                  <c:v>67.814425516491482</c:v>
                </c:pt>
                <c:pt idx="1871">
                  <c:v>67.850670532801743</c:v>
                </c:pt>
                <c:pt idx="1872">
                  <c:v>67.88691554911199</c:v>
                </c:pt>
                <c:pt idx="1873">
                  <c:v>67.923160565422265</c:v>
                </c:pt>
                <c:pt idx="1874">
                  <c:v>67.959405581732511</c:v>
                </c:pt>
                <c:pt idx="1875">
                  <c:v>67.995650598042772</c:v>
                </c:pt>
                <c:pt idx="1876">
                  <c:v>68.031895614353019</c:v>
                </c:pt>
                <c:pt idx="1877">
                  <c:v>68.068140630663294</c:v>
                </c:pt>
                <c:pt idx="1878">
                  <c:v>68.10438564697354</c:v>
                </c:pt>
                <c:pt idx="1879">
                  <c:v>68.140630663283801</c:v>
                </c:pt>
                <c:pt idx="1880">
                  <c:v>68.176875679594048</c:v>
                </c:pt>
                <c:pt idx="1881">
                  <c:v>68.213120695904323</c:v>
                </c:pt>
                <c:pt idx="1882">
                  <c:v>68.249365712214569</c:v>
                </c:pt>
                <c:pt idx="1883">
                  <c:v>68.28561072852483</c:v>
                </c:pt>
                <c:pt idx="1884">
                  <c:v>68.321855744835077</c:v>
                </c:pt>
                <c:pt idx="1885">
                  <c:v>68.358100761145351</c:v>
                </c:pt>
                <c:pt idx="1886">
                  <c:v>68.394345777455598</c:v>
                </c:pt>
                <c:pt idx="1887">
                  <c:v>68.430590793765859</c:v>
                </c:pt>
                <c:pt idx="1888">
                  <c:v>68.466835810076105</c:v>
                </c:pt>
                <c:pt idx="1889">
                  <c:v>68.50308082638638</c:v>
                </c:pt>
                <c:pt idx="1890">
                  <c:v>68.539325842696627</c:v>
                </c:pt>
                <c:pt idx="1891">
                  <c:v>68.575570859006888</c:v>
                </c:pt>
                <c:pt idx="1892">
                  <c:v>68.611815875317134</c:v>
                </c:pt>
                <c:pt idx="1893">
                  <c:v>68.648060891627409</c:v>
                </c:pt>
                <c:pt idx="1894">
                  <c:v>68.684305907937656</c:v>
                </c:pt>
                <c:pt idx="1895">
                  <c:v>68.720550924247917</c:v>
                </c:pt>
                <c:pt idx="1896">
                  <c:v>68.756795940558163</c:v>
                </c:pt>
                <c:pt idx="1897">
                  <c:v>68.793040956868438</c:v>
                </c:pt>
                <c:pt idx="1898">
                  <c:v>68.829285973178685</c:v>
                </c:pt>
                <c:pt idx="1899">
                  <c:v>68.865530989488946</c:v>
                </c:pt>
                <c:pt idx="1900">
                  <c:v>68.901776005799192</c:v>
                </c:pt>
                <c:pt idx="1901">
                  <c:v>68.938021022109467</c:v>
                </c:pt>
                <c:pt idx="1902">
                  <c:v>68.974266038419714</c:v>
                </c:pt>
                <c:pt idx="1903">
                  <c:v>69.010511054729974</c:v>
                </c:pt>
                <c:pt idx="1904">
                  <c:v>69.046756071040221</c:v>
                </c:pt>
                <c:pt idx="1905">
                  <c:v>69.083001087350496</c:v>
                </c:pt>
                <c:pt idx="1906">
                  <c:v>69.119246103660743</c:v>
                </c:pt>
                <c:pt idx="1907">
                  <c:v>69.155491119971003</c:v>
                </c:pt>
                <c:pt idx="1908">
                  <c:v>69.19173613628125</c:v>
                </c:pt>
                <c:pt idx="1909">
                  <c:v>69.227981152591525</c:v>
                </c:pt>
                <c:pt idx="1910">
                  <c:v>69.264226168901772</c:v>
                </c:pt>
                <c:pt idx="1911">
                  <c:v>69.300471185212032</c:v>
                </c:pt>
                <c:pt idx="1912">
                  <c:v>69.336716201522279</c:v>
                </c:pt>
                <c:pt idx="1913">
                  <c:v>69.372961217832554</c:v>
                </c:pt>
                <c:pt idx="1914">
                  <c:v>69.4092062341428</c:v>
                </c:pt>
                <c:pt idx="1915">
                  <c:v>69.445451250453061</c:v>
                </c:pt>
                <c:pt idx="1916">
                  <c:v>69.481696266763322</c:v>
                </c:pt>
                <c:pt idx="1917">
                  <c:v>69.517941283073583</c:v>
                </c:pt>
                <c:pt idx="1918">
                  <c:v>69.554186299383829</c:v>
                </c:pt>
                <c:pt idx="1919">
                  <c:v>69.59043131569409</c:v>
                </c:pt>
                <c:pt idx="1920">
                  <c:v>69.626676332004351</c:v>
                </c:pt>
                <c:pt idx="1921">
                  <c:v>69.662921348314612</c:v>
                </c:pt>
                <c:pt idx="1922">
                  <c:v>69.699166364624858</c:v>
                </c:pt>
                <c:pt idx="1923">
                  <c:v>69.735411380935119</c:v>
                </c:pt>
                <c:pt idx="1924">
                  <c:v>69.77165639724538</c:v>
                </c:pt>
                <c:pt idx="1925">
                  <c:v>69.807901413555641</c:v>
                </c:pt>
                <c:pt idx="1926">
                  <c:v>69.844146429865901</c:v>
                </c:pt>
                <c:pt idx="1927">
                  <c:v>69.880391446176148</c:v>
                </c:pt>
                <c:pt idx="1928">
                  <c:v>69.916636462486409</c:v>
                </c:pt>
                <c:pt idx="1929">
                  <c:v>69.95288147879667</c:v>
                </c:pt>
                <c:pt idx="1930">
                  <c:v>69.98912649510693</c:v>
                </c:pt>
                <c:pt idx="1931">
                  <c:v>70.025371511417177</c:v>
                </c:pt>
                <c:pt idx="1932">
                  <c:v>70.061616527727438</c:v>
                </c:pt>
                <c:pt idx="1933">
                  <c:v>70.097861544037698</c:v>
                </c:pt>
                <c:pt idx="1934">
                  <c:v>70.134106560347959</c:v>
                </c:pt>
                <c:pt idx="1935">
                  <c:v>70.170351576658206</c:v>
                </c:pt>
                <c:pt idx="1936">
                  <c:v>70.206596592968467</c:v>
                </c:pt>
                <c:pt idx="1937">
                  <c:v>70.242841609278727</c:v>
                </c:pt>
                <c:pt idx="1938">
                  <c:v>70.279086625588988</c:v>
                </c:pt>
                <c:pt idx="1939">
                  <c:v>70.315331641899235</c:v>
                </c:pt>
                <c:pt idx="1940">
                  <c:v>70.351576658209495</c:v>
                </c:pt>
                <c:pt idx="1941">
                  <c:v>70.387821674519756</c:v>
                </c:pt>
                <c:pt idx="1942">
                  <c:v>70.424066690830017</c:v>
                </c:pt>
                <c:pt idx="1943">
                  <c:v>70.460311707140264</c:v>
                </c:pt>
                <c:pt idx="1944">
                  <c:v>70.496556723450524</c:v>
                </c:pt>
                <c:pt idx="1945">
                  <c:v>70.532801739760785</c:v>
                </c:pt>
                <c:pt idx="1946">
                  <c:v>70.569046756071046</c:v>
                </c:pt>
                <c:pt idx="1947">
                  <c:v>70.605291772381293</c:v>
                </c:pt>
                <c:pt idx="1948">
                  <c:v>70.641536788691553</c:v>
                </c:pt>
                <c:pt idx="1949">
                  <c:v>70.677781805001814</c:v>
                </c:pt>
                <c:pt idx="1950">
                  <c:v>70.714026821312075</c:v>
                </c:pt>
                <c:pt idx="1951">
                  <c:v>70.750271837622321</c:v>
                </c:pt>
                <c:pt idx="1952">
                  <c:v>70.786516853932582</c:v>
                </c:pt>
                <c:pt idx="1953">
                  <c:v>70.822761870242843</c:v>
                </c:pt>
                <c:pt idx="1954">
                  <c:v>70.859006886553104</c:v>
                </c:pt>
                <c:pt idx="1955">
                  <c:v>70.89525190286335</c:v>
                </c:pt>
                <c:pt idx="1956">
                  <c:v>70.931496919173611</c:v>
                </c:pt>
                <c:pt idx="1957">
                  <c:v>70.967741935483872</c:v>
                </c:pt>
                <c:pt idx="1958">
                  <c:v>71.003986951794133</c:v>
                </c:pt>
                <c:pt idx="1959">
                  <c:v>71.040231968104379</c:v>
                </c:pt>
                <c:pt idx="1960">
                  <c:v>71.07647698441464</c:v>
                </c:pt>
                <c:pt idx="1961">
                  <c:v>71.112722000724901</c:v>
                </c:pt>
                <c:pt idx="1962">
                  <c:v>71.148967017035162</c:v>
                </c:pt>
                <c:pt idx="1963">
                  <c:v>71.185212033345408</c:v>
                </c:pt>
                <c:pt idx="1964">
                  <c:v>71.221457049655669</c:v>
                </c:pt>
                <c:pt idx="1965">
                  <c:v>71.25770206596593</c:v>
                </c:pt>
                <c:pt idx="1966">
                  <c:v>71.29394708227619</c:v>
                </c:pt>
                <c:pt idx="1967">
                  <c:v>71.330192098586437</c:v>
                </c:pt>
                <c:pt idx="1968">
                  <c:v>71.366437114896698</c:v>
                </c:pt>
                <c:pt idx="1969">
                  <c:v>71.402682131206959</c:v>
                </c:pt>
                <c:pt idx="1970">
                  <c:v>71.438927147517219</c:v>
                </c:pt>
                <c:pt idx="1971">
                  <c:v>71.475172163827466</c:v>
                </c:pt>
                <c:pt idx="1972">
                  <c:v>71.511417180137727</c:v>
                </c:pt>
                <c:pt idx="1973">
                  <c:v>71.547662196447988</c:v>
                </c:pt>
                <c:pt idx="1974">
                  <c:v>71.583907212758248</c:v>
                </c:pt>
                <c:pt idx="1975">
                  <c:v>71.620152229068495</c:v>
                </c:pt>
                <c:pt idx="1976">
                  <c:v>71.656397245378756</c:v>
                </c:pt>
                <c:pt idx="1977">
                  <c:v>71.692642261689016</c:v>
                </c:pt>
                <c:pt idx="1978">
                  <c:v>71.728887277999277</c:v>
                </c:pt>
                <c:pt idx="1979">
                  <c:v>71.765132294309524</c:v>
                </c:pt>
                <c:pt idx="1980">
                  <c:v>71.801377310619785</c:v>
                </c:pt>
                <c:pt idx="1981">
                  <c:v>71.837622326930045</c:v>
                </c:pt>
                <c:pt idx="1982">
                  <c:v>71.873867343240306</c:v>
                </c:pt>
                <c:pt idx="1983">
                  <c:v>71.910112359550567</c:v>
                </c:pt>
                <c:pt idx="1984">
                  <c:v>71.946357375860813</c:v>
                </c:pt>
                <c:pt idx="1985">
                  <c:v>71.982602392171074</c:v>
                </c:pt>
                <c:pt idx="1986">
                  <c:v>72.018847408481335</c:v>
                </c:pt>
                <c:pt idx="1987">
                  <c:v>72.055092424791596</c:v>
                </c:pt>
                <c:pt idx="1988">
                  <c:v>72.091337441101842</c:v>
                </c:pt>
                <c:pt idx="1989">
                  <c:v>72.127582457412103</c:v>
                </c:pt>
                <c:pt idx="1990">
                  <c:v>72.163827473722364</c:v>
                </c:pt>
                <c:pt idx="1991">
                  <c:v>72.200072490032625</c:v>
                </c:pt>
                <c:pt idx="1992">
                  <c:v>72.236317506342871</c:v>
                </c:pt>
                <c:pt idx="1993">
                  <c:v>72.272562522653132</c:v>
                </c:pt>
                <c:pt idx="1994">
                  <c:v>72.308807538963393</c:v>
                </c:pt>
                <c:pt idx="1995">
                  <c:v>72.345052555273654</c:v>
                </c:pt>
                <c:pt idx="1996">
                  <c:v>72.3812975715839</c:v>
                </c:pt>
                <c:pt idx="1997">
                  <c:v>72.417542587894161</c:v>
                </c:pt>
                <c:pt idx="1998">
                  <c:v>72.453787604204422</c:v>
                </c:pt>
                <c:pt idx="1999">
                  <c:v>72.490032620514683</c:v>
                </c:pt>
                <c:pt idx="2000">
                  <c:v>72.526277636824929</c:v>
                </c:pt>
                <c:pt idx="2001">
                  <c:v>72.562522653135204</c:v>
                </c:pt>
                <c:pt idx="2002">
                  <c:v>72.598767669445451</c:v>
                </c:pt>
                <c:pt idx="2003">
                  <c:v>72.635012685755711</c:v>
                </c:pt>
                <c:pt idx="2004">
                  <c:v>72.671257702065958</c:v>
                </c:pt>
                <c:pt idx="2005">
                  <c:v>72.707502718376233</c:v>
                </c:pt>
                <c:pt idx="2006">
                  <c:v>72.74374773468648</c:v>
                </c:pt>
                <c:pt idx="2007">
                  <c:v>72.77999275099674</c:v>
                </c:pt>
                <c:pt idx="2008">
                  <c:v>72.816237767306987</c:v>
                </c:pt>
                <c:pt idx="2009">
                  <c:v>72.852482783617262</c:v>
                </c:pt>
                <c:pt idx="2010">
                  <c:v>72.888727799927508</c:v>
                </c:pt>
                <c:pt idx="2011">
                  <c:v>72.924972816237769</c:v>
                </c:pt>
                <c:pt idx="2012">
                  <c:v>72.961217832548016</c:v>
                </c:pt>
                <c:pt idx="2013">
                  <c:v>72.997462848858291</c:v>
                </c:pt>
                <c:pt idx="2014">
                  <c:v>73.033707865168537</c:v>
                </c:pt>
                <c:pt idx="2015">
                  <c:v>73.069952881478798</c:v>
                </c:pt>
                <c:pt idx="2016">
                  <c:v>73.106197897789045</c:v>
                </c:pt>
                <c:pt idx="2017">
                  <c:v>73.14244291409932</c:v>
                </c:pt>
                <c:pt idx="2018">
                  <c:v>73.178687930409566</c:v>
                </c:pt>
                <c:pt idx="2019">
                  <c:v>73.214932946719827</c:v>
                </c:pt>
                <c:pt idx="2020">
                  <c:v>73.251177963030074</c:v>
                </c:pt>
                <c:pt idx="2021">
                  <c:v>73.287422979340349</c:v>
                </c:pt>
                <c:pt idx="2022">
                  <c:v>73.323667995650595</c:v>
                </c:pt>
                <c:pt idx="2023">
                  <c:v>73.359913011960856</c:v>
                </c:pt>
                <c:pt idx="2024">
                  <c:v>73.396158028271103</c:v>
                </c:pt>
                <c:pt idx="2025">
                  <c:v>73.432403044581378</c:v>
                </c:pt>
                <c:pt idx="2026">
                  <c:v>73.468648060891624</c:v>
                </c:pt>
                <c:pt idx="2027">
                  <c:v>73.504893077201885</c:v>
                </c:pt>
                <c:pt idx="2028">
                  <c:v>73.541138093512131</c:v>
                </c:pt>
                <c:pt idx="2029">
                  <c:v>73.577383109822406</c:v>
                </c:pt>
                <c:pt idx="2030">
                  <c:v>73.613628126132653</c:v>
                </c:pt>
                <c:pt idx="2031">
                  <c:v>73.649873142442914</c:v>
                </c:pt>
                <c:pt idx="2032">
                  <c:v>73.68611815875316</c:v>
                </c:pt>
                <c:pt idx="2033">
                  <c:v>73.722363175063435</c:v>
                </c:pt>
                <c:pt idx="2034">
                  <c:v>73.758608191373682</c:v>
                </c:pt>
                <c:pt idx="2035">
                  <c:v>73.794853207683943</c:v>
                </c:pt>
                <c:pt idx="2036">
                  <c:v>73.831098223994189</c:v>
                </c:pt>
                <c:pt idx="2037">
                  <c:v>73.867343240304464</c:v>
                </c:pt>
                <c:pt idx="2038">
                  <c:v>73.903588256614711</c:v>
                </c:pt>
                <c:pt idx="2039">
                  <c:v>73.939833272924972</c:v>
                </c:pt>
                <c:pt idx="2040">
                  <c:v>73.976078289235232</c:v>
                </c:pt>
                <c:pt idx="2041">
                  <c:v>74.012323305545493</c:v>
                </c:pt>
                <c:pt idx="2042">
                  <c:v>74.04856832185574</c:v>
                </c:pt>
                <c:pt idx="2043">
                  <c:v>74.084813338166001</c:v>
                </c:pt>
                <c:pt idx="2044">
                  <c:v>74.121058354476261</c:v>
                </c:pt>
                <c:pt idx="2045">
                  <c:v>74.157303370786522</c:v>
                </c:pt>
                <c:pt idx="2046">
                  <c:v>74.193548387096769</c:v>
                </c:pt>
                <c:pt idx="2047">
                  <c:v>74.229793403407029</c:v>
                </c:pt>
                <c:pt idx="2048">
                  <c:v>74.26603841971729</c:v>
                </c:pt>
                <c:pt idx="2049">
                  <c:v>74.302283436027551</c:v>
                </c:pt>
                <c:pt idx="2050">
                  <c:v>74.338528452337798</c:v>
                </c:pt>
                <c:pt idx="2051">
                  <c:v>74.374773468648058</c:v>
                </c:pt>
                <c:pt idx="2052">
                  <c:v>74.411018484958319</c:v>
                </c:pt>
                <c:pt idx="2053">
                  <c:v>74.44726350126858</c:v>
                </c:pt>
                <c:pt idx="2054">
                  <c:v>74.483508517578827</c:v>
                </c:pt>
                <c:pt idx="2055">
                  <c:v>74.519753533889087</c:v>
                </c:pt>
                <c:pt idx="2056">
                  <c:v>74.555998550199348</c:v>
                </c:pt>
                <c:pt idx="2057">
                  <c:v>74.592243566509609</c:v>
                </c:pt>
                <c:pt idx="2058">
                  <c:v>74.62848858281987</c:v>
                </c:pt>
                <c:pt idx="2059">
                  <c:v>74.664733599130116</c:v>
                </c:pt>
                <c:pt idx="2060">
                  <c:v>74.700978615440377</c:v>
                </c:pt>
                <c:pt idx="2061">
                  <c:v>74.737223631750638</c:v>
                </c:pt>
                <c:pt idx="2062">
                  <c:v>74.773468648060899</c:v>
                </c:pt>
                <c:pt idx="2063">
                  <c:v>74.809713664371145</c:v>
                </c:pt>
                <c:pt idx="2064">
                  <c:v>74.845958680681406</c:v>
                </c:pt>
                <c:pt idx="2065">
                  <c:v>74.882203696991667</c:v>
                </c:pt>
                <c:pt idx="2066">
                  <c:v>74.918448713301927</c:v>
                </c:pt>
                <c:pt idx="2067">
                  <c:v>74.954693729612174</c:v>
                </c:pt>
                <c:pt idx="2068">
                  <c:v>74.990938745922435</c:v>
                </c:pt>
                <c:pt idx="2069">
                  <c:v>75.027183762232696</c:v>
                </c:pt>
                <c:pt idx="2070">
                  <c:v>75.063428778542956</c:v>
                </c:pt>
                <c:pt idx="2071">
                  <c:v>75.099673794853203</c:v>
                </c:pt>
                <c:pt idx="2072">
                  <c:v>75.135918811163464</c:v>
                </c:pt>
                <c:pt idx="2073">
                  <c:v>75.172163827473724</c:v>
                </c:pt>
                <c:pt idx="2074">
                  <c:v>75.208408843783985</c:v>
                </c:pt>
                <c:pt idx="2075">
                  <c:v>75.244653860094232</c:v>
                </c:pt>
                <c:pt idx="2076">
                  <c:v>75.280898876404493</c:v>
                </c:pt>
                <c:pt idx="2077">
                  <c:v>75.317143892714753</c:v>
                </c:pt>
                <c:pt idx="2078">
                  <c:v>75.353388909025014</c:v>
                </c:pt>
                <c:pt idx="2079">
                  <c:v>75.389633925335261</c:v>
                </c:pt>
                <c:pt idx="2080">
                  <c:v>75.425878941645522</c:v>
                </c:pt>
                <c:pt idx="2081">
                  <c:v>75.462123957955782</c:v>
                </c:pt>
                <c:pt idx="2082">
                  <c:v>75.498368974266043</c:v>
                </c:pt>
                <c:pt idx="2083">
                  <c:v>75.53461399057629</c:v>
                </c:pt>
                <c:pt idx="2084">
                  <c:v>75.57085900688655</c:v>
                </c:pt>
                <c:pt idx="2085">
                  <c:v>75.607104023196811</c:v>
                </c:pt>
                <c:pt idx="2086">
                  <c:v>75.643349039507072</c:v>
                </c:pt>
                <c:pt idx="2087">
                  <c:v>75.679594055817319</c:v>
                </c:pt>
                <c:pt idx="2088">
                  <c:v>75.715839072127579</c:v>
                </c:pt>
                <c:pt idx="2089">
                  <c:v>75.75208408843784</c:v>
                </c:pt>
                <c:pt idx="2090">
                  <c:v>75.788329104748101</c:v>
                </c:pt>
                <c:pt idx="2091">
                  <c:v>75.824574121058347</c:v>
                </c:pt>
                <c:pt idx="2092">
                  <c:v>75.860819137368608</c:v>
                </c:pt>
                <c:pt idx="2093">
                  <c:v>75.897064153678869</c:v>
                </c:pt>
                <c:pt idx="2094">
                  <c:v>75.93330916998913</c:v>
                </c:pt>
                <c:pt idx="2095">
                  <c:v>75.969554186299376</c:v>
                </c:pt>
                <c:pt idx="2096">
                  <c:v>76.005799202609637</c:v>
                </c:pt>
                <c:pt idx="2097">
                  <c:v>76.042044218919898</c:v>
                </c:pt>
                <c:pt idx="2098">
                  <c:v>76.078289235230159</c:v>
                </c:pt>
                <c:pt idx="2099">
                  <c:v>76.114534251540405</c:v>
                </c:pt>
                <c:pt idx="2100">
                  <c:v>76.150779267850666</c:v>
                </c:pt>
                <c:pt idx="2101">
                  <c:v>76.187024284160927</c:v>
                </c:pt>
                <c:pt idx="2102">
                  <c:v>76.223269300471188</c:v>
                </c:pt>
                <c:pt idx="2103">
                  <c:v>76.259514316781434</c:v>
                </c:pt>
                <c:pt idx="2104">
                  <c:v>76.295759333091695</c:v>
                </c:pt>
                <c:pt idx="2105">
                  <c:v>76.332004349401956</c:v>
                </c:pt>
                <c:pt idx="2106">
                  <c:v>76.368249365712217</c:v>
                </c:pt>
                <c:pt idx="2107">
                  <c:v>76.404494382022463</c:v>
                </c:pt>
                <c:pt idx="2108">
                  <c:v>76.440739398332724</c:v>
                </c:pt>
                <c:pt idx="2109">
                  <c:v>76.476984414642985</c:v>
                </c:pt>
                <c:pt idx="2110">
                  <c:v>76.513229430953245</c:v>
                </c:pt>
                <c:pt idx="2111">
                  <c:v>76.549474447263492</c:v>
                </c:pt>
                <c:pt idx="2112">
                  <c:v>76.585719463573753</c:v>
                </c:pt>
                <c:pt idx="2113">
                  <c:v>76.621964479884014</c:v>
                </c:pt>
                <c:pt idx="2114">
                  <c:v>76.658209496194274</c:v>
                </c:pt>
                <c:pt idx="2115">
                  <c:v>76.694454512504535</c:v>
                </c:pt>
                <c:pt idx="2116">
                  <c:v>76.730699528814782</c:v>
                </c:pt>
                <c:pt idx="2117">
                  <c:v>76.766944545125043</c:v>
                </c:pt>
                <c:pt idx="2118">
                  <c:v>76.803189561435303</c:v>
                </c:pt>
                <c:pt idx="2119">
                  <c:v>76.839434577745564</c:v>
                </c:pt>
                <c:pt idx="2120">
                  <c:v>76.875679594055811</c:v>
                </c:pt>
                <c:pt idx="2121">
                  <c:v>76.911924610366071</c:v>
                </c:pt>
                <c:pt idx="2122">
                  <c:v>76.948169626676332</c:v>
                </c:pt>
                <c:pt idx="2123">
                  <c:v>76.984414642986593</c:v>
                </c:pt>
                <c:pt idx="2124">
                  <c:v>77.02065965929684</c:v>
                </c:pt>
                <c:pt idx="2125">
                  <c:v>77.056904675607115</c:v>
                </c:pt>
                <c:pt idx="2126">
                  <c:v>77.093149691917361</c:v>
                </c:pt>
                <c:pt idx="2127">
                  <c:v>77.129394708227622</c:v>
                </c:pt>
                <c:pt idx="2128">
                  <c:v>77.165639724537868</c:v>
                </c:pt>
                <c:pt idx="2129">
                  <c:v>77.201884740848143</c:v>
                </c:pt>
                <c:pt idx="2130">
                  <c:v>77.23812975715839</c:v>
                </c:pt>
                <c:pt idx="2131">
                  <c:v>77.274374773468651</c:v>
                </c:pt>
                <c:pt idx="2132">
                  <c:v>77.310619789778897</c:v>
                </c:pt>
                <c:pt idx="2133">
                  <c:v>77.346864806089172</c:v>
                </c:pt>
                <c:pt idx="2134">
                  <c:v>77.383109822399419</c:v>
                </c:pt>
                <c:pt idx="2135">
                  <c:v>77.41935483870968</c:v>
                </c:pt>
                <c:pt idx="2136">
                  <c:v>77.455599855019926</c:v>
                </c:pt>
                <c:pt idx="2137">
                  <c:v>77.491844871330201</c:v>
                </c:pt>
                <c:pt idx="2138">
                  <c:v>77.528089887640448</c:v>
                </c:pt>
                <c:pt idx="2139">
                  <c:v>77.564334903950709</c:v>
                </c:pt>
                <c:pt idx="2140">
                  <c:v>77.600579920260955</c:v>
                </c:pt>
                <c:pt idx="2141">
                  <c:v>77.63682493657123</c:v>
                </c:pt>
                <c:pt idx="2142">
                  <c:v>77.673069952881477</c:v>
                </c:pt>
                <c:pt idx="2143">
                  <c:v>77.709314969191738</c:v>
                </c:pt>
                <c:pt idx="2144">
                  <c:v>77.745559985501984</c:v>
                </c:pt>
                <c:pt idx="2145">
                  <c:v>77.781805001812259</c:v>
                </c:pt>
                <c:pt idx="2146">
                  <c:v>77.818050018122506</c:v>
                </c:pt>
                <c:pt idx="2147">
                  <c:v>77.854295034432766</c:v>
                </c:pt>
                <c:pt idx="2148">
                  <c:v>77.890540050743013</c:v>
                </c:pt>
                <c:pt idx="2149">
                  <c:v>77.926785067053288</c:v>
                </c:pt>
                <c:pt idx="2150">
                  <c:v>77.963030083363535</c:v>
                </c:pt>
                <c:pt idx="2151">
                  <c:v>77.999275099673795</c:v>
                </c:pt>
                <c:pt idx="2152">
                  <c:v>78.035520115984042</c:v>
                </c:pt>
                <c:pt idx="2153">
                  <c:v>78.071765132294317</c:v>
                </c:pt>
                <c:pt idx="2154">
                  <c:v>78.108010148604563</c:v>
                </c:pt>
                <c:pt idx="2155">
                  <c:v>78.144255164914824</c:v>
                </c:pt>
                <c:pt idx="2156">
                  <c:v>78.180500181225071</c:v>
                </c:pt>
                <c:pt idx="2157">
                  <c:v>78.216745197535346</c:v>
                </c:pt>
                <c:pt idx="2158">
                  <c:v>78.252990213845592</c:v>
                </c:pt>
                <c:pt idx="2159">
                  <c:v>78.289235230155853</c:v>
                </c:pt>
                <c:pt idx="2160">
                  <c:v>78.3254802464661</c:v>
                </c:pt>
                <c:pt idx="2161">
                  <c:v>78.361725262776375</c:v>
                </c:pt>
                <c:pt idx="2162">
                  <c:v>78.397970279086621</c:v>
                </c:pt>
                <c:pt idx="2163">
                  <c:v>78.434215295396882</c:v>
                </c:pt>
                <c:pt idx="2164">
                  <c:v>78.470460311707129</c:v>
                </c:pt>
                <c:pt idx="2165">
                  <c:v>78.506705328017404</c:v>
                </c:pt>
                <c:pt idx="2166">
                  <c:v>78.54295034432765</c:v>
                </c:pt>
                <c:pt idx="2167">
                  <c:v>78.579195360637911</c:v>
                </c:pt>
                <c:pt idx="2168">
                  <c:v>78.615440376948158</c:v>
                </c:pt>
                <c:pt idx="2169">
                  <c:v>78.651685393258433</c:v>
                </c:pt>
                <c:pt idx="2170">
                  <c:v>78.687930409568679</c:v>
                </c:pt>
                <c:pt idx="2171">
                  <c:v>78.72417542587894</c:v>
                </c:pt>
                <c:pt idx="2172">
                  <c:v>78.760420442189201</c:v>
                </c:pt>
                <c:pt idx="2173">
                  <c:v>78.796665458499461</c:v>
                </c:pt>
                <c:pt idx="2174">
                  <c:v>78.832910474809708</c:v>
                </c:pt>
                <c:pt idx="2175">
                  <c:v>78.869155491119969</c:v>
                </c:pt>
                <c:pt idx="2176">
                  <c:v>78.90540050743023</c:v>
                </c:pt>
                <c:pt idx="2177">
                  <c:v>78.94164552374049</c:v>
                </c:pt>
                <c:pt idx="2178">
                  <c:v>78.977890540050737</c:v>
                </c:pt>
                <c:pt idx="2179">
                  <c:v>79.014135556360998</c:v>
                </c:pt>
                <c:pt idx="2180">
                  <c:v>79.050380572671259</c:v>
                </c:pt>
                <c:pt idx="2181">
                  <c:v>79.086625588981519</c:v>
                </c:pt>
                <c:pt idx="2182">
                  <c:v>79.12287060529178</c:v>
                </c:pt>
                <c:pt idx="2183">
                  <c:v>79.159115621602027</c:v>
                </c:pt>
                <c:pt idx="2184">
                  <c:v>79.195360637912287</c:v>
                </c:pt>
                <c:pt idx="2185">
                  <c:v>79.231605654222548</c:v>
                </c:pt>
                <c:pt idx="2186">
                  <c:v>79.267850670532809</c:v>
                </c:pt>
                <c:pt idx="2187">
                  <c:v>79.304095686843056</c:v>
                </c:pt>
                <c:pt idx="2188">
                  <c:v>79.340340703153316</c:v>
                </c:pt>
                <c:pt idx="2189">
                  <c:v>79.376585719463577</c:v>
                </c:pt>
                <c:pt idx="2190">
                  <c:v>79.412830735773838</c:v>
                </c:pt>
                <c:pt idx="2191">
                  <c:v>79.449075752084084</c:v>
                </c:pt>
                <c:pt idx="2192">
                  <c:v>79.485320768394345</c:v>
                </c:pt>
                <c:pt idx="2193">
                  <c:v>79.521565784704606</c:v>
                </c:pt>
                <c:pt idx="2194">
                  <c:v>79.557810801014867</c:v>
                </c:pt>
                <c:pt idx="2195">
                  <c:v>79.594055817325113</c:v>
                </c:pt>
                <c:pt idx="2196">
                  <c:v>79.630300833635374</c:v>
                </c:pt>
                <c:pt idx="2197">
                  <c:v>79.666545849945635</c:v>
                </c:pt>
                <c:pt idx="2198">
                  <c:v>79.702790866255896</c:v>
                </c:pt>
                <c:pt idx="2199">
                  <c:v>79.739035882566142</c:v>
                </c:pt>
                <c:pt idx="2200">
                  <c:v>79.775280898876403</c:v>
                </c:pt>
                <c:pt idx="2201">
                  <c:v>79.811525915186664</c:v>
                </c:pt>
                <c:pt idx="2202">
                  <c:v>79.847770931496925</c:v>
                </c:pt>
                <c:pt idx="2203">
                  <c:v>79.884015947807171</c:v>
                </c:pt>
                <c:pt idx="2204">
                  <c:v>79.920260964117432</c:v>
                </c:pt>
                <c:pt idx="2205">
                  <c:v>79.956505980427693</c:v>
                </c:pt>
                <c:pt idx="2206">
                  <c:v>79.992750996737954</c:v>
                </c:pt>
                <c:pt idx="2207">
                  <c:v>80.0289960130482</c:v>
                </c:pt>
                <c:pt idx="2208">
                  <c:v>80.065241029358461</c:v>
                </c:pt>
                <c:pt idx="2209">
                  <c:v>80.101486045668722</c:v>
                </c:pt>
                <c:pt idx="2210">
                  <c:v>80.137731061978982</c:v>
                </c:pt>
                <c:pt idx="2211">
                  <c:v>80.173976078289229</c:v>
                </c:pt>
                <c:pt idx="2212">
                  <c:v>80.21022109459949</c:v>
                </c:pt>
                <c:pt idx="2213">
                  <c:v>80.246466110909751</c:v>
                </c:pt>
                <c:pt idx="2214">
                  <c:v>80.282711127220011</c:v>
                </c:pt>
                <c:pt idx="2215">
                  <c:v>80.318956143530258</c:v>
                </c:pt>
                <c:pt idx="2216">
                  <c:v>80.355201159840519</c:v>
                </c:pt>
                <c:pt idx="2217">
                  <c:v>80.391446176150779</c:v>
                </c:pt>
                <c:pt idx="2218">
                  <c:v>80.42769119246104</c:v>
                </c:pt>
                <c:pt idx="2219">
                  <c:v>80.463936208771287</c:v>
                </c:pt>
                <c:pt idx="2220">
                  <c:v>80.500181225081548</c:v>
                </c:pt>
                <c:pt idx="2221">
                  <c:v>80.536426241391808</c:v>
                </c:pt>
                <c:pt idx="2222">
                  <c:v>80.572671257702069</c:v>
                </c:pt>
                <c:pt idx="2223">
                  <c:v>80.608916274012316</c:v>
                </c:pt>
                <c:pt idx="2224">
                  <c:v>80.645161290322577</c:v>
                </c:pt>
                <c:pt idx="2225">
                  <c:v>80.681406306632837</c:v>
                </c:pt>
                <c:pt idx="2226">
                  <c:v>80.717651322943098</c:v>
                </c:pt>
                <c:pt idx="2227">
                  <c:v>80.753896339253345</c:v>
                </c:pt>
                <c:pt idx="2228">
                  <c:v>80.790141355563605</c:v>
                </c:pt>
                <c:pt idx="2229">
                  <c:v>80.826386371873866</c:v>
                </c:pt>
                <c:pt idx="2230">
                  <c:v>80.862631388184127</c:v>
                </c:pt>
                <c:pt idx="2231">
                  <c:v>80.898876404494374</c:v>
                </c:pt>
                <c:pt idx="2232">
                  <c:v>80.935121420804634</c:v>
                </c:pt>
                <c:pt idx="2233">
                  <c:v>80.971366437114895</c:v>
                </c:pt>
                <c:pt idx="2234">
                  <c:v>81.007611453425156</c:v>
                </c:pt>
                <c:pt idx="2235">
                  <c:v>81.043856469735402</c:v>
                </c:pt>
                <c:pt idx="2236">
                  <c:v>81.080101486045663</c:v>
                </c:pt>
                <c:pt idx="2237">
                  <c:v>81.116346502355924</c:v>
                </c:pt>
                <c:pt idx="2238">
                  <c:v>81.152591518666185</c:v>
                </c:pt>
                <c:pt idx="2239">
                  <c:v>81.188836534976446</c:v>
                </c:pt>
                <c:pt idx="2240">
                  <c:v>81.225081551286692</c:v>
                </c:pt>
                <c:pt idx="2241">
                  <c:v>81.261326567596953</c:v>
                </c:pt>
                <c:pt idx="2242">
                  <c:v>81.297571583907214</c:v>
                </c:pt>
                <c:pt idx="2243">
                  <c:v>81.333816600217475</c:v>
                </c:pt>
                <c:pt idx="2244">
                  <c:v>81.370061616527721</c:v>
                </c:pt>
                <c:pt idx="2245">
                  <c:v>81.406306632837982</c:v>
                </c:pt>
                <c:pt idx="2246">
                  <c:v>81.442551649148243</c:v>
                </c:pt>
                <c:pt idx="2247">
                  <c:v>81.478796665458503</c:v>
                </c:pt>
                <c:pt idx="2248">
                  <c:v>81.51504168176875</c:v>
                </c:pt>
                <c:pt idx="2249">
                  <c:v>81.551286698079011</c:v>
                </c:pt>
                <c:pt idx="2250">
                  <c:v>81.587531714389272</c:v>
                </c:pt>
                <c:pt idx="2251">
                  <c:v>81.623776730699532</c:v>
                </c:pt>
                <c:pt idx="2252">
                  <c:v>81.660021747009779</c:v>
                </c:pt>
                <c:pt idx="2253">
                  <c:v>81.69626676332004</c:v>
                </c:pt>
                <c:pt idx="2254">
                  <c:v>81.7325117796303</c:v>
                </c:pt>
                <c:pt idx="2255">
                  <c:v>81.768756795940561</c:v>
                </c:pt>
                <c:pt idx="2256">
                  <c:v>81.805001812250808</c:v>
                </c:pt>
                <c:pt idx="2257">
                  <c:v>81.841246828561083</c:v>
                </c:pt>
                <c:pt idx="2258">
                  <c:v>81.877491844871329</c:v>
                </c:pt>
                <c:pt idx="2259">
                  <c:v>81.91373686118159</c:v>
                </c:pt>
                <c:pt idx="2260">
                  <c:v>81.949981877491837</c:v>
                </c:pt>
                <c:pt idx="2261">
                  <c:v>81.986226893802112</c:v>
                </c:pt>
                <c:pt idx="2262">
                  <c:v>82.022471910112358</c:v>
                </c:pt>
                <c:pt idx="2263">
                  <c:v>82.058716926422619</c:v>
                </c:pt>
                <c:pt idx="2264">
                  <c:v>82.094961942732866</c:v>
                </c:pt>
                <c:pt idx="2265">
                  <c:v>82.131206959043141</c:v>
                </c:pt>
                <c:pt idx="2266">
                  <c:v>82.167451975353387</c:v>
                </c:pt>
                <c:pt idx="2267">
                  <c:v>82.203696991663648</c:v>
                </c:pt>
                <c:pt idx="2268">
                  <c:v>82.239942007973895</c:v>
                </c:pt>
                <c:pt idx="2269">
                  <c:v>82.27618702428417</c:v>
                </c:pt>
                <c:pt idx="2270">
                  <c:v>82.312432040594416</c:v>
                </c:pt>
                <c:pt idx="2271">
                  <c:v>82.348677056904677</c:v>
                </c:pt>
                <c:pt idx="2272">
                  <c:v>82.384922073214923</c:v>
                </c:pt>
                <c:pt idx="2273">
                  <c:v>82.421167089525198</c:v>
                </c:pt>
                <c:pt idx="2274">
                  <c:v>82.457412105835445</c:v>
                </c:pt>
                <c:pt idx="2275">
                  <c:v>82.493657122145706</c:v>
                </c:pt>
                <c:pt idx="2276">
                  <c:v>82.529902138455952</c:v>
                </c:pt>
                <c:pt idx="2277">
                  <c:v>82.566147154766227</c:v>
                </c:pt>
                <c:pt idx="2278">
                  <c:v>82.602392171076474</c:v>
                </c:pt>
                <c:pt idx="2279">
                  <c:v>82.638637187386735</c:v>
                </c:pt>
                <c:pt idx="2280">
                  <c:v>82.674882203696981</c:v>
                </c:pt>
                <c:pt idx="2281">
                  <c:v>82.711127220007256</c:v>
                </c:pt>
                <c:pt idx="2282">
                  <c:v>82.747372236317503</c:v>
                </c:pt>
                <c:pt idx="2283">
                  <c:v>82.783617252627764</c:v>
                </c:pt>
                <c:pt idx="2284">
                  <c:v>82.81986226893801</c:v>
                </c:pt>
                <c:pt idx="2285">
                  <c:v>82.856107285248285</c:v>
                </c:pt>
                <c:pt idx="2286">
                  <c:v>82.892352301558532</c:v>
                </c:pt>
                <c:pt idx="2287">
                  <c:v>82.928597317868793</c:v>
                </c:pt>
                <c:pt idx="2288">
                  <c:v>82.964842334179039</c:v>
                </c:pt>
                <c:pt idx="2289">
                  <c:v>83.001087350489314</c:v>
                </c:pt>
                <c:pt idx="2290">
                  <c:v>83.037332366799561</c:v>
                </c:pt>
                <c:pt idx="2291">
                  <c:v>83.073577383109821</c:v>
                </c:pt>
                <c:pt idx="2292">
                  <c:v>83.109822399420068</c:v>
                </c:pt>
                <c:pt idx="2293">
                  <c:v>83.146067415730343</c:v>
                </c:pt>
                <c:pt idx="2294">
                  <c:v>83.18231243204059</c:v>
                </c:pt>
                <c:pt idx="2295">
                  <c:v>83.21855744835085</c:v>
                </c:pt>
                <c:pt idx="2296">
                  <c:v>83.254802464661111</c:v>
                </c:pt>
                <c:pt idx="2297">
                  <c:v>83.291047480971372</c:v>
                </c:pt>
                <c:pt idx="2298">
                  <c:v>83.327292497281618</c:v>
                </c:pt>
                <c:pt idx="2299">
                  <c:v>83.363537513591879</c:v>
                </c:pt>
                <c:pt idx="2300">
                  <c:v>83.39978252990214</c:v>
                </c:pt>
                <c:pt idx="2301">
                  <c:v>83.436027546212401</c:v>
                </c:pt>
                <c:pt idx="2302">
                  <c:v>83.472272562522647</c:v>
                </c:pt>
                <c:pt idx="2303">
                  <c:v>83.508517578832908</c:v>
                </c:pt>
                <c:pt idx="2304">
                  <c:v>83.544762595143169</c:v>
                </c:pt>
                <c:pt idx="2305">
                  <c:v>83.58100761145343</c:v>
                </c:pt>
                <c:pt idx="2306">
                  <c:v>83.617252627763676</c:v>
                </c:pt>
                <c:pt idx="2307">
                  <c:v>83.653497644073937</c:v>
                </c:pt>
                <c:pt idx="2308">
                  <c:v>83.689742660384198</c:v>
                </c:pt>
                <c:pt idx="2309">
                  <c:v>83.725987676694459</c:v>
                </c:pt>
                <c:pt idx="2310">
                  <c:v>83.762232693004705</c:v>
                </c:pt>
                <c:pt idx="2311">
                  <c:v>83.798477709314966</c:v>
                </c:pt>
                <c:pt idx="2312">
                  <c:v>83.834722725625227</c:v>
                </c:pt>
                <c:pt idx="2313">
                  <c:v>83.870967741935488</c:v>
                </c:pt>
                <c:pt idx="2314">
                  <c:v>83.907212758245748</c:v>
                </c:pt>
                <c:pt idx="2315">
                  <c:v>83.943457774555995</c:v>
                </c:pt>
                <c:pt idx="2316">
                  <c:v>83.979702790866256</c:v>
                </c:pt>
                <c:pt idx="2317">
                  <c:v>84.015947807176516</c:v>
                </c:pt>
                <c:pt idx="2318">
                  <c:v>84.052192823486777</c:v>
                </c:pt>
                <c:pt idx="2319">
                  <c:v>84.088437839797024</c:v>
                </c:pt>
                <c:pt idx="2320">
                  <c:v>84.124682856107285</c:v>
                </c:pt>
                <c:pt idx="2321">
                  <c:v>84.160927872417545</c:v>
                </c:pt>
                <c:pt idx="2322">
                  <c:v>84.197172888727806</c:v>
                </c:pt>
                <c:pt idx="2323">
                  <c:v>84.233417905038053</c:v>
                </c:pt>
                <c:pt idx="2324">
                  <c:v>84.269662921348313</c:v>
                </c:pt>
                <c:pt idx="2325">
                  <c:v>84.305907937658574</c:v>
                </c:pt>
                <c:pt idx="2326">
                  <c:v>84.342152953968835</c:v>
                </c:pt>
                <c:pt idx="2327">
                  <c:v>84.378397970279082</c:v>
                </c:pt>
                <c:pt idx="2328">
                  <c:v>84.414642986589342</c:v>
                </c:pt>
                <c:pt idx="2329">
                  <c:v>84.450888002899603</c:v>
                </c:pt>
                <c:pt idx="2330">
                  <c:v>84.487133019209864</c:v>
                </c:pt>
                <c:pt idx="2331">
                  <c:v>84.523378035520111</c:v>
                </c:pt>
                <c:pt idx="2332">
                  <c:v>84.559623051830371</c:v>
                </c:pt>
                <c:pt idx="2333">
                  <c:v>84.595868068140632</c:v>
                </c:pt>
                <c:pt idx="2334">
                  <c:v>84.632113084450893</c:v>
                </c:pt>
                <c:pt idx="2335">
                  <c:v>84.668358100761139</c:v>
                </c:pt>
                <c:pt idx="2336">
                  <c:v>84.7046031170714</c:v>
                </c:pt>
                <c:pt idx="2337">
                  <c:v>84.740848133381661</c:v>
                </c:pt>
                <c:pt idx="2338">
                  <c:v>84.777093149691922</c:v>
                </c:pt>
                <c:pt idx="2339">
                  <c:v>84.813338166002168</c:v>
                </c:pt>
                <c:pt idx="2340">
                  <c:v>84.849583182312429</c:v>
                </c:pt>
                <c:pt idx="2341">
                  <c:v>84.88582819862269</c:v>
                </c:pt>
                <c:pt idx="2342">
                  <c:v>84.922073214932951</c:v>
                </c:pt>
                <c:pt idx="2343">
                  <c:v>84.958318231243197</c:v>
                </c:pt>
                <c:pt idx="2344">
                  <c:v>84.994563247553458</c:v>
                </c:pt>
                <c:pt idx="2345">
                  <c:v>85.030808263863719</c:v>
                </c:pt>
                <c:pt idx="2346">
                  <c:v>85.06705328017398</c:v>
                </c:pt>
                <c:pt idx="2347">
                  <c:v>85.103298296484226</c:v>
                </c:pt>
                <c:pt idx="2348">
                  <c:v>85.139543312794487</c:v>
                </c:pt>
                <c:pt idx="2349">
                  <c:v>85.175788329104748</c:v>
                </c:pt>
                <c:pt idx="2350">
                  <c:v>85.212033345415009</c:v>
                </c:pt>
                <c:pt idx="2351">
                  <c:v>85.248278361725255</c:v>
                </c:pt>
                <c:pt idx="2352">
                  <c:v>85.284523378035516</c:v>
                </c:pt>
                <c:pt idx="2353">
                  <c:v>85.320768394345777</c:v>
                </c:pt>
                <c:pt idx="2354">
                  <c:v>85.357013410656037</c:v>
                </c:pt>
                <c:pt idx="2355">
                  <c:v>85.393258426966284</c:v>
                </c:pt>
                <c:pt idx="2356">
                  <c:v>85.429503443276545</c:v>
                </c:pt>
                <c:pt idx="2357">
                  <c:v>85.465748459586806</c:v>
                </c:pt>
                <c:pt idx="2358">
                  <c:v>85.501993475897066</c:v>
                </c:pt>
                <c:pt idx="2359">
                  <c:v>85.538238492207313</c:v>
                </c:pt>
                <c:pt idx="2360">
                  <c:v>85.574483508517574</c:v>
                </c:pt>
                <c:pt idx="2361">
                  <c:v>85.610728524827834</c:v>
                </c:pt>
                <c:pt idx="2362">
                  <c:v>85.646973541138095</c:v>
                </c:pt>
                <c:pt idx="2363">
                  <c:v>85.683218557448342</c:v>
                </c:pt>
                <c:pt idx="2364">
                  <c:v>85.719463573758603</c:v>
                </c:pt>
                <c:pt idx="2365">
                  <c:v>85.755708590068863</c:v>
                </c:pt>
                <c:pt idx="2366">
                  <c:v>85.791953606379124</c:v>
                </c:pt>
                <c:pt idx="2367">
                  <c:v>85.828198622689371</c:v>
                </c:pt>
                <c:pt idx="2368">
                  <c:v>85.864443638999632</c:v>
                </c:pt>
                <c:pt idx="2369">
                  <c:v>85.900688655309892</c:v>
                </c:pt>
                <c:pt idx="2370">
                  <c:v>85.936933671620153</c:v>
                </c:pt>
                <c:pt idx="2371">
                  <c:v>85.973178687930414</c:v>
                </c:pt>
                <c:pt idx="2372">
                  <c:v>86.00942370424066</c:v>
                </c:pt>
                <c:pt idx="2373">
                  <c:v>86.045668720550921</c:v>
                </c:pt>
                <c:pt idx="2374">
                  <c:v>86.081913736861182</c:v>
                </c:pt>
                <c:pt idx="2375">
                  <c:v>86.118158753171443</c:v>
                </c:pt>
                <c:pt idx="2376">
                  <c:v>86.154403769481689</c:v>
                </c:pt>
                <c:pt idx="2377">
                  <c:v>86.19064878579195</c:v>
                </c:pt>
                <c:pt idx="2378">
                  <c:v>86.226893802102211</c:v>
                </c:pt>
                <c:pt idx="2379">
                  <c:v>86.263138818412472</c:v>
                </c:pt>
                <c:pt idx="2380">
                  <c:v>86.299383834722718</c:v>
                </c:pt>
                <c:pt idx="2381">
                  <c:v>86.335628851032993</c:v>
                </c:pt>
                <c:pt idx="2382">
                  <c:v>86.37187386734324</c:v>
                </c:pt>
                <c:pt idx="2383">
                  <c:v>86.408118883653501</c:v>
                </c:pt>
                <c:pt idx="2384">
                  <c:v>86.444363899963747</c:v>
                </c:pt>
                <c:pt idx="2385">
                  <c:v>86.480608916274022</c:v>
                </c:pt>
                <c:pt idx="2386">
                  <c:v>86.516853932584269</c:v>
                </c:pt>
                <c:pt idx="2387">
                  <c:v>86.553098948894529</c:v>
                </c:pt>
                <c:pt idx="2388">
                  <c:v>86.589343965204776</c:v>
                </c:pt>
                <c:pt idx="2389">
                  <c:v>86.625588981515051</c:v>
                </c:pt>
                <c:pt idx="2390">
                  <c:v>86.661833997825298</c:v>
                </c:pt>
                <c:pt idx="2391">
                  <c:v>86.698079014135558</c:v>
                </c:pt>
                <c:pt idx="2392">
                  <c:v>86.734324030445805</c:v>
                </c:pt>
                <c:pt idx="2393">
                  <c:v>86.77056904675608</c:v>
                </c:pt>
                <c:pt idx="2394">
                  <c:v>86.806814063066327</c:v>
                </c:pt>
                <c:pt idx="2395">
                  <c:v>86.843059079376587</c:v>
                </c:pt>
                <c:pt idx="2396">
                  <c:v>86.879304095686834</c:v>
                </c:pt>
                <c:pt idx="2397">
                  <c:v>86.915549111997109</c:v>
                </c:pt>
                <c:pt idx="2398">
                  <c:v>86.951794128307355</c:v>
                </c:pt>
                <c:pt idx="2399">
                  <c:v>86.988039144617616</c:v>
                </c:pt>
                <c:pt idx="2400">
                  <c:v>87.024284160927863</c:v>
                </c:pt>
                <c:pt idx="2401">
                  <c:v>87.060529177238138</c:v>
                </c:pt>
                <c:pt idx="2402">
                  <c:v>87.096774193548384</c:v>
                </c:pt>
                <c:pt idx="2403">
                  <c:v>87.133019209858645</c:v>
                </c:pt>
                <c:pt idx="2404">
                  <c:v>87.169264226168892</c:v>
                </c:pt>
                <c:pt idx="2405">
                  <c:v>87.205509242479167</c:v>
                </c:pt>
                <c:pt idx="2406">
                  <c:v>87.241754258789413</c:v>
                </c:pt>
                <c:pt idx="2407">
                  <c:v>87.277999275099674</c:v>
                </c:pt>
                <c:pt idx="2408">
                  <c:v>87.314244291409921</c:v>
                </c:pt>
                <c:pt idx="2409">
                  <c:v>87.350489307720196</c:v>
                </c:pt>
                <c:pt idx="2410">
                  <c:v>87.386734324030442</c:v>
                </c:pt>
                <c:pt idx="2411">
                  <c:v>87.422979340340703</c:v>
                </c:pt>
                <c:pt idx="2412">
                  <c:v>87.45922435665095</c:v>
                </c:pt>
                <c:pt idx="2413">
                  <c:v>87.495469372961225</c:v>
                </c:pt>
                <c:pt idx="2414">
                  <c:v>87.531714389271471</c:v>
                </c:pt>
                <c:pt idx="2415">
                  <c:v>87.567959405581732</c:v>
                </c:pt>
                <c:pt idx="2416">
                  <c:v>87.604204421891978</c:v>
                </c:pt>
                <c:pt idx="2417">
                  <c:v>87.640449438202253</c:v>
                </c:pt>
                <c:pt idx="2418">
                  <c:v>87.6766944545125</c:v>
                </c:pt>
                <c:pt idx="2419">
                  <c:v>87.712939470822761</c:v>
                </c:pt>
                <c:pt idx="2420">
                  <c:v>87.749184487133007</c:v>
                </c:pt>
                <c:pt idx="2421">
                  <c:v>87.785429503443282</c:v>
                </c:pt>
                <c:pt idx="2422">
                  <c:v>87.821674519753529</c:v>
                </c:pt>
                <c:pt idx="2423">
                  <c:v>87.85791953606379</c:v>
                </c:pt>
                <c:pt idx="2424">
                  <c:v>87.894164552374036</c:v>
                </c:pt>
                <c:pt idx="2425">
                  <c:v>87.930409568684311</c:v>
                </c:pt>
                <c:pt idx="2426">
                  <c:v>87.966654584994558</c:v>
                </c:pt>
                <c:pt idx="2427">
                  <c:v>88.002899601304819</c:v>
                </c:pt>
                <c:pt idx="2428">
                  <c:v>88.039144617615079</c:v>
                </c:pt>
                <c:pt idx="2429">
                  <c:v>88.07538963392534</c:v>
                </c:pt>
                <c:pt idx="2430">
                  <c:v>88.111634650235587</c:v>
                </c:pt>
                <c:pt idx="2431">
                  <c:v>88.147879666545847</c:v>
                </c:pt>
                <c:pt idx="2432">
                  <c:v>88.184124682856108</c:v>
                </c:pt>
                <c:pt idx="2433">
                  <c:v>88.220369699166369</c:v>
                </c:pt>
                <c:pt idx="2434">
                  <c:v>88.256614715476616</c:v>
                </c:pt>
                <c:pt idx="2435">
                  <c:v>88.292859731786876</c:v>
                </c:pt>
                <c:pt idx="2436">
                  <c:v>88.329104748097137</c:v>
                </c:pt>
                <c:pt idx="2437">
                  <c:v>88.365349764407398</c:v>
                </c:pt>
                <c:pt idx="2438">
                  <c:v>88.401594780717659</c:v>
                </c:pt>
                <c:pt idx="2439">
                  <c:v>88.437839797027905</c:v>
                </c:pt>
                <c:pt idx="2440">
                  <c:v>88.474084813338166</c:v>
                </c:pt>
                <c:pt idx="2441">
                  <c:v>88.510329829648427</c:v>
                </c:pt>
                <c:pt idx="2442">
                  <c:v>88.546574845958688</c:v>
                </c:pt>
                <c:pt idx="2443">
                  <c:v>88.582819862268934</c:v>
                </c:pt>
                <c:pt idx="2444">
                  <c:v>88.619064878579195</c:v>
                </c:pt>
                <c:pt idx="2445">
                  <c:v>88.655309894889456</c:v>
                </c:pt>
                <c:pt idx="2446">
                  <c:v>88.691554911199717</c:v>
                </c:pt>
                <c:pt idx="2447">
                  <c:v>88.727799927509963</c:v>
                </c:pt>
                <c:pt idx="2448">
                  <c:v>88.764044943820224</c:v>
                </c:pt>
                <c:pt idx="2449">
                  <c:v>88.800289960130485</c:v>
                </c:pt>
                <c:pt idx="2450">
                  <c:v>88.836534976440745</c:v>
                </c:pt>
                <c:pt idx="2451">
                  <c:v>88.872779992750992</c:v>
                </c:pt>
                <c:pt idx="2452">
                  <c:v>88.909025009061253</c:v>
                </c:pt>
                <c:pt idx="2453">
                  <c:v>88.945270025371514</c:v>
                </c:pt>
                <c:pt idx="2454">
                  <c:v>88.981515041681774</c:v>
                </c:pt>
                <c:pt idx="2455">
                  <c:v>89.017760057992021</c:v>
                </c:pt>
                <c:pt idx="2456">
                  <c:v>89.054005074302282</c:v>
                </c:pt>
                <c:pt idx="2457">
                  <c:v>89.090250090612543</c:v>
                </c:pt>
                <c:pt idx="2458">
                  <c:v>89.126495106922803</c:v>
                </c:pt>
                <c:pt idx="2459">
                  <c:v>89.16274012323305</c:v>
                </c:pt>
                <c:pt idx="2460">
                  <c:v>89.198985139543311</c:v>
                </c:pt>
                <c:pt idx="2461">
                  <c:v>89.235230155853571</c:v>
                </c:pt>
                <c:pt idx="2462">
                  <c:v>89.271475172163832</c:v>
                </c:pt>
                <c:pt idx="2463">
                  <c:v>89.307720188474079</c:v>
                </c:pt>
                <c:pt idx="2464">
                  <c:v>89.34396520478434</c:v>
                </c:pt>
                <c:pt idx="2465">
                  <c:v>89.3802102210946</c:v>
                </c:pt>
                <c:pt idx="2466">
                  <c:v>89.416455237404861</c:v>
                </c:pt>
                <c:pt idx="2467">
                  <c:v>89.452700253715108</c:v>
                </c:pt>
                <c:pt idx="2468">
                  <c:v>89.488945270025368</c:v>
                </c:pt>
                <c:pt idx="2469">
                  <c:v>89.525190286335629</c:v>
                </c:pt>
                <c:pt idx="2470">
                  <c:v>89.56143530264589</c:v>
                </c:pt>
                <c:pt idx="2471">
                  <c:v>89.597680318956137</c:v>
                </c:pt>
                <c:pt idx="2472">
                  <c:v>89.633925335266397</c:v>
                </c:pt>
                <c:pt idx="2473">
                  <c:v>89.670170351576658</c:v>
                </c:pt>
                <c:pt idx="2474">
                  <c:v>89.706415367886919</c:v>
                </c:pt>
                <c:pt idx="2475">
                  <c:v>89.742660384197166</c:v>
                </c:pt>
                <c:pt idx="2476">
                  <c:v>89.778905400507426</c:v>
                </c:pt>
                <c:pt idx="2477">
                  <c:v>89.815150416817687</c:v>
                </c:pt>
                <c:pt idx="2478">
                  <c:v>89.851395433127948</c:v>
                </c:pt>
                <c:pt idx="2479">
                  <c:v>89.887640449438194</c:v>
                </c:pt>
                <c:pt idx="2480">
                  <c:v>89.923885465748455</c:v>
                </c:pt>
                <c:pt idx="2481">
                  <c:v>89.960130482058716</c:v>
                </c:pt>
                <c:pt idx="2482">
                  <c:v>89.996375498368977</c:v>
                </c:pt>
                <c:pt idx="2483">
                  <c:v>90.032620514679223</c:v>
                </c:pt>
                <c:pt idx="2484">
                  <c:v>90.068865530989484</c:v>
                </c:pt>
                <c:pt idx="2485">
                  <c:v>90.105110547299745</c:v>
                </c:pt>
                <c:pt idx="2486">
                  <c:v>90.141355563610006</c:v>
                </c:pt>
                <c:pt idx="2487">
                  <c:v>90.177600579920252</c:v>
                </c:pt>
                <c:pt idx="2488">
                  <c:v>90.213845596230513</c:v>
                </c:pt>
                <c:pt idx="2489">
                  <c:v>90.250090612540774</c:v>
                </c:pt>
                <c:pt idx="2490">
                  <c:v>90.286335628851035</c:v>
                </c:pt>
                <c:pt idx="2491">
                  <c:v>90.322580645161281</c:v>
                </c:pt>
                <c:pt idx="2492">
                  <c:v>90.358825661471542</c:v>
                </c:pt>
                <c:pt idx="2493">
                  <c:v>90.395070677781803</c:v>
                </c:pt>
                <c:pt idx="2494">
                  <c:v>90.431315694092063</c:v>
                </c:pt>
                <c:pt idx="2495">
                  <c:v>90.467560710402324</c:v>
                </c:pt>
                <c:pt idx="2496">
                  <c:v>90.503805726712571</c:v>
                </c:pt>
                <c:pt idx="2497">
                  <c:v>90.540050743022832</c:v>
                </c:pt>
                <c:pt idx="2498">
                  <c:v>90.576295759333092</c:v>
                </c:pt>
                <c:pt idx="2499">
                  <c:v>90.612540775643353</c:v>
                </c:pt>
                <c:pt idx="2500">
                  <c:v>90.6487857919536</c:v>
                </c:pt>
                <c:pt idx="2501">
                  <c:v>90.685030808263861</c:v>
                </c:pt>
                <c:pt idx="2502">
                  <c:v>90.721275824574121</c:v>
                </c:pt>
                <c:pt idx="2503">
                  <c:v>90.757520840884382</c:v>
                </c:pt>
                <c:pt idx="2504">
                  <c:v>90.793765857194629</c:v>
                </c:pt>
                <c:pt idx="2505">
                  <c:v>90.830010873504889</c:v>
                </c:pt>
                <c:pt idx="2506">
                  <c:v>90.86625588981515</c:v>
                </c:pt>
                <c:pt idx="2507">
                  <c:v>90.902500906125411</c:v>
                </c:pt>
                <c:pt idx="2508">
                  <c:v>90.938745922435658</c:v>
                </c:pt>
                <c:pt idx="2509">
                  <c:v>90.974990938745918</c:v>
                </c:pt>
                <c:pt idx="2510">
                  <c:v>91.011235955056179</c:v>
                </c:pt>
                <c:pt idx="2511">
                  <c:v>91.04748097136644</c:v>
                </c:pt>
                <c:pt idx="2512">
                  <c:v>91.083725987676686</c:v>
                </c:pt>
                <c:pt idx="2513">
                  <c:v>91.119971003986961</c:v>
                </c:pt>
                <c:pt idx="2514">
                  <c:v>91.156216020297208</c:v>
                </c:pt>
                <c:pt idx="2515">
                  <c:v>91.192461036607469</c:v>
                </c:pt>
                <c:pt idx="2516">
                  <c:v>91.228706052917715</c:v>
                </c:pt>
                <c:pt idx="2517">
                  <c:v>91.26495106922799</c:v>
                </c:pt>
                <c:pt idx="2518">
                  <c:v>91.301196085538237</c:v>
                </c:pt>
                <c:pt idx="2519">
                  <c:v>91.337441101848498</c:v>
                </c:pt>
                <c:pt idx="2520">
                  <c:v>91.373686118158744</c:v>
                </c:pt>
                <c:pt idx="2521">
                  <c:v>91.409931134469019</c:v>
                </c:pt>
                <c:pt idx="2522">
                  <c:v>91.446176150779266</c:v>
                </c:pt>
                <c:pt idx="2523">
                  <c:v>91.482421167089527</c:v>
                </c:pt>
                <c:pt idx="2524">
                  <c:v>91.518666183399773</c:v>
                </c:pt>
                <c:pt idx="2525">
                  <c:v>91.554911199710048</c:v>
                </c:pt>
                <c:pt idx="2526">
                  <c:v>91.591156216020295</c:v>
                </c:pt>
                <c:pt idx="2527">
                  <c:v>91.627401232330556</c:v>
                </c:pt>
                <c:pt idx="2528">
                  <c:v>91.663646248640802</c:v>
                </c:pt>
                <c:pt idx="2529">
                  <c:v>91.699891264951077</c:v>
                </c:pt>
                <c:pt idx="2530">
                  <c:v>91.736136281261324</c:v>
                </c:pt>
                <c:pt idx="2531">
                  <c:v>91.772381297571584</c:v>
                </c:pt>
                <c:pt idx="2532">
                  <c:v>91.808626313881831</c:v>
                </c:pt>
                <c:pt idx="2533">
                  <c:v>91.844871330192106</c:v>
                </c:pt>
                <c:pt idx="2534">
                  <c:v>91.881116346502353</c:v>
                </c:pt>
                <c:pt idx="2535">
                  <c:v>91.917361362812613</c:v>
                </c:pt>
                <c:pt idx="2536">
                  <c:v>91.95360637912286</c:v>
                </c:pt>
                <c:pt idx="2537">
                  <c:v>91.989851395433135</c:v>
                </c:pt>
                <c:pt idx="2538">
                  <c:v>92.026096411743382</c:v>
                </c:pt>
                <c:pt idx="2539">
                  <c:v>92.062341428053642</c:v>
                </c:pt>
                <c:pt idx="2540">
                  <c:v>92.098586444363889</c:v>
                </c:pt>
                <c:pt idx="2541">
                  <c:v>92.134831460674164</c:v>
                </c:pt>
                <c:pt idx="2542">
                  <c:v>92.17107647698441</c:v>
                </c:pt>
                <c:pt idx="2543">
                  <c:v>92.207321493294671</c:v>
                </c:pt>
                <c:pt idx="2544">
                  <c:v>92.243566509604918</c:v>
                </c:pt>
                <c:pt idx="2545">
                  <c:v>92.279811525915193</c:v>
                </c:pt>
                <c:pt idx="2546">
                  <c:v>92.316056542225439</c:v>
                </c:pt>
                <c:pt idx="2547">
                  <c:v>92.3523015585357</c:v>
                </c:pt>
                <c:pt idx="2548">
                  <c:v>92.388546574845947</c:v>
                </c:pt>
                <c:pt idx="2549">
                  <c:v>92.424791591156222</c:v>
                </c:pt>
                <c:pt idx="2550">
                  <c:v>92.461036607466468</c:v>
                </c:pt>
                <c:pt idx="2551">
                  <c:v>92.497281623776729</c:v>
                </c:pt>
                <c:pt idx="2552">
                  <c:v>92.53352664008699</c:v>
                </c:pt>
                <c:pt idx="2553">
                  <c:v>92.569771656397251</c:v>
                </c:pt>
                <c:pt idx="2554">
                  <c:v>92.606016672707497</c:v>
                </c:pt>
                <c:pt idx="2555">
                  <c:v>92.642261689017758</c:v>
                </c:pt>
                <c:pt idx="2556">
                  <c:v>92.678506705328019</c:v>
                </c:pt>
                <c:pt idx="2557">
                  <c:v>92.714751721638279</c:v>
                </c:pt>
                <c:pt idx="2558">
                  <c:v>92.750996737948526</c:v>
                </c:pt>
                <c:pt idx="2559">
                  <c:v>92.787241754258787</c:v>
                </c:pt>
                <c:pt idx="2560">
                  <c:v>92.823486770569048</c:v>
                </c:pt>
                <c:pt idx="2561">
                  <c:v>92.859731786879308</c:v>
                </c:pt>
                <c:pt idx="2562">
                  <c:v>92.895976803189555</c:v>
                </c:pt>
                <c:pt idx="2563">
                  <c:v>92.932221819499816</c:v>
                </c:pt>
                <c:pt idx="2564">
                  <c:v>92.968466835810077</c:v>
                </c:pt>
                <c:pt idx="2565">
                  <c:v>93.004711852120337</c:v>
                </c:pt>
                <c:pt idx="2566">
                  <c:v>93.040956868430584</c:v>
                </c:pt>
                <c:pt idx="2567">
                  <c:v>93.077201884740845</c:v>
                </c:pt>
                <c:pt idx="2568">
                  <c:v>93.113446901051105</c:v>
                </c:pt>
                <c:pt idx="2569">
                  <c:v>93.149691917361366</c:v>
                </c:pt>
                <c:pt idx="2570">
                  <c:v>93.185936933671627</c:v>
                </c:pt>
                <c:pt idx="2571">
                  <c:v>93.222181949981874</c:v>
                </c:pt>
                <c:pt idx="2572">
                  <c:v>93.258426966292134</c:v>
                </c:pt>
                <c:pt idx="2573">
                  <c:v>93.294671982602395</c:v>
                </c:pt>
                <c:pt idx="2574">
                  <c:v>93.330916998912656</c:v>
                </c:pt>
                <c:pt idx="2575">
                  <c:v>93.367162015222902</c:v>
                </c:pt>
                <c:pt idx="2576">
                  <c:v>93.403407031533163</c:v>
                </c:pt>
                <c:pt idx="2577">
                  <c:v>93.439652047843424</c:v>
                </c:pt>
                <c:pt idx="2578">
                  <c:v>93.475897064153685</c:v>
                </c:pt>
                <c:pt idx="2579">
                  <c:v>93.512142080463931</c:v>
                </c:pt>
                <c:pt idx="2580">
                  <c:v>93.548387096774192</c:v>
                </c:pt>
                <c:pt idx="2581">
                  <c:v>93.584632113084453</c:v>
                </c:pt>
                <c:pt idx="2582">
                  <c:v>93.620877129394714</c:v>
                </c:pt>
                <c:pt idx="2583">
                  <c:v>93.65712214570496</c:v>
                </c:pt>
                <c:pt idx="2584">
                  <c:v>93.693367162015221</c:v>
                </c:pt>
                <c:pt idx="2585">
                  <c:v>93.729612178325482</c:v>
                </c:pt>
                <c:pt idx="2586">
                  <c:v>93.765857194635743</c:v>
                </c:pt>
                <c:pt idx="2587">
                  <c:v>93.802102210945989</c:v>
                </c:pt>
                <c:pt idx="2588">
                  <c:v>93.83834722725625</c:v>
                </c:pt>
                <c:pt idx="2589">
                  <c:v>93.874592243566511</c:v>
                </c:pt>
                <c:pt idx="2590">
                  <c:v>93.910837259876772</c:v>
                </c:pt>
                <c:pt idx="2591">
                  <c:v>93.947082276187018</c:v>
                </c:pt>
                <c:pt idx="2592">
                  <c:v>93.983327292497279</c:v>
                </c:pt>
                <c:pt idx="2593">
                  <c:v>94.01957230880754</c:v>
                </c:pt>
                <c:pt idx="2594">
                  <c:v>94.0558173251178</c:v>
                </c:pt>
                <c:pt idx="2595">
                  <c:v>94.092062341428047</c:v>
                </c:pt>
                <c:pt idx="2596">
                  <c:v>94.128307357738308</c:v>
                </c:pt>
                <c:pt idx="2597">
                  <c:v>94.164552374048569</c:v>
                </c:pt>
                <c:pt idx="2598">
                  <c:v>94.200797390358829</c:v>
                </c:pt>
                <c:pt idx="2599">
                  <c:v>94.237042406669076</c:v>
                </c:pt>
                <c:pt idx="2600">
                  <c:v>94.273287422979337</c:v>
                </c:pt>
                <c:pt idx="2601">
                  <c:v>94.309532439289598</c:v>
                </c:pt>
                <c:pt idx="2602">
                  <c:v>94.345777455599858</c:v>
                </c:pt>
                <c:pt idx="2603">
                  <c:v>94.382022471910105</c:v>
                </c:pt>
                <c:pt idx="2604">
                  <c:v>94.418267488220366</c:v>
                </c:pt>
                <c:pt idx="2605">
                  <c:v>94.454512504530626</c:v>
                </c:pt>
                <c:pt idx="2606">
                  <c:v>94.490757520840887</c:v>
                </c:pt>
                <c:pt idx="2607">
                  <c:v>94.527002537151134</c:v>
                </c:pt>
                <c:pt idx="2608">
                  <c:v>94.563247553461395</c:v>
                </c:pt>
                <c:pt idx="2609">
                  <c:v>94.599492569771655</c:v>
                </c:pt>
                <c:pt idx="2610">
                  <c:v>94.635737586081916</c:v>
                </c:pt>
                <c:pt idx="2611">
                  <c:v>94.671982602392163</c:v>
                </c:pt>
                <c:pt idx="2612">
                  <c:v>94.708227618702423</c:v>
                </c:pt>
                <c:pt idx="2613">
                  <c:v>94.744472635012684</c:v>
                </c:pt>
                <c:pt idx="2614">
                  <c:v>94.780717651322945</c:v>
                </c:pt>
                <c:pt idx="2615">
                  <c:v>94.816962667633192</c:v>
                </c:pt>
                <c:pt idx="2616">
                  <c:v>94.853207683943452</c:v>
                </c:pt>
                <c:pt idx="2617">
                  <c:v>94.889452700253713</c:v>
                </c:pt>
                <c:pt idx="2618">
                  <c:v>94.925697716563974</c:v>
                </c:pt>
                <c:pt idx="2619">
                  <c:v>94.96194273287422</c:v>
                </c:pt>
                <c:pt idx="2620">
                  <c:v>94.998187749184481</c:v>
                </c:pt>
                <c:pt idx="2621">
                  <c:v>95.034432765494742</c:v>
                </c:pt>
                <c:pt idx="2622">
                  <c:v>95.070677781805003</c:v>
                </c:pt>
                <c:pt idx="2623">
                  <c:v>95.106922798115249</c:v>
                </c:pt>
                <c:pt idx="2624">
                  <c:v>95.14316781442551</c:v>
                </c:pt>
                <c:pt idx="2625">
                  <c:v>95.179412830735771</c:v>
                </c:pt>
                <c:pt idx="2626">
                  <c:v>95.215657847046032</c:v>
                </c:pt>
                <c:pt idx="2627">
                  <c:v>95.251902863356293</c:v>
                </c:pt>
                <c:pt idx="2628">
                  <c:v>95.288147879666539</c:v>
                </c:pt>
                <c:pt idx="2629">
                  <c:v>95.3243928959768</c:v>
                </c:pt>
                <c:pt idx="2630">
                  <c:v>95.360637912287061</c:v>
                </c:pt>
                <c:pt idx="2631">
                  <c:v>95.396882928597321</c:v>
                </c:pt>
                <c:pt idx="2632">
                  <c:v>95.433127944907568</c:v>
                </c:pt>
                <c:pt idx="2633">
                  <c:v>95.469372961217829</c:v>
                </c:pt>
                <c:pt idx="2634">
                  <c:v>95.50561797752809</c:v>
                </c:pt>
                <c:pt idx="2635">
                  <c:v>95.54186299383835</c:v>
                </c:pt>
                <c:pt idx="2636">
                  <c:v>95.578108010148597</c:v>
                </c:pt>
                <c:pt idx="2637">
                  <c:v>95.614353026458872</c:v>
                </c:pt>
                <c:pt idx="2638">
                  <c:v>95.650598042769118</c:v>
                </c:pt>
                <c:pt idx="2639">
                  <c:v>95.686843059079379</c:v>
                </c:pt>
                <c:pt idx="2640">
                  <c:v>95.723088075389626</c:v>
                </c:pt>
                <c:pt idx="2641">
                  <c:v>95.759333091699901</c:v>
                </c:pt>
                <c:pt idx="2642">
                  <c:v>95.795578108010147</c:v>
                </c:pt>
                <c:pt idx="2643">
                  <c:v>95.831823124320408</c:v>
                </c:pt>
                <c:pt idx="2644">
                  <c:v>95.868068140630655</c:v>
                </c:pt>
                <c:pt idx="2645">
                  <c:v>95.90431315694093</c:v>
                </c:pt>
                <c:pt idx="2646">
                  <c:v>95.940558173251176</c:v>
                </c:pt>
                <c:pt idx="2647">
                  <c:v>95.976803189561437</c:v>
                </c:pt>
                <c:pt idx="2648">
                  <c:v>96.013048205871684</c:v>
                </c:pt>
                <c:pt idx="2649">
                  <c:v>96.049293222181959</c:v>
                </c:pt>
                <c:pt idx="2650">
                  <c:v>96.085538238492205</c:v>
                </c:pt>
                <c:pt idx="2651">
                  <c:v>96.121783254802466</c:v>
                </c:pt>
                <c:pt idx="2652">
                  <c:v>96.158028271112713</c:v>
                </c:pt>
                <c:pt idx="2653">
                  <c:v>96.194273287422988</c:v>
                </c:pt>
                <c:pt idx="2654">
                  <c:v>96.230518303733234</c:v>
                </c:pt>
                <c:pt idx="2655">
                  <c:v>96.266763320043495</c:v>
                </c:pt>
                <c:pt idx="2656">
                  <c:v>96.303008336353741</c:v>
                </c:pt>
                <c:pt idx="2657">
                  <c:v>96.339253352664016</c:v>
                </c:pt>
                <c:pt idx="2658">
                  <c:v>96.375498368974263</c:v>
                </c:pt>
                <c:pt idx="2659">
                  <c:v>96.411743385284524</c:v>
                </c:pt>
                <c:pt idx="2660">
                  <c:v>96.44798840159477</c:v>
                </c:pt>
                <c:pt idx="2661">
                  <c:v>96.484233417905045</c:v>
                </c:pt>
                <c:pt idx="2662">
                  <c:v>96.520478434215292</c:v>
                </c:pt>
                <c:pt idx="2663">
                  <c:v>96.556723450525553</c:v>
                </c:pt>
                <c:pt idx="2664">
                  <c:v>96.592968466835799</c:v>
                </c:pt>
                <c:pt idx="2665">
                  <c:v>96.629213483146074</c:v>
                </c:pt>
                <c:pt idx="2666">
                  <c:v>96.665458499456321</c:v>
                </c:pt>
                <c:pt idx="2667">
                  <c:v>96.701703515766582</c:v>
                </c:pt>
                <c:pt idx="2668">
                  <c:v>96.737948532076828</c:v>
                </c:pt>
                <c:pt idx="2669">
                  <c:v>96.774193548387103</c:v>
                </c:pt>
                <c:pt idx="2670">
                  <c:v>96.81043856469735</c:v>
                </c:pt>
                <c:pt idx="2671">
                  <c:v>96.846683581007611</c:v>
                </c:pt>
                <c:pt idx="2672">
                  <c:v>96.882928597317857</c:v>
                </c:pt>
                <c:pt idx="2673">
                  <c:v>96.919173613628132</c:v>
                </c:pt>
                <c:pt idx="2674">
                  <c:v>96.955418629938379</c:v>
                </c:pt>
                <c:pt idx="2675">
                  <c:v>96.991663646248639</c:v>
                </c:pt>
                <c:pt idx="2676">
                  <c:v>97.027908662558886</c:v>
                </c:pt>
                <c:pt idx="2677">
                  <c:v>97.064153678869161</c:v>
                </c:pt>
                <c:pt idx="2678">
                  <c:v>97.100398695179408</c:v>
                </c:pt>
                <c:pt idx="2679">
                  <c:v>97.136643711489668</c:v>
                </c:pt>
                <c:pt idx="2680">
                  <c:v>97.172888727799915</c:v>
                </c:pt>
                <c:pt idx="2681">
                  <c:v>97.20913374411019</c:v>
                </c:pt>
                <c:pt idx="2682">
                  <c:v>97.245378760420436</c:v>
                </c:pt>
                <c:pt idx="2683">
                  <c:v>97.281623776730697</c:v>
                </c:pt>
                <c:pt idx="2684">
                  <c:v>97.317868793040958</c:v>
                </c:pt>
                <c:pt idx="2685">
                  <c:v>97.354113809351219</c:v>
                </c:pt>
                <c:pt idx="2686">
                  <c:v>97.390358825661465</c:v>
                </c:pt>
                <c:pt idx="2687">
                  <c:v>97.426603841971726</c:v>
                </c:pt>
                <c:pt idx="2688">
                  <c:v>97.462848858281987</c:v>
                </c:pt>
                <c:pt idx="2689">
                  <c:v>97.499093874592248</c:v>
                </c:pt>
                <c:pt idx="2690">
                  <c:v>97.535338890902494</c:v>
                </c:pt>
                <c:pt idx="2691">
                  <c:v>97.571583907212755</c:v>
                </c:pt>
                <c:pt idx="2692">
                  <c:v>97.607828923523016</c:v>
                </c:pt>
                <c:pt idx="2693">
                  <c:v>97.644073939833277</c:v>
                </c:pt>
                <c:pt idx="2694">
                  <c:v>97.680318956143537</c:v>
                </c:pt>
                <c:pt idx="2695">
                  <c:v>97.716563972453784</c:v>
                </c:pt>
                <c:pt idx="2696">
                  <c:v>97.752808988764045</c:v>
                </c:pt>
                <c:pt idx="2697">
                  <c:v>97.789054005074306</c:v>
                </c:pt>
                <c:pt idx="2698">
                  <c:v>97.825299021384566</c:v>
                </c:pt>
                <c:pt idx="2699">
                  <c:v>97.861544037694813</c:v>
                </c:pt>
                <c:pt idx="2700">
                  <c:v>97.897789054005074</c:v>
                </c:pt>
                <c:pt idx="2701">
                  <c:v>97.934034070315334</c:v>
                </c:pt>
                <c:pt idx="2702">
                  <c:v>97.970279086625595</c:v>
                </c:pt>
                <c:pt idx="2703">
                  <c:v>98.006524102935842</c:v>
                </c:pt>
                <c:pt idx="2704">
                  <c:v>98.042769119246103</c:v>
                </c:pt>
                <c:pt idx="2705">
                  <c:v>98.079014135556363</c:v>
                </c:pt>
                <c:pt idx="2706">
                  <c:v>98.115259151866624</c:v>
                </c:pt>
                <c:pt idx="2707">
                  <c:v>98.151504168176871</c:v>
                </c:pt>
                <c:pt idx="2708">
                  <c:v>98.187749184487132</c:v>
                </c:pt>
                <c:pt idx="2709">
                  <c:v>98.223994200797392</c:v>
                </c:pt>
                <c:pt idx="2710">
                  <c:v>98.260239217107653</c:v>
                </c:pt>
                <c:pt idx="2711">
                  <c:v>98.2964842334179</c:v>
                </c:pt>
                <c:pt idx="2712">
                  <c:v>98.33272924972816</c:v>
                </c:pt>
                <c:pt idx="2713">
                  <c:v>98.368974266038421</c:v>
                </c:pt>
                <c:pt idx="2714">
                  <c:v>98.405219282348682</c:v>
                </c:pt>
                <c:pt idx="2715">
                  <c:v>98.441464298658929</c:v>
                </c:pt>
                <c:pt idx="2716">
                  <c:v>98.477709314969189</c:v>
                </c:pt>
                <c:pt idx="2717">
                  <c:v>98.51395433127945</c:v>
                </c:pt>
                <c:pt idx="2718">
                  <c:v>98.550199347589711</c:v>
                </c:pt>
                <c:pt idx="2719">
                  <c:v>98.586444363899957</c:v>
                </c:pt>
                <c:pt idx="2720">
                  <c:v>98.622689380210218</c:v>
                </c:pt>
                <c:pt idx="2721">
                  <c:v>98.658934396520479</c:v>
                </c:pt>
                <c:pt idx="2722">
                  <c:v>98.69517941283074</c:v>
                </c:pt>
                <c:pt idx="2723">
                  <c:v>98.731424429140986</c:v>
                </c:pt>
                <c:pt idx="2724">
                  <c:v>98.767669445451247</c:v>
                </c:pt>
                <c:pt idx="2725">
                  <c:v>98.803914461761508</c:v>
                </c:pt>
                <c:pt idx="2726">
                  <c:v>98.840159478071769</c:v>
                </c:pt>
                <c:pt idx="2727">
                  <c:v>98.876404494382015</c:v>
                </c:pt>
                <c:pt idx="2728">
                  <c:v>98.912649510692276</c:v>
                </c:pt>
                <c:pt idx="2729">
                  <c:v>98.948894527002537</c:v>
                </c:pt>
                <c:pt idx="2730">
                  <c:v>98.985139543312798</c:v>
                </c:pt>
                <c:pt idx="2731">
                  <c:v>99.021384559623044</c:v>
                </c:pt>
                <c:pt idx="2732">
                  <c:v>99.057629575933305</c:v>
                </c:pt>
                <c:pt idx="2733">
                  <c:v>99.093874592243566</c:v>
                </c:pt>
                <c:pt idx="2734">
                  <c:v>99.130119608553827</c:v>
                </c:pt>
                <c:pt idx="2735">
                  <c:v>99.166364624864073</c:v>
                </c:pt>
                <c:pt idx="2736">
                  <c:v>99.202609641174334</c:v>
                </c:pt>
                <c:pt idx="2737">
                  <c:v>99.238854657484595</c:v>
                </c:pt>
                <c:pt idx="2738">
                  <c:v>99.275099673794855</c:v>
                </c:pt>
                <c:pt idx="2739">
                  <c:v>99.311344690105102</c:v>
                </c:pt>
                <c:pt idx="2740">
                  <c:v>99.347589706415363</c:v>
                </c:pt>
                <c:pt idx="2741">
                  <c:v>99.383834722725624</c:v>
                </c:pt>
                <c:pt idx="2742">
                  <c:v>99.420079739035884</c:v>
                </c:pt>
                <c:pt idx="2743">
                  <c:v>99.456324755346131</c:v>
                </c:pt>
                <c:pt idx="2744">
                  <c:v>99.492569771656392</c:v>
                </c:pt>
                <c:pt idx="2745">
                  <c:v>99.528814787966652</c:v>
                </c:pt>
                <c:pt idx="2746">
                  <c:v>99.565059804276913</c:v>
                </c:pt>
                <c:pt idx="2747">
                  <c:v>99.60130482058716</c:v>
                </c:pt>
                <c:pt idx="2748">
                  <c:v>99.637549836897421</c:v>
                </c:pt>
                <c:pt idx="2749">
                  <c:v>99.673794853207681</c:v>
                </c:pt>
                <c:pt idx="2750">
                  <c:v>99.710039869517942</c:v>
                </c:pt>
                <c:pt idx="2751">
                  <c:v>99.746284885828203</c:v>
                </c:pt>
                <c:pt idx="2752">
                  <c:v>99.78252990213845</c:v>
                </c:pt>
                <c:pt idx="2753">
                  <c:v>99.81877491844871</c:v>
                </c:pt>
                <c:pt idx="2754">
                  <c:v>99.855019934758971</c:v>
                </c:pt>
                <c:pt idx="2755">
                  <c:v>99.891264951069232</c:v>
                </c:pt>
                <c:pt idx="2756">
                  <c:v>99.927509967379478</c:v>
                </c:pt>
                <c:pt idx="2757">
                  <c:v>99.963754983689739</c:v>
                </c:pt>
                <c:pt idx="2758">
                  <c:v>100</c:v>
                </c:pt>
              </c:numCache>
            </c:numRef>
          </c:cat>
          <c:val>
            <c:numRef>
              <c:f>szse!$G$2:$G$2760</c:f>
              <c:numCache>
                <c:formatCode>_(* #,##0_);_(* \(#,##0\);_(* "-"??_);_(@_)</c:formatCode>
                <c:ptCount val="2759"/>
                <c:pt idx="0">
                  <c:v>774287094.5603857</c:v>
                </c:pt>
                <c:pt idx="1">
                  <c:v>461684960.21385843</c:v>
                </c:pt>
                <c:pt idx="2">
                  <c:v>459088995.04951632</c:v>
                </c:pt>
                <c:pt idx="3">
                  <c:v>178948674.99410579</c:v>
                </c:pt>
                <c:pt idx="4">
                  <c:v>130628983.2329233</c:v>
                </c:pt>
                <c:pt idx="5">
                  <c:v>241856851.42502651</c:v>
                </c:pt>
                <c:pt idx="6">
                  <c:v>280262307.31070989</c:v>
                </c:pt>
                <c:pt idx="7">
                  <c:v>120581759.6267235</c:v>
                </c:pt>
                <c:pt idx="8">
                  <c:v>601727992.22983074</c:v>
                </c:pt>
                <c:pt idx="9">
                  <c:v>182663612.71082881</c:v>
                </c:pt>
                <c:pt idx="10">
                  <c:v>188849917.73214731</c:v>
                </c:pt>
                <c:pt idx="11">
                  <c:v>41978555.593752638</c:v>
                </c:pt>
                <c:pt idx="12">
                  <c:v>119221623.95792671</c:v>
                </c:pt>
                <c:pt idx="13">
                  <c:v>252406165.61558989</c:v>
                </c:pt>
                <c:pt idx="14">
                  <c:v>216798534.5093582</c:v>
                </c:pt>
                <c:pt idx="15">
                  <c:v>135930272.2786909</c:v>
                </c:pt>
                <c:pt idx="16">
                  <c:v>413990379.49539798</c:v>
                </c:pt>
                <c:pt idx="17">
                  <c:v>128457960.38283511</c:v>
                </c:pt>
                <c:pt idx="18">
                  <c:v>633764538.32391417</c:v>
                </c:pt>
                <c:pt idx="19">
                  <c:v>371244435.12345612</c:v>
                </c:pt>
                <c:pt idx="20">
                  <c:v>365650687.38696039</c:v>
                </c:pt>
                <c:pt idx="21">
                  <c:v>109018333.872449</c:v>
                </c:pt>
                <c:pt idx="22">
                  <c:v>168049116.0690296</c:v>
                </c:pt>
                <c:pt idx="23">
                  <c:v>192681243.0009419</c:v>
                </c:pt>
                <c:pt idx="24">
                  <c:v>42486447.046632648</c:v>
                </c:pt>
                <c:pt idx="25">
                  <c:v>152749823.29250571</c:v>
                </c:pt>
                <c:pt idx="26">
                  <c:v>15419546.86708937</c:v>
                </c:pt>
                <c:pt idx="27">
                  <c:v>225524492.9304131</c:v>
                </c:pt>
                <c:pt idx="28">
                  <c:v>215076101.11894989</c:v>
                </c:pt>
                <c:pt idx="29">
                  <c:v>233982712.6003364</c:v>
                </c:pt>
                <c:pt idx="30">
                  <c:v>63040226.877296358</c:v>
                </c:pt>
                <c:pt idx="31">
                  <c:v>375002314.52903438</c:v>
                </c:pt>
                <c:pt idx="32">
                  <c:v>91963926.272100314</c:v>
                </c:pt>
                <c:pt idx="33">
                  <c:v>92060755.190028876</c:v>
                </c:pt>
                <c:pt idx="34">
                  <c:v>341879172.79923838</c:v>
                </c:pt>
                <c:pt idx="35">
                  <c:v>105564287.0373508</c:v>
                </c:pt>
                <c:pt idx="36">
                  <c:v>213858267.84312859</c:v>
                </c:pt>
                <c:pt idx="37">
                  <c:v>42019207.354154088</c:v>
                </c:pt>
                <c:pt idx="38">
                  <c:v>125762712.9705763</c:v>
                </c:pt>
                <c:pt idx="39">
                  <c:v>144648903.47572669</c:v>
                </c:pt>
                <c:pt idx="40">
                  <c:v>80340007.075140372</c:v>
                </c:pt>
                <c:pt idx="41">
                  <c:v>104824865.1308136</c:v>
                </c:pt>
                <c:pt idx="42">
                  <c:v>73317396.537646621</c:v>
                </c:pt>
                <c:pt idx="43">
                  <c:v>74566822.35672906</c:v>
                </c:pt>
                <c:pt idx="44">
                  <c:v>228598593.67543381</c:v>
                </c:pt>
                <c:pt idx="45">
                  <c:v>256429242.64060429</c:v>
                </c:pt>
                <c:pt idx="46">
                  <c:v>109499041.9038562</c:v>
                </c:pt>
                <c:pt idx="47">
                  <c:v>238262582.26580191</c:v>
                </c:pt>
                <c:pt idx="48">
                  <c:v>51036920.403326541</c:v>
                </c:pt>
                <c:pt idx="49">
                  <c:v>64237286.347421087</c:v>
                </c:pt>
                <c:pt idx="50">
                  <c:v>61046413.683518812</c:v>
                </c:pt>
                <c:pt idx="51">
                  <c:v>18469086.558116961</c:v>
                </c:pt>
                <c:pt idx="52">
                  <c:v>34897632.298151247</c:v>
                </c:pt>
                <c:pt idx="53">
                  <c:v>153651209.09266981</c:v>
                </c:pt>
                <c:pt idx="54">
                  <c:v>739099835.12730789</c:v>
                </c:pt>
                <c:pt idx="55">
                  <c:v>39778772.1439256</c:v>
                </c:pt>
                <c:pt idx="56">
                  <c:v>137713559.84697971</c:v>
                </c:pt>
                <c:pt idx="57">
                  <c:v>70492571.400474757</c:v>
                </c:pt>
                <c:pt idx="58">
                  <c:v>75814282.441973001</c:v>
                </c:pt>
                <c:pt idx="59">
                  <c:v>14024051.702406051</c:v>
                </c:pt>
                <c:pt idx="60">
                  <c:v>59298409.434556767</c:v>
                </c:pt>
                <c:pt idx="61">
                  <c:v>234912596.43802789</c:v>
                </c:pt>
                <c:pt idx="62">
                  <c:v>311729929.31711352</c:v>
                </c:pt>
                <c:pt idx="63">
                  <c:v>108408903.4106909</c:v>
                </c:pt>
                <c:pt idx="64">
                  <c:v>598649436.19710863</c:v>
                </c:pt>
                <c:pt idx="65">
                  <c:v>58897663.482578523</c:v>
                </c:pt>
                <c:pt idx="66">
                  <c:v>111419891.27966779</c:v>
                </c:pt>
                <c:pt idx="67">
                  <c:v>15821983.285076451</c:v>
                </c:pt>
                <c:pt idx="68">
                  <c:v>99368569.162343234</c:v>
                </c:pt>
                <c:pt idx="69">
                  <c:v>229201516.9901512</c:v>
                </c:pt>
                <c:pt idx="70">
                  <c:v>68824585.602618217</c:v>
                </c:pt>
                <c:pt idx="71">
                  <c:v>79118497.041746452</c:v>
                </c:pt>
                <c:pt idx="72">
                  <c:v>72186113.971166417</c:v>
                </c:pt>
                <c:pt idx="73">
                  <c:v>346709159.22392678</c:v>
                </c:pt>
                <c:pt idx="74">
                  <c:v>86416491.695804864</c:v>
                </c:pt>
                <c:pt idx="75">
                  <c:v>65277577.361085117</c:v>
                </c:pt>
                <c:pt idx="76">
                  <c:v>77122677.191831306</c:v>
                </c:pt>
                <c:pt idx="77">
                  <c:v>62660641.926927619</c:v>
                </c:pt>
                <c:pt idx="78">
                  <c:v>178210673.82149091</c:v>
                </c:pt>
                <c:pt idx="79">
                  <c:v>26410571.729821488</c:v>
                </c:pt>
                <c:pt idx="80">
                  <c:v>134724710.94453809</c:v>
                </c:pt>
                <c:pt idx="81">
                  <c:v>72466321.488026381</c:v>
                </c:pt>
                <c:pt idx="82">
                  <c:v>50735792.850109093</c:v>
                </c:pt>
                <c:pt idx="83">
                  <c:v>9081585.5639043022</c:v>
                </c:pt>
                <c:pt idx="84">
                  <c:v>17749012.0616537</c:v>
                </c:pt>
                <c:pt idx="85">
                  <c:v>114075614.7661566</c:v>
                </c:pt>
                <c:pt idx="86">
                  <c:v>45567734.045439668</c:v>
                </c:pt>
                <c:pt idx="87">
                  <c:v>86710730.212155163</c:v>
                </c:pt>
                <c:pt idx="88">
                  <c:v>32725702.068062119</c:v>
                </c:pt>
                <c:pt idx="89">
                  <c:v>118459979.2045404</c:v>
                </c:pt>
                <c:pt idx="90">
                  <c:v>74439007.12550813</c:v>
                </c:pt>
                <c:pt idx="91">
                  <c:v>63035481.733662948</c:v>
                </c:pt>
                <c:pt idx="92">
                  <c:v>43881446.757874317</c:v>
                </c:pt>
                <c:pt idx="93">
                  <c:v>93098691.907380149</c:v>
                </c:pt>
                <c:pt idx="94">
                  <c:v>32763927.90196538</c:v>
                </c:pt>
                <c:pt idx="95">
                  <c:v>41697950.880412869</c:v>
                </c:pt>
                <c:pt idx="96">
                  <c:v>62503048.993713841</c:v>
                </c:pt>
                <c:pt idx="97">
                  <c:v>143079599.95404321</c:v>
                </c:pt>
                <c:pt idx="98">
                  <c:v>315654565.34614861</c:v>
                </c:pt>
                <c:pt idx="99">
                  <c:v>29684657.27733713</c:v>
                </c:pt>
                <c:pt idx="100">
                  <c:v>157961729.4411718</c:v>
                </c:pt>
                <c:pt idx="101">
                  <c:v>30207753.358706091</c:v>
                </c:pt>
                <c:pt idx="102">
                  <c:v>49552671.080634668</c:v>
                </c:pt>
                <c:pt idx="103">
                  <c:v>78980899.826566413</c:v>
                </c:pt>
                <c:pt idx="104">
                  <c:v>53858602.01726871</c:v>
                </c:pt>
                <c:pt idx="105">
                  <c:v>88126749.025632069</c:v>
                </c:pt>
                <c:pt idx="106">
                  <c:v>272261410.05557227</c:v>
                </c:pt>
                <c:pt idx="107">
                  <c:v>64377353.186884798</c:v>
                </c:pt>
                <c:pt idx="108">
                  <c:v>83101077.413035125</c:v>
                </c:pt>
                <c:pt idx="109">
                  <c:v>152596573.96551591</c:v>
                </c:pt>
                <c:pt idx="110">
                  <c:v>181648967.37280291</c:v>
                </c:pt>
                <c:pt idx="111">
                  <c:v>67925437.534081712</c:v>
                </c:pt>
                <c:pt idx="112">
                  <c:v>42961083.176956959</c:v>
                </c:pt>
                <c:pt idx="113">
                  <c:v>10157125.721215369</c:v>
                </c:pt>
                <c:pt idx="114">
                  <c:v>66518582.569796979</c:v>
                </c:pt>
                <c:pt idx="115">
                  <c:v>57857896.894332893</c:v>
                </c:pt>
                <c:pt idx="116">
                  <c:v>175000372.18486181</c:v>
                </c:pt>
                <c:pt idx="117">
                  <c:v>214000839.61934751</c:v>
                </c:pt>
                <c:pt idx="118">
                  <c:v>30672846.536178268</c:v>
                </c:pt>
                <c:pt idx="119">
                  <c:v>132484231.9204371</c:v>
                </c:pt>
                <c:pt idx="120">
                  <c:v>40375920.596002623</c:v>
                </c:pt>
                <c:pt idx="121">
                  <c:v>31720876.366308071</c:v>
                </c:pt>
                <c:pt idx="122">
                  <c:v>95012462.692630097</c:v>
                </c:pt>
                <c:pt idx="123">
                  <c:v>236742272.0223591</c:v>
                </c:pt>
                <c:pt idx="124">
                  <c:v>63849729.523455627</c:v>
                </c:pt>
                <c:pt idx="125">
                  <c:v>62044872.396321543</c:v>
                </c:pt>
                <c:pt idx="126">
                  <c:v>57310814.695406459</c:v>
                </c:pt>
                <c:pt idx="127">
                  <c:v>134130817.9603598</c:v>
                </c:pt>
                <c:pt idx="128">
                  <c:v>43525805.061082043</c:v>
                </c:pt>
                <c:pt idx="129">
                  <c:v>137733882.1689125</c:v>
                </c:pt>
                <c:pt idx="130">
                  <c:v>35316925.839658231</c:v>
                </c:pt>
                <c:pt idx="131">
                  <c:v>68140180.695352435</c:v>
                </c:pt>
                <c:pt idx="132">
                  <c:v>39731539.570319787</c:v>
                </c:pt>
                <c:pt idx="133">
                  <c:v>40070211.59992823</c:v>
                </c:pt>
                <c:pt idx="134">
                  <c:v>9447543.6232188046</c:v>
                </c:pt>
                <c:pt idx="135">
                  <c:v>11138027.37851643</c:v>
                </c:pt>
                <c:pt idx="136">
                  <c:v>18958896.11085682</c:v>
                </c:pt>
                <c:pt idx="137">
                  <c:v>131564231.6887866</c:v>
                </c:pt>
                <c:pt idx="138">
                  <c:v>30033628.148959111</c:v>
                </c:pt>
                <c:pt idx="139">
                  <c:v>53902980.586380608</c:v>
                </c:pt>
                <c:pt idx="140">
                  <c:v>229801373.86588851</c:v>
                </c:pt>
                <c:pt idx="141">
                  <c:v>141316584.1682016</c:v>
                </c:pt>
                <c:pt idx="142">
                  <c:v>42735090.930050671</c:v>
                </c:pt>
                <c:pt idx="143">
                  <c:v>28638925.09684702</c:v>
                </c:pt>
                <c:pt idx="144">
                  <c:v>177189881.91598451</c:v>
                </c:pt>
                <c:pt idx="145">
                  <c:v>33158819.88940306</c:v>
                </c:pt>
                <c:pt idx="146">
                  <c:v>17536923.395592012</c:v>
                </c:pt>
                <c:pt idx="147">
                  <c:v>32543220.692690339</c:v>
                </c:pt>
                <c:pt idx="148">
                  <c:v>45493641.805832319</c:v>
                </c:pt>
                <c:pt idx="149">
                  <c:v>118032859.925042</c:v>
                </c:pt>
                <c:pt idx="150">
                  <c:v>43169598.362227708</c:v>
                </c:pt>
                <c:pt idx="151">
                  <c:v>33915329.353093937</c:v>
                </c:pt>
                <c:pt idx="152">
                  <c:v>105938844.9922667</c:v>
                </c:pt>
                <c:pt idx="153">
                  <c:v>36107877.012269303</c:v>
                </c:pt>
                <c:pt idx="154">
                  <c:v>67404593.458563074</c:v>
                </c:pt>
                <c:pt idx="155">
                  <c:v>52495192.326371297</c:v>
                </c:pt>
                <c:pt idx="156">
                  <c:v>46498201.965527639</c:v>
                </c:pt>
                <c:pt idx="157">
                  <c:v>21272271.916570719</c:v>
                </c:pt>
                <c:pt idx="158">
                  <c:v>36810322.37978445</c:v>
                </c:pt>
                <c:pt idx="159">
                  <c:v>73164806.910487056</c:v>
                </c:pt>
                <c:pt idx="160">
                  <c:v>14580038.25879187</c:v>
                </c:pt>
                <c:pt idx="161">
                  <c:v>33948424.349993333</c:v>
                </c:pt>
                <c:pt idx="162">
                  <c:v>22446730.930070579</c:v>
                </c:pt>
                <c:pt idx="163">
                  <c:v>53494017.201453671</c:v>
                </c:pt>
                <c:pt idx="164">
                  <c:v>201755816.60025701</c:v>
                </c:pt>
                <c:pt idx="165">
                  <c:v>88506343.774406537</c:v>
                </c:pt>
                <c:pt idx="166">
                  <c:v>22846678.85430596</c:v>
                </c:pt>
                <c:pt idx="167">
                  <c:v>24633259.09517853</c:v>
                </c:pt>
                <c:pt idx="168">
                  <c:v>21816542.651964478</c:v>
                </c:pt>
                <c:pt idx="169">
                  <c:v>31014094.058465011</c:v>
                </c:pt>
                <c:pt idx="170">
                  <c:v>33926560.040758356</c:v>
                </c:pt>
                <c:pt idx="171">
                  <c:v>52418117.28302101</c:v>
                </c:pt>
                <c:pt idx="172">
                  <c:v>119663996.2557798</c:v>
                </c:pt>
                <c:pt idx="173">
                  <c:v>112398556.1679544</c:v>
                </c:pt>
                <c:pt idx="174">
                  <c:v>63183037.366821282</c:v>
                </c:pt>
                <c:pt idx="175">
                  <c:v>126437844.29751229</c:v>
                </c:pt>
                <c:pt idx="176">
                  <c:v>30720040.36020381</c:v>
                </c:pt>
                <c:pt idx="177">
                  <c:v>38329759.73638723</c:v>
                </c:pt>
                <c:pt idx="178">
                  <c:v>41455910.597600378</c:v>
                </c:pt>
                <c:pt idx="179">
                  <c:v>53331448.195277043</c:v>
                </c:pt>
                <c:pt idx="180">
                  <c:v>38411269.502825618</c:v>
                </c:pt>
                <c:pt idx="181">
                  <c:v>54031528.843778789</c:v>
                </c:pt>
                <c:pt idx="182">
                  <c:v>80483015.366936728</c:v>
                </c:pt>
                <c:pt idx="183">
                  <c:v>81828341.137926489</c:v>
                </c:pt>
                <c:pt idx="184">
                  <c:v>57584023.576771364</c:v>
                </c:pt>
                <c:pt idx="185">
                  <c:v>81259010.119476274</c:v>
                </c:pt>
                <c:pt idx="186">
                  <c:v>141712350.1633403</c:v>
                </c:pt>
                <c:pt idx="187">
                  <c:v>44209722.241290256</c:v>
                </c:pt>
                <c:pt idx="188">
                  <c:v>61399847.95790343</c:v>
                </c:pt>
                <c:pt idx="189">
                  <c:v>30078768.991780989</c:v>
                </c:pt>
                <c:pt idx="190">
                  <c:v>128686187.34596241</c:v>
                </c:pt>
                <c:pt idx="191">
                  <c:v>49516032.370038532</c:v>
                </c:pt>
                <c:pt idx="192">
                  <c:v>34457428.443429582</c:v>
                </c:pt>
                <c:pt idx="193">
                  <c:v>14567536.12982735</c:v>
                </c:pt>
                <c:pt idx="194">
                  <c:v>59976147.47103209</c:v>
                </c:pt>
                <c:pt idx="195">
                  <c:v>25366669.734408628</c:v>
                </c:pt>
                <c:pt idx="196">
                  <c:v>27036611.074070059</c:v>
                </c:pt>
                <c:pt idx="197">
                  <c:v>35050067.881699249</c:v>
                </c:pt>
                <c:pt idx="198">
                  <c:v>345294994.43112051</c:v>
                </c:pt>
                <c:pt idx="199">
                  <c:v>46236887.402827904</c:v>
                </c:pt>
                <c:pt idx="200">
                  <c:v>24101411.223131791</c:v>
                </c:pt>
                <c:pt idx="201">
                  <c:v>47533991.919539154</c:v>
                </c:pt>
                <c:pt idx="202">
                  <c:v>13591004.611254221</c:v>
                </c:pt>
                <c:pt idx="203">
                  <c:v>46397825.303895362</c:v>
                </c:pt>
                <c:pt idx="204">
                  <c:v>24461961.837631941</c:v>
                </c:pt>
                <c:pt idx="205">
                  <c:v>38430377.660032064</c:v>
                </c:pt>
                <c:pt idx="206">
                  <c:v>53032372.073368013</c:v>
                </c:pt>
                <c:pt idx="207">
                  <c:v>185131705.5886685</c:v>
                </c:pt>
                <c:pt idx="208">
                  <c:v>121453865.3476166</c:v>
                </c:pt>
                <c:pt idx="209">
                  <c:v>106336801.87825111</c:v>
                </c:pt>
                <c:pt idx="210">
                  <c:v>12364469.25360222</c:v>
                </c:pt>
                <c:pt idx="211">
                  <c:v>87285105.259485453</c:v>
                </c:pt>
                <c:pt idx="212">
                  <c:v>31101250.996511828</c:v>
                </c:pt>
                <c:pt idx="213">
                  <c:v>8001339.8520692531</c:v>
                </c:pt>
                <c:pt idx="214">
                  <c:v>89195647.002846718</c:v>
                </c:pt>
                <c:pt idx="215">
                  <c:v>32411884.367674049</c:v>
                </c:pt>
                <c:pt idx="216">
                  <c:v>11588274.071135459</c:v>
                </c:pt>
                <c:pt idx="217">
                  <c:v>65022808.517944761</c:v>
                </c:pt>
                <c:pt idx="218">
                  <c:v>118945572.0306381</c:v>
                </c:pt>
                <c:pt idx="219">
                  <c:v>60710655.235955633</c:v>
                </c:pt>
                <c:pt idx="220">
                  <c:v>73261101.395734549</c:v>
                </c:pt>
                <c:pt idx="221">
                  <c:v>47379851.956460372</c:v>
                </c:pt>
                <c:pt idx="222">
                  <c:v>20151328.883811481</c:v>
                </c:pt>
                <c:pt idx="223">
                  <c:v>47804380.409749053</c:v>
                </c:pt>
                <c:pt idx="224">
                  <c:v>49610436.929589413</c:v>
                </c:pt>
                <c:pt idx="225">
                  <c:v>17485101.494461048</c:v>
                </c:pt>
                <c:pt idx="226">
                  <c:v>83428349.634295791</c:v>
                </c:pt>
                <c:pt idx="227">
                  <c:v>225276857.3417215</c:v>
                </c:pt>
                <c:pt idx="228">
                  <c:v>74808634.225577027</c:v>
                </c:pt>
                <c:pt idx="229">
                  <c:v>35042595.014406256</c:v>
                </c:pt>
                <c:pt idx="230">
                  <c:v>91698618.205355346</c:v>
                </c:pt>
                <c:pt idx="231">
                  <c:v>221077539.4299956</c:v>
                </c:pt>
                <c:pt idx="232">
                  <c:v>28840945.818364069</c:v>
                </c:pt>
                <c:pt idx="233">
                  <c:v>11926297.46084711</c:v>
                </c:pt>
                <c:pt idx="234">
                  <c:v>132031337.4547575</c:v>
                </c:pt>
                <c:pt idx="235">
                  <c:v>30696819.534893218</c:v>
                </c:pt>
                <c:pt idx="236">
                  <c:v>79526008.136853486</c:v>
                </c:pt>
                <c:pt idx="237">
                  <c:v>35179547.880533777</c:v>
                </c:pt>
                <c:pt idx="238">
                  <c:v>13558753.583950751</c:v>
                </c:pt>
                <c:pt idx="239">
                  <c:v>152673839.930756</c:v>
                </c:pt>
                <c:pt idx="240">
                  <c:v>57981616.611785397</c:v>
                </c:pt>
                <c:pt idx="241">
                  <c:v>14788536.42818605</c:v>
                </c:pt>
                <c:pt idx="242">
                  <c:v>53733112.767464653</c:v>
                </c:pt>
                <c:pt idx="243">
                  <c:v>81972642.273028299</c:v>
                </c:pt>
                <c:pt idx="244">
                  <c:v>13878354.9985485</c:v>
                </c:pt>
                <c:pt idx="245">
                  <c:v>214719590.68502441</c:v>
                </c:pt>
                <c:pt idx="246">
                  <c:v>44053474.372979298</c:v>
                </c:pt>
                <c:pt idx="247">
                  <c:v>7770728.5098464508</c:v>
                </c:pt>
                <c:pt idx="248">
                  <c:v>27850428.2252906</c:v>
                </c:pt>
                <c:pt idx="249">
                  <c:v>371415939.09687299</c:v>
                </c:pt>
                <c:pt idx="250">
                  <c:v>132970440.9571822</c:v>
                </c:pt>
                <c:pt idx="251">
                  <c:v>367809974.3144998</c:v>
                </c:pt>
                <c:pt idx="252">
                  <c:v>39999562.209558733</c:v>
                </c:pt>
                <c:pt idx="253">
                  <c:v>32936385.321102019</c:v>
                </c:pt>
                <c:pt idx="254">
                  <c:v>8982101.9364793058</c:v>
                </c:pt>
                <c:pt idx="255">
                  <c:v>24995808.09977464</c:v>
                </c:pt>
                <c:pt idx="256">
                  <c:v>32137867.195765968</c:v>
                </c:pt>
                <c:pt idx="257">
                  <c:v>35629697.343598813</c:v>
                </c:pt>
                <c:pt idx="258">
                  <c:v>120734272.323552</c:v>
                </c:pt>
                <c:pt idx="259">
                  <c:v>322804678.36160451</c:v>
                </c:pt>
                <c:pt idx="260">
                  <c:v>43908724.725036271</c:v>
                </c:pt>
                <c:pt idx="261">
                  <c:v>26776190.501817308</c:v>
                </c:pt>
                <c:pt idx="262">
                  <c:v>49790294.800709806</c:v>
                </c:pt>
                <c:pt idx="263">
                  <c:v>30702748.205985371</c:v>
                </c:pt>
                <c:pt idx="264">
                  <c:v>20830584.40291163</c:v>
                </c:pt>
                <c:pt idx="265">
                  <c:v>36152232.569000714</c:v>
                </c:pt>
                <c:pt idx="266">
                  <c:v>7155309.8398552164</c:v>
                </c:pt>
                <c:pt idx="267">
                  <c:v>36812677.380939007</c:v>
                </c:pt>
                <c:pt idx="268">
                  <c:v>45464877.044923611</c:v>
                </c:pt>
                <c:pt idx="269">
                  <c:v>53597303.016625486</c:v>
                </c:pt>
                <c:pt idx="270">
                  <c:v>108422526.7863515</c:v>
                </c:pt>
                <c:pt idx="271">
                  <c:v>18915422.026284721</c:v>
                </c:pt>
                <c:pt idx="272">
                  <c:v>55611066.771511398</c:v>
                </c:pt>
                <c:pt idx="273">
                  <c:v>40639087.630671762</c:v>
                </c:pt>
                <c:pt idx="274">
                  <c:v>19470688.261067301</c:v>
                </c:pt>
                <c:pt idx="275">
                  <c:v>33697490.705463164</c:v>
                </c:pt>
                <c:pt idx="276">
                  <c:v>70898750.352708668</c:v>
                </c:pt>
                <c:pt idx="277">
                  <c:v>14501533.70166312</c:v>
                </c:pt>
                <c:pt idx="278">
                  <c:v>11253744.154917721</c:v>
                </c:pt>
                <c:pt idx="279">
                  <c:v>32532822.043004218</c:v>
                </c:pt>
                <c:pt idx="280">
                  <c:v>55251481.643057942</c:v>
                </c:pt>
                <c:pt idx="281">
                  <c:v>55178835.20262666</c:v>
                </c:pt>
                <c:pt idx="282">
                  <c:v>11751602.304285681</c:v>
                </c:pt>
                <c:pt idx="283">
                  <c:v>71692254.075097695</c:v>
                </c:pt>
                <c:pt idx="284">
                  <c:v>14649871.335907999</c:v>
                </c:pt>
                <c:pt idx="285">
                  <c:v>43451790.32836166</c:v>
                </c:pt>
                <c:pt idx="286">
                  <c:v>157620130.49722299</c:v>
                </c:pt>
                <c:pt idx="287">
                  <c:v>104656058.3476897</c:v>
                </c:pt>
                <c:pt idx="288">
                  <c:v>105365956.7785783</c:v>
                </c:pt>
                <c:pt idx="289">
                  <c:v>51247240.698562011</c:v>
                </c:pt>
                <c:pt idx="290">
                  <c:v>22903645.558089592</c:v>
                </c:pt>
                <c:pt idx="291">
                  <c:v>64203896.995125182</c:v>
                </c:pt>
                <c:pt idx="292">
                  <c:v>22784723.66577353</c:v>
                </c:pt>
                <c:pt idx="293">
                  <c:v>20300532.753977749</c:v>
                </c:pt>
                <c:pt idx="294">
                  <c:v>47257428.811122566</c:v>
                </c:pt>
                <c:pt idx="295">
                  <c:v>34542617.110516593</c:v>
                </c:pt>
                <c:pt idx="296">
                  <c:v>27284634.307745751</c:v>
                </c:pt>
                <c:pt idx="297">
                  <c:v>14030427.478523981</c:v>
                </c:pt>
                <c:pt idx="298">
                  <c:v>92319292.567650944</c:v>
                </c:pt>
                <c:pt idx="299">
                  <c:v>24235081.139028519</c:v>
                </c:pt>
                <c:pt idx="300">
                  <c:v>94584794.092972741</c:v>
                </c:pt>
                <c:pt idx="301">
                  <c:v>52847174.198014401</c:v>
                </c:pt>
                <c:pt idx="302">
                  <c:v>27330821.44524977</c:v>
                </c:pt>
                <c:pt idx="303">
                  <c:v>58301683.908447407</c:v>
                </c:pt>
                <c:pt idx="304">
                  <c:v>24798329.730830669</c:v>
                </c:pt>
                <c:pt idx="305">
                  <c:v>33436394.88549516</c:v>
                </c:pt>
                <c:pt idx="306">
                  <c:v>64543858.940331563</c:v>
                </c:pt>
                <c:pt idx="307">
                  <c:v>31209617.331369609</c:v>
                </c:pt>
                <c:pt idx="308">
                  <c:v>29715273.13088344</c:v>
                </c:pt>
                <c:pt idx="309">
                  <c:v>36271278.993858308</c:v>
                </c:pt>
                <c:pt idx="310">
                  <c:v>8252325.889537652</c:v>
                </c:pt>
                <c:pt idx="311">
                  <c:v>118704329.00293881</c:v>
                </c:pt>
                <c:pt idx="312">
                  <c:v>31575762.409709111</c:v>
                </c:pt>
                <c:pt idx="313">
                  <c:v>21620732.093937419</c:v>
                </c:pt>
                <c:pt idx="314">
                  <c:v>15903661.78890397</c:v>
                </c:pt>
                <c:pt idx="315">
                  <c:v>11518243.30469762</c:v>
                </c:pt>
                <c:pt idx="316">
                  <c:v>64770650.020952813</c:v>
                </c:pt>
                <c:pt idx="317">
                  <c:v>16221603.951564889</c:v>
                </c:pt>
                <c:pt idx="318">
                  <c:v>12312472.72653074</c:v>
                </c:pt>
                <c:pt idx="319">
                  <c:v>26026227.38150451</c:v>
                </c:pt>
                <c:pt idx="320">
                  <c:v>54458105.0265131</c:v>
                </c:pt>
                <c:pt idx="321">
                  <c:v>27456553.53855997</c:v>
                </c:pt>
                <c:pt idx="322">
                  <c:v>13359554.287583999</c:v>
                </c:pt>
                <c:pt idx="323">
                  <c:v>43714877.175755203</c:v>
                </c:pt>
                <c:pt idx="324">
                  <c:v>22451808.378069181</c:v>
                </c:pt>
                <c:pt idx="325">
                  <c:v>42352402.736310303</c:v>
                </c:pt>
                <c:pt idx="326">
                  <c:v>22243108.831405278</c:v>
                </c:pt>
                <c:pt idx="327">
                  <c:v>39166939.772224583</c:v>
                </c:pt>
                <c:pt idx="328">
                  <c:v>205777244.21410951</c:v>
                </c:pt>
                <c:pt idx="329">
                  <c:v>18553839.931657139</c:v>
                </c:pt>
                <c:pt idx="330">
                  <c:v>140432853.76577669</c:v>
                </c:pt>
                <c:pt idx="331">
                  <c:v>121632112.7292933</c:v>
                </c:pt>
                <c:pt idx="332">
                  <c:v>30471428.906132191</c:v>
                </c:pt>
                <c:pt idx="333">
                  <c:v>22751385.510843311</c:v>
                </c:pt>
                <c:pt idx="334">
                  <c:v>23118329.45584888</c:v>
                </c:pt>
                <c:pt idx="335">
                  <c:v>126456012.3526088</c:v>
                </c:pt>
                <c:pt idx="336">
                  <c:v>58713130.660634317</c:v>
                </c:pt>
                <c:pt idx="337">
                  <c:v>15145673.557527609</c:v>
                </c:pt>
                <c:pt idx="338">
                  <c:v>190977962.0257706</c:v>
                </c:pt>
                <c:pt idx="339">
                  <c:v>68344521.232395068</c:v>
                </c:pt>
                <c:pt idx="340">
                  <c:v>160273617.5752416</c:v>
                </c:pt>
                <c:pt idx="341">
                  <c:v>7059343.1569224447</c:v>
                </c:pt>
                <c:pt idx="342">
                  <c:v>29432309.737174992</c:v>
                </c:pt>
                <c:pt idx="343">
                  <c:v>13229987.54896133</c:v>
                </c:pt>
                <c:pt idx="344">
                  <c:v>31518278.100099981</c:v>
                </c:pt>
                <c:pt idx="345">
                  <c:v>37262546.318477519</c:v>
                </c:pt>
                <c:pt idx="346">
                  <c:v>141869727.06530821</c:v>
                </c:pt>
                <c:pt idx="347">
                  <c:v>31593896.149169859</c:v>
                </c:pt>
                <c:pt idx="348">
                  <c:v>20515910.85964378</c:v>
                </c:pt>
                <c:pt idx="349">
                  <c:v>77461617.879658461</c:v>
                </c:pt>
                <c:pt idx="350">
                  <c:v>96533899.035134792</c:v>
                </c:pt>
                <c:pt idx="351">
                  <c:v>18607642.384839639</c:v>
                </c:pt>
                <c:pt idx="352">
                  <c:v>20798814.174660228</c:v>
                </c:pt>
                <c:pt idx="353">
                  <c:v>78918717.760739878</c:v>
                </c:pt>
                <c:pt idx="354">
                  <c:v>23029850.226130672</c:v>
                </c:pt>
                <c:pt idx="355">
                  <c:v>102481308.609384</c:v>
                </c:pt>
                <c:pt idx="356">
                  <c:v>87202488.635546178</c:v>
                </c:pt>
                <c:pt idx="357">
                  <c:v>16632466.039915159</c:v>
                </c:pt>
                <c:pt idx="358">
                  <c:v>13275748.5743268</c:v>
                </c:pt>
                <c:pt idx="359">
                  <c:v>32012431.883085709</c:v>
                </c:pt>
                <c:pt idx="360">
                  <c:v>86424108.286386684</c:v>
                </c:pt>
                <c:pt idx="361">
                  <c:v>22414080.832327679</c:v>
                </c:pt>
                <c:pt idx="362">
                  <c:v>17096066.193330821</c:v>
                </c:pt>
                <c:pt idx="363">
                  <c:v>6134786.3933189362</c:v>
                </c:pt>
                <c:pt idx="364">
                  <c:v>10617646.70640954</c:v>
                </c:pt>
                <c:pt idx="365">
                  <c:v>11493216.3222824</c:v>
                </c:pt>
                <c:pt idx="366">
                  <c:v>36637682.148372114</c:v>
                </c:pt>
                <c:pt idx="367">
                  <c:v>23736064.171770498</c:v>
                </c:pt>
                <c:pt idx="368">
                  <c:v>21463187.37045633</c:v>
                </c:pt>
                <c:pt idx="369">
                  <c:v>79799963.240337268</c:v>
                </c:pt>
                <c:pt idx="370">
                  <c:v>124551904.8255204</c:v>
                </c:pt>
                <c:pt idx="371">
                  <c:v>61251963.879696958</c:v>
                </c:pt>
                <c:pt idx="372">
                  <c:v>53106933.367913619</c:v>
                </c:pt>
                <c:pt idx="373">
                  <c:v>60150057.858164907</c:v>
                </c:pt>
                <c:pt idx="374">
                  <c:v>36311786.759820327</c:v>
                </c:pt>
                <c:pt idx="375">
                  <c:v>14286122.13617233</c:v>
                </c:pt>
                <c:pt idx="376">
                  <c:v>27993082.837015159</c:v>
                </c:pt>
                <c:pt idx="377">
                  <c:v>21243639.68559688</c:v>
                </c:pt>
                <c:pt idx="378">
                  <c:v>19498593.357278161</c:v>
                </c:pt>
                <c:pt idx="379">
                  <c:v>52709419.122432671</c:v>
                </c:pt>
                <c:pt idx="380">
                  <c:v>19756655.029547632</c:v>
                </c:pt>
                <c:pt idx="381">
                  <c:v>21908058.223987259</c:v>
                </c:pt>
                <c:pt idx="382">
                  <c:v>264871843.48896819</c:v>
                </c:pt>
                <c:pt idx="383">
                  <c:v>14862269.067280769</c:v>
                </c:pt>
                <c:pt idx="384">
                  <c:v>142342404.10462639</c:v>
                </c:pt>
                <c:pt idx="385">
                  <c:v>15749818.832538949</c:v>
                </c:pt>
                <c:pt idx="386">
                  <c:v>113344105.2907875</c:v>
                </c:pt>
                <c:pt idx="387">
                  <c:v>34029084.040557392</c:v>
                </c:pt>
                <c:pt idx="388">
                  <c:v>21610958.315647181</c:v>
                </c:pt>
                <c:pt idx="389">
                  <c:v>6922516.0435501477</c:v>
                </c:pt>
                <c:pt idx="390">
                  <c:v>6539157.3648684742</c:v>
                </c:pt>
                <c:pt idx="391">
                  <c:v>16719511.810964311</c:v>
                </c:pt>
                <c:pt idx="392">
                  <c:v>43307773.000434346</c:v>
                </c:pt>
                <c:pt idx="393">
                  <c:v>7942492.6350956336</c:v>
                </c:pt>
                <c:pt idx="394">
                  <c:v>53319648.2123302</c:v>
                </c:pt>
                <c:pt idx="395">
                  <c:v>12823163.785189349</c:v>
                </c:pt>
                <c:pt idx="396">
                  <c:v>260020376.46000239</c:v>
                </c:pt>
                <c:pt idx="397">
                  <c:v>28487075.847828869</c:v>
                </c:pt>
                <c:pt idx="398">
                  <c:v>30697177.244249798</c:v>
                </c:pt>
                <c:pt idx="399">
                  <c:v>61710054.012238599</c:v>
                </c:pt>
                <c:pt idx="400">
                  <c:v>31618533.574459448</c:v>
                </c:pt>
                <c:pt idx="401">
                  <c:v>12085663.927106669</c:v>
                </c:pt>
                <c:pt idx="402">
                  <c:v>36038045.661480062</c:v>
                </c:pt>
                <c:pt idx="403">
                  <c:v>45731609.283754893</c:v>
                </c:pt>
                <c:pt idx="404">
                  <c:v>20334674.593942691</c:v>
                </c:pt>
                <c:pt idx="405">
                  <c:v>33943743.434278667</c:v>
                </c:pt>
                <c:pt idx="406">
                  <c:v>33978006.450548977</c:v>
                </c:pt>
                <c:pt idx="407">
                  <c:v>44498527.313589662</c:v>
                </c:pt>
                <c:pt idx="408">
                  <c:v>41277508.297536053</c:v>
                </c:pt>
                <c:pt idx="409">
                  <c:v>66184402.254961148</c:v>
                </c:pt>
                <c:pt idx="410">
                  <c:v>38399816.742602393</c:v>
                </c:pt>
                <c:pt idx="411">
                  <c:v>21821173.18933576</c:v>
                </c:pt>
                <c:pt idx="412">
                  <c:v>8348364.1873674402</c:v>
                </c:pt>
                <c:pt idx="413">
                  <c:v>10765266.16921699</c:v>
                </c:pt>
                <c:pt idx="414">
                  <c:v>25686465.108677961</c:v>
                </c:pt>
                <c:pt idx="415">
                  <c:v>25156880.567461848</c:v>
                </c:pt>
                <c:pt idx="416">
                  <c:v>84147378.815156773</c:v>
                </c:pt>
                <c:pt idx="417">
                  <c:v>29503401.290591761</c:v>
                </c:pt>
                <c:pt idx="418">
                  <c:v>10113347.723056201</c:v>
                </c:pt>
                <c:pt idx="419">
                  <c:v>29818540.760268271</c:v>
                </c:pt>
                <c:pt idx="420">
                  <c:v>13796170.28896267</c:v>
                </c:pt>
                <c:pt idx="421">
                  <c:v>89210360.123411074</c:v>
                </c:pt>
                <c:pt idx="422">
                  <c:v>7165825.4432095466</c:v>
                </c:pt>
                <c:pt idx="423">
                  <c:v>177743031.17764041</c:v>
                </c:pt>
                <c:pt idx="424">
                  <c:v>16539124.221835461</c:v>
                </c:pt>
                <c:pt idx="425">
                  <c:v>13729043.32393082</c:v>
                </c:pt>
                <c:pt idx="426">
                  <c:v>13950508.432770571</c:v>
                </c:pt>
                <c:pt idx="427">
                  <c:v>11283081.76122319</c:v>
                </c:pt>
                <c:pt idx="428">
                  <c:v>11749651.20142314</c:v>
                </c:pt>
                <c:pt idx="429">
                  <c:v>19391600.561101191</c:v>
                </c:pt>
                <c:pt idx="430">
                  <c:v>70213033.639764979</c:v>
                </c:pt>
                <c:pt idx="431">
                  <c:v>4903493.4816600978</c:v>
                </c:pt>
                <c:pt idx="432">
                  <c:v>16577876.426103501</c:v>
                </c:pt>
                <c:pt idx="433">
                  <c:v>66615091.7290117</c:v>
                </c:pt>
                <c:pt idx="434">
                  <c:v>16561546.20353272</c:v>
                </c:pt>
                <c:pt idx="435">
                  <c:v>9755736.5445648246</c:v>
                </c:pt>
                <c:pt idx="436">
                  <c:v>33971930.117884293</c:v>
                </c:pt>
                <c:pt idx="437">
                  <c:v>77634030.134096026</c:v>
                </c:pt>
                <c:pt idx="438">
                  <c:v>60164575.485522792</c:v>
                </c:pt>
                <c:pt idx="439">
                  <c:v>81803432.080111071</c:v>
                </c:pt>
                <c:pt idx="440">
                  <c:v>13608237.544626029</c:v>
                </c:pt>
                <c:pt idx="441">
                  <c:v>17349927.940467808</c:v>
                </c:pt>
                <c:pt idx="442">
                  <c:v>22439281.468213569</c:v>
                </c:pt>
                <c:pt idx="443">
                  <c:v>121404240.0164156</c:v>
                </c:pt>
                <c:pt idx="444">
                  <c:v>10310990.709840421</c:v>
                </c:pt>
                <c:pt idx="445">
                  <c:v>144205106.4060896</c:v>
                </c:pt>
                <c:pt idx="446">
                  <c:v>15617140.19022044</c:v>
                </c:pt>
                <c:pt idx="447">
                  <c:v>12678439.36360828</c:v>
                </c:pt>
                <c:pt idx="448">
                  <c:v>8607433.9822763074</c:v>
                </c:pt>
                <c:pt idx="449">
                  <c:v>23760548.081055369</c:v>
                </c:pt>
                <c:pt idx="450">
                  <c:v>8356942.7252434529</c:v>
                </c:pt>
                <c:pt idx="451">
                  <c:v>13558007.120572541</c:v>
                </c:pt>
                <c:pt idx="452">
                  <c:v>94319887.308697194</c:v>
                </c:pt>
                <c:pt idx="453">
                  <c:v>38883870.615098737</c:v>
                </c:pt>
                <c:pt idx="454">
                  <c:v>48124299.387219943</c:v>
                </c:pt>
                <c:pt idx="455">
                  <c:v>16477241.05129531</c:v>
                </c:pt>
                <c:pt idx="456">
                  <c:v>4796941.8376448741</c:v>
                </c:pt>
                <c:pt idx="457">
                  <c:v>13754273.727792891</c:v>
                </c:pt>
                <c:pt idx="458">
                  <c:v>10780803.229350001</c:v>
                </c:pt>
                <c:pt idx="459">
                  <c:v>36307811.449836157</c:v>
                </c:pt>
                <c:pt idx="460">
                  <c:v>19402508.253441591</c:v>
                </c:pt>
                <c:pt idx="461">
                  <c:v>17410273.326343112</c:v>
                </c:pt>
                <c:pt idx="462">
                  <c:v>17785086.88202833</c:v>
                </c:pt>
                <c:pt idx="463">
                  <c:v>9352119.6780924387</c:v>
                </c:pt>
                <c:pt idx="464">
                  <c:v>5765849.2003146224</c:v>
                </c:pt>
                <c:pt idx="465">
                  <c:v>12844989.451199699</c:v>
                </c:pt>
                <c:pt idx="466">
                  <c:v>21536835.587604471</c:v>
                </c:pt>
                <c:pt idx="467">
                  <c:v>14479404.048852891</c:v>
                </c:pt>
                <c:pt idx="468">
                  <c:v>29039562.468860529</c:v>
                </c:pt>
                <c:pt idx="469">
                  <c:v>16133065.28184038</c:v>
                </c:pt>
                <c:pt idx="470">
                  <c:v>27361543.669502091</c:v>
                </c:pt>
                <c:pt idx="471">
                  <c:v>137036333.5231126</c:v>
                </c:pt>
                <c:pt idx="472">
                  <c:v>14072213.969321139</c:v>
                </c:pt>
                <c:pt idx="473">
                  <c:v>86903526.905843407</c:v>
                </c:pt>
                <c:pt idx="474">
                  <c:v>71001619.493024543</c:v>
                </c:pt>
                <c:pt idx="475">
                  <c:v>70859467.680964828</c:v>
                </c:pt>
                <c:pt idx="476">
                  <c:v>22725773.17389226</c:v>
                </c:pt>
                <c:pt idx="477">
                  <c:v>40879249.346290991</c:v>
                </c:pt>
                <c:pt idx="478">
                  <c:v>32743000.192302559</c:v>
                </c:pt>
                <c:pt idx="479">
                  <c:v>65513143.008278146</c:v>
                </c:pt>
                <c:pt idx="480">
                  <c:v>67294827.922655284</c:v>
                </c:pt>
                <c:pt idx="481">
                  <c:v>66329029.590402953</c:v>
                </c:pt>
                <c:pt idx="482">
                  <c:v>19287600.970583081</c:v>
                </c:pt>
                <c:pt idx="483">
                  <c:v>161503327.2232486</c:v>
                </c:pt>
                <c:pt idx="484">
                  <c:v>35143529.907188043</c:v>
                </c:pt>
                <c:pt idx="485">
                  <c:v>10687801.555785051</c:v>
                </c:pt>
                <c:pt idx="486">
                  <c:v>17910135.16927845</c:v>
                </c:pt>
                <c:pt idx="487">
                  <c:v>53217742.178485014</c:v>
                </c:pt>
                <c:pt idx="488">
                  <c:v>19883830.824229259</c:v>
                </c:pt>
                <c:pt idx="489">
                  <c:v>35162498.398194648</c:v>
                </c:pt>
                <c:pt idx="490">
                  <c:v>10676990.210128671</c:v>
                </c:pt>
                <c:pt idx="491">
                  <c:v>51866492.003113411</c:v>
                </c:pt>
                <c:pt idx="492">
                  <c:v>18582122.840575282</c:v>
                </c:pt>
                <c:pt idx="493">
                  <c:v>37158115.549514957</c:v>
                </c:pt>
                <c:pt idx="494">
                  <c:v>31497287.15799043</c:v>
                </c:pt>
                <c:pt idx="495">
                  <c:v>25626946.445714779</c:v>
                </c:pt>
                <c:pt idx="496">
                  <c:v>29983198.860845778</c:v>
                </c:pt>
                <c:pt idx="497">
                  <c:v>133033741.3848974</c:v>
                </c:pt>
                <c:pt idx="498">
                  <c:v>60338366.399776801</c:v>
                </c:pt>
                <c:pt idx="499">
                  <c:v>9242134.2140482012</c:v>
                </c:pt>
                <c:pt idx="500">
                  <c:v>12505219.009454509</c:v>
                </c:pt>
                <c:pt idx="501">
                  <c:v>9353850.9065497387</c:v>
                </c:pt>
                <c:pt idx="502">
                  <c:v>23004451.642137129</c:v>
                </c:pt>
                <c:pt idx="503">
                  <c:v>12615937.52480117</c:v>
                </c:pt>
                <c:pt idx="504">
                  <c:v>18425362.53201035</c:v>
                </c:pt>
                <c:pt idx="505">
                  <c:v>9961943.0051051248</c:v>
                </c:pt>
                <c:pt idx="506">
                  <c:v>14966011.344275219</c:v>
                </c:pt>
                <c:pt idx="507">
                  <c:v>30124719.663134079</c:v>
                </c:pt>
                <c:pt idx="508">
                  <c:v>62590292.511412524</c:v>
                </c:pt>
                <c:pt idx="509">
                  <c:v>39139855.352341697</c:v>
                </c:pt>
                <c:pt idx="510">
                  <c:v>29887898.56683768</c:v>
                </c:pt>
                <c:pt idx="511">
                  <c:v>33945680.635620274</c:v>
                </c:pt>
                <c:pt idx="512">
                  <c:v>15657840.746486129</c:v>
                </c:pt>
                <c:pt idx="513">
                  <c:v>18238542.169902012</c:v>
                </c:pt>
                <c:pt idx="514">
                  <c:v>50021226.708708048</c:v>
                </c:pt>
                <c:pt idx="515">
                  <c:v>18076881.534200858</c:v>
                </c:pt>
                <c:pt idx="516">
                  <c:v>23219658.167949729</c:v>
                </c:pt>
                <c:pt idx="517">
                  <c:v>122485421.10135379</c:v>
                </c:pt>
                <c:pt idx="518">
                  <c:v>43268255.204468846</c:v>
                </c:pt>
                <c:pt idx="519">
                  <c:v>14839871.980073869</c:v>
                </c:pt>
                <c:pt idx="520">
                  <c:v>18100290.527091369</c:v>
                </c:pt>
                <c:pt idx="521">
                  <c:v>9721041.8761955872</c:v>
                </c:pt>
                <c:pt idx="522">
                  <c:v>22460871.919572689</c:v>
                </c:pt>
                <c:pt idx="523">
                  <c:v>24797519.871224999</c:v>
                </c:pt>
                <c:pt idx="524">
                  <c:v>14528378.11221155</c:v>
                </c:pt>
                <c:pt idx="525">
                  <c:v>12216308.770546259</c:v>
                </c:pt>
                <c:pt idx="526">
                  <c:v>13311266.75748807</c:v>
                </c:pt>
                <c:pt idx="527">
                  <c:v>29598051.775044449</c:v>
                </c:pt>
                <c:pt idx="528">
                  <c:v>22876810.628504731</c:v>
                </c:pt>
                <c:pt idx="529">
                  <c:v>52995334.764953174</c:v>
                </c:pt>
                <c:pt idx="530">
                  <c:v>18057539.92831267</c:v>
                </c:pt>
                <c:pt idx="531">
                  <c:v>22580678.043943081</c:v>
                </c:pt>
                <c:pt idx="532">
                  <c:v>44873078.67701228</c:v>
                </c:pt>
                <c:pt idx="533">
                  <c:v>70495690.613179952</c:v>
                </c:pt>
                <c:pt idx="534">
                  <c:v>29869195.66494377</c:v>
                </c:pt>
                <c:pt idx="535">
                  <c:v>16049610.622363809</c:v>
                </c:pt>
                <c:pt idx="536">
                  <c:v>34532852.517513096</c:v>
                </c:pt>
                <c:pt idx="537">
                  <c:v>46205167.932315551</c:v>
                </c:pt>
                <c:pt idx="538">
                  <c:v>7905406.7509575579</c:v>
                </c:pt>
                <c:pt idx="539">
                  <c:v>14878354.44080089</c:v>
                </c:pt>
                <c:pt idx="540">
                  <c:v>8143473.5243490059</c:v>
                </c:pt>
                <c:pt idx="541">
                  <c:v>37099231.29165829</c:v>
                </c:pt>
                <c:pt idx="542">
                  <c:v>16169221.90318366</c:v>
                </c:pt>
                <c:pt idx="543">
                  <c:v>9193071.7274700087</c:v>
                </c:pt>
                <c:pt idx="544">
                  <c:v>91088147.863284737</c:v>
                </c:pt>
                <c:pt idx="545">
                  <c:v>83586302.74864617</c:v>
                </c:pt>
                <c:pt idx="546">
                  <c:v>21186042.329115201</c:v>
                </c:pt>
                <c:pt idx="547">
                  <c:v>15294243.024476031</c:v>
                </c:pt>
                <c:pt idx="548">
                  <c:v>89541525.221102178</c:v>
                </c:pt>
                <c:pt idx="549">
                  <c:v>38581274.641199768</c:v>
                </c:pt>
                <c:pt idx="550">
                  <c:v>28037491.64331663</c:v>
                </c:pt>
                <c:pt idx="551">
                  <c:v>193257245.52247289</c:v>
                </c:pt>
                <c:pt idx="552">
                  <c:v>60266167.77118855</c:v>
                </c:pt>
                <c:pt idx="553">
                  <c:v>12919535.923656009</c:v>
                </c:pt>
                <c:pt idx="554">
                  <c:v>6925027.0229090666</c:v>
                </c:pt>
                <c:pt idx="555">
                  <c:v>12340193.285062229</c:v>
                </c:pt>
                <c:pt idx="556">
                  <c:v>32786290.483787369</c:v>
                </c:pt>
                <c:pt idx="557">
                  <c:v>12820646.734617271</c:v>
                </c:pt>
                <c:pt idx="558">
                  <c:v>24859747.511144459</c:v>
                </c:pt>
                <c:pt idx="559">
                  <c:v>11874682.6734445</c:v>
                </c:pt>
                <c:pt idx="560">
                  <c:v>94545685.701564148</c:v>
                </c:pt>
                <c:pt idx="561">
                  <c:v>12183074.109383071</c:v>
                </c:pt>
                <c:pt idx="562">
                  <c:v>28600924.68607761</c:v>
                </c:pt>
                <c:pt idx="563">
                  <c:v>46148949.347198911</c:v>
                </c:pt>
                <c:pt idx="564">
                  <c:v>14328969.05739044</c:v>
                </c:pt>
                <c:pt idx="565">
                  <c:v>26145578.85155528</c:v>
                </c:pt>
                <c:pt idx="566">
                  <c:v>11672274.644954139</c:v>
                </c:pt>
                <c:pt idx="567">
                  <c:v>71165432.208566472</c:v>
                </c:pt>
                <c:pt idx="568">
                  <c:v>81775946.12239863</c:v>
                </c:pt>
                <c:pt idx="569">
                  <c:v>36106251.704123728</c:v>
                </c:pt>
                <c:pt idx="570">
                  <c:v>15449692.544220511</c:v>
                </c:pt>
                <c:pt idx="571">
                  <c:v>24960565.59774923</c:v>
                </c:pt>
                <c:pt idx="572">
                  <c:v>34236064.531506523</c:v>
                </c:pt>
                <c:pt idx="573">
                  <c:v>39505387.950952008</c:v>
                </c:pt>
                <c:pt idx="574">
                  <c:v>71869920.598184019</c:v>
                </c:pt>
                <c:pt idx="575">
                  <c:v>6494658.6151562994</c:v>
                </c:pt>
                <c:pt idx="576">
                  <c:v>12598554.30079248</c:v>
                </c:pt>
                <c:pt idx="577">
                  <c:v>23065024.297008771</c:v>
                </c:pt>
                <c:pt idx="578">
                  <c:v>49345534.447618261</c:v>
                </c:pt>
                <c:pt idx="579">
                  <c:v>40178206.298499599</c:v>
                </c:pt>
                <c:pt idx="580">
                  <c:v>30571638.8071074</c:v>
                </c:pt>
                <c:pt idx="581">
                  <c:v>26148381.967886161</c:v>
                </c:pt>
                <c:pt idx="582">
                  <c:v>30885324.455500841</c:v>
                </c:pt>
                <c:pt idx="583">
                  <c:v>12794238.593363911</c:v>
                </c:pt>
                <c:pt idx="584">
                  <c:v>35004712.03091006</c:v>
                </c:pt>
                <c:pt idx="585">
                  <c:v>10224933.486645831</c:v>
                </c:pt>
                <c:pt idx="586">
                  <c:v>12445520.017796461</c:v>
                </c:pt>
                <c:pt idx="587">
                  <c:v>53033169.480300456</c:v>
                </c:pt>
                <c:pt idx="588">
                  <c:v>42852704.869069293</c:v>
                </c:pt>
                <c:pt idx="589">
                  <c:v>51791931.154940657</c:v>
                </c:pt>
                <c:pt idx="590">
                  <c:v>13415952.350264721</c:v>
                </c:pt>
                <c:pt idx="591">
                  <c:v>42808716.597078152</c:v>
                </c:pt>
                <c:pt idx="592">
                  <c:v>35452990.075507857</c:v>
                </c:pt>
                <c:pt idx="593">
                  <c:v>102421870.25343551</c:v>
                </c:pt>
                <c:pt idx="594">
                  <c:v>81783713.858254373</c:v>
                </c:pt>
                <c:pt idx="595">
                  <c:v>103297383.9331069</c:v>
                </c:pt>
                <c:pt idx="596">
                  <c:v>50366476.477998659</c:v>
                </c:pt>
                <c:pt idx="597">
                  <c:v>13563856.28469789</c:v>
                </c:pt>
                <c:pt idx="598">
                  <c:v>60181671.107296243</c:v>
                </c:pt>
                <c:pt idx="599">
                  <c:v>51083956.044568941</c:v>
                </c:pt>
                <c:pt idx="600">
                  <c:v>53664306.091745913</c:v>
                </c:pt>
                <c:pt idx="601">
                  <c:v>15060005.68820579</c:v>
                </c:pt>
                <c:pt idx="602">
                  <c:v>37362326.998691373</c:v>
                </c:pt>
                <c:pt idx="603">
                  <c:v>19094400.027859099</c:v>
                </c:pt>
                <c:pt idx="604">
                  <c:v>38594038.654379189</c:v>
                </c:pt>
                <c:pt idx="605">
                  <c:v>14840448.756297929</c:v>
                </c:pt>
                <c:pt idx="606">
                  <c:v>96706544.913920254</c:v>
                </c:pt>
                <c:pt idx="607">
                  <c:v>35487405.948047027</c:v>
                </c:pt>
                <c:pt idx="608">
                  <c:v>9732086.1777005177</c:v>
                </c:pt>
                <c:pt idx="609">
                  <c:v>109677806.7151036</c:v>
                </c:pt>
                <c:pt idx="610">
                  <c:v>41017895.914057583</c:v>
                </c:pt>
                <c:pt idx="611">
                  <c:v>33124328.412754331</c:v>
                </c:pt>
                <c:pt idx="612">
                  <c:v>9303113.7046802305</c:v>
                </c:pt>
                <c:pt idx="613">
                  <c:v>18860459.936816581</c:v>
                </c:pt>
                <c:pt idx="614">
                  <c:v>32698082.14342279</c:v>
                </c:pt>
                <c:pt idx="615">
                  <c:v>29716594.445753109</c:v>
                </c:pt>
                <c:pt idx="616">
                  <c:v>46631566.461038418</c:v>
                </c:pt>
                <c:pt idx="617">
                  <c:v>38439364.514544614</c:v>
                </c:pt>
                <c:pt idx="618">
                  <c:v>170733799.399481</c:v>
                </c:pt>
                <c:pt idx="619">
                  <c:v>32589611.149026532</c:v>
                </c:pt>
                <c:pt idx="620">
                  <c:v>18595457.179816119</c:v>
                </c:pt>
                <c:pt idx="621">
                  <c:v>6610295.7445446858</c:v>
                </c:pt>
                <c:pt idx="622">
                  <c:v>11261306.22328929</c:v>
                </c:pt>
                <c:pt idx="623">
                  <c:v>121308355.5497696</c:v>
                </c:pt>
                <c:pt idx="624">
                  <c:v>26600786.94852379</c:v>
                </c:pt>
                <c:pt idx="625">
                  <c:v>10245205.988615509</c:v>
                </c:pt>
                <c:pt idx="626">
                  <c:v>63444932.076998927</c:v>
                </c:pt>
                <c:pt idx="627">
                  <c:v>8853324.5639425609</c:v>
                </c:pt>
                <c:pt idx="628">
                  <c:v>22726745.9680898</c:v>
                </c:pt>
                <c:pt idx="629">
                  <c:v>49197371.778245777</c:v>
                </c:pt>
                <c:pt idx="630">
                  <c:v>43827718.25841447</c:v>
                </c:pt>
                <c:pt idx="631">
                  <c:v>12997025.9231898</c:v>
                </c:pt>
                <c:pt idx="632">
                  <c:v>12977493.93681154</c:v>
                </c:pt>
                <c:pt idx="633">
                  <c:v>14398183.26665825</c:v>
                </c:pt>
                <c:pt idx="634">
                  <c:v>79805916.697561368</c:v>
                </c:pt>
                <c:pt idx="635">
                  <c:v>25909764.457005069</c:v>
                </c:pt>
                <c:pt idx="636">
                  <c:v>35890309.073898293</c:v>
                </c:pt>
                <c:pt idx="637">
                  <c:v>12808470.42581577</c:v>
                </c:pt>
                <c:pt idx="638">
                  <c:v>72577301.17811574</c:v>
                </c:pt>
                <c:pt idx="639">
                  <c:v>34935641.825983591</c:v>
                </c:pt>
                <c:pt idx="640">
                  <c:v>10738356.830789519</c:v>
                </c:pt>
                <c:pt idx="641">
                  <c:v>26307426.155497231</c:v>
                </c:pt>
                <c:pt idx="642">
                  <c:v>11534180.19415118</c:v>
                </c:pt>
                <c:pt idx="643">
                  <c:v>35658791.690177672</c:v>
                </c:pt>
                <c:pt idx="644">
                  <c:v>5495520.2763652764</c:v>
                </c:pt>
                <c:pt idx="645">
                  <c:v>57364339.700278863</c:v>
                </c:pt>
                <c:pt idx="646">
                  <c:v>39061211.604602791</c:v>
                </c:pt>
                <c:pt idx="647">
                  <c:v>19049264.480742689</c:v>
                </c:pt>
                <c:pt idx="648">
                  <c:v>16772337.658639031</c:v>
                </c:pt>
                <c:pt idx="649">
                  <c:v>16583713.09341142</c:v>
                </c:pt>
                <c:pt idx="650">
                  <c:v>8407680.1536461357</c:v>
                </c:pt>
                <c:pt idx="651">
                  <c:v>11236586.042566439</c:v>
                </c:pt>
                <c:pt idx="652">
                  <c:v>15733258.87887538</c:v>
                </c:pt>
                <c:pt idx="653">
                  <c:v>8950220.3656399753</c:v>
                </c:pt>
                <c:pt idx="654">
                  <c:v>69169698.681003675</c:v>
                </c:pt>
                <c:pt idx="655">
                  <c:v>8757551.5478078146</c:v>
                </c:pt>
                <c:pt idx="656">
                  <c:v>66158660.392493077</c:v>
                </c:pt>
                <c:pt idx="657">
                  <c:v>17435664.017041828</c:v>
                </c:pt>
                <c:pt idx="658">
                  <c:v>22499730.773122091</c:v>
                </c:pt>
                <c:pt idx="659">
                  <c:v>34721837.974977434</c:v>
                </c:pt>
                <c:pt idx="660">
                  <c:v>89592940.980784312</c:v>
                </c:pt>
                <c:pt idx="661">
                  <c:v>14239359.73920699</c:v>
                </c:pt>
                <c:pt idx="662">
                  <c:v>7388154.065783821</c:v>
                </c:pt>
                <c:pt idx="663">
                  <c:v>45473947.53865578</c:v>
                </c:pt>
                <c:pt idx="664">
                  <c:v>15626314.129157569</c:v>
                </c:pt>
                <c:pt idx="665">
                  <c:v>42301233.631582133</c:v>
                </c:pt>
                <c:pt idx="666">
                  <c:v>30431747.647627089</c:v>
                </c:pt>
                <c:pt idx="667">
                  <c:v>10306633.961264949</c:v>
                </c:pt>
                <c:pt idx="668">
                  <c:v>35033270.115093507</c:v>
                </c:pt>
                <c:pt idx="669">
                  <c:v>38933023.205335677</c:v>
                </c:pt>
                <c:pt idx="670">
                  <c:v>10652956.69509943</c:v>
                </c:pt>
                <c:pt idx="671">
                  <c:v>35908608.732290581</c:v>
                </c:pt>
                <c:pt idx="672">
                  <c:v>37948189.250790536</c:v>
                </c:pt>
                <c:pt idx="673">
                  <c:v>6447303.7603087891</c:v>
                </c:pt>
                <c:pt idx="674">
                  <c:v>28991284.558662239</c:v>
                </c:pt>
                <c:pt idx="675">
                  <c:v>9547237.2472892087</c:v>
                </c:pt>
                <c:pt idx="676">
                  <c:v>58970750.263609983</c:v>
                </c:pt>
                <c:pt idx="677">
                  <c:v>46939526.967052892</c:v>
                </c:pt>
                <c:pt idx="678">
                  <c:v>17581105.6883361</c:v>
                </c:pt>
                <c:pt idx="679">
                  <c:v>6702944.6708639152</c:v>
                </c:pt>
                <c:pt idx="680">
                  <c:v>58046787.91497048</c:v>
                </c:pt>
                <c:pt idx="681">
                  <c:v>10151295.066437989</c:v>
                </c:pt>
                <c:pt idx="682">
                  <c:v>17829059.9599634</c:v>
                </c:pt>
                <c:pt idx="683">
                  <c:v>39255914.983394012</c:v>
                </c:pt>
                <c:pt idx="684">
                  <c:v>12598382.767116349</c:v>
                </c:pt>
                <c:pt idx="685">
                  <c:v>44998111.890579812</c:v>
                </c:pt>
                <c:pt idx="686">
                  <c:v>32053349.525554661</c:v>
                </c:pt>
                <c:pt idx="687">
                  <c:v>9383508.6412622444</c:v>
                </c:pt>
                <c:pt idx="688">
                  <c:v>27536968.82590054</c:v>
                </c:pt>
                <c:pt idx="689">
                  <c:v>19657164.471147109</c:v>
                </c:pt>
                <c:pt idx="690">
                  <c:v>26173226.796740599</c:v>
                </c:pt>
                <c:pt idx="691">
                  <c:v>23270098.955820691</c:v>
                </c:pt>
                <c:pt idx="692">
                  <c:v>26728749.61226327</c:v>
                </c:pt>
                <c:pt idx="693">
                  <c:v>33949124.540882453</c:v>
                </c:pt>
                <c:pt idx="694">
                  <c:v>74901605.043098673</c:v>
                </c:pt>
                <c:pt idx="695">
                  <c:v>40637978.942629866</c:v>
                </c:pt>
                <c:pt idx="696">
                  <c:v>22031739.390049949</c:v>
                </c:pt>
                <c:pt idx="697">
                  <c:v>10029690.929294109</c:v>
                </c:pt>
                <c:pt idx="698">
                  <c:v>8921067.7864833437</c:v>
                </c:pt>
                <c:pt idx="699">
                  <c:v>19245257.517160829</c:v>
                </c:pt>
                <c:pt idx="700">
                  <c:v>64457859.895651303</c:v>
                </c:pt>
                <c:pt idx="701">
                  <c:v>64520965.593122438</c:v>
                </c:pt>
                <c:pt idx="702">
                  <c:v>26362675.547520868</c:v>
                </c:pt>
                <c:pt idx="703">
                  <c:v>43698898.981987119</c:v>
                </c:pt>
                <c:pt idx="704">
                  <c:v>15864573.610764969</c:v>
                </c:pt>
                <c:pt idx="705">
                  <c:v>110590642.2365931</c:v>
                </c:pt>
                <c:pt idx="706">
                  <c:v>20398498.41576894</c:v>
                </c:pt>
                <c:pt idx="707">
                  <c:v>7440905.5109836683</c:v>
                </c:pt>
                <c:pt idx="708">
                  <c:v>37887943.37271025</c:v>
                </c:pt>
                <c:pt idx="709">
                  <c:v>9770620.4089877866</c:v>
                </c:pt>
                <c:pt idx="710">
                  <c:v>5431785.5688056052</c:v>
                </c:pt>
                <c:pt idx="711">
                  <c:v>20873451.437675539</c:v>
                </c:pt>
                <c:pt idx="712">
                  <c:v>14444738.42271151</c:v>
                </c:pt>
                <c:pt idx="713">
                  <c:v>24650553.936478872</c:v>
                </c:pt>
                <c:pt idx="714">
                  <c:v>17982654.504507501</c:v>
                </c:pt>
                <c:pt idx="715">
                  <c:v>19880901.42230102</c:v>
                </c:pt>
                <c:pt idx="716">
                  <c:v>12977587.63556923</c:v>
                </c:pt>
                <c:pt idx="717">
                  <c:v>31409591.213058561</c:v>
                </c:pt>
                <c:pt idx="718">
                  <c:v>20075040.14135645</c:v>
                </c:pt>
                <c:pt idx="719">
                  <c:v>3879096.0402471931</c:v>
                </c:pt>
                <c:pt idx="720">
                  <c:v>13711731.43292683</c:v>
                </c:pt>
                <c:pt idx="721">
                  <c:v>7683654.6026928239</c:v>
                </c:pt>
                <c:pt idx="722">
                  <c:v>22675120.942329429</c:v>
                </c:pt>
                <c:pt idx="723">
                  <c:v>21228633.060887419</c:v>
                </c:pt>
                <c:pt idx="724">
                  <c:v>24262255.60550487</c:v>
                </c:pt>
                <c:pt idx="725">
                  <c:v>55269439.979686342</c:v>
                </c:pt>
                <c:pt idx="726">
                  <c:v>9556193.5763888117</c:v>
                </c:pt>
                <c:pt idx="727">
                  <c:v>72312737.277975231</c:v>
                </c:pt>
                <c:pt idx="728">
                  <c:v>33183646.253532961</c:v>
                </c:pt>
                <c:pt idx="729">
                  <c:v>40339116.572752833</c:v>
                </c:pt>
                <c:pt idx="730">
                  <c:v>9799861.5694981478</c:v>
                </c:pt>
                <c:pt idx="731">
                  <c:v>13594959.767673619</c:v>
                </c:pt>
                <c:pt idx="732">
                  <c:v>30704549.65537193</c:v>
                </c:pt>
                <c:pt idx="733">
                  <c:v>19047114.908260509</c:v>
                </c:pt>
                <c:pt idx="734">
                  <c:v>5843502.6542832302</c:v>
                </c:pt>
                <c:pt idx="735">
                  <c:v>7363891.0066930298</c:v>
                </c:pt>
                <c:pt idx="736">
                  <c:v>43640326.966017149</c:v>
                </c:pt>
                <c:pt idx="737">
                  <c:v>25215172.721483082</c:v>
                </c:pt>
                <c:pt idx="738">
                  <c:v>8321166.4872411564</c:v>
                </c:pt>
                <c:pt idx="739">
                  <c:v>8999515.3044363018</c:v>
                </c:pt>
                <c:pt idx="740">
                  <c:v>13089063.93596876</c:v>
                </c:pt>
                <c:pt idx="741">
                  <c:v>15056693.082817949</c:v>
                </c:pt>
                <c:pt idx="742">
                  <c:v>21752538.141304471</c:v>
                </c:pt>
                <c:pt idx="743">
                  <c:v>82427136.233412832</c:v>
                </c:pt>
                <c:pt idx="744">
                  <c:v>8976779.9062129539</c:v>
                </c:pt>
                <c:pt idx="745">
                  <c:v>19421421.057533871</c:v>
                </c:pt>
                <c:pt idx="746">
                  <c:v>34581280.16512417</c:v>
                </c:pt>
                <c:pt idx="747">
                  <c:v>59848161.967487983</c:v>
                </c:pt>
                <c:pt idx="748">
                  <c:v>6826694.8336713025</c:v>
                </c:pt>
                <c:pt idx="749">
                  <c:v>8419001.2906299345</c:v>
                </c:pt>
                <c:pt idx="750">
                  <c:v>48728994.726913549</c:v>
                </c:pt>
                <c:pt idx="751">
                  <c:v>39608212.393874697</c:v>
                </c:pt>
                <c:pt idx="752">
                  <c:v>19932329.431023501</c:v>
                </c:pt>
                <c:pt idx="753">
                  <c:v>45670429.35347753</c:v>
                </c:pt>
                <c:pt idx="754">
                  <c:v>16875406.920389868</c:v>
                </c:pt>
                <c:pt idx="755">
                  <c:v>16982097.746176202</c:v>
                </c:pt>
                <c:pt idx="756">
                  <c:v>14722986.262351001</c:v>
                </c:pt>
                <c:pt idx="757">
                  <c:v>47586707.515383549</c:v>
                </c:pt>
                <c:pt idx="758">
                  <c:v>74247931.083854929</c:v>
                </c:pt>
                <c:pt idx="759">
                  <c:v>8006854.9063542197</c:v>
                </c:pt>
                <c:pt idx="760">
                  <c:v>12351599.57431999</c:v>
                </c:pt>
                <c:pt idx="761">
                  <c:v>55374132.969584063</c:v>
                </c:pt>
                <c:pt idx="762">
                  <c:v>15188831.47604863</c:v>
                </c:pt>
                <c:pt idx="763">
                  <c:v>20480934.923637681</c:v>
                </c:pt>
                <c:pt idx="764">
                  <c:v>11371096.57950804</c:v>
                </c:pt>
                <c:pt idx="765">
                  <c:v>22734327.438757092</c:v>
                </c:pt>
                <c:pt idx="766">
                  <c:v>5631420.893774366</c:v>
                </c:pt>
                <c:pt idx="767">
                  <c:v>25469067.031970199</c:v>
                </c:pt>
                <c:pt idx="768">
                  <c:v>58773600.005104981</c:v>
                </c:pt>
                <c:pt idx="769">
                  <c:v>45160595.982791141</c:v>
                </c:pt>
                <c:pt idx="770">
                  <c:v>38653214.195892423</c:v>
                </c:pt>
                <c:pt idx="771">
                  <c:v>9314800.2294542603</c:v>
                </c:pt>
                <c:pt idx="772">
                  <c:v>5980790.0312169166</c:v>
                </c:pt>
                <c:pt idx="773">
                  <c:v>5488696.7406747974</c:v>
                </c:pt>
                <c:pt idx="774">
                  <c:v>40768144.146288209</c:v>
                </c:pt>
                <c:pt idx="775">
                  <c:v>81628000.438585684</c:v>
                </c:pt>
                <c:pt idx="776">
                  <c:v>11680811.161985431</c:v>
                </c:pt>
                <c:pt idx="777">
                  <c:v>13519117.574867129</c:v>
                </c:pt>
                <c:pt idx="778">
                  <c:v>20374976.886794969</c:v>
                </c:pt>
                <c:pt idx="779">
                  <c:v>7660192.6765580857</c:v>
                </c:pt>
                <c:pt idx="780">
                  <c:v>23980157.866652131</c:v>
                </c:pt>
                <c:pt idx="781">
                  <c:v>14040338.360274591</c:v>
                </c:pt>
                <c:pt idx="782">
                  <c:v>76099325.02965191</c:v>
                </c:pt>
                <c:pt idx="783">
                  <c:v>19618445.856453858</c:v>
                </c:pt>
                <c:pt idx="784">
                  <c:v>16879719.394921999</c:v>
                </c:pt>
                <c:pt idx="785">
                  <c:v>19125981.719253808</c:v>
                </c:pt>
                <c:pt idx="786">
                  <c:v>15359796.57374952</c:v>
                </c:pt>
                <c:pt idx="787">
                  <c:v>16402628.80679051</c:v>
                </c:pt>
                <c:pt idx="788">
                  <c:v>12211440.640648611</c:v>
                </c:pt>
                <c:pt idx="789">
                  <c:v>68989901.716988713</c:v>
                </c:pt>
                <c:pt idx="790">
                  <c:v>17283832.169139329</c:v>
                </c:pt>
                <c:pt idx="791">
                  <c:v>7237246.3678021533</c:v>
                </c:pt>
                <c:pt idx="792">
                  <c:v>7484553.2355904002</c:v>
                </c:pt>
                <c:pt idx="793">
                  <c:v>33994594.024805792</c:v>
                </c:pt>
                <c:pt idx="794">
                  <c:v>9498484.653722126</c:v>
                </c:pt>
                <c:pt idx="795">
                  <c:v>18746982.278029859</c:v>
                </c:pt>
                <c:pt idx="796">
                  <c:v>46849733.46667362</c:v>
                </c:pt>
                <c:pt idx="797">
                  <c:v>21131497.265851479</c:v>
                </c:pt>
                <c:pt idx="798">
                  <c:v>24812221.483170431</c:v>
                </c:pt>
                <c:pt idx="799">
                  <c:v>37391124.56139791</c:v>
                </c:pt>
                <c:pt idx="800">
                  <c:v>8442005.8439226002</c:v>
                </c:pt>
                <c:pt idx="801">
                  <c:v>81839923.122192189</c:v>
                </c:pt>
                <c:pt idx="802">
                  <c:v>10428682.46831961</c:v>
                </c:pt>
                <c:pt idx="803">
                  <c:v>24202028.354510561</c:v>
                </c:pt>
                <c:pt idx="804">
                  <c:v>6626587.5913085667</c:v>
                </c:pt>
                <c:pt idx="805">
                  <c:v>40682636.19175677</c:v>
                </c:pt>
                <c:pt idx="806">
                  <c:v>46096709.072435342</c:v>
                </c:pt>
                <c:pt idx="807">
                  <c:v>10678717.625500221</c:v>
                </c:pt>
                <c:pt idx="808">
                  <c:v>9952687.5712833758</c:v>
                </c:pt>
                <c:pt idx="809">
                  <c:v>11526132.39436112</c:v>
                </c:pt>
                <c:pt idx="810">
                  <c:v>6555999.0838151257</c:v>
                </c:pt>
                <c:pt idx="811">
                  <c:v>12900195.709938571</c:v>
                </c:pt>
                <c:pt idx="812">
                  <c:v>14891612.3696454</c:v>
                </c:pt>
                <c:pt idx="813">
                  <c:v>26740774.115683809</c:v>
                </c:pt>
                <c:pt idx="814">
                  <c:v>37283714.25422781</c:v>
                </c:pt>
                <c:pt idx="815">
                  <c:v>14815763.710685501</c:v>
                </c:pt>
                <c:pt idx="816">
                  <c:v>111420635.99212161</c:v>
                </c:pt>
                <c:pt idx="817">
                  <c:v>4166013.0330231972</c:v>
                </c:pt>
                <c:pt idx="818">
                  <c:v>13339827.19650083</c:v>
                </c:pt>
                <c:pt idx="819">
                  <c:v>15240156.9030283</c:v>
                </c:pt>
                <c:pt idx="820">
                  <c:v>82452324.686010182</c:v>
                </c:pt>
                <c:pt idx="821">
                  <c:v>5938733.265146507</c:v>
                </c:pt>
                <c:pt idx="822">
                  <c:v>5948553.9288179576</c:v>
                </c:pt>
                <c:pt idx="823">
                  <c:v>8866027.9497751966</c:v>
                </c:pt>
                <c:pt idx="824">
                  <c:v>34159488.281528197</c:v>
                </c:pt>
                <c:pt idx="825">
                  <c:v>8321320.02626881</c:v>
                </c:pt>
                <c:pt idx="826">
                  <c:v>8126835.3335028011</c:v>
                </c:pt>
                <c:pt idx="827">
                  <c:v>39055516.033698633</c:v>
                </c:pt>
                <c:pt idx="828">
                  <c:v>7735580.0986419041</c:v>
                </c:pt>
                <c:pt idx="829">
                  <c:v>5739925.0770769343</c:v>
                </c:pt>
                <c:pt idx="830">
                  <c:v>84299590.844508499</c:v>
                </c:pt>
                <c:pt idx="831">
                  <c:v>29661114.765765011</c:v>
                </c:pt>
                <c:pt idx="832">
                  <c:v>9414593.0856841728</c:v>
                </c:pt>
                <c:pt idx="833">
                  <c:v>16327208.960298879</c:v>
                </c:pt>
                <c:pt idx="834">
                  <c:v>30713924.281555001</c:v>
                </c:pt>
                <c:pt idx="835">
                  <c:v>47347540.94952251</c:v>
                </c:pt>
                <c:pt idx="836">
                  <c:v>17622527.547144581</c:v>
                </c:pt>
                <c:pt idx="837">
                  <c:v>9410945.0838983562</c:v>
                </c:pt>
                <c:pt idx="838">
                  <c:v>38270252.832268119</c:v>
                </c:pt>
                <c:pt idx="839">
                  <c:v>35250529.472229503</c:v>
                </c:pt>
                <c:pt idx="840">
                  <c:v>18764895.385854419</c:v>
                </c:pt>
                <c:pt idx="841">
                  <c:v>9855950.4351610579</c:v>
                </c:pt>
                <c:pt idx="842">
                  <c:v>22592188.983745739</c:v>
                </c:pt>
                <c:pt idx="843">
                  <c:v>53793959.371317551</c:v>
                </c:pt>
                <c:pt idx="844">
                  <c:v>32864863.2773159</c:v>
                </c:pt>
                <c:pt idx="845">
                  <c:v>14518569.205958171</c:v>
                </c:pt>
                <c:pt idx="846">
                  <c:v>40948956.314343587</c:v>
                </c:pt>
                <c:pt idx="847">
                  <c:v>16812347.310291778</c:v>
                </c:pt>
                <c:pt idx="848">
                  <c:v>13617527.065603349</c:v>
                </c:pt>
                <c:pt idx="849">
                  <c:v>30871619.045187131</c:v>
                </c:pt>
                <c:pt idx="850">
                  <c:v>60660278.548636056</c:v>
                </c:pt>
                <c:pt idx="851">
                  <c:v>14193087.04959185</c:v>
                </c:pt>
                <c:pt idx="852">
                  <c:v>11339590.096980849</c:v>
                </c:pt>
                <c:pt idx="853">
                  <c:v>19191814.89958322</c:v>
                </c:pt>
                <c:pt idx="854">
                  <c:v>22573652.516111121</c:v>
                </c:pt>
                <c:pt idx="855">
                  <c:v>14603440.21461902</c:v>
                </c:pt>
                <c:pt idx="856">
                  <c:v>36164751.643375397</c:v>
                </c:pt>
                <c:pt idx="857">
                  <c:v>14400126.055296659</c:v>
                </c:pt>
                <c:pt idx="858">
                  <c:v>12434481.132825371</c:v>
                </c:pt>
                <c:pt idx="859">
                  <c:v>20071128.269988362</c:v>
                </c:pt>
                <c:pt idx="860">
                  <c:v>14858169.789322641</c:v>
                </c:pt>
                <c:pt idx="861">
                  <c:v>34131728.251178063</c:v>
                </c:pt>
                <c:pt idx="862">
                  <c:v>16862967.665774491</c:v>
                </c:pt>
                <c:pt idx="863">
                  <c:v>12874188.580963369</c:v>
                </c:pt>
                <c:pt idx="864">
                  <c:v>9456233.6969498638</c:v>
                </c:pt>
                <c:pt idx="865">
                  <c:v>17547347.675661441</c:v>
                </c:pt>
                <c:pt idx="866">
                  <c:v>18185345.584154639</c:v>
                </c:pt>
                <c:pt idx="867">
                  <c:v>51933955.492544867</c:v>
                </c:pt>
                <c:pt idx="868">
                  <c:v>21579564.693187971</c:v>
                </c:pt>
                <c:pt idx="869">
                  <c:v>8313006.8073426206</c:v>
                </c:pt>
                <c:pt idx="870">
                  <c:v>50752033.872935571</c:v>
                </c:pt>
                <c:pt idx="871">
                  <c:v>29242655.78710812</c:v>
                </c:pt>
                <c:pt idx="872">
                  <c:v>18716520.111572869</c:v>
                </c:pt>
                <c:pt idx="873">
                  <c:v>30074988.525674868</c:v>
                </c:pt>
                <c:pt idx="874">
                  <c:v>6514021.4706487283</c:v>
                </c:pt>
                <c:pt idx="875">
                  <c:v>13762448.65941442</c:v>
                </c:pt>
                <c:pt idx="876">
                  <c:v>5957715.8318321416</c:v>
                </c:pt>
                <c:pt idx="877">
                  <c:v>16379987.45758641</c:v>
                </c:pt>
                <c:pt idx="878">
                  <c:v>16377535.10922854</c:v>
                </c:pt>
                <c:pt idx="879">
                  <c:v>33648348.220248356</c:v>
                </c:pt>
                <c:pt idx="880">
                  <c:v>42345777.401083373</c:v>
                </c:pt>
                <c:pt idx="881">
                  <c:v>21347082.65475722</c:v>
                </c:pt>
                <c:pt idx="882">
                  <c:v>14037337.68947668</c:v>
                </c:pt>
                <c:pt idx="883">
                  <c:v>15590632.58969776</c:v>
                </c:pt>
                <c:pt idx="884">
                  <c:v>8144843.1560578309</c:v>
                </c:pt>
                <c:pt idx="885">
                  <c:v>9936152.6533261389</c:v>
                </c:pt>
                <c:pt idx="886">
                  <c:v>13362894.079297811</c:v>
                </c:pt>
                <c:pt idx="887">
                  <c:v>32483249.14397097</c:v>
                </c:pt>
                <c:pt idx="888">
                  <c:v>6016402.9077320369</c:v>
                </c:pt>
                <c:pt idx="889">
                  <c:v>15980014.54779822</c:v>
                </c:pt>
                <c:pt idx="890">
                  <c:v>8590521.9626378529</c:v>
                </c:pt>
                <c:pt idx="891">
                  <c:v>25288837.720676009</c:v>
                </c:pt>
                <c:pt idx="892">
                  <c:v>6348426.2930831145</c:v>
                </c:pt>
                <c:pt idx="893">
                  <c:v>56678580.679075688</c:v>
                </c:pt>
                <c:pt idx="894">
                  <c:v>21641470.682548579</c:v>
                </c:pt>
                <c:pt idx="895">
                  <c:v>146674832.69291529</c:v>
                </c:pt>
                <c:pt idx="896">
                  <c:v>7546346.8940506848</c:v>
                </c:pt>
                <c:pt idx="897">
                  <c:v>18085867.271061111</c:v>
                </c:pt>
                <c:pt idx="898">
                  <c:v>80401265.781128898</c:v>
                </c:pt>
                <c:pt idx="899">
                  <c:v>5028114.39083979</c:v>
                </c:pt>
                <c:pt idx="900">
                  <c:v>52705413.392654113</c:v>
                </c:pt>
                <c:pt idx="901">
                  <c:v>91083401.201232746</c:v>
                </c:pt>
                <c:pt idx="902">
                  <c:v>13029408.50340509</c:v>
                </c:pt>
                <c:pt idx="903">
                  <c:v>15193797.804278649</c:v>
                </c:pt>
                <c:pt idx="904">
                  <c:v>37408615.817302331</c:v>
                </c:pt>
                <c:pt idx="905">
                  <c:v>32638930.133860219</c:v>
                </c:pt>
                <c:pt idx="906">
                  <c:v>45077468.99755358</c:v>
                </c:pt>
                <c:pt idx="907">
                  <c:v>35943853.630556963</c:v>
                </c:pt>
                <c:pt idx="908">
                  <c:v>13637458.08469368</c:v>
                </c:pt>
                <c:pt idx="909">
                  <c:v>17185518.235972859</c:v>
                </c:pt>
                <c:pt idx="910">
                  <c:v>25493133.265956379</c:v>
                </c:pt>
                <c:pt idx="911">
                  <c:v>37082414.517475888</c:v>
                </c:pt>
                <c:pt idx="912">
                  <c:v>11935025.75675814</c:v>
                </c:pt>
                <c:pt idx="913">
                  <c:v>8145631.5678308038</c:v>
                </c:pt>
                <c:pt idx="914">
                  <c:v>42940163.769527443</c:v>
                </c:pt>
                <c:pt idx="915">
                  <c:v>56188743.926255248</c:v>
                </c:pt>
                <c:pt idx="916">
                  <c:v>59921663.136789978</c:v>
                </c:pt>
                <c:pt idx="917">
                  <c:v>25390419.08321505</c:v>
                </c:pt>
                <c:pt idx="918">
                  <c:v>17903799.53822897</c:v>
                </c:pt>
                <c:pt idx="919">
                  <c:v>8747590.9178091623</c:v>
                </c:pt>
                <c:pt idx="920">
                  <c:v>4751147.2816878762</c:v>
                </c:pt>
                <c:pt idx="921">
                  <c:v>13024616.46639934</c:v>
                </c:pt>
                <c:pt idx="922">
                  <c:v>25726857.49357358</c:v>
                </c:pt>
                <c:pt idx="923">
                  <c:v>36251600.610706083</c:v>
                </c:pt>
                <c:pt idx="924">
                  <c:v>15591312.54399422</c:v>
                </c:pt>
                <c:pt idx="925">
                  <c:v>23654298.255740341</c:v>
                </c:pt>
                <c:pt idx="926">
                  <c:v>18077557.04697676</c:v>
                </c:pt>
                <c:pt idx="927">
                  <c:v>24822114.152340021</c:v>
                </c:pt>
                <c:pt idx="928">
                  <c:v>6163738.4528624481</c:v>
                </c:pt>
                <c:pt idx="929">
                  <c:v>9980443.6390339043</c:v>
                </c:pt>
                <c:pt idx="930">
                  <c:v>14090468.82112759</c:v>
                </c:pt>
                <c:pt idx="931">
                  <c:v>30888206.849845961</c:v>
                </c:pt>
                <c:pt idx="932">
                  <c:v>46148214.028419681</c:v>
                </c:pt>
                <c:pt idx="933">
                  <c:v>42920991.899246357</c:v>
                </c:pt>
                <c:pt idx="934">
                  <c:v>71291692.841786981</c:v>
                </c:pt>
                <c:pt idx="935">
                  <c:v>10160118.397724589</c:v>
                </c:pt>
                <c:pt idx="936">
                  <c:v>62090278.303767189</c:v>
                </c:pt>
                <c:pt idx="937">
                  <c:v>31991561.806201681</c:v>
                </c:pt>
                <c:pt idx="938">
                  <c:v>61007971.292123452</c:v>
                </c:pt>
                <c:pt idx="939">
                  <c:v>29418923.34722627</c:v>
                </c:pt>
                <c:pt idx="940">
                  <c:v>15182426.845385339</c:v>
                </c:pt>
                <c:pt idx="941">
                  <c:v>23866457.336773731</c:v>
                </c:pt>
                <c:pt idx="942">
                  <c:v>14143711.87649457</c:v>
                </c:pt>
                <c:pt idx="943">
                  <c:v>20623275.523212008</c:v>
                </c:pt>
                <c:pt idx="944">
                  <c:v>22935244.09270753</c:v>
                </c:pt>
                <c:pt idx="945">
                  <c:v>14879803.97086877</c:v>
                </c:pt>
                <c:pt idx="946">
                  <c:v>10463723.48023599</c:v>
                </c:pt>
                <c:pt idx="947">
                  <c:v>18138240.639589299</c:v>
                </c:pt>
                <c:pt idx="948">
                  <c:v>32755306.036294408</c:v>
                </c:pt>
                <c:pt idx="949">
                  <c:v>23934743.820424579</c:v>
                </c:pt>
                <c:pt idx="950">
                  <c:v>76234003.752614096</c:v>
                </c:pt>
                <c:pt idx="951">
                  <c:v>20534356.173334129</c:v>
                </c:pt>
                <c:pt idx="952">
                  <c:v>41395146.297968447</c:v>
                </c:pt>
                <c:pt idx="953">
                  <c:v>19734137.003132891</c:v>
                </c:pt>
                <c:pt idx="954">
                  <c:v>15601362.382646499</c:v>
                </c:pt>
                <c:pt idx="955">
                  <c:v>38438845.678236946</c:v>
                </c:pt>
                <c:pt idx="956">
                  <c:v>7823153.0749693112</c:v>
                </c:pt>
                <c:pt idx="957">
                  <c:v>17907881.17774377</c:v>
                </c:pt>
                <c:pt idx="958">
                  <c:v>11538206.04343785</c:v>
                </c:pt>
                <c:pt idx="959">
                  <c:v>52520881.97037337</c:v>
                </c:pt>
                <c:pt idx="960">
                  <c:v>11326050.68626998</c:v>
                </c:pt>
                <c:pt idx="961">
                  <c:v>25943768.41356482</c:v>
                </c:pt>
                <c:pt idx="962">
                  <c:v>81657925.911112323</c:v>
                </c:pt>
                <c:pt idx="963">
                  <c:v>156988214.64240021</c:v>
                </c:pt>
                <c:pt idx="964">
                  <c:v>25623048.8540085</c:v>
                </c:pt>
                <c:pt idx="965">
                  <c:v>9372285.3650754932</c:v>
                </c:pt>
                <c:pt idx="966">
                  <c:v>19590898.038347568</c:v>
                </c:pt>
                <c:pt idx="967">
                  <c:v>8367310.6298878463</c:v>
                </c:pt>
                <c:pt idx="968">
                  <c:v>36268116.680998348</c:v>
                </c:pt>
                <c:pt idx="969">
                  <c:v>38137005.171774782</c:v>
                </c:pt>
                <c:pt idx="970">
                  <c:v>41609650.255083203</c:v>
                </c:pt>
                <c:pt idx="971">
                  <c:v>8861006.3192240205</c:v>
                </c:pt>
                <c:pt idx="972">
                  <c:v>26659562.342968062</c:v>
                </c:pt>
                <c:pt idx="973">
                  <c:v>35056763.359608613</c:v>
                </c:pt>
                <c:pt idx="974">
                  <c:v>39666136.82238356</c:v>
                </c:pt>
                <c:pt idx="975">
                  <c:v>33255489.913259711</c:v>
                </c:pt>
                <c:pt idx="976">
                  <c:v>24992851.2994285</c:v>
                </c:pt>
                <c:pt idx="977">
                  <c:v>11280265.135732191</c:v>
                </c:pt>
                <c:pt idx="978">
                  <c:v>15921893.37816711</c:v>
                </c:pt>
                <c:pt idx="979">
                  <c:v>8099216.1831068788</c:v>
                </c:pt>
                <c:pt idx="980">
                  <c:v>4919331.9075798839</c:v>
                </c:pt>
                <c:pt idx="981">
                  <c:v>31656173.817730971</c:v>
                </c:pt>
                <c:pt idx="982">
                  <c:v>93106624.322113335</c:v>
                </c:pt>
                <c:pt idx="983">
                  <c:v>14399773.303655479</c:v>
                </c:pt>
                <c:pt idx="984">
                  <c:v>14860417.343837511</c:v>
                </c:pt>
                <c:pt idx="985">
                  <c:v>15505045.375298779</c:v>
                </c:pt>
                <c:pt idx="986">
                  <c:v>22488828.44448607</c:v>
                </c:pt>
                <c:pt idx="987">
                  <c:v>82562258.54600881</c:v>
                </c:pt>
                <c:pt idx="988">
                  <c:v>33973776.945510752</c:v>
                </c:pt>
                <c:pt idx="989">
                  <c:v>10069164.659239469</c:v>
                </c:pt>
                <c:pt idx="990">
                  <c:v>24503827.113921542</c:v>
                </c:pt>
                <c:pt idx="991">
                  <c:v>31129591.291656751</c:v>
                </c:pt>
                <c:pt idx="992">
                  <c:v>32718767.599399969</c:v>
                </c:pt>
                <c:pt idx="993">
                  <c:v>11920363.18021401</c:v>
                </c:pt>
                <c:pt idx="994">
                  <c:v>6793670.253245675</c:v>
                </c:pt>
                <c:pt idx="995">
                  <c:v>12849006.169720979</c:v>
                </c:pt>
                <c:pt idx="996">
                  <c:v>5566672.3096084073</c:v>
                </c:pt>
                <c:pt idx="997">
                  <c:v>9077057.6573659573</c:v>
                </c:pt>
                <c:pt idx="998">
                  <c:v>7098417.5308543192</c:v>
                </c:pt>
                <c:pt idx="999">
                  <c:v>37406166.166896664</c:v>
                </c:pt>
                <c:pt idx="1000">
                  <c:v>14201580.848903989</c:v>
                </c:pt>
                <c:pt idx="1001">
                  <c:v>13100922.27319864</c:v>
                </c:pt>
                <c:pt idx="1002">
                  <c:v>46712017.638221502</c:v>
                </c:pt>
                <c:pt idx="1003">
                  <c:v>13552075.828066541</c:v>
                </c:pt>
                <c:pt idx="1004">
                  <c:v>10872738.360603061</c:v>
                </c:pt>
                <c:pt idx="1005">
                  <c:v>13020500.15547616</c:v>
                </c:pt>
                <c:pt idx="1006">
                  <c:v>26818062.349516001</c:v>
                </c:pt>
                <c:pt idx="1007">
                  <c:v>18897817.778324459</c:v>
                </c:pt>
                <c:pt idx="1008">
                  <c:v>14492390.821173791</c:v>
                </c:pt>
                <c:pt idx="1009">
                  <c:v>4009107.4874909231</c:v>
                </c:pt>
                <c:pt idx="1010">
                  <c:v>51282328.588547014</c:v>
                </c:pt>
                <c:pt idx="1011">
                  <c:v>71616242.70445548</c:v>
                </c:pt>
                <c:pt idx="1012">
                  <c:v>11096360.564175179</c:v>
                </c:pt>
                <c:pt idx="1013">
                  <c:v>8171731.1588939056</c:v>
                </c:pt>
                <c:pt idx="1014">
                  <c:v>61577812.843962602</c:v>
                </c:pt>
                <c:pt idx="1015">
                  <c:v>30523482.6745135</c:v>
                </c:pt>
                <c:pt idx="1016">
                  <c:v>8596746.3219298087</c:v>
                </c:pt>
                <c:pt idx="1017">
                  <c:v>4299487.7667847816</c:v>
                </c:pt>
                <c:pt idx="1018">
                  <c:v>10681078.733687529</c:v>
                </c:pt>
                <c:pt idx="1019">
                  <c:v>18414029.91689638</c:v>
                </c:pt>
                <c:pt idx="1020">
                  <c:v>17626566.882413361</c:v>
                </c:pt>
                <c:pt idx="1021">
                  <c:v>91684832.295001209</c:v>
                </c:pt>
                <c:pt idx="1022">
                  <c:v>12068066.29178687</c:v>
                </c:pt>
                <c:pt idx="1023">
                  <c:v>9759740.5473103654</c:v>
                </c:pt>
                <c:pt idx="1024">
                  <c:v>15840300.18505477</c:v>
                </c:pt>
                <c:pt idx="1025">
                  <c:v>69146498.211629093</c:v>
                </c:pt>
                <c:pt idx="1026">
                  <c:v>17451279.64720048</c:v>
                </c:pt>
                <c:pt idx="1027">
                  <c:v>40860179.471816257</c:v>
                </c:pt>
                <c:pt idx="1028">
                  <c:v>7695034.6736839237</c:v>
                </c:pt>
                <c:pt idx="1029">
                  <c:v>10653809.57760774</c:v>
                </c:pt>
                <c:pt idx="1030">
                  <c:v>18561092.222559549</c:v>
                </c:pt>
                <c:pt idx="1031">
                  <c:v>7757520.8165380396</c:v>
                </c:pt>
                <c:pt idx="1032">
                  <c:v>28846605.029861581</c:v>
                </c:pt>
                <c:pt idx="1033">
                  <c:v>18216525.853141129</c:v>
                </c:pt>
                <c:pt idx="1034">
                  <c:v>10285591.92114787</c:v>
                </c:pt>
                <c:pt idx="1035">
                  <c:v>10518969.92672649</c:v>
                </c:pt>
                <c:pt idx="1036">
                  <c:v>14050563.535082269</c:v>
                </c:pt>
                <c:pt idx="1037">
                  <c:v>20065395.340184979</c:v>
                </c:pt>
                <c:pt idx="1038">
                  <c:v>8883438.1435688902</c:v>
                </c:pt>
                <c:pt idx="1039">
                  <c:v>30060460.64255745</c:v>
                </c:pt>
                <c:pt idx="1040">
                  <c:v>10430397.958656421</c:v>
                </c:pt>
                <c:pt idx="1041">
                  <c:v>6432641.4110471448</c:v>
                </c:pt>
                <c:pt idx="1042">
                  <c:v>9296345.8868823107</c:v>
                </c:pt>
                <c:pt idx="1043">
                  <c:v>42212870.949451193</c:v>
                </c:pt>
                <c:pt idx="1044">
                  <c:v>7832992.7767746514</c:v>
                </c:pt>
                <c:pt idx="1045">
                  <c:v>25851022.97441759</c:v>
                </c:pt>
                <c:pt idx="1046">
                  <c:v>52580925.860378496</c:v>
                </c:pt>
                <c:pt idx="1047">
                  <c:v>49930159.481695093</c:v>
                </c:pt>
                <c:pt idx="1048">
                  <c:v>10415979.342388101</c:v>
                </c:pt>
                <c:pt idx="1049">
                  <c:v>25367895.38202722</c:v>
                </c:pt>
                <c:pt idx="1050">
                  <c:v>6957956.7219814593</c:v>
                </c:pt>
                <c:pt idx="1051">
                  <c:v>32348148.186684061</c:v>
                </c:pt>
                <c:pt idx="1052">
                  <c:v>32754856.272750359</c:v>
                </c:pt>
                <c:pt idx="1053">
                  <c:v>32077200.765394259</c:v>
                </c:pt>
                <c:pt idx="1054">
                  <c:v>13212758.598233391</c:v>
                </c:pt>
                <c:pt idx="1055">
                  <c:v>10987690.19064291</c:v>
                </c:pt>
                <c:pt idx="1056">
                  <c:v>25383459.399390411</c:v>
                </c:pt>
                <c:pt idx="1057">
                  <c:v>10521385.2067957</c:v>
                </c:pt>
                <c:pt idx="1058">
                  <c:v>5080423.9882278228</c:v>
                </c:pt>
                <c:pt idx="1059">
                  <c:v>8865137.495568281</c:v>
                </c:pt>
                <c:pt idx="1060">
                  <c:v>12158494.459884269</c:v>
                </c:pt>
                <c:pt idx="1061">
                  <c:v>20802674.789104659</c:v>
                </c:pt>
                <c:pt idx="1062">
                  <c:v>15371894.948674349</c:v>
                </c:pt>
                <c:pt idx="1063">
                  <c:v>7313518.1476126118</c:v>
                </c:pt>
                <c:pt idx="1064">
                  <c:v>20743400.16896151</c:v>
                </c:pt>
                <c:pt idx="1065">
                  <c:v>49303063.95692569</c:v>
                </c:pt>
                <c:pt idx="1066">
                  <c:v>34482544.208122142</c:v>
                </c:pt>
                <c:pt idx="1067">
                  <c:v>15204108.67352058</c:v>
                </c:pt>
                <c:pt idx="1068">
                  <c:v>10837609.102035809</c:v>
                </c:pt>
                <c:pt idx="1069">
                  <c:v>8316605.7369635366</c:v>
                </c:pt>
                <c:pt idx="1070">
                  <c:v>14002460.095684949</c:v>
                </c:pt>
                <c:pt idx="1071">
                  <c:v>17038381.842120241</c:v>
                </c:pt>
                <c:pt idx="1072">
                  <c:v>36733736.71039746</c:v>
                </c:pt>
                <c:pt idx="1073">
                  <c:v>24845498.904394191</c:v>
                </c:pt>
                <c:pt idx="1074">
                  <c:v>23262982.960845951</c:v>
                </c:pt>
                <c:pt idx="1075">
                  <c:v>5342814.3100171573</c:v>
                </c:pt>
                <c:pt idx="1076">
                  <c:v>21327081.968473181</c:v>
                </c:pt>
                <c:pt idx="1077">
                  <c:v>14388456.26703422</c:v>
                </c:pt>
                <c:pt idx="1078">
                  <c:v>14938714.33599361</c:v>
                </c:pt>
                <c:pt idx="1079">
                  <c:v>27165060.138841379</c:v>
                </c:pt>
                <c:pt idx="1080">
                  <c:v>14114470.51745481</c:v>
                </c:pt>
                <c:pt idx="1081">
                  <c:v>69187557.4865475</c:v>
                </c:pt>
                <c:pt idx="1082">
                  <c:v>22158281.46304483</c:v>
                </c:pt>
                <c:pt idx="1083">
                  <c:v>18444260.805988591</c:v>
                </c:pt>
                <c:pt idx="1084">
                  <c:v>7228712.9975983053</c:v>
                </c:pt>
                <c:pt idx="1085">
                  <c:v>20803773.601674519</c:v>
                </c:pt>
                <c:pt idx="1086">
                  <c:v>4702371.7103637205</c:v>
                </c:pt>
                <c:pt idx="1087">
                  <c:v>22850988.455589451</c:v>
                </c:pt>
                <c:pt idx="1088">
                  <c:v>15332739.073652649</c:v>
                </c:pt>
                <c:pt idx="1089">
                  <c:v>25524376.124310371</c:v>
                </c:pt>
                <c:pt idx="1090">
                  <c:v>21688508.82509565</c:v>
                </c:pt>
                <c:pt idx="1091">
                  <c:v>37435896.695255972</c:v>
                </c:pt>
                <c:pt idx="1092">
                  <c:v>13093726.59874239</c:v>
                </c:pt>
                <c:pt idx="1093">
                  <c:v>5208939.6445667539</c:v>
                </c:pt>
                <c:pt idx="1094">
                  <c:v>9234388.0816310961</c:v>
                </c:pt>
                <c:pt idx="1095">
                  <c:v>41367538.286022879</c:v>
                </c:pt>
                <c:pt idx="1096">
                  <c:v>8472486.4232819658</c:v>
                </c:pt>
                <c:pt idx="1097">
                  <c:v>21722773.72789412</c:v>
                </c:pt>
                <c:pt idx="1098">
                  <c:v>13328136.965956589</c:v>
                </c:pt>
                <c:pt idx="1099">
                  <c:v>18273693.000649281</c:v>
                </c:pt>
                <c:pt idx="1100">
                  <c:v>6466498.1482883468</c:v>
                </c:pt>
                <c:pt idx="1101">
                  <c:v>14832760.17983252</c:v>
                </c:pt>
                <c:pt idx="1102">
                  <c:v>21222787.974346891</c:v>
                </c:pt>
                <c:pt idx="1103">
                  <c:v>42539574.362700887</c:v>
                </c:pt>
                <c:pt idx="1104">
                  <c:v>25660123.1297055</c:v>
                </c:pt>
                <c:pt idx="1105">
                  <c:v>10046091.96150055</c:v>
                </c:pt>
                <c:pt idx="1106">
                  <c:v>32108104.561668038</c:v>
                </c:pt>
                <c:pt idx="1107">
                  <c:v>9253294.5726912841</c:v>
                </c:pt>
                <c:pt idx="1108">
                  <c:v>6809819.9275302533</c:v>
                </c:pt>
                <c:pt idx="1109">
                  <c:v>7886619.7921594866</c:v>
                </c:pt>
                <c:pt idx="1110">
                  <c:v>12659107.460157899</c:v>
                </c:pt>
                <c:pt idx="1111">
                  <c:v>16058469.78755969</c:v>
                </c:pt>
                <c:pt idx="1112">
                  <c:v>10338839.45282853</c:v>
                </c:pt>
                <c:pt idx="1113">
                  <c:v>10353863.417563999</c:v>
                </c:pt>
                <c:pt idx="1114">
                  <c:v>10053396.857088691</c:v>
                </c:pt>
                <c:pt idx="1115">
                  <c:v>13937873.417001041</c:v>
                </c:pt>
                <c:pt idx="1116">
                  <c:v>25620039.35700921</c:v>
                </c:pt>
                <c:pt idx="1117">
                  <c:v>34790477.469896004</c:v>
                </c:pt>
                <c:pt idx="1118">
                  <c:v>29428005.729778841</c:v>
                </c:pt>
                <c:pt idx="1119">
                  <c:v>24507946.085532699</c:v>
                </c:pt>
                <c:pt idx="1120">
                  <c:v>9032407.1107109133</c:v>
                </c:pt>
                <c:pt idx="1121">
                  <c:v>17805426.707609821</c:v>
                </c:pt>
                <c:pt idx="1122">
                  <c:v>16809467.65335254</c:v>
                </c:pt>
                <c:pt idx="1123">
                  <c:v>26447232.041609831</c:v>
                </c:pt>
                <c:pt idx="1124">
                  <c:v>8488527.5773704275</c:v>
                </c:pt>
                <c:pt idx="1125">
                  <c:v>19657989.52981424</c:v>
                </c:pt>
                <c:pt idx="1126">
                  <c:v>13772409.457829289</c:v>
                </c:pt>
                <c:pt idx="1127">
                  <c:v>21476760.441544831</c:v>
                </c:pt>
                <c:pt idx="1128">
                  <c:v>32153086.71045915</c:v>
                </c:pt>
                <c:pt idx="1129">
                  <c:v>45047677.113762058</c:v>
                </c:pt>
                <c:pt idx="1130">
                  <c:v>14181430.31175719</c:v>
                </c:pt>
                <c:pt idx="1131">
                  <c:v>7637869.3105911007</c:v>
                </c:pt>
                <c:pt idx="1132">
                  <c:v>108777702.0632765</c:v>
                </c:pt>
                <c:pt idx="1133">
                  <c:v>17126002.779896989</c:v>
                </c:pt>
                <c:pt idx="1134">
                  <c:v>19106778.55479518</c:v>
                </c:pt>
                <c:pt idx="1135">
                  <c:v>14733281.41009859</c:v>
                </c:pt>
                <c:pt idx="1136">
                  <c:v>9893902.6494616717</c:v>
                </c:pt>
                <c:pt idx="1137">
                  <c:v>26418187.66777873</c:v>
                </c:pt>
                <c:pt idx="1138">
                  <c:v>25518509.300303459</c:v>
                </c:pt>
                <c:pt idx="1139">
                  <c:v>5283444.6298221406</c:v>
                </c:pt>
                <c:pt idx="1140">
                  <c:v>5712561.8718320867</c:v>
                </c:pt>
                <c:pt idx="1141">
                  <c:v>17751360.449228149</c:v>
                </c:pt>
                <c:pt idx="1142">
                  <c:v>30066505.039096098</c:v>
                </c:pt>
                <c:pt idx="1143">
                  <c:v>5536894.166814561</c:v>
                </c:pt>
                <c:pt idx="1144">
                  <c:v>6409064.9607916716</c:v>
                </c:pt>
                <c:pt idx="1145">
                  <c:v>40367672.431097768</c:v>
                </c:pt>
                <c:pt idx="1146">
                  <c:v>5981547.9856940201</c:v>
                </c:pt>
                <c:pt idx="1147">
                  <c:v>13181304.93057337</c:v>
                </c:pt>
                <c:pt idx="1148">
                  <c:v>25865239.53776063</c:v>
                </c:pt>
                <c:pt idx="1149">
                  <c:v>9762872.171922842</c:v>
                </c:pt>
                <c:pt idx="1150">
                  <c:v>41511438.228295699</c:v>
                </c:pt>
                <c:pt idx="1151">
                  <c:v>53222434.244055107</c:v>
                </c:pt>
                <c:pt idx="1152">
                  <c:v>8696068.7641024645</c:v>
                </c:pt>
                <c:pt idx="1153">
                  <c:v>23919131.51817473</c:v>
                </c:pt>
                <c:pt idx="1154">
                  <c:v>60853058.738929123</c:v>
                </c:pt>
                <c:pt idx="1155">
                  <c:v>3723669.8096910878</c:v>
                </c:pt>
                <c:pt idx="1156">
                  <c:v>11983317.534668131</c:v>
                </c:pt>
                <c:pt idx="1157">
                  <c:v>42294255.767247818</c:v>
                </c:pt>
                <c:pt idx="1158">
                  <c:v>37267257.131650262</c:v>
                </c:pt>
                <c:pt idx="1159">
                  <c:v>8780533.5781484116</c:v>
                </c:pt>
                <c:pt idx="1160">
                  <c:v>4341534.9451635191</c:v>
                </c:pt>
                <c:pt idx="1161">
                  <c:v>37233729.982870087</c:v>
                </c:pt>
                <c:pt idx="1162">
                  <c:v>29429193.98235172</c:v>
                </c:pt>
                <c:pt idx="1163">
                  <c:v>14870029.898005759</c:v>
                </c:pt>
                <c:pt idx="1164">
                  <c:v>16071901.754124301</c:v>
                </c:pt>
                <c:pt idx="1165">
                  <c:v>19664431.659843899</c:v>
                </c:pt>
                <c:pt idx="1166">
                  <c:v>11656349.19216918</c:v>
                </c:pt>
                <c:pt idx="1167">
                  <c:v>29636461.062744569</c:v>
                </c:pt>
                <c:pt idx="1168">
                  <c:v>10799250.26098902</c:v>
                </c:pt>
                <c:pt idx="1169">
                  <c:v>68119261.412420616</c:v>
                </c:pt>
                <c:pt idx="1170">
                  <c:v>10176427.348214811</c:v>
                </c:pt>
                <c:pt idx="1171">
                  <c:v>22311859.332648471</c:v>
                </c:pt>
                <c:pt idx="1172">
                  <c:v>4188877.2092044409</c:v>
                </c:pt>
                <c:pt idx="1173">
                  <c:v>7485615.4456738364</c:v>
                </c:pt>
                <c:pt idx="1174">
                  <c:v>38049358.29998298</c:v>
                </c:pt>
                <c:pt idx="1175">
                  <c:v>9751268.8669094313</c:v>
                </c:pt>
                <c:pt idx="1176">
                  <c:v>12593874.440623339</c:v>
                </c:pt>
                <c:pt idx="1177">
                  <c:v>13765473.754662439</c:v>
                </c:pt>
                <c:pt idx="1178">
                  <c:v>7196136.3176696124</c:v>
                </c:pt>
                <c:pt idx="1179">
                  <c:v>13179114.933183869</c:v>
                </c:pt>
                <c:pt idx="1180">
                  <c:v>10447736.711557619</c:v>
                </c:pt>
                <c:pt idx="1181">
                  <c:v>10545989.9063152</c:v>
                </c:pt>
                <c:pt idx="1182">
                  <c:v>27536687.62747125</c:v>
                </c:pt>
                <c:pt idx="1183">
                  <c:v>17820031.397435378</c:v>
                </c:pt>
                <c:pt idx="1184">
                  <c:v>32547541.250548478</c:v>
                </c:pt>
                <c:pt idx="1185">
                  <c:v>8126341.7070880216</c:v>
                </c:pt>
                <c:pt idx="1186">
                  <c:v>7889235.4121390246</c:v>
                </c:pt>
                <c:pt idx="1187">
                  <c:v>15223974.001869131</c:v>
                </c:pt>
                <c:pt idx="1188">
                  <c:v>9995584.3472352121</c:v>
                </c:pt>
                <c:pt idx="1189">
                  <c:v>71872390.897558138</c:v>
                </c:pt>
                <c:pt idx="1190">
                  <c:v>11017198.20966793</c:v>
                </c:pt>
                <c:pt idx="1191">
                  <c:v>14881638.47707984</c:v>
                </c:pt>
                <c:pt idx="1192">
                  <c:v>40502073.724134833</c:v>
                </c:pt>
                <c:pt idx="1193">
                  <c:v>21652813.34081766</c:v>
                </c:pt>
                <c:pt idx="1194">
                  <c:v>13691765.490270071</c:v>
                </c:pt>
                <c:pt idx="1195">
                  <c:v>27481035.012409121</c:v>
                </c:pt>
                <c:pt idx="1196">
                  <c:v>25183304.592970431</c:v>
                </c:pt>
                <c:pt idx="1197">
                  <c:v>54494891.611686051</c:v>
                </c:pt>
                <c:pt idx="1198">
                  <c:v>23437812.84300388</c:v>
                </c:pt>
                <c:pt idx="1199">
                  <c:v>14588286.401004091</c:v>
                </c:pt>
                <c:pt idx="1200">
                  <c:v>20361247.080927111</c:v>
                </c:pt>
                <c:pt idx="1201">
                  <c:v>16597032.6800636</c:v>
                </c:pt>
                <c:pt idx="1202">
                  <c:v>23614748.77150159</c:v>
                </c:pt>
                <c:pt idx="1203">
                  <c:v>11490294.14905547</c:v>
                </c:pt>
                <c:pt idx="1204">
                  <c:v>16383635.264580639</c:v>
                </c:pt>
                <c:pt idx="1205">
                  <c:v>9760511.4681321271</c:v>
                </c:pt>
                <c:pt idx="1206">
                  <c:v>19949697.018770698</c:v>
                </c:pt>
                <c:pt idx="1207">
                  <c:v>11866364.917611489</c:v>
                </c:pt>
                <c:pt idx="1208">
                  <c:v>20488478.44447428</c:v>
                </c:pt>
                <c:pt idx="1209">
                  <c:v>22601015.366100311</c:v>
                </c:pt>
                <c:pt idx="1210">
                  <c:v>7985229.8739735493</c:v>
                </c:pt>
                <c:pt idx="1211">
                  <c:v>16550055.309624029</c:v>
                </c:pt>
                <c:pt idx="1212">
                  <c:v>56577490.444923103</c:v>
                </c:pt>
                <c:pt idx="1213">
                  <c:v>13792480.646405119</c:v>
                </c:pt>
                <c:pt idx="1214">
                  <c:v>13123628.72265774</c:v>
                </c:pt>
                <c:pt idx="1215">
                  <c:v>18000801.826609328</c:v>
                </c:pt>
                <c:pt idx="1216">
                  <c:v>32662980.97035671</c:v>
                </c:pt>
                <c:pt idx="1217">
                  <c:v>9040698.0403265096</c:v>
                </c:pt>
                <c:pt idx="1218">
                  <c:v>38254809.911254279</c:v>
                </c:pt>
                <c:pt idx="1219">
                  <c:v>52975043.274892047</c:v>
                </c:pt>
                <c:pt idx="1220">
                  <c:v>12663723.14165402</c:v>
                </c:pt>
                <c:pt idx="1221">
                  <c:v>16992163.055119999</c:v>
                </c:pt>
                <c:pt idx="1222">
                  <c:v>35305107.704191297</c:v>
                </c:pt>
                <c:pt idx="1223">
                  <c:v>17855144.212752599</c:v>
                </c:pt>
                <c:pt idx="1224">
                  <c:v>13740041.25686866</c:v>
                </c:pt>
                <c:pt idx="1225">
                  <c:v>4920515.1070793718</c:v>
                </c:pt>
                <c:pt idx="1226">
                  <c:v>23229717.247281659</c:v>
                </c:pt>
                <c:pt idx="1227">
                  <c:v>18143836.212540701</c:v>
                </c:pt>
                <c:pt idx="1228">
                  <c:v>17574846.95796638</c:v>
                </c:pt>
                <c:pt idx="1229">
                  <c:v>9483164.7028522324</c:v>
                </c:pt>
                <c:pt idx="1230">
                  <c:v>54569304.115617096</c:v>
                </c:pt>
                <c:pt idx="1231">
                  <c:v>14859007.39162394</c:v>
                </c:pt>
                <c:pt idx="1232">
                  <c:v>88023454.310688183</c:v>
                </c:pt>
                <c:pt idx="1233">
                  <c:v>8170530.5626987712</c:v>
                </c:pt>
                <c:pt idx="1234">
                  <c:v>55484117.427254029</c:v>
                </c:pt>
                <c:pt idx="1235">
                  <c:v>7974305.6469818866</c:v>
                </c:pt>
                <c:pt idx="1236">
                  <c:v>45818797.700845473</c:v>
                </c:pt>
                <c:pt idx="1237">
                  <c:v>60471371.754689783</c:v>
                </c:pt>
                <c:pt idx="1238">
                  <c:v>4101388.9570127609</c:v>
                </c:pt>
                <c:pt idx="1239">
                  <c:v>7539865.8827320831</c:v>
                </c:pt>
                <c:pt idx="1240">
                  <c:v>9611365.1759083364</c:v>
                </c:pt>
                <c:pt idx="1241">
                  <c:v>28215112.502234619</c:v>
                </c:pt>
                <c:pt idx="1242">
                  <c:v>27121160.364745591</c:v>
                </c:pt>
                <c:pt idx="1243">
                  <c:v>11410137.38590475</c:v>
                </c:pt>
                <c:pt idx="1244">
                  <c:v>8430251.55929818</c:v>
                </c:pt>
                <c:pt idx="1245">
                  <c:v>15695684.67385352</c:v>
                </c:pt>
                <c:pt idx="1246">
                  <c:v>4351018.6098738546</c:v>
                </c:pt>
                <c:pt idx="1247">
                  <c:v>6977709.1807617014</c:v>
                </c:pt>
                <c:pt idx="1248">
                  <c:v>6914887.2451096661</c:v>
                </c:pt>
                <c:pt idx="1249">
                  <c:v>3790182.8650280032</c:v>
                </c:pt>
                <c:pt idx="1250">
                  <c:v>9585495.901890995</c:v>
                </c:pt>
                <c:pt idx="1251">
                  <c:v>5824117.2415502463</c:v>
                </c:pt>
                <c:pt idx="1252">
                  <c:v>29716382.435348291</c:v>
                </c:pt>
                <c:pt idx="1253">
                  <c:v>8434005.543101307</c:v>
                </c:pt>
                <c:pt idx="1254">
                  <c:v>14685682.234608971</c:v>
                </c:pt>
                <c:pt idx="1255">
                  <c:v>16054019.052845979</c:v>
                </c:pt>
                <c:pt idx="1256">
                  <c:v>17384472.675319038</c:v>
                </c:pt>
                <c:pt idx="1257">
                  <c:v>19919388.748405419</c:v>
                </c:pt>
                <c:pt idx="1258">
                  <c:v>14546507.16158063</c:v>
                </c:pt>
                <c:pt idx="1259">
                  <c:v>5133837.9767591888</c:v>
                </c:pt>
                <c:pt idx="1260">
                  <c:v>14678861.202419139</c:v>
                </c:pt>
                <c:pt idx="1261">
                  <c:v>5043112.0937107895</c:v>
                </c:pt>
                <c:pt idx="1262">
                  <c:v>5168663.2515202332</c:v>
                </c:pt>
                <c:pt idx="1263">
                  <c:v>4091953.9010814112</c:v>
                </c:pt>
                <c:pt idx="1264">
                  <c:v>23949348.048433751</c:v>
                </c:pt>
                <c:pt idx="1265">
                  <c:v>14608200.484057371</c:v>
                </c:pt>
                <c:pt idx="1266">
                  <c:v>10769915.15203307</c:v>
                </c:pt>
                <c:pt idx="1267">
                  <c:v>12074265.11771759</c:v>
                </c:pt>
                <c:pt idx="1268">
                  <c:v>9372930.1220597066</c:v>
                </c:pt>
                <c:pt idx="1269">
                  <c:v>27759515.06357339</c:v>
                </c:pt>
                <c:pt idx="1270">
                  <c:v>17219929.14745757</c:v>
                </c:pt>
                <c:pt idx="1271">
                  <c:v>18529466.288616259</c:v>
                </c:pt>
                <c:pt idx="1272">
                  <c:v>20100553.089582998</c:v>
                </c:pt>
                <c:pt idx="1273">
                  <c:v>50300759.022103623</c:v>
                </c:pt>
                <c:pt idx="1274">
                  <c:v>56902946.270829029</c:v>
                </c:pt>
                <c:pt idx="1275">
                  <c:v>8983177.6878438499</c:v>
                </c:pt>
                <c:pt idx="1276">
                  <c:v>26455449.88637029</c:v>
                </c:pt>
                <c:pt idx="1277">
                  <c:v>7591576.3126887335</c:v>
                </c:pt>
                <c:pt idx="1278">
                  <c:v>13180206.623271059</c:v>
                </c:pt>
                <c:pt idx="1279">
                  <c:v>33484164.52135976</c:v>
                </c:pt>
                <c:pt idx="1280">
                  <c:v>15280812.568823211</c:v>
                </c:pt>
                <c:pt idx="1281">
                  <c:v>6443968.2331918171</c:v>
                </c:pt>
                <c:pt idx="1282">
                  <c:v>31346797.58426863</c:v>
                </c:pt>
                <c:pt idx="1283">
                  <c:v>9440627.6944806632</c:v>
                </c:pt>
                <c:pt idx="1284">
                  <c:v>24636168.297594178</c:v>
                </c:pt>
                <c:pt idx="1285">
                  <c:v>27749777.26263883</c:v>
                </c:pt>
                <c:pt idx="1286">
                  <c:v>20050829.923219409</c:v>
                </c:pt>
                <c:pt idx="1287">
                  <c:v>12231990.09008172</c:v>
                </c:pt>
                <c:pt idx="1288">
                  <c:v>7097745.780610892</c:v>
                </c:pt>
                <c:pt idx="1289">
                  <c:v>73117339.177210912</c:v>
                </c:pt>
                <c:pt idx="1290">
                  <c:v>22704435.20469844</c:v>
                </c:pt>
                <c:pt idx="1291">
                  <c:v>35655477.950037427</c:v>
                </c:pt>
                <c:pt idx="1292">
                  <c:v>2857847.4624293628</c:v>
                </c:pt>
                <c:pt idx="1293">
                  <c:v>16823454.45251324</c:v>
                </c:pt>
                <c:pt idx="1294">
                  <c:v>25784594.607589431</c:v>
                </c:pt>
                <c:pt idx="1295">
                  <c:v>23807019.19157372</c:v>
                </c:pt>
                <c:pt idx="1296">
                  <c:v>18716758.754125539</c:v>
                </c:pt>
                <c:pt idx="1297">
                  <c:v>26000101.981836371</c:v>
                </c:pt>
                <c:pt idx="1298">
                  <c:v>16372405.73861251</c:v>
                </c:pt>
                <c:pt idx="1299">
                  <c:v>8649048.5743936561</c:v>
                </c:pt>
                <c:pt idx="1300">
                  <c:v>18298045.28181649</c:v>
                </c:pt>
                <c:pt idx="1301">
                  <c:v>39494462.68299786</c:v>
                </c:pt>
                <c:pt idx="1302">
                  <c:v>19683513.233463619</c:v>
                </c:pt>
                <c:pt idx="1303">
                  <c:v>5701561.5814506216</c:v>
                </c:pt>
                <c:pt idx="1304">
                  <c:v>6243381.5119890561</c:v>
                </c:pt>
                <c:pt idx="1305">
                  <c:v>14710548.005659129</c:v>
                </c:pt>
                <c:pt idx="1306">
                  <c:v>26213678.564862501</c:v>
                </c:pt>
                <c:pt idx="1307">
                  <c:v>3591398.7270451118</c:v>
                </c:pt>
                <c:pt idx="1308">
                  <c:v>9474381.7658744846</c:v>
                </c:pt>
                <c:pt idx="1309">
                  <c:v>25371518.04428228</c:v>
                </c:pt>
                <c:pt idx="1310">
                  <c:v>9382601.2908254545</c:v>
                </c:pt>
                <c:pt idx="1311">
                  <c:v>11215472.920969211</c:v>
                </c:pt>
                <c:pt idx="1312">
                  <c:v>56002358.643408537</c:v>
                </c:pt>
                <c:pt idx="1313">
                  <c:v>47901435.793232992</c:v>
                </c:pt>
                <c:pt idx="1314">
                  <c:v>6321023.0156880664</c:v>
                </c:pt>
                <c:pt idx="1315">
                  <c:v>10325477.553081639</c:v>
                </c:pt>
                <c:pt idx="1316">
                  <c:v>9121184.9100763611</c:v>
                </c:pt>
                <c:pt idx="1317">
                  <c:v>33497772.14693702</c:v>
                </c:pt>
                <c:pt idx="1318">
                  <c:v>8677145.9116295949</c:v>
                </c:pt>
                <c:pt idx="1319">
                  <c:v>4790828.2205460556</c:v>
                </c:pt>
                <c:pt idx="1320">
                  <c:v>3847165.7853862848</c:v>
                </c:pt>
                <c:pt idx="1321">
                  <c:v>16620580.16907835</c:v>
                </c:pt>
                <c:pt idx="1322">
                  <c:v>18100262.069793101</c:v>
                </c:pt>
                <c:pt idx="1323">
                  <c:v>6781291.9881753093</c:v>
                </c:pt>
                <c:pt idx="1324">
                  <c:v>17225020.07123924</c:v>
                </c:pt>
                <c:pt idx="1325">
                  <c:v>30431354.367148578</c:v>
                </c:pt>
                <c:pt idx="1326">
                  <c:v>11198599.93049285</c:v>
                </c:pt>
                <c:pt idx="1327">
                  <c:v>11815793.043233771</c:v>
                </c:pt>
                <c:pt idx="1328">
                  <c:v>6477945.7000184935</c:v>
                </c:pt>
                <c:pt idx="1329">
                  <c:v>6177796.1273588538</c:v>
                </c:pt>
                <c:pt idx="1330">
                  <c:v>32075887.53751564</c:v>
                </c:pt>
                <c:pt idx="1331">
                  <c:v>39652089.950425662</c:v>
                </c:pt>
                <c:pt idx="1332">
                  <c:v>18634475.69384478</c:v>
                </c:pt>
                <c:pt idx="1333">
                  <c:v>9222351.8036755342</c:v>
                </c:pt>
                <c:pt idx="1334">
                  <c:v>6084103.5933893425</c:v>
                </c:pt>
                <c:pt idx="1335">
                  <c:v>15015522.90285798</c:v>
                </c:pt>
                <c:pt idx="1336">
                  <c:v>28055460.635776378</c:v>
                </c:pt>
                <c:pt idx="1337">
                  <c:v>104081344.62183671</c:v>
                </c:pt>
                <c:pt idx="1338">
                  <c:v>7492541.3719095467</c:v>
                </c:pt>
                <c:pt idx="1339">
                  <c:v>16968796.6280476</c:v>
                </c:pt>
                <c:pt idx="1340">
                  <c:v>7037833.9349956838</c:v>
                </c:pt>
                <c:pt idx="1341">
                  <c:v>61878793.819843501</c:v>
                </c:pt>
                <c:pt idx="1342">
                  <c:v>49648797.916679569</c:v>
                </c:pt>
                <c:pt idx="1343">
                  <c:v>16239987.995872309</c:v>
                </c:pt>
                <c:pt idx="1344">
                  <c:v>3990470.0491060452</c:v>
                </c:pt>
                <c:pt idx="1345">
                  <c:v>13942404.337238731</c:v>
                </c:pt>
                <c:pt idx="1346">
                  <c:v>20119144.74814764</c:v>
                </c:pt>
                <c:pt idx="1347">
                  <c:v>37617351.431678481</c:v>
                </c:pt>
                <c:pt idx="1348">
                  <c:v>11847233.836182339</c:v>
                </c:pt>
                <c:pt idx="1349">
                  <c:v>17281263.22440083</c:v>
                </c:pt>
                <c:pt idx="1350">
                  <c:v>31280966.037242051</c:v>
                </c:pt>
                <c:pt idx="1351">
                  <c:v>10661873.142776489</c:v>
                </c:pt>
                <c:pt idx="1352">
                  <c:v>25789199.094673049</c:v>
                </c:pt>
                <c:pt idx="1353">
                  <c:v>37369226.785510167</c:v>
                </c:pt>
                <c:pt idx="1354">
                  <c:v>16113236.45121788</c:v>
                </c:pt>
                <c:pt idx="1355">
                  <c:v>2804182.478602774</c:v>
                </c:pt>
                <c:pt idx="1356">
                  <c:v>6362597.6169172404</c:v>
                </c:pt>
                <c:pt idx="1357">
                  <c:v>5266239.2838978786</c:v>
                </c:pt>
                <c:pt idx="1358">
                  <c:v>32337986.679869059</c:v>
                </c:pt>
                <c:pt idx="1359">
                  <c:v>8966130.0532424524</c:v>
                </c:pt>
                <c:pt idx="1360">
                  <c:v>26447741.999684211</c:v>
                </c:pt>
                <c:pt idx="1361">
                  <c:v>10447673.40968525</c:v>
                </c:pt>
                <c:pt idx="1362">
                  <c:v>26166701.542339198</c:v>
                </c:pt>
                <c:pt idx="1363">
                  <c:v>51580564.060401291</c:v>
                </c:pt>
                <c:pt idx="1364">
                  <c:v>10033428.844195411</c:v>
                </c:pt>
                <c:pt idx="1365">
                  <c:v>34164670.797890708</c:v>
                </c:pt>
                <c:pt idx="1366">
                  <c:v>6431009.6837128084</c:v>
                </c:pt>
                <c:pt idx="1367">
                  <c:v>5591223.1639299355</c:v>
                </c:pt>
                <c:pt idx="1368">
                  <c:v>7774260.1010178784</c:v>
                </c:pt>
                <c:pt idx="1369">
                  <c:v>17767337.002048641</c:v>
                </c:pt>
                <c:pt idx="1370">
                  <c:v>12348767.257824611</c:v>
                </c:pt>
                <c:pt idx="1371">
                  <c:v>8459673.9250322524</c:v>
                </c:pt>
                <c:pt idx="1372">
                  <c:v>68012087.204938069</c:v>
                </c:pt>
                <c:pt idx="1373">
                  <c:v>32499594.862320941</c:v>
                </c:pt>
                <c:pt idx="1374">
                  <c:v>12157425.094327141</c:v>
                </c:pt>
                <c:pt idx="1375">
                  <c:v>11193909.423396509</c:v>
                </c:pt>
                <c:pt idx="1376">
                  <c:v>23331854.841016758</c:v>
                </c:pt>
                <c:pt idx="1377">
                  <c:v>15590715.431177471</c:v>
                </c:pt>
                <c:pt idx="1378">
                  <c:v>11079390.628501801</c:v>
                </c:pt>
                <c:pt idx="1379">
                  <c:v>2560673.6133868112</c:v>
                </c:pt>
                <c:pt idx="1380">
                  <c:v>11738852.77702439</c:v>
                </c:pt>
                <c:pt idx="1381">
                  <c:v>20934830.616942011</c:v>
                </c:pt>
                <c:pt idx="1382">
                  <c:v>16320935.09552226</c:v>
                </c:pt>
                <c:pt idx="1383">
                  <c:v>11171186.53734564</c:v>
                </c:pt>
                <c:pt idx="1384">
                  <c:v>15791885.599828839</c:v>
                </c:pt>
                <c:pt idx="1385">
                  <c:v>24088739.082033079</c:v>
                </c:pt>
                <c:pt idx="1386">
                  <c:v>6478048.3336869264</c:v>
                </c:pt>
                <c:pt idx="1387">
                  <c:v>3616828.9936750839</c:v>
                </c:pt>
                <c:pt idx="1388">
                  <c:v>4770649.8860405954</c:v>
                </c:pt>
                <c:pt idx="1389">
                  <c:v>11217623.5915698</c:v>
                </c:pt>
                <c:pt idx="1390">
                  <c:v>32316453.9806755</c:v>
                </c:pt>
                <c:pt idx="1391">
                  <c:v>7089262.9812389612</c:v>
                </c:pt>
                <c:pt idx="1392">
                  <c:v>18718328.818144541</c:v>
                </c:pt>
                <c:pt idx="1393">
                  <c:v>17669859.829041298</c:v>
                </c:pt>
                <c:pt idx="1394">
                  <c:v>7233085.8821262522</c:v>
                </c:pt>
                <c:pt idx="1395">
                  <c:v>8892642.3908597659</c:v>
                </c:pt>
                <c:pt idx="1396">
                  <c:v>31553192.47021367</c:v>
                </c:pt>
                <c:pt idx="1397">
                  <c:v>19544205.750899442</c:v>
                </c:pt>
                <c:pt idx="1398">
                  <c:v>15361274.212512679</c:v>
                </c:pt>
                <c:pt idx="1399">
                  <c:v>8875555.2771279309</c:v>
                </c:pt>
                <c:pt idx="1400">
                  <c:v>37757003.678706922</c:v>
                </c:pt>
                <c:pt idx="1401">
                  <c:v>15594955.74675254</c:v>
                </c:pt>
                <c:pt idx="1402">
                  <c:v>15474510.45466326</c:v>
                </c:pt>
                <c:pt idx="1403">
                  <c:v>25487392.16189656</c:v>
                </c:pt>
                <c:pt idx="1404">
                  <c:v>6998260.4263707148</c:v>
                </c:pt>
                <c:pt idx="1405">
                  <c:v>31034864.417408019</c:v>
                </c:pt>
                <c:pt idx="1406">
                  <c:v>11643399.669192679</c:v>
                </c:pt>
                <c:pt idx="1407">
                  <c:v>14504849.860470399</c:v>
                </c:pt>
                <c:pt idx="1408">
                  <c:v>11618601.682209609</c:v>
                </c:pt>
                <c:pt idx="1409">
                  <c:v>5560118.6333004665</c:v>
                </c:pt>
                <c:pt idx="1410">
                  <c:v>10207018.176732991</c:v>
                </c:pt>
                <c:pt idx="1411">
                  <c:v>11683552.15496191</c:v>
                </c:pt>
                <c:pt idx="1412">
                  <c:v>31610749.775265861</c:v>
                </c:pt>
                <c:pt idx="1413">
                  <c:v>56487806.508164279</c:v>
                </c:pt>
                <c:pt idx="1414">
                  <c:v>14590406.187571021</c:v>
                </c:pt>
                <c:pt idx="1415">
                  <c:v>6162359.886673444</c:v>
                </c:pt>
                <c:pt idx="1416">
                  <c:v>30311899.089846421</c:v>
                </c:pt>
                <c:pt idx="1417">
                  <c:v>43238759.073098473</c:v>
                </c:pt>
                <c:pt idx="1418">
                  <c:v>9757582.3455497529</c:v>
                </c:pt>
                <c:pt idx="1419">
                  <c:v>10848062.50090638</c:v>
                </c:pt>
                <c:pt idx="1420">
                  <c:v>7127090.8489834704</c:v>
                </c:pt>
                <c:pt idx="1421">
                  <c:v>21537832.822732039</c:v>
                </c:pt>
                <c:pt idx="1422">
                  <c:v>12122048.765930871</c:v>
                </c:pt>
                <c:pt idx="1423">
                  <c:v>12807065.539786991</c:v>
                </c:pt>
                <c:pt idx="1424">
                  <c:v>42375533.075280666</c:v>
                </c:pt>
                <c:pt idx="1425">
                  <c:v>16185978.71960602</c:v>
                </c:pt>
                <c:pt idx="1426">
                  <c:v>10051938.07502803</c:v>
                </c:pt>
                <c:pt idx="1427">
                  <c:v>40743603.750859082</c:v>
                </c:pt>
                <c:pt idx="1428">
                  <c:v>10657204.36184264</c:v>
                </c:pt>
                <c:pt idx="1429">
                  <c:v>6864636.6431497401</c:v>
                </c:pt>
                <c:pt idx="1430">
                  <c:v>9718826.6156866513</c:v>
                </c:pt>
                <c:pt idx="1431">
                  <c:v>6759592.0217212075</c:v>
                </c:pt>
                <c:pt idx="1432">
                  <c:v>11489539.86201884</c:v>
                </c:pt>
                <c:pt idx="1433">
                  <c:v>11250978.299741941</c:v>
                </c:pt>
                <c:pt idx="1434">
                  <c:v>9687371.8314042371</c:v>
                </c:pt>
                <c:pt idx="1435">
                  <c:v>18678021.612179078</c:v>
                </c:pt>
                <c:pt idx="1436">
                  <c:v>5732468.5084814075</c:v>
                </c:pt>
                <c:pt idx="1437">
                  <c:v>31972801.956872739</c:v>
                </c:pt>
                <c:pt idx="1438">
                  <c:v>8251597.8519290276</c:v>
                </c:pt>
                <c:pt idx="1439">
                  <c:v>61345337.82636895</c:v>
                </c:pt>
                <c:pt idx="1440">
                  <c:v>10441010.16074256</c:v>
                </c:pt>
                <c:pt idx="1441">
                  <c:v>8632660.6237972714</c:v>
                </c:pt>
                <c:pt idx="1442">
                  <c:v>5288793.253898955</c:v>
                </c:pt>
                <c:pt idx="1443">
                  <c:v>8560875.0151871871</c:v>
                </c:pt>
                <c:pt idx="1444">
                  <c:v>14346553.740162609</c:v>
                </c:pt>
                <c:pt idx="1445">
                  <c:v>7732940.2047515437</c:v>
                </c:pt>
                <c:pt idx="1446">
                  <c:v>23460236.165301379</c:v>
                </c:pt>
                <c:pt idx="1447">
                  <c:v>7818850.5401075967</c:v>
                </c:pt>
                <c:pt idx="1448">
                  <c:v>8264709.2184625836</c:v>
                </c:pt>
                <c:pt idx="1449">
                  <c:v>29680149.00760613</c:v>
                </c:pt>
                <c:pt idx="1450">
                  <c:v>13102205.762861211</c:v>
                </c:pt>
                <c:pt idx="1451">
                  <c:v>13927031.505094569</c:v>
                </c:pt>
                <c:pt idx="1452">
                  <c:v>56216256.763310231</c:v>
                </c:pt>
                <c:pt idx="1453">
                  <c:v>14941265.400094829</c:v>
                </c:pt>
                <c:pt idx="1454">
                  <c:v>5897803.3412331967</c:v>
                </c:pt>
                <c:pt idx="1455">
                  <c:v>25966243.87519132</c:v>
                </c:pt>
                <c:pt idx="1456">
                  <c:v>3517438.4264490469</c:v>
                </c:pt>
                <c:pt idx="1457">
                  <c:v>13547457.853802631</c:v>
                </c:pt>
                <c:pt idx="1458">
                  <c:v>14678938.859109251</c:v>
                </c:pt>
                <c:pt idx="1459">
                  <c:v>3133934.3983012531</c:v>
                </c:pt>
                <c:pt idx="1460">
                  <c:v>15155222.41338237</c:v>
                </c:pt>
                <c:pt idx="1461">
                  <c:v>12954218.228859721</c:v>
                </c:pt>
                <c:pt idx="1462">
                  <c:v>15079142.00244266</c:v>
                </c:pt>
                <c:pt idx="1463">
                  <c:v>9704244.0059525054</c:v>
                </c:pt>
                <c:pt idx="1464">
                  <c:v>5226475.3814617144</c:v>
                </c:pt>
                <c:pt idx="1465">
                  <c:v>15517831.74144561</c:v>
                </c:pt>
                <c:pt idx="1466">
                  <c:v>22228612.52585116</c:v>
                </c:pt>
                <c:pt idx="1467">
                  <c:v>15574142.10432758</c:v>
                </c:pt>
                <c:pt idx="1468">
                  <c:v>7320213.9955309881</c:v>
                </c:pt>
                <c:pt idx="1469">
                  <c:v>4245714.6428014208</c:v>
                </c:pt>
                <c:pt idx="1470">
                  <c:v>13096620.74544443</c:v>
                </c:pt>
                <c:pt idx="1471">
                  <c:v>20051307.545828469</c:v>
                </c:pt>
                <c:pt idx="1472">
                  <c:v>4070588.7395117888</c:v>
                </c:pt>
                <c:pt idx="1473">
                  <c:v>7953377.8269250263</c:v>
                </c:pt>
                <c:pt idx="1474">
                  <c:v>26561639.403822359</c:v>
                </c:pt>
                <c:pt idx="1475">
                  <c:v>3023538.3443835732</c:v>
                </c:pt>
                <c:pt idx="1476">
                  <c:v>16483987.459936781</c:v>
                </c:pt>
                <c:pt idx="1477">
                  <c:v>5967131.6541540949</c:v>
                </c:pt>
                <c:pt idx="1478">
                  <c:v>3531121.891725515</c:v>
                </c:pt>
                <c:pt idx="1479">
                  <c:v>23114521.52411931</c:v>
                </c:pt>
                <c:pt idx="1480">
                  <c:v>8259713.3781284541</c:v>
                </c:pt>
                <c:pt idx="1481">
                  <c:v>10434641.4724901</c:v>
                </c:pt>
                <c:pt idx="1482">
                  <c:v>5512530.0221256949</c:v>
                </c:pt>
                <c:pt idx="1483">
                  <c:v>16886496.780494992</c:v>
                </c:pt>
                <c:pt idx="1484">
                  <c:v>21536194.075027641</c:v>
                </c:pt>
                <c:pt idx="1485">
                  <c:v>8298303.8364026407</c:v>
                </c:pt>
                <c:pt idx="1486">
                  <c:v>9336815.6182469632</c:v>
                </c:pt>
                <c:pt idx="1487">
                  <c:v>6098133.5175498798</c:v>
                </c:pt>
                <c:pt idx="1488">
                  <c:v>16640225.412570789</c:v>
                </c:pt>
                <c:pt idx="1489">
                  <c:v>7152234.3115919316</c:v>
                </c:pt>
                <c:pt idx="1490">
                  <c:v>10928995.384734331</c:v>
                </c:pt>
                <c:pt idx="1491">
                  <c:v>28413184.470316399</c:v>
                </c:pt>
                <c:pt idx="1492">
                  <c:v>17719090.422636941</c:v>
                </c:pt>
                <c:pt idx="1493">
                  <c:v>1772404.801960258</c:v>
                </c:pt>
                <c:pt idx="1494">
                  <c:v>11403896.231124289</c:v>
                </c:pt>
                <c:pt idx="1495">
                  <c:v>5501415.5959530389</c:v>
                </c:pt>
                <c:pt idx="1496">
                  <c:v>4632843.947405016</c:v>
                </c:pt>
                <c:pt idx="1497">
                  <c:v>15093888.287338579</c:v>
                </c:pt>
                <c:pt idx="1498">
                  <c:v>12448966.4233268</c:v>
                </c:pt>
                <c:pt idx="1499">
                  <c:v>14596540.61566318</c:v>
                </c:pt>
                <c:pt idx="1500">
                  <c:v>9499713.0142324511</c:v>
                </c:pt>
                <c:pt idx="1501">
                  <c:v>31475865.097844049</c:v>
                </c:pt>
                <c:pt idx="1502">
                  <c:v>17774906.712960899</c:v>
                </c:pt>
                <c:pt idx="1503">
                  <c:v>11668923.70011395</c:v>
                </c:pt>
                <c:pt idx="1504">
                  <c:v>2931757.922315985</c:v>
                </c:pt>
                <c:pt idx="1505">
                  <c:v>3362296.6479064981</c:v>
                </c:pt>
                <c:pt idx="1506">
                  <c:v>6892497.7903939933</c:v>
                </c:pt>
                <c:pt idx="1507">
                  <c:v>18195519.243735939</c:v>
                </c:pt>
                <c:pt idx="1508">
                  <c:v>5166785.664156477</c:v>
                </c:pt>
                <c:pt idx="1509">
                  <c:v>3994936.869768878</c:v>
                </c:pt>
                <c:pt idx="1510">
                  <c:v>7427176.3493745532</c:v>
                </c:pt>
                <c:pt idx="1511">
                  <c:v>5617289.2165836859</c:v>
                </c:pt>
                <c:pt idx="1512">
                  <c:v>15785183.252229961</c:v>
                </c:pt>
                <c:pt idx="1513">
                  <c:v>35470472.728830419</c:v>
                </c:pt>
                <c:pt idx="1514">
                  <c:v>7335594.8657576162</c:v>
                </c:pt>
                <c:pt idx="1515">
                  <c:v>34840909.698692657</c:v>
                </c:pt>
                <c:pt idx="1516">
                  <c:v>27022603.988076959</c:v>
                </c:pt>
                <c:pt idx="1517">
                  <c:v>7392236.7017409746</c:v>
                </c:pt>
                <c:pt idx="1518">
                  <c:v>7909365.1305743111</c:v>
                </c:pt>
                <c:pt idx="1519">
                  <c:v>5274478.5991837475</c:v>
                </c:pt>
                <c:pt idx="1520">
                  <c:v>23097778.391712949</c:v>
                </c:pt>
                <c:pt idx="1521">
                  <c:v>45035251.537720174</c:v>
                </c:pt>
                <c:pt idx="1522">
                  <c:v>31778567.80029913</c:v>
                </c:pt>
                <c:pt idx="1523">
                  <c:v>7954973.2023584954</c:v>
                </c:pt>
                <c:pt idx="1524">
                  <c:v>4325515.1645337231</c:v>
                </c:pt>
                <c:pt idx="1525">
                  <c:v>28163971.363089159</c:v>
                </c:pt>
                <c:pt idx="1526">
                  <c:v>23054264.45933827</c:v>
                </c:pt>
                <c:pt idx="1527">
                  <c:v>5006339.0657934071</c:v>
                </c:pt>
                <c:pt idx="1528">
                  <c:v>5850821.8343312433</c:v>
                </c:pt>
                <c:pt idx="1529">
                  <c:v>8379446.9103459436</c:v>
                </c:pt>
                <c:pt idx="1530">
                  <c:v>5469623.4122443926</c:v>
                </c:pt>
                <c:pt idx="1531">
                  <c:v>6293812.194107553</c:v>
                </c:pt>
                <c:pt idx="1532">
                  <c:v>17780156.250940271</c:v>
                </c:pt>
                <c:pt idx="1533">
                  <c:v>18674071.899691541</c:v>
                </c:pt>
                <c:pt idx="1534">
                  <c:v>6871239.6735459575</c:v>
                </c:pt>
                <c:pt idx="1535">
                  <c:v>4822462.676813554</c:v>
                </c:pt>
                <c:pt idx="1536">
                  <c:v>14281755.804659961</c:v>
                </c:pt>
                <c:pt idx="1537">
                  <c:v>12043631.46783377</c:v>
                </c:pt>
                <c:pt idx="1538">
                  <c:v>35246019.790768407</c:v>
                </c:pt>
                <c:pt idx="1539">
                  <c:v>23097317.17000787</c:v>
                </c:pt>
                <c:pt idx="1540">
                  <c:v>8250642.6843349943</c:v>
                </c:pt>
                <c:pt idx="1541">
                  <c:v>8200424.1207068814</c:v>
                </c:pt>
                <c:pt idx="1542">
                  <c:v>22028221.89658137</c:v>
                </c:pt>
                <c:pt idx="1543">
                  <c:v>5049630.9835584024</c:v>
                </c:pt>
                <c:pt idx="1544">
                  <c:v>16267078.52053717</c:v>
                </c:pt>
                <c:pt idx="1545">
                  <c:v>10377330.43015435</c:v>
                </c:pt>
                <c:pt idx="1546">
                  <c:v>4682847.0206770059</c:v>
                </c:pt>
                <c:pt idx="1547">
                  <c:v>22527831.494725391</c:v>
                </c:pt>
                <c:pt idx="1548">
                  <c:v>5027884.2642224533</c:v>
                </c:pt>
                <c:pt idx="1549">
                  <c:v>38401865.60344623</c:v>
                </c:pt>
                <c:pt idx="1550">
                  <c:v>25376671.61848617</c:v>
                </c:pt>
                <c:pt idx="1551">
                  <c:v>9846367.6628772393</c:v>
                </c:pt>
                <c:pt idx="1552">
                  <c:v>24328921.517900549</c:v>
                </c:pt>
                <c:pt idx="1553">
                  <c:v>12292205.109763021</c:v>
                </c:pt>
                <c:pt idx="1554">
                  <c:v>9762655.7955314144</c:v>
                </c:pt>
                <c:pt idx="1555">
                  <c:v>20894699.834162429</c:v>
                </c:pt>
                <c:pt idx="1556">
                  <c:v>5892180.8747223169</c:v>
                </c:pt>
                <c:pt idx="1557">
                  <c:v>22319876.557695229</c:v>
                </c:pt>
                <c:pt idx="1558">
                  <c:v>6490927.1510941442</c:v>
                </c:pt>
                <c:pt idx="1559">
                  <c:v>9565160.1070719548</c:v>
                </c:pt>
                <c:pt idx="1560">
                  <c:v>10546454.490957079</c:v>
                </c:pt>
                <c:pt idx="1561">
                  <c:v>4516866.0433449848</c:v>
                </c:pt>
                <c:pt idx="1562">
                  <c:v>7734595.4500205303</c:v>
                </c:pt>
                <c:pt idx="1563">
                  <c:v>4229920.5070709018</c:v>
                </c:pt>
                <c:pt idx="1564">
                  <c:v>10904827.53977913</c:v>
                </c:pt>
                <c:pt idx="1565">
                  <c:v>39762244.078762203</c:v>
                </c:pt>
                <c:pt idx="1566">
                  <c:v>8470282.9801218919</c:v>
                </c:pt>
                <c:pt idx="1567">
                  <c:v>12973376.863653369</c:v>
                </c:pt>
                <c:pt idx="1568">
                  <c:v>37250902.519429334</c:v>
                </c:pt>
                <c:pt idx="1569">
                  <c:v>12128534.778818769</c:v>
                </c:pt>
                <c:pt idx="1570">
                  <c:v>24606069.446761571</c:v>
                </c:pt>
                <c:pt idx="1571">
                  <c:v>56397544.737912007</c:v>
                </c:pt>
                <c:pt idx="1572">
                  <c:v>15126763.54001838</c:v>
                </c:pt>
                <c:pt idx="1573">
                  <c:v>9689250.7169092726</c:v>
                </c:pt>
                <c:pt idx="1574">
                  <c:v>8063758.4462475553</c:v>
                </c:pt>
                <c:pt idx="1575">
                  <c:v>7349323.544322039</c:v>
                </c:pt>
                <c:pt idx="1576">
                  <c:v>6946656.6901697414</c:v>
                </c:pt>
                <c:pt idx="1577">
                  <c:v>11367822.769650349</c:v>
                </c:pt>
                <c:pt idx="1578">
                  <c:v>22068746.60352679</c:v>
                </c:pt>
                <c:pt idx="1579">
                  <c:v>21382981.748062141</c:v>
                </c:pt>
                <c:pt idx="1580">
                  <c:v>15913996.79662103</c:v>
                </c:pt>
                <c:pt idx="1581">
                  <c:v>13492460.347980071</c:v>
                </c:pt>
                <c:pt idx="1582">
                  <c:v>14903921.038786899</c:v>
                </c:pt>
                <c:pt idx="1583">
                  <c:v>6386542.3858404066</c:v>
                </c:pt>
                <c:pt idx="1584">
                  <c:v>5953566.0472886516</c:v>
                </c:pt>
                <c:pt idx="1585">
                  <c:v>15436890.406736</c:v>
                </c:pt>
                <c:pt idx="1586">
                  <c:v>8406241.626892155</c:v>
                </c:pt>
                <c:pt idx="1587">
                  <c:v>10937231.956717139</c:v>
                </c:pt>
                <c:pt idx="1588">
                  <c:v>13026628.710955741</c:v>
                </c:pt>
                <c:pt idx="1589">
                  <c:v>11530244.432267779</c:v>
                </c:pt>
                <c:pt idx="1590">
                  <c:v>10214124.958520381</c:v>
                </c:pt>
                <c:pt idx="1591">
                  <c:v>4410240.1742876898</c:v>
                </c:pt>
                <c:pt idx="1592">
                  <c:v>16052736.276972</c:v>
                </c:pt>
                <c:pt idx="1593">
                  <c:v>5206981.4920880916</c:v>
                </c:pt>
                <c:pt idx="1594">
                  <c:v>8447378.283881437</c:v>
                </c:pt>
                <c:pt idx="1595">
                  <c:v>49748117.733035341</c:v>
                </c:pt>
                <c:pt idx="1596">
                  <c:v>16058374.13962274</c:v>
                </c:pt>
                <c:pt idx="1597">
                  <c:v>29308816.11698129</c:v>
                </c:pt>
                <c:pt idx="1598">
                  <c:v>15851814.24404058</c:v>
                </c:pt>
                <c:pt idx="1599">
                  <c:v>8326692.6729088547</c:v>
                </c:pt>
                <c:pt idx="1600">
                  <c:v>5677309.2928481568</c:v>
                </c:pt>
                <c:pt idx="1601">
                  <c:v>8776340.5199304931</c:v>
                </c:pt>
                <c:pt idx="1602">
                  <c:v>48605506.733414538</c:v>
                </c:pt>
                <c:pt idx="1603">
                  <c:v>6623839.7790108174</c:v>
                </c:pt>
                <c:pt idx="1604">
                  <c:v>18461635.663662471</c:v>
                </c:pt>
                <c:pt idx="1605">
                  <c:v>14801855.53716057</c:v>
                </c:pt>
                <c:pt idx="1606">
                  <c:v>15075492.733168351</c:v>
                </c:pt>
                <c:pt idx="1607">
                  <c:v>31714043.207363781</c:v>
                </c:pt>
                <c:pt idx="1608">
                  <c:v>21326209.326279439</c:v>
                </c:pt>
                <c:pt idx="1609">
                  <c:v>3096884.831587676</c:v>
                </c:pt>
                <c:pt idx="1610">
                  <c:v>38731258.149950422</c:v>
                </c:pt>
                <c:pt idx="1611">
                  <c:v>9618410.076328095</c:v>
                </c:pt>
                <c:pt idx="1612">
                  <c:v>22627824.53001966</c:v>
                </c:pt>
                <c:pt idx="1613">
                  <c:v>7028235.6065501012</c:v>
                </c:pt>
                <c:pt idx="1614">
                  <c:v>14748249.020927791</c:v>
                </c:pt>
                <c:pt idx="1615">
                  <c:v>22930065.78353139</c:v>
                </c:pt>
                <c:pt idx="1616">
                  <c:v>7729743.7753018802</c:v>
                </c:pt>
                <c:pt idx="1617">
                  <c:v>12659425.356233209</c:v>
                </c:pt>
                <c:pt idx="1618">
                  <c:v>33542782.68185671</c:v>
                </c:pt>
                <c:pt idx="1619">
                  <c:v>31046882.25435929</c:v>
                </c:pt>
                <c:pt idx="1620">
                  <c:v>9301989.8611104153</c:v>
                </c:pt>
                <c:pt idx="1621">
                  <c:v>37071945.056096047</c:v>
                </c:pt>
                <c:pt idx="1622">
                  <c:v>5044459.2120783431</c:v>
                </c:pt>
                <c:pt idx="1623">
                  <c:v>48934954.903377779</c:v>
                </c:pt>
                <c:pt idx="1624">
                  <c:v>46340742.156848028</c:v>
                </c:pt>
                <c:pt idx="1625">
                  <c:v>6116939.5121127507</c:v>
                </c:pt>
                <c:pt idx="1626">
                  <c:v>16934132.787044082</c:v>
                </c:pt>
                <c:pt idx="1627">
                  <c:v>21484978.7838687</c:v>
                </c:pt>
                <c:pt idx="1628">
                  <c:v>12829253.81872184</c:v>
                </c:pt>
                <c:pt idx="1629">
                  <c:v>15394055.24330556</c:v>
                </c:pt>
                <c:pt idx="1630">
                  <c:v>6919624.6954409946</c:v>
                </c:pt>
                <c:pt idx="1631">
                  <c:v>4141502.997792359</c:v>
                </c:pt>
                <c:pt idx="1632">
                  <c:v>17637664.475265671</c:v>
                </c:pt>
                <c:pt idx="1633">
                  <c:v>14563792.348578021</c:v>
                </c:pt>
                <c:pt idx="1634">
                  <c:v>24517839.090644401</c:v>
                </c:pt>
                <c:pt idx="1635">
                  <c:v>8738034.6160248332</c:v>
                </c:pt>
                <c:pt idx="1636">
                  <c:v>62198212.95533435</c:v>
                </c:pt>
                <c:pt idx="1637">
                  <c:v>3112952.7823187001</c:v>
                </c:pt>
                <c:pt idx="1638">
                  <c:v>12288298.41767038</c:v>
                </c:pt>
                <c:pt idx="1639">
                  <c:v>9654061.6027800068</c:v>
                </c:pt>
                <c:pt idx="1640">
                  <c:v>104158050.00000609</c:v>
                </c:pt>
                <c:pt idx="1641">
                  <c:v>9881360.6084736101</c:v>
                </c:pt>
                <c:pt idx="1642">
                  <c:v>1923602.9235647351</c:v>
                </c:pt>
                <c:pt idx="1643">
                  <c:v>6537510.7927653976</c:v>
                </c:pt>
                <c:pt idx="1644">
                  <c:v>15455762.5215523</c:v>
                </c:pt>
                <c:pt idx="1645">
                  <c:v>29246402.005129129</c:v>
                </c:pt>
                <c:pt idx="1646">
                  <c:v>59590721.123932153</c:v>
                </c:pt>
                <c:pt idx="1647">
                  <c:v>6341417.9228048613</c:v>
                </c:pt>
                <c:pt idx="1648">
                  <c:v>19377699.321274161</c:v>
                </c:pt>
                <c:pt idx="1649">
                  <c:v>10566624.666346811</c:v>
                </c:pt>
                <c:pt idx="1650">
                  <c:v>18569769.87328152</c:v>
                </c:pt>
                <c:pt idx="1651">
                  <c:v>9176681.0764528811</c:v>
                </c:pt>
                <c:pt idx="1652">
                  <c:v>41233726.018029317</c:v>
                </c:pt>
                <c:pt idx="1653">
                  <c:v>1833562.455870006</c:v>
                </c:pt>
                <c:pt idx="1654">
                  <c:v>9552222.9543710463</c:v>
                </c:pt>
                <c:pt idx="1655">
                  <c:v>34679205.563764811</c:v>
                </c:pt>
                <c:pt idx="1656">
                  <c:v>8110504.45171226</c:v>
                </c:pt>
                <c:pt idx="1657">
                  <c:v>8758783.6458354723</c:v>
                </c:pt>
                <c:pt idx="1658">
                  <c:v>11725846.83192664</c:v>
                </c:pt>
                <c:pt idx="1659">
                  <c:v>4348286.3187575778</c:v>
                </c:pt>
                <c:pt idx="1660">
                  <c:v>17826312.228983499</c:v>
                </c:pt>
                <c:pt idx="1661">
                  <c:v>13001656.54985236</c:v>
                </c:pt>
                <c:pt idx="1662">
                  <c:v>6515844.9782003285</c:v>
                </c:pt>
                <c:pt idx="1663">
                  <c:v>5324355.8063743338</c:v>
                </c:pt>
                <c:pt idx="1664">
                  <c:v>2748559.1329210768</c:v>
                </c:pt>
                <c:pt idx="1665">
                  <c:v>12868757.03678418</c:v>
                </c:pt>
                <c:pt idx="1666">
                  <c:v>8640542.7424207348</c:v>
                </c:pt>
                <c:pt idx="1667">
                  <c:v>15501433.46898826</c:v>
                </c:pt>
                <c:pt idx="1668">
                  <c:v>8416213.9700148273</c:v>
                </c:pt>
                <c:pt idx="1669">
                  <c:v>10621100.819157559</c:v>
                </c:pt>
                <c:pt idx="1670">
                  <c:v>13576083.28014186</c:v>
                </c:pt>
                <c:pt idx="1671">
                  <c:v>6520041.6278101234</c:v>
                </c:pt>
                <c:pt idx="1672">
                  <c:v>2800952.9343661498</c:v>
                </c:pt>
                <c:pt idx="1673">
                  <c:v>15474705.172430471</c:v>
                </c:pt>
                <c:pt idx="1674">
                  <c:v>26709087.938037772</c:v>
                </c:pt>
                <c:pt idx="1675">
                  <c:v>6319941.6934523918</c:v>
                </c:pt>
                <c:pt idx="1676">
                  <c:v>9452164.4784967341</c:v>
                </c:pt>
                <c:pt idx="1677">
                  <c:v>5060312.4444861868</c:v>
                </c:pt>
                <c:pt idx="1678">
                  <c:v>77910832.211340323</c:v>
                </c:pt>
                <c:pt idx="1679">
                  <c:v>14898533.295323269</c:v>
                </c:pt>
                <c:pt idx="1680">
                  <c:v>10564170.395103309</c:v>
                </c:pt>
                <c:pt idx="1681">
                  <c:v>18565269.14359371</c:v>
                </c:pt>
                <c:pt idx="1682">
                  <c:v>16040814.536408721</c:v>
                </c:pt>
                <c:pt idx="1683">
                  <c:v>5691773.1084816018</c:v>
                </c:pt>
                <c:pt idx="1684">
                  <c:v>17597908.24513964</c:v>
                </c:pt>
                <c:pt idx="1685">
                  <c:v>6590566.953434824</c:v>
                </c:pt>
                <c:pt idx="1686">
                  <c:v>11042965.2737727</c:v>
                </c:pt>
                <c:pt idx="1687">
                  <c:v>4852694.382194316</c:v>
                </c:pt>
                <c:pt idx="1688">
                  <c:v>11745190.1953307</c:v>
                </c:pt>
                <c:pt idx="1689">
                  <c:v>8276298.8987650853</c:v>
                </c:pt>
                <c:pt idx="1690">
                  <c:v>10245636.72839044</c:v>
                </c:pt>
                <c:pt idx="1691">
                  <c:v>4720793.5914410241</c:v>
                </c:pt>
                <c:pt idx="1692">
                  <c:v>29601298.272830449</c:v>
                </c:pt>
                <c:pt idx="1693">
                  <c:v>3854080.9318449558</c:v>
                </c:pt>
                <c:pt idx="1694">
                  <c:v>7023401.3135409402</c:v>
                </c:pt>
                <c:pt idx="1695">
                  <c:v>11436461.57144428</c:v>
                </c:pt>
                <c:pt idx="1696">
                  <c:v>4586907.4404068738</c:v>
                </c:pt>
                <c:pt idx="1697">
                  <c:v>17765379.63433234</c:v>
                </c:pt>
                <c:pt idx="1698">
                  <c:v>10184190.99146287</c:v>
                </c:pt>
                <c:pt idx="1699">
                  <c:v>7058444.0513434624</c:v>
                </c:pt>
                <c:pt idx="1700">
                  <c:v>13848294.571423789</c:v>
                </c:pt>
                <c:pt idx="1701">
                  <c:v>5162546.6897056159</c:v>
                </c:pt>
                <c:pt idx="1702">
                  <c:v>7385832.8916359115</c:v>
                </c:pt>
                <c:pt idx="1703">
                  <c:v>13528889.27258404</c:v>
                </c:pt>
                <c:pt idx="1704">
                  <c:v>10236195.887367349</c:v>
                </c:pt>
                <c:pt idx="1705">
                  <c:v>5884745.9704793254</c:v>
                </c:pt>
                <c:pt idx="1706">
                  <c:v>42308151.755317427</c:v>
                </c:pt>
                <c:pt idx="1707">
                  <c:v>6026372.7119850013</c:v>
                </c:pt>
                <c:pt idx="1708">
                  <c:v>8826391.9552832302</c:v>
                </c:pt>
                <c:pt idx="1709">
                  <c:v>34578632.952675268</c:v>
                </c:pt>
                <c:pt idx="1710">
                  <c:v>67565095.277242213</c:v>
                </c:pt>
                <c:pt idx="1711">
                  <c:v>10502858.649381511</c:v>
                </c:pt>
                <c:pt idx="1712">
                  <c:v>23542855.07458457</c:v>
                </c:pt>
                <c:pt idx="1713">
                  <c:v>5706759.1014630646</c:v>
                </c:pt>
                <c:pt idx="1714">
                  <c:v>17855190.226051621</c:v>
                </c:pt>
                <c:pt idx="1715">
                  <c:v>10108697.23548214</c:v>
                </c:pt>
                <c:pt idx="1716">
                  <c:v>68327190.650522083</c:v>
                </c:pt>
                <c:pt idx="1717">
                  <c:v>13929733.969114279</c:v>
                </c:pt>
                <c:pt idx="1718">
                  <c:v>9747491.5420094747</c:v>
                </c:pt>
                <c:pt idx="1719">
                  <c:v>14520172.8867532</c:v>
                </c:pt>
                <c:pt idx="1720">
                  <c:v>10234078.97753473</c:v>
                </c:pt>
                <c:pt idx="1721">
                  <c:v>5774942.9458673745</c:v>
                </c:pt>
                <c:pt idx="1722">
                  <c:v>10240775.02861871</c:v>
                </c:pt>
                <c:pt idx="1723">
                  <c:v>7021709.5113521647</c:v>
                </c:pt>
                <c:pt idx="1724">
                  <c:v>13237507.252746079</c:v>
                </c:pt>
                <c:pt idx="1725">
                  <c:v>8553353.515549913</c:v>
                </c:pt>
                <c:pt idx="1726">
                  <c:v>7156144.8092128923</c:v>
                </c:pt>
                <c:pt idx="1727">
                  <c:v>10450248.255543269</c:v>
                </c:pt>
                <c:pt idx="1728">
                  <c:v>47675217.423412368</c:v>
                </c:pt>
                <c:pt idx="1729">
                  <c:v>28024288.521960989</c:v>
                </c:pt>
                <c:pt idx="1730">
                  <c:v>24965333.310061701</c:v>
                </c:pt>
                <c:pt idx="1731">
                  <c:v>30237248.253666259</c:v>
                </c:pt>
                <c:pt idx="1732">
                  <c:v>15212281.49257247</c:v>
                </c:pt>
                <c:pt idx="1733">
                  <c:v>8541979.6792819444</c:v>
                </c:pt>
                <c:pt idx="1734">
                  <c:v>26677113.778748792</c:v>
                </c:pt>
                <c:pt idx="1735">
                  <c:v>6332571.2701104367</c:v>
                </c:pt>
                <c:pt idx="1736">
                  <c:v>14175886.619350521</c:v>
                </c:pt>
                <c:pt idx="1737">
                  <c:v>4590451.760209579</c:v>
                </c:pt>
                <c:pt idx="1738">
                  <c:v>38943066.366427213</c:v>
                </c:pt>
                <c:pt idx="1739">
                  <c:v>9681488.3947710954</c:v>
                </c:pt>
                <c:pt idx="1740">
                  <c:v>26264141.905334581</c:v>
                </c:pt>
                <c:pt idx="1741">
                  <c:v>8915877.0496074054</c:v>
                </c:pt>
                <c:pt idx="1742">
                  <c:v>9527078.129250396</c:v>
                </c:pt>
                <c:pt idx="1743">
                  <c:v>40027899.34096504</c:v>
                </c:pt>
                <c:pt idx="1744">
                  <c:v>9995751.4638868999</c:v>
                </c:pt>
                <c:pt idx="1745">
                  <c:v>6939879.5754977213</c:v>
                </c:pt>
                <c:pt idx="1746">
                  <c:v>23057013.604703858</c:v>
                </c:pt>
                <c:pt idx="1747">
                  <c:v>21641907.572353911</c:v>
                </c:pt>
                <c:pt idx="1748">
                  <c:v>7114727.3406510111</c:v>
                </c:pt>
                <c:pt idx="1749">
                  <c:v>27513693.004545432</c:v>
                </c:pt>
                <c:pt idx="1750">
                  <c:v>15753108.831360821</c:v>
                </c:pt>
                <c:pt idx="1751">
                  <c:v>6696209.8449501321</c:v>
                </c:pt>
                <c:pt idx="1752">
                  <c:v>6339413.0636653276</c:v>
                </c:pt>
                <c:pt idx="1753">
                  <c:v>42140319.351137973</c:v>
                </c:pt>
                <c:pt idx="1754">
                  <c:v>11387660.24377555</c:v>
                </c:pt>
                <c:pt idx="1755">
                  <c:v>5407248.972634349</c:v>
                </c:pt>
                <c:pt idx="1756">
                  <c:v>11554451.46418654</c:v>
                </c:pt>
                <c:pt idx="1757">
                  <c:v>12639918.930258719</c:v>
                </c:pt>
                <c:pt idx="1758">
                  <c:v>18041379.43286575</c:v>
                </c:pt>
                <c:pt idx="1759">
                  <c:v>15000182.28623208</c:v>
                </c:pt>
                <c:pt idx="1760">
                  <c:v>12301555.427063899</c:v>
                </c:pt>
                <c:pt idx="1761">
                  <c:v>9983989.3072593734</c:v>
                </c:pt>
                <c:pt idx="1762">
                  <c:v>13895144.50869846</c:v>
                </c:pt>
                <c:pt idx="1763">
                  <c:v>3793500.5693628122</c:v>
                </c:pt>
                <c:pt idx="1764">
                  <c:v>4155333.052310131</c:v>
                </c:pt>
                <c:pt idx="1765">
                  <c:v>15500586.20660089</c:v>
                </c:pt>
                <c:pt idx="1766">
                  <c:v>18752036.702168781</c:v>
                </c:pt>
                <c:pt idx="1767">
                  <c:v>15062316.26942951</c:v>
                </c:pt>
                <c:pt idx="1768">
                  <c:v>2924589.392129228</c:v>
                </c:pt>
                <c:pt idx="1769">
                  <c:v>5717447.8093349962</c:v>
                </c:pt>
                <c:pt idx="1770">
                  <c:v>8322201.0579284187</c:v>
                </c:pt>
                <c:pt idx="1771">
                  <c:v>35235467.898479737</c:v>
                </c:pt>
                <c:pt idx="1772">
                  <c:v>14120212.104808521</c:v>
                </c:pt>
                <c:pt idx="1773">
                  <c:v>9475623.4163705837</c:v>
                </c:pt>
                <c:pt idx="1774">
                  <c:v>7221439.3167678285</c:v>
                </c:pt>
                <c:pt idx="1775">
                  <c:v>22039047.22106377</c:v>
                </c:pt>
                <c:pt idx="1776">
                  <c:v>4014809.9172115251</c:v>
                </c:pt>
                <c:pt idx="1777">
                  <c:v>5098955.4287801106</c:v>
                </c:pt>
                <c:pt idx="1778">
                  <c:v>7518572.1001274316</c:v>
                </c:pt>
                <c:pt idx="1779">
                  <c:v>19337151.392761871</c:v>
                </c:pt>
                <c:pt idx="1780">
                  <c:v>9293932.4416840654</c:v>
                </c:pt>
                <c:pt idx="1781">
                  <c:v>8809216.1743130535</c:v>
                </c:pt>
                <c:pt idx="1782">
                  <c:v>19259498.442754671</c:v>
                </c:pt>
                <c:pt idx="1783">
                  <c:v>16348746.434869669</c:v>
                </c:pt>
                <c:pt idx="1784">
                  <c:v>6886885.8975687511</c:v>
                </c:pt>
                <c:pt idx="1785">
                  <c:v>4793949.526989473</c:v>
                </c:pt>
                <c:pt idx="1786">
                  <c:v>10040007.892875951</c:v>
                </c:pt>
                <c:pt idx="1787">
                  <c:v>20937028.051128969</c:v>
                </c:pt>
                <c:pt idx="1788">
                  <c:v>10044771.491869429</c:v>
                </c:pt>
                <c:pt idx="1789">
                  <c:v>4949982.4573763972</c:v>
                </c:pt>
                <c:pt idx="1790">
                  <c:v>2048281.7154373659</c:v>
                </c:pt>
                <c:pt idx="1791">
                  <c:v>13229478.40514694</c:v>
                </c:pt>
                <c:pt idx="1792">
                  <c:v>10663295.38843721</c:v>
                </c:pt>
                <c:pt idx="1793">
                  <c:v>5886606.1148179853</c:v>
                </c:pt>
                <c:pt idx="1794">
                  <c:v>8702674.8084011469</c:v>
                </c:pt>
                <c:pt idx="1795">
                  <c:v>4094774.1135578579</c:v>
                </c:pt>
                <c:pt idx="1796">
                  <c:v>28412989.679484271</c:v>
                </c:pt>
                <c:pt idx="1797">
                  <c:v>10415122.732570721</c:v>
                </c:pt>
                <c:pt idx="1798">
                  <c:v>26019045.709794141</c:v>
                </c:pt>
                <c:pt idx="1799">
                  <c:v>12568408.68071121</c:v>
                </c:pt>
                <c:pt idx="1800">
                  <c:v>4504699.3493064092</c:v>
                </c:pt>
                <c:pt idx="1801">
                  <c:v>47007145.771756656</c:v>
                </c:pt>
                <c:pt idx="1802">
                  <c:v>9959831.6041600499</c:v>
                </c:pt>
                <c:pt idx="1803">
                  <c:v>6707948.4932883102</c:v>
                </c:pt>
                <c:pt idx="1804">
                  <c:v>20725714.08822928</c:v>
                </c:pt>
                <c:pt idx="1805">
                  <c:v>18043656.817197021</c:v>
                </c:pt>
                <c:pt idx="1806">
                  <c:v>19528744.460076269</c:v>
                </c:pt>
                <c:pt idx="1807">
                  <c:v>19038338.208494678</c:v>
                </c:pt>
                <c:pt idx="1808">
                  <c:v>6005091.9036266329</c:v>
                </c:pt>
                <c:pt idx="1809">
                  <c:v>6156457.4338032352</c:v>
                </c:pt>
                <c:pt idx="1810">
                  <c:v>22159324.419664241</c:v>
                </c:pt>
                <c:pt idx="1811">
                  <c:v>12148493.300672</c:v>
                </c:pt>
                <c:pt idx="1812">
                  <c:v>9893190.4465592895</c:v>
                </c:pt>
                <c:pt idx="1813">
                  <c:v>21406665.15288515</c:v>
                </c:pt>
                <c:pt idx="1814">
                  <c:v>5317125.282235208</c:v>
                </c:pt>
                <c:pt idx="1815">
                  <c:v>6124972.4752263865</c:v>
                </c:pt>
                <c:pt idx="1816">
                  <c:v>7172995.9962301794</c:v>
                </c:pt>
                <c:pt idx="1817">
                  <c:v>40011731.330490373</c:v>
                </c:pt>
                <c:pt idx="1818">
                  <c:v>28698631.159671269</c:v>
                </c:pt>
                <c:pt idx="1819">
                  <c:v>7222592.9775769431</c:v>
                </c:pt>
                <c:pt idx="1820">
                  <c:v>31300537.57381431</c:v>
                </c:pt>
                <c:pt idx="1821">
                  <c:v>7143370.7625293666</c:v>
                </c:pt>
                <c:pt idx="1822">
                  <c:v>17499609.370815959</c:v>
                </c:pt>
                <c:pt idx="1823">
                  <c:v>8929597.6863163263</c:v>
                </c:pt>
                <c:pt idx="1824">
                  <c:v>3900966.0751816519</c:v>
                </c:pt>
                <c:pt idx="1825">
                  <c:v>14504859.177362731</c:v>
                </c:pt>
                <c:pt idx="1826">
                  <c:v>10060371.46404402</c:v>
                </c:pt>
                <c:pt idx="1827">
                  <c:v>7710160.3283395637</c:v>
                </c:pt>
                <c:pt idx="1828">
                  <c:v>27152885.639276542</c:v>
                </c:pt>
                <c:pt idx="1829">
                  <c:v>9085564.3126871623</c:v>
                </c:pt>
                <c:pt idx="1830">
                  <c:v>7660223.8291001283</c:v>
                </c:pt>
                <c:pt idx="1831">
                  <c:v>4289831.9336004565</c:v>
                </c:pt>
                <c:pt idx="1832">
                  <c:v>15496157.305870609</c:v>
                </c:pt>
                <c:pt idx="1833">
                  <c:v>26513006.431677379</c:v>
                </c:pt>
                <c:pt idx="1834">
                  <c:v>8726734.5684974529</c:v>
                </c:pt>
                <c:pt idx="1835">
                  <c:v>15475351.370900329</c:v>
                </c:pt>
                <c:pt idx="1836">
                  <c:v>15122562.86856477</c:v>
                </c:pt>
                <c:pt idx="1837">
                  <c:v>16872078.521988861</c:v>
                </c:pt>
                <c:pt idx="1838">
                  <c:v>16437773.29443077</c:v>
                </c:pt>
                <c:pt idx="1839">
                  <c:v>6809706.2813864527</c:v>
                </c:pt>
                <c:pt idx="1840">
                  <c:v>5510394.6860846467</c:v>
                </c:pt>
                <c:pt idx="1841">
                  <c:v>9341257.4660665598</c:v>
                </c:pt>
                <c:pt idx="1842">
                  <c:v>13702020.89800334</c:v>
                </c:pt>
                <c:pt idx="1843">
                  <c:v>11261657.421811121</c:v>
                </c:pt>
                <c:pt idx="1844">
                  <c:v>5000864.0254001077</c:v>
                </c:pt>
                <c:pt idx="1845">
                  <c:v>6371718.9431371884</c:v>
                </c:pt>
                <c:pt idx="1846">
                  <c:v>18338685.73019379</c:v>
                </c:pt>
                <c:pt idx="1847">
                  <c:v>4596990.847564904</c:v>
                </c:pt>
                <c:pt idx="1848">
                  <c:v>6405474.9271642761</c:v>
                </c:pt>
                <c:pt idx="1849">
                  <c:v>27240350.524216261</c:v>
                </c:pt>
                <c:pt idx="1850">
                  <c:v>6773387.3857793137</c:v>
                </c:pt>
                <c:pt idx="1851">
                  <c:v>3880539.1649117442</c:v>
                </c:pt>
                <c:pt idx="1852">
                  <c:v>7944230.4844504641</c:v>
                </c:pt>
                <c:pt idx="1853">
                  <c:v>5547261.2559769312</c:v>
                </c:pt>
                <c:pt idx="1854">
                  <c:v>7529404.5121637378</c:v>
                </c:pt>
                <c:pt idx="1855">
                  <c:v>12242920.942433869</c:v>
                </c:pt>
                <c:pt idx="1856">
                  <c:v>3538777.221734473</c:v>
                </c:pt>
                <c:pt idx="1857">
                  <c:v>7531299.7820547689</c:v>
                </c:pt>
                <c:pt idx="1858">
                  <c:v>58461901.007433154</c:v>
                </c:pt>
                <c:pt idx="1859">
                  <c:v>8419815.0177229047</c:v>
                </c:pt>
                <c:pt idx="1860">
                  <c:v>19123481.492765158</c:v>
                </c:pt>
                <c:pt idx="1861">
                  <c:v>11096071.46133206</c:v>
                </c:pt>
                <c:pt idx="1862">
                  <c:v>11643287.2624315</c:v>
                </c:pt>
                <c:pt idx="1863">
                  <c:v>5636794.3757689437</c:v>
                </c:pt>
                <c:pt idx="1864">
                  <c:v>2777648.1240488151</c:v>
                </c:pt>
                <c:pt idx="1865">
                  <c:v>22960923.57085513</c:v>
                </c:pt>
                <c:pt idx="1866">
                  <c:v>22279903.102650009</c:v>
                </c:pt>
                <c:pt idx="1867">
                  <c:v>6019297.0926326774</c:v>
                </c:pt>
                <c:pt idx="1868">
                  <c:v>18460825.729985099</c:v>
                </c:pt>
                <c:pt idx="1869">
                  <c:v>7848028.9345810646</c:v>
                </c:pt>
                <c:pt idx="1870">
                  <c:v>10749499.448936259</c:v>
                </c:pt>
                <c:pt idx="1871">
                  <c:v>5026036.0017566867</c:v>
                </c:pt>
                <c:pt idx="1872">
                  <c:v>44865768.028031439</c:v>
                </c:pt>
                <c:pt idx="1873">
                  <c:v>19272050.05693103</c:v>
                </c:pt>
                <c:pt idx="1874">
                  <c:v>22676620.095311239</c:v>
                </c:pt>
                <c:pt idx="1875">
                  <c:v>4009685.0584671521</c:v>
                </c:pt>
                <c:pt idx="1876">
                  <c:v>11385711.537587119</c:v>
                </c:pt>
                <c:pt idx="1877">
                  <c:v>6771989.2829590384</c:v>
                </c:pt>
                <c:pt idx="1878">
                  <c:v>5962074.1541965092</c:v>
                </c:pt>
                <c:pt idx="1879">
                  <c:v>28378445.436042041</c:v>
                </c:pt>
                <c:pt idx="1880">
                  <c:v>14807431.53580112</c:v>
                </c:pt>
                <c:pt idx="1881">
                  <c:v>15121054.605902091</c:v>
                </c:pt>
                <c:pt idx="1882">
                  <c:v>21494227.708594941</c:v>
                </c:pt>
                <c:pt idx="1883">
                  <c:v>15813447.85123557</c:v>
                </c:pt>
                <c:pt idx="1884">
                  <c:v>24838446.066597831</c:v>
                </c:pt>
                <c:pt idx="1885">
                  <c:v>5980665.5727032758</c:v>
                </c:pt>
                <c:pt idx="1886">
                  <c:v>5712833.7354937512</c:v>
                </c:pt>
                <c:pt idx="1887">
                  <c:v>21114563.799587149</c:v>
                </c:pt>
                <c:pt idx="1888">
                  <c:v>43048929.46743869</c:v>
                </c:pt>
                <c:pt idx="1889">
                  <c:v>41133539.575978667</c:v>
                </c:pt>
                <c:pt idx="1890">
                  <c:v>10530349.260512831</c:v>
                </c:pt>
                <c:pt idx="1891">
                  <c:v>7244239.7514490746</c:v>
                </c:pt>
                <c:pt idx="1892">
                  <c:v>6767741.9235977242</c:v>
                </c:pt>
                <c:pt idx="1893">
                  <c:v>8550164.3181599416</c:v>
                </c:pt>
                <c:pt idx="1894">
                  <c:v>23875871.165452629</c:v>
                </c:pt>
                <c:pt idx="1895">
                  <c:v>6098482.0699662594</c:v>
                </c:pt>
                <c:pt idx="1896">
                  <c:v>8742553.7561838254</c:v>
                </c:pt>
                <c:pt idx="1897">
                  <c:v>10339018.802886611</c:v>
                </c:pt>
                <c:pt idx="1898">
                  <c:v>12807202.260097999</c:v>
                </c:pt>
                <c:pt idx="1899">
                  <c:v>6065175.9268454956</c:v>
                </c:pt>
                <c:pt idx="1900">
                  <c:v>16866842.295019221</c:v>
                </c:pt>
                <c:pt idx="1901">
                  <c:v>3854835.3222937421</c:v>
                </c:pt>
                <c:pt idx="1902">
                  <c:v>6798529.2717902884</c:v>
                </c:pt>
                <c:pt idx="1903">
                  <c:v>6422937.0068820361</c:v>
                </c:pt>
                <c:pt idx="1904">
                  <c:v>16282478.408236319</c:v>
                </c:pt>
                <c:pt idx="1905">
                  <c:v>10039566.41351581</c:v>
                </c:pt>
                <c:pt idx="1906">
                  <c:v>3363437.9523399021</c:v>
                </c:pt>
                <c:pt idx="1907">
                  <c:v>8598921.5390587877</c:v>
                </c:pt>
                <c:pt idx="1908">
                  <c:v>14586010.56571156</c:v>
                </c:pt>
                <c:pt idx="1909">
                  <c:v>6199060.2963937586</c:v>
                </c:pt>
                <c:pt idx="1910">
                  <c:v>12014505.929096241</c:v>
                </c:pt>
                <c:pt idx="1911">
                  <c:v>9248106.5153602939</c:v>
                </c:pt>
                <c:pt idx="1912">
                  <c:v>17909130.845705051</c:v>
                </c:pt>
                <c:pt idx="1913">
                  <c:v>14199662.01447783</c:v>
                </c:pt>
                <c:pt idx="1914">
                  <c:v>13069850.330681249</c:v>
                </c:pt>
                <c:pt idx="1915">
                  <c:v>6966265.1744366055</c:v>
                </c:pt>
                <c:pt idx="1916">
                  <c:v>4519541.9085992277</c:v>
                </c:pt>
                <c:pt idx="1917">
                  <c:v>11998955.18420946</c:v>
                </c:pt>
                <c:pt idx="1918">
                  <c:v>4252849.0455514872</c:v>
                </c:pt>
                <c:pt idx="1919">
                  <c:v>3178276.5341179851</c:v>
                </c:pt>
                <c:pt idx="1920">
                  <c:v>3419284.8038135539</c:v>
                </c:pt>
                <c:pt idx="1921">
                  <c:v>3498930.295240961</c:v>
                </c:pt>
                <c:pt idx="1922">
                  <c:v>38235424.178004377</c:v>
                </c:pt>
                <c:pt idx="1923">
                  <c:v>7451495.9962686021</c:v>
                </c:pt>
                <c:pt idx="1924">
                  <c:v>6007801.3178375708</c:v>
                </c:pt>
                <c:pt idx="1925">
                  <c:v>7478003.1809642008</c:v>
                </c:pt>
                <c:pt idx="1926">
                  <c:v>5779340.9165530382</c:v>
                </c:pt>
                <c:pt idx="1927">
                  <c:v>5231996.8448471595</c:v>
                </c:pt>
                <c:pt idx="1928">
                  <c:v>7919545.402304708</c:v>
                </c:pt>
                <c:pt idx="1929">
                  <c:v>5366150.418632362</c:v>
                </c:pt>
                <c:pt idx="1930">
                  <c:v>4571776.8694478786</c:v>
                </c:pt>
                <c:pt idx="1931">
                  <c:v>22586798.265635371</c:v>
                </c:pt>
                <c:pt idx="1932">
                  <c:v>5226752.5774453105</c:v>
                </c:pt>
                <c:pt idx="1933">
                  <c:v>7611937.3405086463</c:v>
                </c:pt>
                <c:pt idx="1934">
                  <c:v>9461661.6487269513</c:v>
                </c:pt>
                <c:pt idx="1935">
                  <c:v>7195136.4615968624</c:v>
                </c:pt>
                <c:pt idx="1936">
                  <c:v>5304704.2879354265</c:v>
                </c:pt>
                <c:pt idx="1937">
                  <c:v>23208003.867208481</c:v>
                </c:pt>
                <c:pt idx="1938">
                  <c:v>7273820.8196991114</c:v>
                </c:pt>
                <c:pt idx="1939">
                  <c:v>17773809.367271949</c:v>
                </c:pt>
                <c:pt idx="1940">
                  <c:v>29002731.56430677</c:v>
                </c:pt>
                <c:pt idx="1941">
                  <c:v>21660851.91988289</c:v>
                </c:pt>
                <c:pt idx="1942">
                  <c:v>6739474.6918097464</c:v>
                </c:pt>
                <c:pt idx="1943">
                  <c:v>6813528.1129473653</c:v>
                </c:pt>
                <c:pt idx="1944">
                  <c:v>19138799.811149031</c:v>
                </c:pt>
                <c:pt idx="1945">
                  <c:v>15045828.955306521</c:v>
                </c:pt>
                <c:pt idx="1946">
                  <c:v>12674949.23992818</c:v>
                </c:pt>
                <c:pt idx="1947">
                  <c:v>9843196.7121667638</c:v>
                </c:pt>
                <c:pt idx="1948">
                  <c:v>4583340.6280199243</c:v>
                </c:pt>
                <c:pt idx="1949">
                  <c:v>4002046.6075382028</c:v>
                </c:pt>
                <c:pt idx="1950">
                  <c:v>12669052.38089633</c:v>
                </c:pt>
                <c:pt idx="1951">
                  <c:v>7778423.2555188714</c:v>
                </c:pt>
                <c:pt idx="1952">
                  <c:v>25212328.226118941</c:v>
                </c:pt>
                <c:pt idx="1953">
                  <c:v>27456131.04595961</c:v>
                </c:pt>
                <c:pt idx="1954">
                  <c:v>19841540.988978941</c:v>
                </c:pt>
                <c:pt idx="1955">
                  <c:v>4462349.228851215</c:v>
                </c:pt>
                <c:pt idx="1956">
                  <c:v>2988713.098205368</c:v>
                </c:pt>
                <c:pt idx="1957">
                  <c:v>15951065.561806889</c:v>
                </c:pt>
                <c:pt idx="1958">
                  <c:v>22051256.560918018</c:v>
                </c:pt>
                <c:pt idx="1959">
                  <c:v>4213519.046369059</c:v>
                </c:pt>
                <c:pt idx="1960">
                  <c:v>4806263.6795920888</c:v>
                </c:pt>
                <c:pt idx="1961">
                  <c:v>14179527.97164977</c:v>
                </c:pt>
                <c:pt idx="1962">
                  <c:v>9553259.1230143253</c:v>
                </c:pt>
                <c:pt idx="1963">
                  <c:v>5301743.4330272973</c:v>
                </c:pt>
                <c:pt idx="1964">
                  <c:v>6875767.9223987507</c:v>
                </c:pt>
                <c:pt idx="1965">
                  <c:v>4985232.7210076367</c:v>
                </c:pt>
                <c:pt idx="1966">
                  <c:v>20185391.62389325</c:v>
                </c:pt>
                <c:pt idx="1967">
                  <c:v>23376600.321613941</c:v>
                </c:pt>
                <c:pt idx="1968">
                  <c:v>8073292.0197336515</c:v>
                </c:pt>
                <c:pt idx="1969">
                  <c:v>10773824.808485821</c:v>
                </c:pt>
                <c:pt idx="1970">
                  <c:v>25746287.888090339</c:v>
                </c:pt>
                <c:pt idx="1971">
                  <c:v>9267420.6576812435</c:v>
                </c:pt>
                <c:pt idx="1972">
                  <c:v>6958445.9459251352</c:v>
                </c:pt>
                <c:pt idx="1973">
                  <c:v>9011844.1495678462</c:v>
                </c:pt>
                <c:pt idx="1974">
                  <c:v>8676615.9867410269</c:v>
                </c:pt>
                <c:pt idx="1975">
                  <c:v>5097557.7752571199</c:v>
                </c:pt>
                <c:pt idx="1976">
                  <c:v>8261382.013709696</c:v>
                </c:pt>
                <c:pt idx="1977">
                  <c:v>14217634.28908783</c:v>
                </c:pt>
                <c:pt idx="1978">
                  <c:v>9204632.4816391896</c:v>
                </c:pt>
                <c:pt idx="1979">
                  <c:v>16056358.59537009</c:v>
                </c:pt>
                <c:pt idx="1980">
                  <c:v>14241566.332886459</c:v>
                </c:pt>
                <c:pt idx="1981">
                  <c:v>5719802.373117594</c:v>
                </c:pt>
                <c:pt idx="1982">
                  <c:v>2774140.6832676381</c:v>
                </c:pt>
                <c:pt idx="1983">
                  <c:v>9245435.3543160539</c:v>
                </c:pt>
                <c:pt idx="1984">
                  <c:v>5064894.0009692386</c:v>
                </c:pt>
                <c:pt idx="1985">
                  <c:v>28619598.339686271</c:v>
                </c:pt>
                <c:pt idx="1986">
                  <c:v>22561685.671796769</c:v>
                </c:pt>
                <c:pt idx="1987">
                  <c:v>3564961.892727979</c:v>
                </c:pt>
                <c:pt idx="1988">
                  <c:v>6392775.6103195064</c:v>
                </c:pt>
                <c:pt idx="1989">
                  <c:v>9407403.3118711058</c:v>
                </c:pt>
                <c:pt idx="1990">
                  <c:v>6535184.3871840658</c:v>
                </c:pt>
                <c:pt idx="1991">
                  <c:v>6393936.6440951787</c:v>
                </c:pt>
                <c:pt idx="1992">
                  <c:v>7346300.5340429358</c:v>
                </c:pt>
                <c:pt idx="1993">
                  <c:v>18299453.179392911</c:v>
                </c:pt>
                <c:pt idx="1994">
                  <c:v>5924493.5012514247</c:v>
                </c:pt>
                <c:pt idx="1995">
                  <c:v>10226351.93860589</c:v>
                </c:pt>
                <c:pt idx="1996">
                  <c:v>12080741.47877839</c:v>
                </c:pt>
                <c:pt idx="1997">
                  <c:v>4513712.036821465</c:v>
                </c:pt>
                <c:pt idx="1998">
                  <c:v>4862146.9278113022</c:v>
                </c:pt>
                <c:pt idx="1999">
                  <c:v>2318110.5350268302</c:v>
                </c:pt>
                <c:pt idx="2000">
                  <c:v>13988348.056526249</c:v>
                </c:pt>
                <c:pt idx="2001">
                  <c:v>11250657.225745359</c:v>
                </c:pt>
                <c:pt idx="2002">
                  <c:v>4360748.9459640058</c:v>
                </c:pt>
                <c:pt idx="2003">
                  <c:v>26520816.532486971</c:v>
                </c:pt>
                <c:pt idx="2004">
                  <c:v>19891570.636037279</c:v>
                </c:pt>
                <c:pt idx="2005">
                  <c:v>11161096.34533596</c:v>
                </c:pt>
                <c:pt idx="2006">
                  <c:v>5993424.7691603582</c:v>
                </c:pt>
                <c:pt idx="2007">
                  <c:v>9850836.881027991</c:v>
                </c:pt>
                <c:pt idx="2008">
                  <c:v>8112354.0521010421</c:v>
                </c:pt>
                <c:pt idx="2009">
                  <c:v>3802826.3788801921</c:v>
                </c:pt>
                <c:pt idx="2010">
                  <c:v>19176543.303452831</c:v>
                </c:pt>
                <c:pt idx="2011">
                  <c:v>34294763.552880399</c:v>
                </c:pt>
                <c:pt idx="2012">
                  <c:v>9248101.3075403403</c:v>
                </c:pt>
                <c:pt idx="2013">
                  <c:v>16032824.241557671</c:v>
                </c:pt>
                <c:pt idx="2014">
                  <c:v>3755186.7318500802</c:v>
                </c:pt>
                <c:pt idx="2015">
                  <c:v>9159087.9398468211</c:v>
                </c:pt>
                <c:pt idx="2016">
                  <c:v>6576171.8762598177</c:v>
                </c:pt>
                <c:pt idx="2017">
                  <c:v>14842670.384289879</c:v>
                </c:pt>
                <c:pt idx="2018">
                  <c:v>6070456.8889006721</c:v>
                </c:pt>
                <c:pt idx="2019">
                  <c:v>9734648.9972975552</c:v>
                </c:pt>
                <c:pt idx="2020">
                  <c:v>4135239.743479264</c:v>
                </c:pt>
                <c:pt idx="2021">
                  <c:v>5722943.8199425386</c:v>
                </c:pt>
                <c:pt idx="2022">
                  <c:v>4648057.2404332617</c:v>
                </c:pt>
                <c:pt idx="2023">
                  <c:v>22980481.761843622</c:v>
                </c:pt>
                <c:pt idx="2024">
                  <c:v>7578122.061301033</c:v>
                </c:pt>
                <c:pt idx="2025">
                  <c:v>10829974.555999881</c:v>
                </c:pt>
                <c:pt idx="2026">
                  <c:v>10448967.904922791</c:v>
                </c:pt>
                <c:pt idx="2027">
                  <c:v>5060031.7522659656</c:v>
                </c:pt>
                <c:pt idx="2028">
                  <c:v>6963588.1696508704</c:v>
                </c:pt>
                <c:pt idx="2029">
                  <c:v>6330500.6708710324</c:v>
                </c:pt>
                <c:pt idx="2030">
                  <c:v>1353490.532756163</c:v>
                </c:pt>
                <c:pt idx="2031">
                  <c:v>15825000.00380508</c:v>
                </c:pt>
                <c:pt idx="2032">
                  <c:v>7369276.5152432788</c:v>
                </c:pt>
                <c:pt idx="2033">
                  <c:v>7159980.41362694</c:v>
                </c:pt>
                <c:pt idx="2034">
                  <c:v>6837598.4998839339</c:v>
                </c:pt>
                <c:pt idx="2035">
                  <c:v>7108156.1335083069</c:v>
                </c:pt>
                <c:pt idx="2036">
                  <c:v>14228802.60007323</c:v>
                </c:pt>
                <c:pt idx="2037">
                  <c:v>6717648.1337800547</c:v>
                </c:pt>
                <c:pt idx="2038">
                  <c:v>4463223.642190082</c:v>
                </c:pt>
                <c:pt idx="2039">
                  <c:v>3381977.5753449341</c:v>
                </c:pt>
                <c:pt idx="2040">
                  <c:v>15022555.97776782</c:v>
                </c:pt>
                <c:pt idx="2041">
                  <c:v>12921516.6860209</c:v>
                </c:pt>
                <c:pt idx="2042">
                  <c:v>4252782.6376668438</c:v>
                </c:pt>
                <c:pt idx="2043">
                  <c:v>5480942.6815207591</c:v>
                </c:pt>
                <c:pt idx="2044">
                  <c:v>13574982.861235989</c:v>
                </c:pt>
                <c:pt idx="2045">
                  <c:v>9303483.2069941852</c:v>
                </c:pt>
                <c:pt idx="2046">
                  <c:v>11910584.562747359</c:v>
                </c:pt>
                <c:pt idx="2047">
                  <c:v>9886558.6028173566</c:v>
                </c:pt>
                <c:pt idx="2048">
                  <c:v>6454377.4793999381</c:v>
                </c:pt>
                <c:pt idx="2049">
                  <c:v>5909772.3420944652</c:v>
                </c:pt>
                <c:pt idx="2050">
                  <c:v>14193956.002309641</c:v>
                </c:pt>
                <c:pt idx="2051">
                  <c:v>25325959.365503769</c:v>
                </c:pt>
                <c:pt idx="2052">
                  <c:v>6837887.3556416985</c:v>
                </c:pt>
                <c:pt idx="2053">
                  <c:v>13191516.141499219</c:v>
                </c:pt>
                <c:pt idx="2054">
                  <c:v>5908085.0675116125</c:v>
                </c:pt>
                <c:pt idx="2055">
                  <c:v>4573530.1264534509</c:v>
                </c:pt>
                <c:pt idx="2056">
                  <c:v>3522295.549885375</c:v>
                </c:pt>
                <c:pt idx="2057">
                  <c:v>2593306.38477111</c:v>
                </c:pt>
                <c:pt idx="2058">
                  <c:v>4397754.7727060243</c:v>
                </c:pt>
                <c:pt idx="2059">
                  <c:v>8794744.7358850893</c:v>
                </c:pt>
                <c:pt idx="2060">
                  <c:v>15119278.514672009</c:v>
                </c:pt>
                <c:pt idx="2061">
                  <c:v>10526196.063469879</c:v>
                </c:pt>
                <c:pt idx="2062">
                  <c:v>7137285.6298974194</c:v>
                </c:pt>
                <c:pt idx="2063">
                  <c:v>6641496.7002239479</c:v>
                </c:pt>
                <c:pt idx="2064">
                  <c:v>4301073.6139365621</c:v>
                </c:pt>
                <c:pt idx="2065">
                  <c:v>4913410.2151703313</c:v>
                </c:pt>
                <c:pt idx="2066">
                  <c:v>6727110.3304168591</c:v>
                </c:pt>
                <c:pt idx="2067">
                  <c:v>4587479.4425439099</c:v>
                </c:pt>
                <c:pt idx="2068">
                  <c:v>6820294.5202650893</c:v>
                </c:pt>
                <c:pt idx="2069">
                  <c:v>6494090.161171753</c:v>
                </c:pt>
                <c:pt idx="2070">
                  <c:v>23248108.728999112</c:v>
                </c:pt>
                <c:pt idx="2071">
                  <c:v>3647928.8857880849</c:v>
                </c:pt>
                <c:pt idx="2072">
                  <c:v>8396662.2470408063</c:v>
                </c:pt>
                <c:pt idx="2073">
                  <c:v>7001194.5750839803</c:v>
                </c:pt>
                <c:pt idx="2074">
                  <c:v>4544129.3604991697</c:v>
                </c:pt>
                <c:pt idx="2075">
                  <c:v>17968768.79398137</c:v>
                </c:pt>
                <c:pt idx="2076">
                  <c:v>22771676.086353399</c:v>
                </c:pt>
                <c:pt idx="2077">
                  <c:v>18427845.878556449</c:v>
                </c:pt>
                <c:pt idx="2078">
                  <c:v>10792566.372894719</c:v>
                </c:pt>
                <c:pt idx="2079">
                  <c:v>17973461.427398771</c:v>
                </c:pt>
                <c:pt idx="2080">
                  <c:v>12519786.18802816</c:v>
                </c:pt>
                <c:pt idx="2081">
                  <c:v>4473857.7657779856</c:v>
                </c:pt>
                <c:pt idx="2082">
                  <c:v>19248221.00769278</c:v>
                </c:pt>
                <c:pt idx="2083">
                  <c:v>8082647.2436244003</c:v>
                </c:pt>
                <c:pt idx="2084">
                  <c:v>26043782.787920531</c:v>
                </c:pt>
                <c:pt idx="2085">
                  <c:v>3975204.6932809711</c:v>
                </c:pt>
                <c:pt idx="2086">
                  <c:v>3841159.1492281221</c:v>
                </c:pt>
                <c:pt idx="2087">
                  <c:v>13987555.710639689</c:v>
                </c:pt>
                <c:pt idx="2088">
                  <c:v>13937924.435232559</c:v>
                </c:pt>
                <c:pt idx="2089">
                  <c:v>4288758.3149977624</c:v>
                </c:pt>
                <c:pt idx="2090">
                  <c:v>3769589.828790484</c:v>
                </c:pt>
                <c:pt idx="2091">
                  <c:v>9256515.8512294199</c:v>
                </c:pt>
                <c:pt idx="2092">
                  <c:v>2058454.2405813879</c:v>
                </c:pt>
                <c:pt idx="2093">
                  <c:v>13957715.490442431</c:v>
                </c:pt>
                <c:pt idx="2094">
                  <c:v>17248674.679757189</c:v>
                </c:pt>
                <c:pt idx="2095">
                  <c:v>2909935.8459595558</c:v>
                </c:pt>
                <c:pt idx="2096">
                  <c:v>18543337.840614751</c:v>
                </c:pt>
                <c:pt idx="2097">
                  <c:v>8523823.7369673997</c:v>
                </c:pt>
                <c:pt idx="2098">
                  <c:v>5500304.9377451763</c:v>
                </c:pt>
                <c:pt idx="2099">
                  <c:v>6951282.6098526269</c:v>
                </c:pt>
                <c:pt idx="2100">
                  <c:v>13855850.825484781</c:v>
                </c:pt>
                <c:pt idx="2101">
                  <c:v>5214871.7374641141</c:v>
                </c:pt>
                <c:pt idx="2102">
                  <c:v>8519871.5355100483</c:v>
                </c:pt>
                <c:pt idx="2103">
                  <c:v>14878979.060059231</c:v>
                </c:pt>
                <c:pt idx="2104">
                  <c:v>15372710.75984825</c:v>
                </c:pt>
                <c:pt idx="2105">
                  <c:v>7469127.7020984078</c:v>
                </c:pt>
                <c:pt idx="2106">
                  <c:v>6899396.0428912379</c:v>
                </c:pt>
                <c:pt idx="2107">
                  <c:v>23088031.747879822</c:v>
                </c:pt>
                <c:pt idx="2108">
                  <c:v>6801226.478229925</c:v>
                </c:pt>
                <c:pt idx="2109">
                  <c:v>9993902.8895432353</c:v>
                </c:pt>
                <c:pt idx="2110">
                  <c:v>4187418.61745837</c:v>
                </c:pt>
                <c:pt idx="2111">
                  <c:v>5441308.0604849095</c:v>
                </c:pt>
                <c:pt idx="2112">
                  <c:v>13341544.662012929</c:v>
                </c:pt>
                <c:pt idx="2113">
                  <c:v>7771812.1162565956</c:v>
                </c:pt>
                <c:pt idx="2114">
                  <c:v>57130041.701389521</c:v>
                </c:pt>
                <c:pt idx="2115">
                  <c:v>17200121.360997058</c:v>
                </c:pt>
                <c:pt idx="2116">
                  <c:v>52000461.304378137</c:v>
                </c:pt>
                <c:pt idx="2117">
                  <c:v>9758773.8069499955</c:v>
                </c:pt>
                <c:pt idx="2118">
                  <c:v>11477159.898882519</c:v>
                </c:pt>
                <c:pt idx="2119">
                  <c:v>2365183.9362561991</c:v>
                </c:pt>
                <c:pt idx="2120">
                  <c:v>10702642.82000904</c:v>
                </c:pt>
                <c:pt idx="2121">
                  <c:v>4535535.4576662295</c:v>
                </c:pt>
                <c:pt idx="2122">
                  <c:v>3398785.7026857571</c:v>
                </c:pt>
                <c:pt idx="2123">
                  <c:v>2535483.7765809819</c:v>
                </c:pt>
                <c:pt idx="2124">
                  <c:v>4253365.6061265646</c:v>
                </c:pt>
                <c:pt idx="2125">
                  <c:v>15538513.526076119</c:v>
                </c:pt>
                <c:pt idx="2126">
                  <c:v>5555231.9877244271</c:v>
                </c:pt>
                <c:pt idx="2127">
                  <c:v>22804360.98523891</c:v>
                </c:pt>
                <c:pt idx="2128">
                  <c:v>15419348.69416905</c:v>
                </c:pt>
                <c:pt idx="2129">
                  <c:v>5306790.6752961427</c:v>
                </c:pt>
                <c:pt idx="2130">
                  <c:v>4169288.387162677</c:v>
                </c:pt>
                <c:pt idx="2131">
                  <c:v>3723460.4673894262</c:v>
                </c:pt>
                <c:pt idx="2132">
                  <c:v>9014560.8391058333</c:v>
                </c:pt>
                <c:pt idx="2133">
                  <c:v>17332208.346062399</c:v>
                </c:pt>
                <c:pt idx="2134">
                  <c:v>7473147.914151269</c:v>
                </c:pt>
                <c:pt idx="2135">
                  <c:v>6067945.1792399073</c:v>
                </c:pt>
                <c:pt idx="2136">
                  <c:v>30718325.784549508</c:v>
                </c:pt>
                <c:pt idx="2137">
                  <c:v>12693178.976069121</c:v>
                </c:pt>
                <c:pt idx="2138">
                  <c:v>6138856.5386192026</c:v>
                </c:pt>
                <c:pt idx="2139">
                  <c:v>9906062.8050237745</c:v>
                </c:pt>
                <c:pt idx="2140">
                  <c:v>2324450.3236185568</c:v>
                </c:pt>
                <c:pt idx="2141">
                  <c:v>5757606.2441443633</c:v>
                </c:pt>
                <c:pt idx="2142">
                  <c:v>4368583.6737340037</c:v>
                </c:pt>
                <c:pt idx="2143">
                  <c:v>22397690.592228532</c:v>
                </c:pt>
                <c:pt idx="2144">
                  <c:v>9014251.7197647598</c:v>
                </c:pt>
                <c:pt idx="2145">
                  <c:v>18264295.01463851</c:v>
                </c:pt>
                <c:pt idx="2146">
                  <c:v>3531283.8473026101</c:v>
                </c:pt>
                <c:pt idx="2147">
                  <c:v>9656001.5427518915</c:v>
                </c:pt>
                <c:pt idx="2148">
                  <c:v>18448161.243671149</c:v>
                </c:pt>
                <c:pt idx="2149">
                  <c:v>15793879.63249312</c:v>
                </c:pt>
                <c:pt idx="2150">
                  <c:v>9959821.1189949494</c:v>
                </c:pt>
                <c:pt idx="2151">
                  <c:v>17398836.606518049</c:v>
                </c:pt>
                <c:pt idx="2152">
                  <c:v>7131743.5461810445</c:v>
                </c:pt>
                <c:pt idx="2153">
                  <c:v>9001196.3230695743</c:v>
                </c:pt>
                <c:pt idx="2154">
                  <c:v>24549124.55328472</c:v>
                </c:pt>
                <c:pt idx="2155">
                  <c:v>3058271.199747642</c:v>
                </c:pt>
                <c:pt idx="2156">
                  <c:v>8146159.6363796126</c:v>
                </c:pt>
                <c:pt idx="2157">
                  <c:v>11731594.327346779</c:v>
                </c:pt>
                <c:pt idx="2158">
                  <c:v>10843156.117912039</c:v>
                </c:pt>
                <c:pt idx="2159">
                  <c:v>11502760.14882651</c:v>
                </c:pt>
                <c:pt idx="2160">
                  <c:v>3776099.187481686</c:v>
                </c:pt>
                <c:pt idx="2161">
                  <c:v>9909840.9913139828</c:v>
                </c:pt>
                <c:pt idx="2162">
                  <c:v>3919185.8300720518</c:v>
                </c:pt>
                <c:pt idx="2163">
                  <c:v>8169273.4014628138</c:v>
                </c:pt>
                <c:pt idx="2164">
                  <c:v>13339282.592981219</c:v>
                </c:pt>
                <c:pt idx="2165">
                  <c:v>5143205.2223542323</c:v>
                </c:pt>
                <c:pt idx="2166">
                  <c:v>9367998.6384619251</c:v>
                </c:pt>
                <c:pt idx="2167">
                  <c:v>8425497.4580330513</c:v>
                </c:pt>
                <c:pt idx="2168">
                  <c:v>4639439.1617792957</c:v>
                </c:pt>
                <c:pt idx="2169">
                  <c:v>10453802.82145247</c:v>
                </c:pt>
                <c:pt idx="2170">
                  <c:v>10903208.448198261</c:v>
                </c:pt>
                <c:pt idx="2171">
                  <c:v>12410118.171496481</c:v>
                </c:pt>
                <c:pt idx="2172">
                  <c:v>9874754.5734802261</c:v>
                </c:pt>
                <c:pt idx="2173">
                  <c:v>7439694.6415626304</c:v>
                </c:pt>
                <c:pt idx="2174">
                  <c:v>6856874.0553707378</c:v>
                </c:pt>
                <c:pt idx="2175">
                  <c:v>17189787.334887311</c:v>
                </c:pt>
                <c:pt idx="2176">
                  <c:v>7730860.6570862066</c:v>
                </c:pt>
                <c:pt idx="2177">
                  <c:v>4141074.1195800132</c:v>
                </c:pt>
                <c:pt idx="2178">
                  <c:v>3324951.521368498</c:v>
                </c:pt>
                <c:pt idx="2179">
                  <c:v>2338493.1821776442</c:v>
                </c:pt>
                <c:pt idx="2180">
                  <c:v>9581224.4301359896</c:v>
                </c:pt>
                <c:pt idx="2181">
                  <c:v>11462253.70853403</c:v>
                </c:pt>
                <c:pt idx="2182">
                  <c:v>3351621.0588629469</c:v>
                </c:pt>
                <c:pt idx="2183">
                  <c:v>5052574.5164508196</c:v>
                </c:pt>
                <c:pt idx="2184">
                  <c:v>6703291.2833488397</c:v>
                </c:pt>
                <c:pt idx="2185">
                  <c:v>8486831.3516796418</c:v>
                </c:pt>
                <c:pt idx="2186">
                  <c:v>6204805.9653878435</c:v>
                </c:pt>
                <c:pt idx="2187">
                  <c:v>5827704.3179693595</c:v>
                </c:pt>
                <c:pt idx="2188">
                  <c:v>2329675.7447365909</c:v>
                </c:pt>
                <c:pt idx="2189">
                  <c:v>6182888.557237112</c:v>
                </c:pt>
                <c:pt idx="2190">
                  <c:v>2601932.264088403</c:v>
                </c:pt>
                <c:pt idx="2191">
                  <c:v>7832253.8672480406</c:v>
                </c:pt>
                <c:pt idx="2192">
                  <c:v>10713061.651213961</c:v>
                </c:pt>
                <c:pt idx="2193">
                  <c:v>6928089.5566231832</c:v>
                </c:pt>
                <c:pt idx="2194">
                  <c:v>6084729.8605649667</c:v>
                </c:pt>
                <c:pt idx="2195">
                  <c:v>3964701.974948192</c:v>
                </c:pt>
                <c:pt idx="2196">
                  <c:v>13078829.38543668</c:v>
                </c:pt>
                <c:pt idx="2197">
                  <c:v>4283539.9536997108</c:v>
                </c:pt>
                <c:pt idx="2198">
                  <c:v>15232216.011291411</c:v>
                </c:pt>
                <c:pt idx="2199">
                  <c:v>1989304.138557116</c:v>
                </c:pt>
                <c:pt idx="2200">
                  <c:v>30102325.526843291</c:v>
                </c:pt>
                <c:pt idx="2201">
                  <c:v>4776430.6808947679</c:v>
                </c:pt>
                <c:pt idx="2202">
                  <c:v>16197232.39584484</c:v>
                </c:pt>
                <c:pt idx="2203">
                  <c:v>3159112.417070372</c:v>
                </c:pt>
                <c:pt idx="2204">
                  <c:v>5293217.3251784435</c:v>
                </c:pt>
                <c:pt idx="2205">
                  <c:v>6282606.1897954457</c:v>
                </c:pt>
                <c:pt idx="2206">
                  <c:v>3904561.1178687182</c:v>
                </c:pt>
                <c:pt idx="2207">
                  <c:v>10060685.46646017</c:v>
                </c:pt>
                <c:pt idx="2208">
                  <c:v>8562142.9300625268</c:v>
                </c:pt>
                <c:pt idx="2209">
                  <c:v>8764672.6659959126</c:v>
                </c:pt>
                <c:pt idx="2210">
                  <c:v>9187305.0256809574</c:v>
                </c:pt>
                <c:pt idx="2211">
                  <c:v>4095283.145459821</c:v>
                </c:pt>
                <c:pt idx="2212">
                  <c:v>6404293.9161081966</c:v>
                </c:pt>
                <c:pt idx="2213">
                  <c:v>10841346.82796305</c:v>
                </c:pt>
                <c:pt idx="2214">
                  <c:v>3575389.4208129649</c:v>
                </c:pt>
                <c:pt idx="2215">
                  <c:v>53277745.073093466</c:v>
                </c:pt>
                <c:pt idx="2216">
                  <c:v>8115608.4225463131</c:v>
                </c:pt>
                <c:pt idx="2217">
                  <c:v>8173539.9961351352</c:v>
                </c:pt>
                <c:pt idx="2218">
                  <c:v>59529353.76581464</c:v>
                </c:pt>
                <c:pt idx="2219">
                  <c:v>2908782.1737355189</c:v>
                </c:pt>
                <c:pt idx="2220">
                  <c:v>3647702.624265458</c:v>
                </c:pt>
                <c:pt idx="2221">
                  <c:v>9703240.7463971823</c:v>
                </c:pt>
                <c:pt idx="2222">
                  <c:v>29232510.676089309</c:v>
                </c:pt>
                <c:pt idx="2223">
                  <c:v>6822039.3158575622</c:v>
                </c:pt>
                <c:pt idx="2224">
                  <c:v>10497967.40144936</c:v>
                </c:pt>
                <c:pt idx="2225">
                  <c:v>10770310.504207689</c:v>
                </c:pt>
                <c:pt idx="2226">
                  <c:v>11659408.223498819</c:v>
                </c:pt>
                <c:pt idx="2227">
                  <c:v>23226445.533527829</c:v>
                </c:pt>
                <c:pt idx="2228">
                  <c:v>5879745.8204589197</c:v>
                </c:pt>
                <c:pt idx="2229">
                  <c:v>8631518.6940280721</c:v>
                </c:pt>
                <c:pt idx="2230">
                  <c:v>6266912.831511708</c:v>
                </c:pt>
                <c:pt idx="2231">
                  <c:v>4908286.2483949093</c:v>
                </c:pt>
                <c:pt idx="2232">
                  <c:v>5836092.4859710298</c:v>
                </c:pt>
                <c:pt idx="2233">
                  <c:v>2585544.7993313358</c:v>
                </c:pt>
                <c:pt idx="2234">
                  <c:v>3042530.4476281959</c:v>
                </c:pt>
                <c:pt idx="2235">
                  <c:v>11935327.015536539</c:v>
                </c:pt>
                <c:pt idx="2236">
                  <c:v>14225064.01534448</c:v>
                </c:pt>
                <c:pt idx="2237">
                  <c:v>10221097.66201812</c:v>
                </c:pt>
                <c:pt idx="2238">
                  <c:v>13805371.86275805</c:v>
                </c:pt>
                <c:pt idx="2239">
                  <c:v>5859148.0558708999</c:v>
                </c:pt>
                <c:pt idx="2240">
                  <c:v>9910321.5023084041</c:v>
                </c:pt>
                <c:pt idx="2241">
                  <c:v>6043976.4225063287</c:v>
                </c:pt>
                <c:pt idx="2242">
                  <c:v>15032694.883780479</c:v>
                </c:pt>
                <c:pt idx="2243">
                  <c:v>7636071.2905052686</c:v>
                </c:pt>
                <c:pt idx="2244">
                  <c:v>16637109.49235558</c:v>
                </c:pt>
                <c:pt idx="2245">
                  <c:v>4024396.8722294499</c:v>
                </c:pt>
                <c:pt idx="2246">
                  <c:v>7420798.4189431546</c:v>
                </c:pt>
                <c:pt idx="2247">
                  <c:v>14111327.39814434</c:v>
                </c:pt>
                <c:pt idx="2248">
                  <c:v>42871612.632662982</c:v>
                </c:pt>
                <c:pt idx="2249">
                  <c:v>4409279.5583770107</c:v>
                </c:pt>
                <c:pt idx="2250">
                  <c:v>15252850.731966401</c:v>
                </c:pt>
                <c:pt idx="2251">
                  <c:v>8299509.1664346177</c:v>
                </c:pt>
                <c:pt idx="2252">
                  <c:v>21890496.38143212</c:v>
                </c:pt>
                <c:pt idx="2253">
                  <c:v>6001632.5619978858</c:v>
                </c:pt>
                <c:pt idx="2254">
                  <c:v>2074264.745236086</c:v>
                </c:pt>
                <c:pt idx="2255">
                  <c:v>5951345.2714807587</c:v>
                </c:pt>
                <c:pt idx="2256">
                  <c:v>3051853.7354104682</c:v>
                </c:pt>
                <c:pt idx="2257">
                  <c:v>11778759.42203092</c:v>
                </c:pt>
                <c:pt idx="2258">
                  <c:v>14660147.699375169</c:v>
                </c:pt>
                <c:pt idx="2259">
                  <c:v>4944259.05985393</c:v>
                </c:pt>
                <c:pt idx="2260">
                  <c:v>9109442.8535486516</c:v>
                </c:pt>
                <c:pt idx="2261">
                  <c:v>33395809.662261888</c:v>
                </c:pt>
                <c:pt idx="2262">
                  <c:v>10436718.667443801</c:v>
                </c:pt>
                <c:pt idx="2263">
                  <c:v>2665384.8306022282</c:v>
                </c:pt>
                <c:pt idx="2264">
                  <c:v>5514477.9410926243</c:v>
                </c:pt>
                <c:pt idx="2265">
                  <c:v>3336028.9106700062</c:v>
                </c:pt>
                <c:pt idx="2266">
                  <c:v>6739060.4070272781</c:v>
                </c:pt>
                <c:pt idx="2267">
                  <c:v>6110798.9980808832</c:v>
                </c:pt>
                <c:pt idx="2268">
                  <c:v>4021608.394332672</c:v>
                </c:pt>
                <c:pt idx="2269">
                  <c:v>5535693.5889424132</c:v>
                </c:pt>
                <c:pt idx="2270">
                  <c:v>992894.10594352544</c:v>
                </c:pt>
                <c:pt idx="2271">
                  <c:v>12606648.81687698</c:v>
                </c:pt>
                <c:pt idx="2272">
                  <c:v>3833645.6474426659</c:v>
                </c:pt>
                <c:pt idx="2273">
                  <c:v>7257895.1444130559</c:v>
                </c:pt>
                <c:pt idx="2274">
                  <c:v>2605074.7954216581</c:v>
                </c:pt>
                <c:pt idx="2275">
                  <c:v>9080503.3200429361</c:v>
                </c:pt>
                <c:pt idx="2276">
                  <c:v>3285465.106548205</c:v>
                </c:pt>
                <c:pt idx="2277">
                  <c:v>14472134.43708707</c:v>
                </c:pt>
                <c:pt idx="2278">
                  <c:v>5239818.2986444468</c:v>
                </c:pt>
                <c:pt idx="2279">
                  <c:v>7593794.5383694498</c:v>
                </c:pt>
                <c:pt idx="2280">
                  <c:v>8519188.4473888688</c:v>
                </c:pt>
                <c:pt idx="2281">
                  <c:v>23069934.286262199</c:v>
                </c:pt>
                <c:pt idx="2282">
                  <c:v>8947435.0862479918</c:v>
                </c:pt>
                <c:pt idx="2283">
                  <c:v>5196485.7323939586</c:v>
                </c:pt>
                <c:pt idx="2284">
                  <c:v>3688827.550239081</c:v>
                </c:pt>
                <c:pt idx="2285">
                  <c:v>15894871.30976804</c:v>
                </c:pt>
                <c:pt idx="2286">
                  <c:v>5599491.69107957</c:v>
                </c:pt>
                <c:pt idx="2287">
                  <c:v>15885445.768845379</c:v>
                </c:pt>
                <c:pt idx="2288">
                  <c:v>5395577.0197051074</c:v>
                </c:pt>
                <c:pt idx="2289">
                  <c:v>6562019.9772013417</c:v>
                </c:pt>
                <c:pt idx="2290">
                  <c:v>8291414.6132158684</c:v>
                </c:pt>
                <c:pt idx="2291">
                  <c:v>8253159.0271475893</c:v>
                </c:pt>
                <c:pt idx="2292">
                  <c:v>7006593.8584818086</c:v>
                </c:pt>
                <c:pt idx="2293">
                  <c:v>5656354.0514846379</c:v>
                </c:pt>
                <c:pt idx="2294">
                  <c:v>5849141.7289005024</c:v>
                </c:pt>
                <c:pt idx="2295">
                  <c:v>11466687.714747479</c:v>
                </c:pt>
                <c:pt idx="2296">
                  <c:v>3956486.638136094</c:v>
                </c:pt>
                <c:pt idx="2297">
                  <c:v>9119933.2143545561</c:v>
                </c:pt>
                <c:pt idx="2298">
                  <c:v>5015358.8189587286</c:v>
                </c:pt>
                <c:pt idx="2299">
                  <c:v>10092714.168986499</c:v>
                </c:pt>
                <c:pt idx="2300">
                  <c:v>9971705.5309870504</c:v>
                </c:pt>
                <c:pt idx="2301">
                  <c:v>5634685.2268139571</c:v>
                </c:pt>
                <c:pt idx="2302">
                  <c:v>5885912.9294466907</c:v>
                </c:pt>
                <c:pt idx="2303">
                  <c:v>8608285.2882419135</c:v>
                </c:pt>
                <c:pt idx="2304">
                  <c:v>35386126.971737683</c:v>
                </c:pt>
                <c:pt idx="2305">
                  <c:v>7829365.9843486147</c:v>
                </c:pt>
                <c:pt idx="2306">
                  <c:v>1938320.882201408</c:v>
                </c:pt>
                <c:pt idx="2307">
                  <c:v>8677349.252475502</c:v>
                </c:pt>
                <c:pt idx="2308">
                  <c:v>7249733.8497033371</c:v>
                </c:pt>
                <c:pt idx="2309">
                  <c:v>2959575.939571321</c:v>
                </c:pt>
                <c:pt idx="2310">
                  <c:v>3823890.6714053741</c:v>
                </c:pt>
                <c:pt idx="2311">
                  <c:v>4675172.867478719</c:v>
                </c:pt>
                <c:pt idx="2312">
                  <c:v>4201389.4917282183</c:v>
                </c:pt>
                <c:pt idx="2313">
                  <c:v>6833612.9739391189</c:v>
                </c:pt>
                <c:pt idx="2314">
                  <c:v>8385515.6824796554</c:v>
                </c:pt>
                <c:pt idx="2315">
                  <c:v>12636803.6694935</c:v>
                </c:pt>
                <c:pt idx="2316">
                  <c:v>3685285.3024911801</c:v>
                </c:pt>
                <c:pt idx="2317">
                  <c:v>9727852.7681952827</c:v>
                </c:pt>
                <c:pt idx="2318">
                  <c:v>10096349.63228485</c:v>
                </c:pt>
                <c:pt idx="2319">
                  <c:v>13996753.75560686</c:v>
                </c:pt>
                <c:pt idx="2320">
                  <c:v>21277591.72951372</c:v>
                </c:pt>
                <c:pt idx="2321">
                  <c:v>22051162.592584539</c:v>
                </c:pt>
                <c:pt idx="2322">
                  <c:v>6839121.910213246</c:v>
                </c:pt>
                <c:pt idx="2323">
                  <c:v>6568698.3787363525</c:v>
                </c:pt>
                <c:pt idx="2324">
                  <c:v>22997511.127709281</c:v>
                </c:pt>
                <c:pt idx="2325">
                  <c:v>14546319.994438721</c:v>
                </c:pt>
                <c:pt idx="2326">
                  <c:v>26662997.638927542</c:v>
                </c:pt>
                <c:pt idx="2327">
                  <c:v>5349449.2207475286</c:v>
                </c:pt>
                <c:pt idx="2328">
                  <c:v>21106492.087448791</c:v>
                </c:pt>
                <c:pt idx="2329">
                  <c:v>5750501.3232424492</c:v>
                </c:pt>
                <c:pt idx="2330">
                  <c:v>5990115.1575754452</c:v>
                </c:pt>
                <c:pt idx="2331">
                  <c:v>7045230.8890799088</c:v>
                </c:pt>
                <c:pt idx="2332">
                  <c:v>12981759.70591123</c:v>
                </c:pt>
                <c:pt idx="2333">
                  <c:v>11597701.80575767</c:v>
                </c:pt>
                <c:pt idx="2334">
                  <c:v>5299823.6304562138</c:v>
                </c:pt>
                <c:pt idx="2335">
                  <c:v>8075486.622182793</c:v>
                </c:pt>
                <c:pt idx="2336">
                  <c:v>2176141.4333304879</c:v>
                </c:pt>
                <c:pt idx="2337">
                  <c:v>2278784.3433493092</c:v>
                </c:pt>
                <c:pt idx="2338">
                  <c:v>10011968.538116621</c:v>
                </c:pt>
                <c:pt idx="2339">
                  <c:v>9325497.6767587326</c:v>
                </c:pt>
                <c:pt idx="2340">
                  <c:v>13084794.64621227</c:v>
                </c:pt>
                <c:pt idx="2341">
                  <c:v>8778109.9167726692</c:v>
                </c:pt>
                <c:pt idx="2342">
                  <c:v>4630079.011331236</c:v>
                </c:pt>
                <c:pt idx="2343">
                  <c:v>9311907.6094278749</c:v>
                </c:pt>
                <c:pt idx="2344">
                  <c:v>10971468.069647809</c:v>
                </c:pt>
                <c:pt idx="2345">
                  <c:v>6114405.0763233714</c:v>
                </c:pt>
                <c:pt idx="2346">
                  <c:v>2526859.8121262081</c:v>
                </c:pt>
                <c:pt idx="2347">
                  <c:v>5814260.1666932125</c:v>
                </c:pt>
                <c:pt idx="2348">
                  <c:v>8971461.2778655384</c:v>
                </c:pt>
                <c:pt idx="2349">
                  <c:v>4488478.7318883026</c:v>
                </c:pt>
                <c:pt idx="2350">
                  <c:v>4872285.371707676</c:v>
                </c:pt>
                <c:pt idx="2351">
                  <c:v>5736603.5059571732</c:v>
                </c:pt>
                <c:pt idx="2352">
                  <c:v>8302069.7300425963</c:v>
                </c:pt>
                <c:pt idx="2353">
                  <c:v>7738070.2545096083</c:v>
                </c:pt>
                <c:pt idx="2354">
                  <c:v>10283029.124847781</c:v>
                </c:pt>
                <c:pt idx="2355">
                  <c:v>11994736.25932974</c:v>
                </c:pt>
                <c:pt idx="2356">
                  <c:v>8927549.9636012726</c:v>
                </c:pt>
                <c:pt idx="2357">
                  <c:v>8377707.6738651199</c:v>
                </c:pt>
                <c:pt idx="2358">
                  <c:v>5908738.1540010609</c:v>
                </c:pt>
                <c:pt idx="2359">
                  <c:v>8983009.2409734949</c:v>
                </c:pt>
                <c:pt idx="2360">
                  <c:v>25765870.35584927</c:v>
                </c:pt>
                <c:pt idx="2361">
                  <c:v>2382155.993699824</c:v>
                </c:pt>
                <c:pt idx="2362">
                  <c:v>10551008.58800225</c:v>
                </c:pt>
                <c:pt idx="2363">
                  <c:v>3902940.5595609918</c:v>
                </c:pt>
                <c:pt idx="2364">
                  <c:v>3505087.817047494</c:v>
                </c:pt>
                <c:pt idx="2365">
                  <c:v>6055832.7012179717</c:v>
                </c:pt>
                <c:pt idx="2366">
                  <c:v>15631077.12411437</c:v>
                </c:pt>
                <c:pt idx="2367">
                  <c:v>4828044.2521390049</c:v>
                </c:pt>
                <c:pt idx="2368">
                  <c:v>5399486.792406668</c:v>
                </c:pt>
                <c:pt idx="2369">
                  <c:v>3288950.3349259291</c:v>
                </c:pt>
                <c:pt idx="2370">
                  <c:v>6291866.8552562501</c:v>
                </c:pt>
                <c:pt idx="2371">
                  <c:v>7845387.4544670181</c:v>
                </c:pt>
                <c:pt idx="2372">
                  <c:v>4522065.5981091131</c:v>
                </c:pt>
                <c:pt idx="2373">
                  <c:v>10763548.525861541</c:v>
                </c:pt>
                <c:pt idx="2374">
                  <c:v>1695002.4137135861</c:v>
                </c:pt>
                <c:pt idx="2375">
                  <c:v>5726807.1842969861</c:v>
                </c:pt>
                <c:pt idx="2376">
                  <c:v>14873219.10534239</c:v>
                </c:pt>
                <c:pt idx="2377">
                  <c:v>1491885.01404928</c:v>
                </c:pt>
                <c:pt idx="2378">
                  <c:v>7249639.7529911036</c:v>
                </c:pt>
                <c:pt idx="2379">
                  <c:v>6446688.4657038245</c:v>
                </c:pt>
                <c:pt idx="2380">
                  <c:v>4873881.1390523333</c:v>
                </c:pt>
                <c:pt idx="2381">
                  <c:v>6224927.0749619417</c:v>
                </c:pt>
                <c:pt idx="2382">
                  <c:v>5206861.0969473589</c:v>
                </c:pt>
                <c:pt idx="2383">
                  <c:v>13412861.29392932</c:v>
                </c:pt>
                <c:pt idx="2384">
                  <c:v>5957813.3752542939</c:v>
                </c:pt>
                <c:pt idx="2385">
                  <c:v>5614736.4479918052</c:v>
                </c:pt>
                <c:pt idx="2386">
                  <c:v>1883156.585634531</c:v>
                </c:pt>
                <c:pt idx="2387">
                  <c:v>8543790.7022792585</c:v>
                </c:pt>
                <c:pt idx="2388">
                  <c:v>6635929.7385089053</c:v>
                </c:pt>
                <c:pt idx="2389">
                  <c:v>5422737.4133416982</c:v>
                </c:pt>
                <c:pt idx="2390">
                  <c:v>2664919.355018171</c:v>
                </c:pt>
                <c:pt idx="2391">
                  <c:v>6006393.5679487474</c:v>
                </c:pt>
                <c:pt idx="2392">
                  <c:v>21630059.694780339</c:v>
                </c:pt>
                <c:pt idx="2393">
                  <c:v>5683475.9500185391</c:v>
                </c:pt>
                <c:pt idx="2394">
                  <c:v>10740054.40683835</c:v>
                </c:pt>
                <c:pt idx="2395">
                  <c:v>11024354.25122058</c:v>
                </c:pt>
                <c:pt idx="2396">
                  <c:v>2968144.3602149682</c:v>
                </c:pt>
                <c:pt idx="2397">
                  <c:v>3959655.634990721</c:v>
                </c:pt>
                <c:pt idx="2398">
                  <c:v>9702824.2047603447</c:v>
                </c:pt>
                <c:pt idx="2399">
                  <c:v>6518766.4946705298</c:v>
                </c:pt>
                <c:pt idx="2400">
                  <c:v>4438654.9918998647</c:v>
                </c:pt>
                <c:pt idx="2401">
                  <c:v>3985802.5412233509</c:v>
                </c:pt>
                <c:pt idx="2402">
                  <c:v>9011228.2414072547</c:v>
                </c:pt>
                <c:pt idx="2403">
                  <c:v>6269099.7864286685</c:v>
                </c:pt>
                <c:pt idx="2404">
                  <c:v>3230910.6085556759</c:v>
                </c:pt>
                <c:pt idx="2405">
                  <c:v>4691771.1906234026</c:v>
                </c:pt>
                <c:pt idx="2406">
                  <c:v>18121402.00345334</c:v>
                </c:pt>
                <c:pt idx="2407">
                  <c:v>1398179.7223837089</c:v>
                </c:pt>
                <c:pt idx="2408">
                  <c:v>10038616.185742181</c:v>
                </c:pt>
                <c:pt idx="2409">
                  <c:v>5153018.7615563069</c:v>
                </c:pt>
                <c:pt idx="2410">
                  <c:v>31126914.662660521</c:v>
                </c:pt>
                <c:pt idx="2411">
                  <c:v>13317061.216742899</c:v>
                </c:pt>
                <c:pt idx="2412">
                  <c:v>3853171.4023471191</c:v>
                </c:pt>
                <c:pt idx="2413">
                  <c:v>3537983.534479314</c:v>
                </c:pt>
                <c:pt idx="2414">
                  <c:v>3117323.7167641092</c:v>
                </c:pt>
                <c:pt idx="2415">
                  <c:v>9387636.0413427819</c:v>
                </c:pt>
                <c:pt idx="2416">
                  <c:v>5469897.109781635</c:v>
                </c:pt>
                <c:pt idx="2417">
                  <c:v>3192143.2962780618</c:v>
                </c:pt>
                <c:pt idx="2418">
                  <c:v>7567597.5562451743</c:v>
                </c:pt>
                <c:pt idx="2419">
                  <c:v>5938508.1690038424</c:v>
                </c:pt>
                <c:pt idx="2420">
                  <c:v>14818379.443202401</c:v>
                </c:pt>
                <c:pt idx="2421">
                  <c:v>3050529.8979874919</c:v>
                </c:pt>
                <c:pt idx="2422">
                  <c:v>10006963.39961526</c:v>
                </c:pt>
                <c:pt idx="2423">
                  <c:v>7571437.7274429128</c:v>
                </c:pt>
                <c:pt idx="2424">
                  <c:v>5911023.555062145</c:v>
                </c:pt>
                <c:pt idx="2425">
                  <c:v>6845070.6782667693</c:v>
                </c:pt>
                <c:pt idx="2426">
                  <c:v>2445184.138359773</c:v>
                </c:pt>
                <c:pt idx="2427">
                  <c:v>10753209.647578551</c:v>
                </c:pt>
                <c:pt idx="2428">
                  <c:v>3148185.6041853242</c:v>
                </c:pt>
                <c:pt idx="2429">
                  <c:v>6011196.6606335621</c:v>
                </c:pt>
                <c:pt idx="2430">
                  <c:v>3705143.4642600501</c:v>
                </c:pt>
                <c:pt idx="2431">
                  <c:v>19193958.209231552</c:v>
                </c:pt>
                <c:pt idx="2432">
                  <c:v>9213023.9244478103</c:v>
                </c:pt>
                <c:pt idx="2433">
                  <c:v>8018310.2208037525</c:v>
                </c:pt>
                <c:pt idx="2434">
                  <c:v>9654428.2506074551</c:v>
                </c:pt>
                <c:pt idx="2435">
                  <c:v>9772074.0975687932</c:v>
                </c:pt>
                <c:pt idx="2436">
                  <c:v>824255.06760449929</c:v>
                </c:pt>
                <c:pt idx="2437">
                  <c:v>21305217.8872292</c:v>
                </c:pt>
                <c:pt idx="2438">
                  <c:v>2797688.2182058692</c:v>
                </c:pt>
                <c:pt idx="2439">
                  <c:v>6233105.764796596</c:v>
                </c:pt>
                <c:pt idx="2440">
                  <c:v>4151850.8764703232</c:v>
                </c:pt>
                <c:pt idx="2441">
                  <c:v>2574761.6531466469</c:v>
                </c:pt>
                <c:pt idx="2442">
                  <c:v>3483406.5881663281</c:v>
                </c:pt>
                <c:pt idx="2443">
                  <c:v>5901823.8841176201</c:v>
                </c:pt>
                <c:pt idx="2444">
                  <c:v>4076182.8221091572</c:v>
                </c:pt>
                <c:pt idx="2445">
                  <c:v>4461881.3766220016</c:v>
                </c:pt>
                <c:pt idx="2446">
                  <c:v>11447996.78490299</c:v>
                </c:pt>
                <c:pt idx="2447">
                  <c:v>1788450.265493084</c:v>
                </c:pt>
                <c:pt idx="2448">
                  <c:v>6298865.4331004992</c:v>
                </c:pt>
                <c:pt idx="2449">
                  <c:v>5266728.4154969826</c:v>
                </c:pt>
                <c:pt idx="2450">
                  <c:v>5239178.2443086226</c:v>
                </c:pt>
                <c:pt idx="2451">
                  <c:v>7742718.4000875978</c:v>
                </c:pt>
                <c:pt idx="2452">
                  <c:v>4757400.036985564</c:v>
                </c:pt>
                <c:pt idx="2453">
                  <c:v>4334498.3565604202</c:v>
                </c:pt>
                <c:pt idx="2454">
                  <c:v>10438852.248050479</c:v>
                </c:pt>
                <c:pt idx="2455">
                  <c:v>16158687.409641949</c:v>
                </c:pt>
                <c:pt idx="2456">
                  <c:v>5740379.7202150756</c:v>
                </c:pt>
                <c:pt idx="2457">
                  <c:v>7774806.8439716678</c:v>
                </c:pt>
                <c:pt idx="2458">
                  <c:v>18859033.717032898</c:v>
                </c:pt>
                <c:pt idx="2459">
                  <c:v>5352679.6717057703</c:v>
                </c:pt>
                <c:pt idx="2460">
                  <c:v>3558734.8053805502</c:v>
                </c:pt>
                <c:pt idx="2461">
                  <c:v>5614575.6042855857</c:v>
                </c:pt>
                <c:pt idx="2462">
                  <c:v>4098354.641672154</c:v>
                </c:pt>
                <c:pt idx="2463">
                  <c:v>3209173.205756112</c:v>
                </c:pt>
                <c:pt idx="2464">
                  <c:v>2933787.1146655921</c:v>
                </c:pt>
                <c:pt idx="2465">
                  <c:v>7956399.9956779703</c:v>
                </c:pt>
                <c:pt idx="2466">
                  <c:v>4694421.2710301662</c:v>
                </c:pt>
                <c:pt idx="2467">
                  <c:v>25259092.265222918</c:v>
                </c:pt>
                <c:pt idx="2468">
                  <c:v>10304473.34347344</c:v>
                </c:pt>
                <c:pt idx="2469">
                  <c:v>6032587.2226661118</c:v>
                </c:pt>
                <c:pt idx="2470">
                  <c:v>3058652.8661590801</c:v>
                </c:pt>
                <c:pt idx="2471">
                  <c:v>10423751.128938099</c:v>
                </c:pt>
                <c:pt idx="2472">
                  <c:v>7944970.0872245757</c:v>
                </c:pt>
                <c:pt idx="2473">
                  <c:v>8213282.2875698367</c:v>
                </c:pt>
                <c:pt idx="2474">
                  <c:v>4248655.3657391798</c:v>
                </c:pt>
                <c:pt idx="2475">
                  <c:v>3679497.225836562</c:v>
                </c:pt>
                <c:pt idx="2476">
                  <c:v>3096151.0912296218</c:v>
                </c:pt>
                <c:pt idx="2477">
                  <c:v>4385415.51510558</c:v>
                </c:pt>
                <c:pt idx="2478">
                  <c:v>5171878.7638306394</c:v>
                </c:pt>
                <c:pt idx="2479">
                  <c:v>6578030.8715198189</c:v>
                </c:pt>
                <c:pt idx="2480">
                  <c:v>2502494.953741889</c:v>
                </c:pt>
                <c:pt idx="2481">
                  <c:v>3361866.8722644509</c:v>
                </c:pt>
                <c:pt idx="2482">
                  <c:v>4554141.5743735004</c:v>
                </c:pt>
                <c:pt idx="2483">
                  <c:v>30807705.67394796</c:v>
                </c:pt>
                <c:pt idx="2484">
                  <c:v>3236601.2177162808</c:v>
                </c:pt>
                <c:pt idx="2485">
                  <c:v>10769618.22537674</c:v>
                </c:pt>
                <c:pt idx="2486">
                  <c:v>3171711.0123614268</c:v>
                </c:pt>
                <c:pt idx="2487">
                  <c:v>2825909.724301639</c:v>
                </c:pt>
                <c:pt idx="2488">
                  <c:v>4994996.4758022474</c:v>
                </c:pt>
                <c:pt idx="2489">
                  <c:v>13064707.558667829</c:v>
                </c:pt>
                <c:pt idx="2490">
                  <c:v>2683850.3074158672</c:v>
                </c:pt>
                <c:pt idx="2491">
                  <c:v>3324636.8697163458</c:v>
                </c:pt>
                <c:pt idx="2492">
                  <c:v>1789230.289506681</c:v>
                </c:pt>
                <c:pt idx="2493">
                  <c:v>2422140.9636769579</c:v>
                </c:pt>
                <c:pt idx="2494">
                  <c:v>5185850.7797994232</c:v>
                </c:pt>
                <c:pt idx="2495">
                  <c:v>4463320.1836233847</c:v>
                </c:pt>
                <c:pt idx="2496">
                  <c:v>6464469.8348782994</c:v>
                </c:pt>
                <c:pt idx="2497">
                  <c:v>5224664.1218560869</c:v>
                </c:pt>
                <c:pt idx="2498">
                  <c:v>2623421.261906967</c:v>
                </c:pt>
                <c:pt idx="2499">
                  <c:v>17101478.989987649</c:v>
                </c:pt>
                <c:pt idx="2500">
                  <c:v>4162414.8434640248</c:v>
                </c:pt>
                <c:pt idx="2501">
                  <c:v>2613290.5077550318</c:v>
                </c:pt>
                <c:pt idx="2502">
                  <c:v>5380477.1418908648</c:v>
                </c:pt>
                <c:pt idx="2503">
                  <c:v>2674920.2221364351</c:v>
                </c:pt>
                <c:pt idx="2504">
                  <c:v>8628874.0718882941</c:v>
                </c:pt>
                <c:pt idx="2505">
                  <c:v>2361360.081363562</c:v>
                </c:pt>
                <c:pt idx="2506">
                  <c:v>2270246.9561923458</c:v>
                </c:pt>
                <c:pt idx="2507">
                  <c:v>8267154.1157680554</c:v>
                </c:pt>
                <c:pt idx="2508">
                  <c:v>3130743.850832358</c:v>
                </c:pt>
                <c:pt idx="2509">
                  <c:v>3168322.7156351418</c:v>
                </c:pt>
                <c:pt idx="2510">
                  <c:v>5932884.0497423913</c:v>
                </c:pt>
                <c:pt idx="2511">
                  <c:v>3107452.3072114619</c:v>
                </c:pt>
                <c:pt idx="2512">
                  <c:v>3323079.600208763</c:v>
                </c:pt>
                <c:pt idx="2513">
                  <c:v>3700563.4052830511</c:v>
                </c:pt>
                <c:pt idx="2514">
                  <c:v>10550199.04219267</c:v>
                </c:pt>
                <c:pt idx="2515">
                  <c:v>2904209.313131074</c:v>
                </c:pt>
                <c:pt idx="2516">
                  <c:v>1648214.0928555301</c:v>
                </c:pt>
                <c:pt idx="2517">
                  <c:v>3536472.7727186619</c:v>
                </c:pt>
                <c:pt idx="2518">
                  <c:v>5824391.4215013292</c:v>
                </c:pt>
                <c:pt idx="2519">
                  <c:v>8258633.3354167901</c:v>
                </c:pt>
                <c:pt idx="2520">
                  <c:v>3471238.622917613</c:v>
                </c:pt>
                <c:pt idx="2521">
                  <c:v>5057450.4775713477</c:v>
                </c:pt>
                <c:pt idx="2522">
                  <c:v>3468095.1919756168</c:v>
                </c:pt>
                <c:pt idx="2523">
                  <c:v>9509995.9456216972</c:v>
                </c:pt>
                <c:pt idx="2524">
                  <c:v>15051981.37669907</c:v>
                </c:pt>
                <c:pt idx="2525">
                  <c:v>2528936.4554749448</c:v>
                </c:pt>
                <c:pt idx="2526">
                  <c:v>6719671.112466434</c:v>
                </c:pt>
                <c:pt idx="2527">
                  <c:v>3073509.1976911048</c:v>
                </c:pt>
                <c:pt idx="2528">
                  <c:v>4062652.8198066242</c:v>
                </c:pt>
                <c:pt idx="2529">
                  <c:v>10897318.303227879</c:v>
                </c:pt>
                <c:pt idx="2530">
                  <c:v>7106138.1529184775</c:v>
                </c:pt>
                <c:pt idx="2531">
                  <c:v>5312672.4331597816</c:v>
                </c:pt>
                <c:pt idx="2532">
                  <c:v>3289187.9104953329</c:v>
                </c:pt>
                <c:pt idx="2533">
                  <c:v>3221836.1539078429</c:v>
                </c:pt>
                <c:pt idx="2534">
                  <c:v>4161141.7570290761</c:v>
                </c:pt>
                <c:pt idx="2535">
                  <c:v>11842253.57590482</c:v>
                </c:pt>
                <c:pt idx="2536">
                  <c:v>5865615.372694579</c:v>
                </c:pt>
                <c:pt idx="2537">
                  <c:v>5505145.5251131086</c:v>
                </c:pt>
                <c:pt idx="2538">
                  <c:v>8419234.22217305</c:v>
                </c:pt>
                <c:pt idx="2539">
                  <c:v>3517384.1559668561</c:v>
                </c:pt>
                <c:pt idx="2540">
                  <c:v>4254544.44472693</c:v>
                </c:pt>
                <c:pt idx="2541">
                  <c:v>3232580.2794253798</c:v>
                </c:pt>
                <c:pt idx="2542">
                  <c:v>9389678.9983045626</c:v>
                </c:pt>
                <c:pt idx="2543">
                  <c:v>3545333.9859892698</c:v>
                </c:pt>
                <c:pt idx="2544">
                  <c:v>13959865.852479201</c:v>
                </c:pt>
                <c:pt idx="2545">
                  <c:v>5301880.4173744544</c:v>
                </c:pt>
                <c:pt idx="2546">
                  <c:v>4504806.8416408021</c:v>
                </c:pt>
                <c:pt idx="2547">
                  <c:v>7119292.2327066446</c:v>
                </c:pt>
                <c:pt idx="2548">
                  <c:v>4350748.5195451938</c:v>
                </c:pt>
                <c:pt idx="2549">
                  <c:v>7732454.4555634316</c:v>
                </c:pt>
                <c:pt idx="2550">
                  <c:v>5891261.2522675795</c:v>
                </c:pt>
                <c:pt idx="2551">
                  <c:v>1863219.3677391361</c:v>
                </c:pt>
                <c:pt idx="2552">
                  <c:v>23106107.019681171</c:v>
                </c:pt>
                <c:pt idx="2553">
                  <c:v>6211626.3182213251</c:v>
                </c:pt>
                <c:pt idx="2554">
                  <c:v>3950437.5510831769</c:v>
                </c:pt>
                <c:pt idx="2555">
                  <c:v>3458362.9540682072</c:v>
                </c:pt>
                <c:pt idx="2556">
                  <c:v>2453090.0227389932</c:v>
                </c:pt>
                <c:pt idx="2557">
                  <c:v>2488716.8549488159</c:v>
                </c:pt>
                <c:pt idx="2558">
                  <c:v>3617486.698956619</c:v>
                </c:pt>
                <c:pt idx="2559">
                  <c:v>6427422.0738959843</c:v>
                </c:pt>
                <c:pt idx="2560">
                  <c:v>7066241.0346278027</c:v>
                </c:pt>
                <c:pt idx="2561">
                  <c:v>6005041.108839253</c:v>
                </c:pt>
                <c:pt idx="2562">
                  <c:v>5836642.0268365834</c:v>
                </c:pt>
                <c:pt idx="2563">
                  <c:v>1942931.332752021</c:v>
                </c:pt>
                <c:pt idx="2564">
                  <c:v>3165657.071516545</c:v>
                </c:pt>
                <c:pt idx="2565">
                  <c:v>6374371.694433351</c:v>
                </c:pt>
                <c:pt idx="2566">
                  <c:v>7891583.7493288098</c:v>
                </c:pt>
                <c:pt idx="2567">
                  <c:v>6353403.7859723447</c:v>
                </c:pt>
                <c:pt idx="2568">
                  <c:v>16378276.594877779</c:v>
                </c:pt>
                <c:pt idx="2569">
                  <c:v>2002322.155101547</c:v>
                </c:pt>
                <c:pt idx="2570">
                  <c:v>8383043.7038985444</c:v>
                </c:pt>
                <c:pt idx="2571">
                  <c:v>5254519.4189195093</c:v>
                </c:pt>
                <c:pt idx="2572">
                  <c:v>6217475.7230727114</c:v>
                </c:pt>
                <c:pt idx="2573">
                  <c:v>2092511.804631592</c:v>
                </c:pt>
                <c:pt idx="2574">
                  <c:v>5758772.231947856</c:v>
                </c:pt>
                <c:pt idx="2575">
                  <c:v>7031046.1024565985</c:v>
                </c:pt>
                <c:pt idx="2576">
                  <c:v>1260512.9394858249</c:v>
                </c:pt>
                <c:pt idx="2577">
                  <c:v>5328049.4226514278</c:v>
                </c:pt>
                <c:pt idx="2578">
                  <c:v>2229929.822754608</c:v>
                </c:pt>
                <c:pt idx="2579">
                  <c:v>1485805.008707332</c:v>
                </c:pt>
                <c:pt idx="2580">
                  <c:v>2602965.8588016289</c:v>
                </c:pt>
                <c:pt idx="2581">
                  <c:v>8067318.7199346563</c:v>
                </c:pt>
                <c:pt idx="2582">
                  <c:v>7388528.6297036223</c:v>
                </c:pt>
                <c:pt idx="2583">
                  <c:v>2785124.4253305001</c:v>
                </c:pt>
                <c:pt idx="2584">
                  <c:v>2722758.3924873532</c:v>
                </c:pt>
                <c:pt idx="2585">
                  <c:v>12973087.467950961</c:v>
                </c:pt>
                <c:pt idx="2586">
                  <c:v>1795741.2918841389</c:v>
                </c:pt>
                <c:pt idx="2587">
                  <c:v>2342179.2814097251</c:v>
                </c:pt>
                <c:pt idx="2588">
                  <c:v>4594901.8162397286</c:v>
                </c:pt>
                <c:pt idx="2589">
                  <c:v>4114854.913787093</c:v>
                </c:pt>
                <c:pt idx="2590">
                  <c:v>2204636.1476095258</c:v>
                </c:pt>
                <c:pt idx="2591">
                  <c:v>13417867.10811956</c:v>
                </c:pt>
                <c:pt idx="2592">
                  <c:v>3783201.317160381</c:v>
                </c:pt>
                <c:pt idx="2593">
                  <c:v>3298741.412874999</c:v>
                </c:pt>
                <c:pt idx="2594">
                  <c:v>6495059.0649854541</c:v>
                </c:pt>
                <c:pt idx="2595">
                  <c:v>6100377.8606768083</c:v>
                </c:pt>
                <c:pt idx="2596">
                  <c:v>2398775.2436459749</c:v>
                </c:pt>
                <c:pt idx="2597">
                  <c:v>2307369.373217239</c:v>
                </c:pt>
                <c:pt idx="2598">
                  <c:v>2581050.0742169572</c:v>
                </c:pt>
                <c:pt idx="2599">
                  <c:v>6022616.5769356797</c:v>
                </c:pt>
                <c:pt idx="2600">
                  <c:v>8651896.3678525724</c:v>
                </c:pt>
                <c:pt idx="2601">
                  <c:v>2773206.5796167771</c:v>
                </c:pt>
                <c:pt idx="2602">
                  <c:v>11297275.372000409</c:v>
                </c:pt>
                <c:pt idx="2603">
                  <c:v>4439180.1657628193</c:v>
                </c:pt>
                <c:pt idx="2604">
                  <c:v>6671292.0226535834</c:v>
                </c:pt>
                <c:pt idx="2605">
                  <c:v>6371045.1215597866</c:v>
                </c:pt>
                <c:pt idx="2606">
                  <c:v>4656975.1828208696</c:v>
                </c:pt>
                <c:pt idx="2607">
                  <c:v>6375846.2549816184</c:v>
                </c:pt>
                <c:pt idx="2608">
                  <c:v>1877683.6870618479</c:v>
                </c:pt>
                <c:pt idx="2609">
                  <c:v>778468.94835891039</c:v>
                </c:pt>
                <c:pt idx="2610">
                  <c:v>5960860.6186071439</c:v>
                </c:pt>
                <c:pt idx="2611">
                  <c:v>2214405.2662905022</c:v>
                </c:pt>
                <c:pt idx="2612">
                  <c:v>4408956.4390178462</c:v>
                </c:pt>
                <c:pt idx="2613">
                  <c:v>9512587.6971021686</c:v>
                </c:pt>
                <c:pt idx="2614">
                  <c:v>2315277.8895231849</c:v>
                </c:pt>
                <c:pt idx="2615">
                  <c:v>2861440.8463855968</c:v>
                </c:pt>
                <c:pt idx="2616">
                  <c:v>15684247.390951149</c:v>
                </c:pt>
                <c:pt idx="2617">
                  <c:v>19472997.933808692</c:v>
                </c:pt>
                <c:pt idx="2618">
                  <c:v>1942633.776255799</c:v>
                </c:pt>
                <c:pt idx="2619">
                  <c:v>4757134.6900853077</c:v>
                </c:pt>
                <c:pt idx="2620">
                  <c:v>4437700.5288465898</c:v>
                </c:pt>
                <c:pt idx="2621">
                  <c:v>4690419.5508399298</c:v>
                </c:pt>
                <c:pt idx="2622">
                  <c:v>2585621.753918896</c:v>
                </c:pt>
                <c:pt idx="2623">
                  <c:v>11754235.33425756</c:v>
                </c:pt>
                <c:pt idx="2624">
                  <c:v>2560693.3471492981</c:v>
                </c:pt>
                <c:pt idx="2625">
                  <c:v>3168345.0640502609</c:v>
                </c:pt>
                <c:pt idx="2626">
                  <c:v>5441366.5230822079</c:v>
                </c:pt>
                <c:pt idx="2627">
                  <c:v>3337658.71740678</c:v>
                </c:pt>
                <c:pt idx="2628">
                  <c:v>6278018.9376881989</c:v>
                </c:pt>
                <c:pt idx="2629">
                  <c:v>16227495.675189929</c:v>
                </c:pt>
                <c:pt idx="2630">
                  <c:v>6160537.6878810227</c:v>
                </c:pt>
                <c:pt idx="2631">
                  <c:v>3588552.6163694239</c:v>
                </c:pt>
                <c:pt idx="2632">
                  <c:v>5340885.1445532627</c:v>
                </c:pt>
                <c:pt idx="2633">
                  <c:v>10400754.04424629</c:v>
                </c:pt>
                <c:pt idx="2634">
                  <c:v>11650717.53300873</c:v>
                </c:pt>
                <c:pt idx="2635">
                  <c:v>3271468.1793103721</c:v>
                </c:pt>
                <c:pt idx="2636">
                  <c:v>9144621.0542128664</c:v>
                </c:pt>
                <c:pt idx="2637">
                  <c:v>3539655.2722502789</c:v>
                </c:pt>
                <c:pt idx="2638">
                  <c:v>5166856.1786770681</c:v>
                </c:pt>
                <c:pt idx="2639">
                  <c:v>4268670.8909703288</c:v>
                </c:pt>
                <c:pt idx="2640">
                  <c:v>2051221.013295857</c:v>
                </c:pt>
                <c:pt idx="2641">
                  <c:v>3207187.5646129581</c:v>
                </c:pt>
                <c:pt idx="2642">
                  <c:v>2116612.9045706159</c:v>
                </c:pt>
                <c:pt idx="2643">
                  <c:v>5339597.9345979821</c:v>
                </c:pt>
                <c:pt idx="2644">
                  <c:v>4678131.2203983935</c:v>
                </c:pt>
                <c:pt idx="2645">
                  <c:v>11069987.20737437</c:v>
                </c:pt>
                <c:pt idx="2646">
                  <c:v>2622300.6256962302</c:v>
                </c:pt>
                <c:pt idx="2647">
                  <c:v>4805962.6681278329</c:v>
                </c:pt>
                <c:pt idx="2648">
                  <c:v>1615547.0242281039</c:v>
                </c:pt>
                <c:pt idx="2649">
                  <c:v>3575182.342704819</c:v>
                </c:pt>
                <c:pt idx="2650">
                  <c:v>1491957.728710691</c:v>
                </c:pt>
                <c:pt idx="2651">
                  <c:v>6553754.9693772113</c:v>
                </c:pt>
                <c:pt idx="2652">
                  <c:v>4001387.9973441791</c:v>
                </c:pt>
                <c:pt idx="2653">
                  <c:v>4356566.1369774919</c:v>
                </c:pt>
                <c:pt idx="2654">
                  <c:v>1889630.9686461161</c:v>
                </c:pt>
                <c:pt idx="2655">
                  <c:v>13218629.44833081</c:v>
                </c:pt>
                <c:pt idx="2656">
                  <c:v>2897772.3081381661</c:v>
                </c:pt>
                <c:pt idx="2657">
                  <c:v>7899027.4114445029</c:v>
                </c:pt>
                <c:pt idx="2658">
                  <c:v>63752541.717207439</c:v>
                </c:pt>
                <c:pt idx="2659">
                  <c:v>1440354.9360702951</c:v>
                </c:pt>
                <c:pt idx="2660">
                  <c:v>6041219.3728502057</c:v>
                </c:pt>
                <c:pt idx="2661">
                  <c:v>28687237.945185728</c:v>
                </c:pt>
                <c:pt idx="2662">
                  <c:v>20873275.685547609</c:v>
                </c:pt>
                <c:pt idx="2663">
                  <c:v>3720878.1622303319</c:v>
                </c:pt>
                <c:pt idx="2664">
                  <c:v>13565274.364441169</c:v>
                </c:pt>
                <c:pt idx="2665">
                  <c:v>1836978.863805026</c:v>
                </c:pt>
                <c:pt idx="2666">
                  <c:v>5319131.7335654302</c:v>
                </c:pt>
                <c:pt idx="2667">
                  <c:v>9052570.052479662</c:v>
                </c:pt>
                <c:pt idx="2668">
                  <c:v>5064289.6986249536</c:v>
                </c:pt>
                <c:pt idx="2669">
                  <c:v>2090691.5767242771</c:v>
                </c:pt>
                <c:pt idx="2670">
                  <c:v>2181275.8901756369</c:v>
                </c:pt>
                <c:pt idx="2671">
                  <c:v>5264033.0027289446</c:v>
                </c:pt>
                <c:pt idx="2672">
                  <c:v>11598559.705013551</c:v>
                </c:pt>
                <c:pt idx="2673">
                  <c:v>22095082.482799929</c:v>
                </c:pt>
                <c:pt idx="2674">
                  <c:v>6761112.8548352011</c:v>
                </c:pt>
                <c:pt idx="2675">
                  <c:v>2741456.4090683851</c:v>
                </c:pt>
                <c:pt idx="2676">
                  <c:v>2513901.0216324632</c:v>
                </c:pt>
                <c:pt idx="2677">
                  <c:v>1800676.801379957</c:v>
                </c:pt>
                <c:pt idx="2678">
                  <c:v>893086.44710220536</c:v>
                </c:pt>
                <c:pt idx="2679">
                  <c:v>2054631.724468556</c:v>
                </c:pt>
                <c:pt idx="2680">
                  <c:v>2407331.8380530109</c:v>
                </c:pt>
                <c:pt idx="2681">
                  <c:v>1821152.008427507</c:v>
                </c:pt>
                <c:pt idx="2682">
                  <c:v>4936290.1203680001</c:v>
                </c:pt>
                <c:pt idx="2683">
                  <c:v>4159731.692779311</c:v>
                </c:pt>
                <c:pt idx="2684">
                  <c:v>1506877.9430545189</c:v>
                </c:pt>
                <c:pt idx="2685">
                  <c:v>3002475.5552627202</c:v>
                </c:pt>
                <c:pt idx="2686">
                  <c:v>1778997.9479792409</c:v>
                </c:pt>
                <c:pt idx="2687">
                  <c:v>10789527.97497295</c:v>
                </c:pt>
                <c:pt idx="2688">
                  <c:v>10009755.425560581</c:v>
                </c:pt>
                <c:pt idx="2689">
                  <c:v>1904060.3130643021</c:v>
                </c:pt>
                <c:pt idx="2690">
                  <c:v>1801605.6735233371</c:v>
                </c:pt>
                <c:pt idx="2691">
                  <c:v>2328223.533698766</c:v>
                </c:pt>
                <c:pt idx="2692">
                  <c:v>2003054.4060402119</c:v>
                </c:pt>
                <c:pt idx="2693">
                  <c:v>8007621.7240943778</c:v>
                </c:pt>
                <c:pt idx="2694">
                  <c:v>2614501.6790331141</c:v>
                </c:pt>
                <c:pt idx="2695">
                  <c:v>3937901.8765598722</c:v>
                </c:pt>
                <c:pt idx="2696">
                  <c:v>7056932.598336597</c:v>
                </c:pt>
                <c:pt idx="2697">
                  <c:v>2402469.4891572818</c:v>
                </c:pt>
                <c:pt idx="2698">
                  <c:v>2616976.2402319298</c:v>
                </c:pt>
                <c:pt idx="2699">
                  <c:v>3938028.8341443371</c:v>
                </c:pt>
                <c:pt idx="2700">
                  <c:v>3458097.7450410509</c:v>
                </c:pt>
                <c:pt idx="2701">
                  <c:v>2858970.8638561778</c:v>
                </c:pt>
                <c:pt idx="2702">
                  <c:v>2645693.319740599</c:v>
                </c:pt>
                <c:pt idx="2703">
                  <c:v>4884810.2705221102</c:v>
                </c:pt>
                <c:pt idx="2704">
                  <c:v>2545881.27042975</c:v>
                </c:pt>
                <c:pt idx="2705">
                  <c:v>7294635.8639034722</c:v>
                </c:pt>
                <c:pt idx="2706">
                  <c:v>15147178.04191854</c:v>
                </c:pt>
                <c:pt idx="2707">
                  <c:v>3351609.9655600199</c:v>
                </c:pt>
                <c:pt idx="2708">
                  <c:v>6083217.334673957</c:v>
                </c:pt>
                <c:pt idx="2709">
                  <c:v>4843338.8254995998</c:v>
                </c:pt>
                <c:pt idx="2710">
                  <c:v>2333181.3091670019</c:v>
                </c:pt>
                <c:pt idx="2711">
                  <c:v>1177318.891213259</c:v>
                </c:pt>
                <c:pt idx="2712">
                  <c:v>3899313.8414162858</c:v>
                </c:pt>
                <c:pt idx="2713">
                  <c:v>1813140.6070972669</c:v>
                </c:pt>
                <c:pt idx="2714">
                  <c:v>4317665.3563282602</c:v>
                </c:pt>
                <c:pt idx="2715">
                  <c:v>4370094.7944104448</c:v>
                </c:pt>
                <c:pt idx="2716">
                  <c:v>3661536.8669608561</c:v>
                </c:pt>
                <c:pt idx="2717">
                  <c:v>3216274.436410713</c:v>
                </c:pt>
                <c:pt idx="2718">
                  <c:v>4519215.7103745127</c:v>
                </c:pt>
                <c:pt idx="2719">
                  <c:v>3167352.2170524751</c:v>
                </c:pt>
                <c:pt idx="2720">
                  <c:v>4049198.5676579871</c:v>
                </c:pt>
                <c:pt idx="2721">
                  <c:v>2470243.6783746192</c:v>
                </c:pt>
                <c:pt idx="2722">
                  <c:v>3839774.6296264119</c:v>
                </c:pt>
                <c:pt idx="2723">
                  <c:v>5302476.454311667</c:v>
                </c:pt>
                <c:pt idx="2724">
                  <c:v>2472940.9047063729</c:v>
                </c:pt>
                <c:pt idx="2725">
                  <c:v>2007546.020167686</c:v>
                </c:pt>
                <c:pt idx="2726">
                  <c:v>1768298.5815919731</c:v>
                </c:pt>
                <c:pt idx="2727">
                  <c:v>1817522.7823906201</c:v>
                </c:pt>
                <c:pt idx="2728">
                  <c:v>6329855.3274023905</c:v>
                </c:pt>
                <c:pt idx="2729">
                  <c:v>3492564.1449004831</c:v>
                </c:pt>
                <c:pt idx="2730">
                  <c:v>1658387.2129745481</c:v>
                </c:pt>
                <c:pt idx="2731">
                  <c:v>7179430.1202367889</c:v>
                </c:pt>
                <c:pt idx="2732">
                  <c:v>6907680.677898067</c:v>
                </c:pt>
                <c:pt idx="2733">
                  <c:v>8660859.3130070437</c:v>
                </c:pt>
                <c:pt idx="2734">
                  <c:v>1576242.9063000761</c:v>
                </c:pt>
                <c:pt idx="2735">
                  <c:v>6247511.8080107113</c:v>
                </c:pt>
                <c:pt idx="2736">
                  <c:v>10311388.45860745</c:v>
                </c:pt>
                <c:pt idx="2737">
                  <c:v>6504390.079234764</c:v>
                </c:pt>
                <c:pt idx="2738">
                  <c:v>6115516.067739604</c:v>
                </c:pt>
                <c:pt idx="2739">
                  <c:v>4245746.436369814</c:v>
                </c:pt>
                <c:pt idx="2740">
                  <c:v>7893644.6071424847</c:v>
                </c:pt>
                <c:pt idx="2741">
                  <c:v>3728182.2763542631</c:v>
                </c:pt>
                <c:pt idx="2742">
                  <c:v>2935464.7503131698</c:v>
                </c:pt>
                <c:pt idx="2743">
                  <c:v>4986128.2997188168</c:v>
                </c:pt>
                <c:pt idx="2744">
                  <c:v>2391070.7545951139</c:v>
                </c:pt>
                <c:pt idx="2745">
                  <c:v>826082.59530308133</c:v>
                </c:pt>
                <c:pt idx="2746">
                  <c:v>8042620.5046841353</c:v>
                </c:pt>
                <c:pt idx="2747">
                  <c:v>4732948.8888711575</c:v>
                </c:pt>
                <c:pt idx="2748">
                  <c:v>6704900.9972386528</c:v>
                </c:pt>
                <c:pt idx="2749">
                  <c:v>1543249.5459712869</c:v>
                </c:pt>
                <c:pt idx="2750">
                  <c:v>5336919.7343529547</c:v>
                </c:pt>
                <c:pt idx="2751">
                  <c:v>1710997.3049486589</c:v>
                </c:pt>
                <c:pt idx="2752">
                  <c:v>7590109.7857350335</c:v>
                </c:pt>
                <c:pt idx="2753">
                  <c:v>6212178.8913545506</c:v>
                </c:pt>
                <c:pt idx="2754">
                  <c:v>2234170.7437349171</c:v>
                </c:pt>
                <c:pt idx="2755">
                  <c:v>827981.24707912887</c:v>
                </c:pt>
                <c:pt idx="2756">
                  <c:v>5623162.3691638559</c:v>
                </c:pt>
                <c:pt idx="2757">
                  <c:v>2820593.9646734321</c:v>
                </c:pt>
                <c:pt idx="2758">
                  <c:v>3459403.1216617562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919-8925-BB3CDC49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979032"/>
        <c:axId val="81974352"/>
      </c:barChart>
      <c:catAx>
        <c:axId val="81979032"/>
        <c:scaling>
          <c:orientation val="maxMin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4352"/>
        <c:crosses val="autoZero"/>
        <c:auto val="1"/>
        <c:lblAlgn val="ctr"/>
        <c:lblOffset val="100"/>
        <c:noMultiLvlLbl val="0"/>
      </c:catAx>
      <c:valAx>
        <c:axId val="819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90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nasdaq!$E$1</c:f>
              <c:strCache>
                <c:ptCount val="1"/>
                <c:pt idx="0">
                  <c:v> 2023_H1_ADT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nasdaq!$D$2:$D$3434</c:f>
              <c:numCache>
                <c:formatCode>_(* #,##0.00_);_(* \(#,##0.00\);_(* "-"??_);_(@_)</c:formatCode>
                <c:ptCount val="3433"/>
                <c:pt idx="0">
                  <c:v>2.912904165452956E-2</c:v>
                </c:pt>
                <c:pt idx="1">
                  <c:v>5.8258083309059128E-2</c:v>
                </c:pt>
                <c:pt idx="2">
                  <c:v>8.7387124963588692E-2</c:v>
                </c:pt>
                <c:pt idx="3">
                  <c:v>0.1165161666181183</c:v>
                </c:pt>
                <c:pt idx="4">
                  <c:v>0.14564520827264779</c:v>
                </c:pt>
                <c:pt idx="5">
                  <c:v>0.17477424992717741</c:v>
                </c:pt>
                <c:pt idx="6">
                  <c:v>0.203903291581707</c:v>
                </c:pt>
                <c:pt idx="7">
                  <c:v>0.23303233323623651</c:v>
                </c:pt>
                <c:pt idx="8">
                  <c:v>0.26216137489076607</c:v>
                </c:pt>
                <c:pt idx="9">
                  <c:v>0.29129041654529558</c:v>
                </c:pt>
                <c:pt idx="10">
                  <c:v>0.3204194581998252</c:v>
                </c:pt>
                <c:pt idx="11">
                  <c:v>0.34954849985435482</c:v>
                </c:pt>
                <c:pt idx="12">
                  <c:v>0.37867754150888427</c:v>
                </c:pt>
                <c:pt idx="13">
                  <c:v>0.40780658316341389</c:v>
                </c:pt>
                <c:pt idx="14">
                  <c:v>0.43693562481794351</c:v>
                </c:pt>
                <c:pt idx="15">
                  <c:v>0.46606466647247302</c:v>
                </c:pt>
                <c:pt idx="16">
                  <c:v>0.49519370812700259</c:v>
                </c:pt>
                <c:pt idx="17">
                  <c:v>0.52432274978153215</c:v>
                </c:pt>
                <c:pt idx="18">
                  <c:v>0.55345179143606171</c:v>
                </c:pt>
                <c:pt idx="19">
                  <c:v>0.58258083309059128</c:v>
                </c:pt>
                <c:pt idx="20">
                  <c:v>0.61170987474512095</c:v>
                </c:pt>
                <c:pt idx="21">
                  <c:v>0.6408389163996504</c:v>
                </c:pt>
                <c:pt idx="22">
                  <c:v>0.66996795805418008</c:v>
                </c:pt>
                <c:pt idx="23">
                  <c:v>0.69909699970870953</c:v>
                </c:pt>
                <c:pt idx="24">
                  <c:v>0.72822604136323921</c:v>
                </c:pt>
                <c:pt idx="25">
                  <c:v>0.75735508301776866</c:v>
                </c:pt>
                <c:pt idx="26">
                  <c:v>0.78648412467229833</c:v>
                </c:pt>
                <c:pt idx="27">
                  <c:v>0.8156131663268279</c:v>
                </c:pt>
                <c:pt idx="28">
                  <c:v>0.84474220798135735</c:v>
                </c:pt>
                <c:pt idx="29">
                  <c:v>0.87387124963588703</c:v>
                </c:pt>
                <c:pt idx="30">
                  <c:v>0.90300029129041659</c:v>
                </c:pt>
                <c:pt idx="31">
                  <c:v>0.93212933294494604</c:v>
                </c:pt>
                <c:pt idx="32">
                  <c:v>0.96125837459947561</c:v>
                </c:pt>
                <c:pt idx="33">
                  <c:v>0.99038741625400528</c:v>
                </c:pt>
                <c:pt idx="34">
                  <c:v>1.019516457908535</c:v>
                </c:pt>
                <c:pt idx="35">
                  <c:v>1.0486454995630641</c:v>
                </c:pt>
                <c:pt idx="36">
                  <c:v>1.0777745412175941</c:v>
                </c:pt>
                <c:pt idx="37">
                  <c:v>1.106903582872123</c:v>
                </c:pt>
                <c:pt idx="38">
                  <c:v>1.136032624526653</c:v>
                </c:pt>
                <c:pt idx="39">
                  <c:v>1.165161666181183</c:v>
                </c:pt>
                <c:pt idx="40">
                  <c:v>1.1942907078357119</c:v>
                </c:pt>
                <c:pt idx="41">
                  <c:v>1.2234197494902419</c:v>
                </c:pt>
                <c:pt idx="42">
                  <c:v>1.252548791144771</c:v>
                </c:pt>
                <c:pt idx="43">
                  <c:v>1.281677832799301</c:v>
                </c:pt>
                <c:pt idx="44">
                  <c:v>1.3108068744538299</c:v>
                </c:pt>
                <c:pt idx="45">
                  <c:v>1.3399359161083599</c:v>
                </c:pt>
                <c:pt idx="46">
                  <c:v>1.3690649577628899</c:v>
                </c:pt>
                <c:pt idx="47">
                  <c:v>1.3981939994174191</c:v>
                </c:pt>
                <c:pt idx="48">
                  <c:v>1.4273230410719491</c:v>
                </c:pt>
                <c:pt idx="49">
                  <c:v>1.456452082726478</c:v>
                </c:pt>
                <c:pt idx="50">
                  <c:v>1.485581124381008</c:v>
                </c:pt>
                <c:pt idx="51">
                  <c:v>1.5147101660355371</c:v>
                </c:pt>
                <c:pt idx="52">
                  <c:v>1.5438392076900671</c:v>
                </c:pt>
                <c:pt idx="53">
                  <c:v>1.5729682493445969</c:v>
                </c:pt>
                <c:pt idx="54">
                  <c:v>1.602097290999126</c:v>
                </c:pt>
                <c:pt idx="55">
                  <c:v>1.631226332653656</c:v>
                </c:pt>
                <c:pt idx="56">
                  <c:v>1.6603553743081849</c:v>
                </c:pt>
                <c:pt idx="57">
                  <c:v>1.6894844159627149</c:v>
                </c:pt>
                <c:pt idx="58">
                  <c:v>1.718613457617244</c:v>
                </c:pt>
                <c:pt idx="59">
                  <c:v>1.7477424992717741</c:v>
                </c:pt>
                <c:pt idx="60">
                  <c:v>1.776871540926303</c:v>
                </c:pt>
                <c:pt idx="61">
                  <c:v>1.806000582580833</c:v>
                </c:pt>
                <c:pt idx="62">
                  <c:v>1.835129624235363</c:v>
                </c:pt>
                <c:pt idx="63">
                  <c:v>1.8642586658898921</c:v>
                </c:pt>
                <c:pt idx="64">
                  <c:v>1.8933877075444221</c:v>
                </c:pt>
                <c:pt idx="65">
                  <c:v>1.922516749198951</c:v>
                </c:pt>
                <c:pt idx="66">
                  <c:v>1.951645790853481</c:v>
                </c:pt>
                <c:pt idx="67">
                  <c:v>1.980774832508011</c:v>
                </c:pt>
                <c:pt idx="68">
                  <c:v>2.0099038741625401</c:v>
                </c:pt>
                <c:pt idx="69">
                  <c:v>2.0390329158170699</c:v>
                </c:pt>
                <c:pt idx="70">
                  <c:v>2.0681619574715988</c:v>
                </c:pt>
                <c:pt idx="71">
                  <c:v>2.097290999126129</c:v>
                </c:pt>
                <c:pt idx="72">
                  <c:v>2.1264200407806579</c:v>
                </c:pt>
                <c:pt idx="73">
                  <c:v>2.1555490824351882</c:v>
                </c:pt>
                <c:pt idx="74">
                  <c:v>2.1846781240897171</c:v>
                </c:pt>
                <c:pt idx="75">
                  <c:v>2.2138071657442469</c:v>
                </c:pt>
                <c:pt idx="76">
                  <c:v>2.2429362073987771</c:v>
                </c:pt>
                <c:pt idx="77">
                  <c:v>2.272065249053306</c:v>
                </c:pt>
                <c:pt idx="78">
                  <c:v>2.3011942907078362</c:v>
                </c:pt>
                <c:pt idx="79">
                  <c:v>2.3303233323623651</c:v>
                </c:pt>
                <c:pt idx="80">
                  <c:v>2.3594523740168949</c:v>
                </c:pt>
                <c:pt idx="81">
                  <c:v>2.3885814156714238</c:v>
                </c:pt>
                <c:pt idx="82">
                  <c:v>2.417710457325954</c:v>
                </c:pt>
                <c:pt idx="83">
                  <c:v>2.4468394989804838</c:v>
                </c:pt>
                <c:pt idx="84">
                  <c:v>2.4759685406350131</c:v>
                </c:pt>
                <c:pt idx="85">
                  <c:v>2.505097582289542</c:v>
                </c:pt>
                <c:pt idx="86">
                  <c:v>2.5342266239440718</c:v>
                </c:pt>
                <c:pt idx="87">
                  <c:v>2.5633556655986021</c:v>
                </c:pt>
                <c:pt idx="88">
                  <c:v>2.592484707253131</c:v>
                </c:pt>
                <c:pt idx="89">
                  <c:v>2.6216137489076612</c:v>
                </c:pt>
                <c:pt idx="90">
                  <c:v>2.650742790562191</c:v>
                </c:pt>
                <c:pt idx="91">
                  <c:v>2.6798718322167199</c:v>
                </c:pt>
                <c:pt idx="92">
                  <c:v>2.7090008738712501</c:v>
                </c:pt>
                <c:pt idx="93">
                  <c:v>2.738129915525779</c:v>
                </c:pt>
                <c:pt idx="94">
                  <c:v>2.7672589571803088</c:v>
                </c:pt>
                <c:pt idx="95">
                  <c:v>2.7963879988348381</c:v>
                </c:pt>
                <c:pt idx="96">
                  <c:v>2.8255170404893679</c:v>
                </c:pt>
                <c:pt idx="97">
                  <c:v>2.8546460821438981</c:v>
                </c:pt>
                <c:pt idx="98">
                  <c:v>2.883775123798427</c:v>
                </c:pt>
                <c:pt idx="99">
                  <c:v>2.9129041654529568</c:v>
                </c:pt>
                <c:pt idx="100">
                  <c:v>2.9420332071074862</c:v>
                </c:pt>
                <c:pt idx="101">
                  <c:v>2.971162248762016</c:v>
                </c:pt>
                <c:pt idx="102">
                  <c:v>3.0002912904165449</c:v>
                </c:pt>
                <c:pt idx="103">
                  <c:v>3.0294203320710751</c:v>
                </c:pt>
                <c:pt idx="104">
                  <c:v>3.058549373725604</c:v>
                </c:pt>
                <c:pt idx="105">
                  <c:v>3.0876784153801342</c:v>
                </c:pt>
                <c:pt idx="106">
                  <c:v>3.116807457034664</c:v>
                </c:pt>
                <c:pt idx="107">
                  <c:v>3.1459364986891929</c:v>
                </c:pt>
                <c:pt idx="108">
                  <c:v>3.1750655403437218</c:v>
                </c:pt>
                <c:pt idx="109">
                  <c:v>3.204194581998252</c:v>
                </c:pt>
                <c:pt idx="110">
                  <c:v>3.2333236236527818</c:v>
                </c:pt>
                <c:pt idx="111">
                  <c:v>3.262452665307312</c:v>
                </c:pt>
                <c:pt idx="112">
                  <c:v>3.2915817069618409</c:v>
                </c:pt>
                <c:pt idx="113">
                  <c:v>3.3207107486163712</c:v>
                </c:pt>
                <c:pt idx="114">
                  <c:v>3.349839790270901</c:v>
                </c:pt>
                <c:pt idx="115">
                  <c:v>3.378968831925429</c:v>
                </c:pt>
                <c:pt idx="116">
                  <c:v>3.4080978735799592</c:v>
                </c:pt>
                <c:pt idx="117">
                  <c:v>3.437226915234489</c:v>
                </c:pt>
                <c:pt idx="118">
                  <c:v>3.4663559568890179</c:v>
                </c:pt>
                <c:pt idx="119">
                  <c:v>3.4954849985435481</c:v>
                </c:pt>
                <c:pt idx="120">
                  <c:v>3.5246140401980779</c:v>
                </c:pt>
                <c:pt idx="121">
                  <c:v>3.5537430818526068</c:v>
                </c:pt>
                <c:pt idx="122">
                  <c:v>3.582872123507137</c:v>
                </c:pt>
                <c:pt idx="123">
                  <c:v>3.6120011651616659</c:v>
                </c:pt>
                <c:pt idx="124">
                  <c:v>3.6411302068161961</c:v>
                </c:pt>
                <c:pt idx="125">
                  <c:v>3.670259248470725</c:v>
                </c:pt>
                <c:pt idx="126">
                  <c:v>3.6993882901252548</c:v>
                </c:pt>
                <c:pt idx="127">
                  <c:v>3.7285173317797842</c:v>
                </c:pt>
                <c:pt idx="128">
                  <c:v>3.757646373434314</c:v>
                </c:pt>
                <c:pt idx="129">
                  <c:v>3.7867754150888442</c:v>
                </c:pt>
                <c:pt idx="130">
                  <c:v>3.8159044567433731</c:v>
                </c:pt>
                <c:pt idx="131">
                  <c:v>3.845033498397902</c:v>
                </c:pt>
                <c:pt idx="132">
                  <c:v>3.8741625400524322</c:v>
                </c:pt>
                <c:pt idx="133">
                  <c:v>3.903291581706962</c:v>
                </c:pt>
                <c:pt idx="134">
                  <c:v>3.9324206233614909</c:v>
                </c:pt>
                <c:pt idx="135">
                  <c:v>3.9615496650160211</c:v>
                </c:pt>
                <c:pt idx="136">
                  <c:v>3.9906787066705509</c:v>
                </c:pt>
                <c:pt idx="137">
                  <c:v>4.0198077483250803</c:v>
                </c:pt>
                <c:pt idx="138">
                  <c:v>4.04893678997961</c:v>
                </c:pt>
                <c:pt idx="139">
                  <c:v>4.0780658316341398</c:v>
                </c:pt>
                <c:pt idx="140">
                  <c:v>4.1071948732886687</c:v>
                </c:pt>
                <c:pt idx="141">
                  <c:v>4.1363239149431994</c:v>
                </c:pt>
                <c:pt idx="142">
                  <c:v>4.1654529565977283</c:v>
                </c:pt>
                <c:pt idx="143">
                  <c:v>4.1945819982522572</c:v>
                </c:pt>
                <c:pt idx="144">
                  <c:v>4.223711039906787</c:v>
                </c:pt>
                <c:pt idx="145">
                  <c:v>4.2528400815613168</c:v>
                </c:pt>
                <c:pt idx="146">
                  <c:v>4.2819691232158457</c:v>
                </c:pt>
                <c:pt idx="147">
                  <c:v>4.3110981648703746</c:v>
                </c:pt>
                <c:pt idx="148">
                  <c:v>4.3402272065249052</c:v>
                </c:pt>
                <c:pt idx="149">
                  <c:v>4.3693562481794341</c:v>
                </c:pt>
                <c:pt idx="150">
                  <c:v>4.3984852898339639</c:v>
                </c:pt>
                <c:pt idx="151">
                  <c:v>4.4276143314884937</c:v>
                </c:pt>
                <c:pt idx="152">
                  <c:v>4.4567433731430226</c:v>
                </c:pt>
                <c:pt idx="153">
                  <c:v>4.4858724147975533</c:v>
                </c:pt>
                <c:pt idx="154">
                  <c:v>4.5150014564520831</c:v>
                </c:pt>
                <c:pt idx="155">
                  <c:v>4.5441304981066128</c:v>
                </c:pt>
                <c:pt idx="156">
                  <c:v>4.5732595397611417</c:v>
                </c:pt>
                <c:pt idx="157">
                  <c:v>4.6023885814156724</c:v>
                </c:pt>
                <c:pt idx="158">
                  <c:v>4.6315176230702013</c:v>
                </c:pt>
                <c:pt idx="159">
                  <c:v>4.6606466647247302</c:v>
                </c:pt>
                <c:pt idx="160">
                  <c:v>4.68977570637926</c:v>
                </c:pt>
                <c:pt idx="161">
                  <c:v>4.7189047480337898</c:v>
                </c:pt>
                <c:pt idx="162">
                  <c:v>4.7480337896883187</c:v>
                </c:pt>
                <c:pt idx="163">
                  <c:v>4.7771628313428476</c:v>
                </c:pt>
                <c:pt idx="164">
                  <c:v>4.8062918729973783</c:v>
                </c:pt>
                <c:pt idx="165">
                  <c:v>4.835420914651908</c:v>
                </c:pt>
                <c:pt idx="166">
                  <c:v>4.8645499563064378</c:v>
                </c:pt>
                <c:pt idx="167">
                  <c:v>4.8936789979609676</c:v>
                </c:pt>
                <c:pt idx="168">
                  <c:v>4.9228080396154974</c:v>
                </c:pt>
                <c:pt idx="169">
                  <c:v>4.9519370812700263</c:v>
                </c:pt>
                <c:pt idx="170">
                  <c:v>4.9810661229245561</c:v>
                </c:pt>
                <c:pt idx="171">
                  <c:v>5.010195164579085</c:v>
                </c:pt>
                <c:pt idx="172">
                  <c:v>5.0393242062336148</c:v>
                </c:pt>
                <c:pt idx="173">
                  <c:v>5.0684532478881454</c:v>
                </c:pt>
                <c:pt idx="174">
                  <c:v>5.0975822895426743</c:v>
                </c:pt>
                <c:pt idx="175">
                  <c:v>5.1267113311972032</c:v>
                </c:pt>
                <c:pt idx="176">
                  <c:v>5.155840372851733</c:v>
                </c:pt>
                <c:pt idx="177">
                  <c:v>5.1849694145062628</c:v>
                </c:pt>
                <c:pt idx="178">
                  <c:v>5.2140984561607917</c:v>
                </c:pt>
                <c:pt idx="179">
                  <c:v>5.2432274978153206</c:v>
                </c:pt>
                <c:pt idx="180">
                  <c:v>5.2723565394698513</c:v>
                </c:pt>
                <c:pt idx="181">
                  <c:v>5.3014855811243811</c:v>
                </c:pt>
                <c:pt idx="182">
                  <c:v>5.3306146227789108</c:v>
                </c:pt>
                <c:pt idx="183">
                  <c:v>5.3597436644334406</c:v>
                </c:pt>
                <c:pt idx="184">
                  <c:v>5.3888727060879704</c:v>
                </c:pt>
                <c:pt idx="185">
                  <c:v>5.4180017477424993</c:v>
                </c:pt>
                <c:pt idx="186">
                  <c:v>5.4471307893970291</c:v>
                </c:pt>
                <c:pt idx="187">
                  <c:v>5.476259831051558</c:v>
                </c:pt>
                <c:pt idx="188">
                  <c:v>5.5053888727060878</c:v>
                </c:pt>
                <c:pt idx="189">
                  <c:v>5.5345179143606176</c:v>
                </c:pt>
                <c:pt idx="190">
                  <c:v>5.5636469560151456</c:v>
                </c:pt>
                <c:pt idx="191">
                  <c:v>5.5927759976696763</c:v>
                </c:pt>
                <c:pt idx="192">
                  <c:v>5.621905039324206</c:v>
                </c:pt>
                <c:pt idx="193">
                  <c:v>5.6510340809787358</c:v>
                </c:pt>
                <c:pt idx="194">
                  <c:v>5.6801631226332656</c:v>
                </c:pt>
                <c:pt idx="195">
                  <c:v>5.7092921642877954</c:v>
                </c:pt>
                <c:pt idx="196">
                  <c:v>5.7384212059423252</c:v>
                </c:pt>
                <c:pt idx="197">
                  <c:v>5.7675502475968541</c:v>
                </c:pt>
                <c:pt idx="198">
                  <c:v>5.7966792892513839</c:v>
                </c:pt>
                <c:pt idx="199">
                  <c:v>5.8258083309059137</c:v>
                </c:pt>
                <c:pt idx="200">
                  <c:v>5.8549373725604434</c:v>
                </c:pt>
                <c:pt idx="201">
                  <c:v>5.8840664142149723</c:v>
                </c:pt>
                <c:pt idx="202">
                  <c:v>5.9131954558695021</c:v>
                </c:pt>
                <c:pt idx="203">
                  <c:v>5.942324497524031</c:v>
                </c:pt>
                <c:pt idx="204">
                  <c:v>5.9714535391785608</c:v>
                </c:pt>
                <c:pt idx="205">
                  <c:v>6.0005825808330906</c:v>
                </c:pt>
                <c:pt idx="206">
                  <c:v>6.0297116224876186</c:v>
                </c:pt>
                <c:pt idx="207">
                  <c:v>6.0588406641421493</c:v>
                </c:pt>
                <c:pt idx="208">
                  <c:v>6.0879697057966791</c:v>
                </c:pt>
                <c:pt idx="209">
                  <c:v>6.1170987474512089</c:v>
                </c:pt>
                <c:pt idx="210">
                  <c:v>6.1462277891057386</c:v>
                </c:pt>
                <c:pt idx="211">
                  <c:v>6.1753568307602684</c:v>
                </c:pt>
                <c:pt idx="212">
                  <c:v>6.2044858724147973</c:v>
                </c:pt>
                <c:pt idx="213">
                  <c:v>6.2336149140693271</c:v>
                </c:pt>
                <c:pt idx="214">
                  <c:v>6.2627439557238569</c:v>
                </c:pt>
                <c:pt idx="215">
                  <c:v>6.2918729973783867</c:v>
                </c:pt>
                <c:pt idx="216">
                  <c:v>6.3210020390329156</c:v>
                </c:pt>
                <c:pt idx="217">
                  <c:v>6.3501310806874436</c:v>
                </c:pt>
                <c:pt idx="218">
                  <c:v>6.3792601223419743</c:v>
                </c:pt>
                <c:pt idx="219">
                  <c:v>6.408389163996504</c:v>
                </c:pt>
                <c:pt idx="220">
                  <c:v>6.4375182056510338</c:v>
                </c:pt>
                <c:pt idx="221">
                  <c:v>6.4666472473055636</c:v>
                </c:pt>
                <c:pt idx="222">
                  <c:v>6.4957762889600934</c:v>
                </c:pt>
                <c:pt idx="223">
                  <c:v>6.5249053306146232</c:v>
                </c:pt>
                <c:pt idx="224">
                  <c:v>6.5540343722691521</c:v>
                </c:pt>
                <c:pt idx="225">
                  <c:v>6.5831634139236819</c:v>
                </c:pt>
                <c:pt idx="226">
                  <c:v>6.6122924555782117</c:v>
                </c:pt>
                <c:pt idx="227">
                  <c:v>6.6414214972327406</c:v>
                </c:pt>
                <c:pt idx="228">
                  <c:v>6.6705505388872712</c:v>
                </c:pt>
                <c:pt idx="229">
                  <c:v>6.699679580541801</c:v>
                </c:pt>
                <c:pt idx="230">
                  <c:v>6.728808622196329</c:v>
                </c:pt>
                <c:pt idx="231">
                  <c:v>6.7579376638508588</c:v>
                </c:pt>
                <c:pt idx="232">
                  <c:v>6.7870667055053886</c:v>
                </c:pt>
                <c:pt idx="233">
                  <c:v>6.8161957471599184</c:v>
                </c:pt>
                <c:pt idx="234">
                  <c:v>6.8453247888144482</c:v>
                </c:pt>
                <c:pt idx="235">
                  <c:v>6.874453830468978</c:v>
                </c:pt>
                <c:pt idx="236">
                  <c:v>6.9035828721235069</c:v>
                </c:pt>
                <c:pt idx="237">
                  <c:v>6.9327119137780366</c:v>
                </c:pt>
                <c:pt idx="238">
                  <c:v>6.9618409554325664</c:v>
                </c:pt>
                <c:pt idx="239">
                  <c:v>6.9909699970870962</c:v>
                </c:pt>
                <c:pt idx="240">
                  <c:v>7.020099038741626</c:v>
                </c:pt>
                <c:pt idx="241">
                  <c:v>7.0492280803961558</c:v>
                </c:pt>
                <c:pt idx="242">
                  <c:v>7.0783571220506838</c:v>
                </c:pt>
                <c:pt idx="243">
                  <c:v>7.1074861637052136</c:v>
                </c:pt>
                <c:pt idx="244">
                  <c:v>7.1366152053597434</c:v>
                </c:pt>
                <c:pt idx="245">
                  <c:v>7.1657442470142731</c:v>
                </c:pt>
                <c:pt idx="246">
                  <c:v>7.1948732886688029</c:v>
                </c:pt>
                <c:pt idx="247">
                  <c:v>7.2240023303233327</c:v>
                </c:pt>
                <c:pt idx="248">
                  <c:v>7.2531313719778634</c:v>
                </c:pt>
                <c:pt idx="249">
                  <c:v>7.2822604136323914</c:v>
                </c:pt>
                <c:pt idx="250">
                  <c:v>7.3113894552869212</c:v>
                </c:pt>
                <c:pt idx="251">
                  <c:v>7.340518496941451</c:v>
                </c:pt>
                <c:pt idx="252">
                  <c:v>7.3696475385959808</c:v>
                </c:pt>
                <c:pt idx="253">
                  <c:v>7.3987765802505114</c:v>
                </c:pt>
                <c:pt idx="254">
                  <c:v>7.4279056219050403</c:v>
                </c:pt>
                <c:pt idx="255">
                  <c:v>7.4570346635595683</c:v>
                </c:pt>
                <c:pt idx="256">
                  <c:v>7.4861637052140981</c:v>
                </c:pt>
                <c:pt idx="257">
                  <c:v>7.5152927468686279</c:v>
                </c:pt>
                <c:pt idx="258">
                  <c:v>7.5444217885231577</c:v>
                </c:pt>
                <c:pt idx="259">
                  <c:v>7.5735508301776866</c:v>
                </c:pt>
                <c:pt idx="260">
                  <c:v>7.6026798718322173</c:v>
                </c:pt>
                <c:pt idx="261">
                  <c:v>7.6318089134867453</c:v>
                </c:pt>
                <c:pt idx="262">
                  <c:v>7.6609379551412751</c:v>
                </c:pt>
                <c:pt idx="263">
                  <c:v>7.6900669967958049</c:v>
                </c:pt>
                <c:pt idx="264">
                  <c:v>7.7191960384503346</c:v>
                </c:pt>
                <c:pt idx="265">
                  <c:v>7.7483250801048644</c:v>
                </c:pt>
                <c:pt idx="266">
                  <c:v>7.7774541217593942</c:v>
                </c:pt>
                <c:pt idx="267">
                  <c:v>7.806583163413924</c:v>
                </c:pt>
                <c:pt idx="268">
                  <c:v>7.8357122050684529</c:v>
                </c:pt>
                <c:pt idx="269">
                  <c:v>7.8648412467229827</c:v>
                </c:pt>
                <c:pt idx="270">
                  <c:v>7.8939702883775116</c:v>
                </c:pt>
                <c:pt idx="271">
                  <c:v>7.9230993300320423</c:v>
                </c:pt>
                <c:pt idx="272">
                  <c:v>7.952228371686572</c:v>
                </c:pt>
                <c:pt idx="273">
                  <c:v>7.9813574133411018</c:v>
                </c:pt>
                <c:pt idx="274">
                  <c:v>8.0104864549956307</c:v>
                </c:pt>
                <c:pt idx="275">
                  <c:v>8.0396154966501605</c:v>
                </c:pt>
                <c:pt idx="276">
                  <c:v>8.0687445383046903</c:v>
                </c:pt>
                <c:pt idx="277">
                  <c:v>8.0978735799592201</c:v>
                </c:pt>
                <c:pt idx="278">
                  <c:v>8.1270026216137499</c:v>
                </c:pt>
                <c:pt idx="279">
                  <c:v>8.1561316632682797</c:v>
                </c:pt>
                <c:pt idx="280">
                  <c:v>8.1852607049228077</c:v>
                </c:pt>
                <c:pt idx="281">
                  <c:v>8.2143897465773374</c:v>
                </c:pt>
                <c:pt idx="282">
                  <c:v>8.2435187882318672</c:v>
                </c:pt>
                <c:pt idx="283">
                  <c:v>8.272647829886397</c:v>
                </c:pt>
                <c:pt idx="284">
                  <c:v>8.3017768715409268</c:v>
                </c:pt>
                <c:pt idx="285">
                  <c:v>8.3309059131954566</c:v>
                </c:pt>
                <c:pt idx="286">
                  <c:v>8.3600349548499864</c:v>
                </c:pt>
                <c:pt idx="287">
                  <c:v>8.3891639965045144</c:v>
                </c:pt>
                <c:pt idx="288">
                  <c:v>8.4182930381590442</c:v>
                </c:pt>
                <c:pt idx="289">
                  <c:v>8.447422079813574</c:v>
                </c:pt>
                <c:pt idx="290">
                  <c:v>8.4765511214681037</c:v>
                </c:pt>
                <c:pt idx="291">
                  <c:v>8.5056801631226335</c:v>
                </c:pt>
                <c:pt idx="292">
                  <c:v>8.5348092047771633</c:v>
                </c:pt>
                <c:pt idx="293">
                  <c:v>8.5639382464316913</c:v>
                </c:pt>
                <c:pt idx="294">
                  <c:v>8.5930672880862211</c:v>
                </c:pt>
                <c:pt idx="295">
                  <c:v>8.6221963297407509</c:v>
                </c:pt>
                <c:pt idx="296">
                  <c:v>8.6513253713952807</c:v>
                </c:pt>
                <c:pt idx="297">
                  <c:v>8.6804544130498105</c:v>
                </c:pt>
                <c:pt idx="298">
                  <c:v>8.7095834547043403</c:v>
                </c:pt>
                <c:pt idx="299">
                  <c:v>8.7387124963588683</c:v>
                </c:pt>
                <c:pt idx="300">
                  <c:v>8.7678415380133998</c:v>
                </c:pt>
                <c:pt idx="301">
                  <c:v>8.7969705796679278</c:v>
                </c:pt>
                <c:pt idx="302">
                  <c:v>8.8260996213224594</c:v>
                </c:pt>
                <c:pt idx="303">
                  <c:v>8.8552286629769874</c:v>
                </c:pt>
                <c:pt idx="304">
                  <c:v>8.884357704631519</c:v>
                </c:pt>
                <c:pt idx="305">
                  <c:v>8.913486746286047</c:v>
                </c:pt>
                <c:pt idx="306">
                  <c:v>8.9426157879405768</c:v>
                </c:pt>
                <c:pt idx="307">
                  <c:v>8.9717448295951066</c:v>
                </c:pt>
                <c:pt idx="308">
                  <c:v>9.0008738712496363</c:v>
                </c:pt>
                <c:pt idx="309">
                  <c:v>9.0300029129041661</c:v>
                </c:pt>
                <c:pt idx="310">
                  <c:v>9.0591319545586959</c:v>
                </c:pt>
                <c:pt idx="311">
                  <c:v>9.0882609962132257</c:v>
                </c:pt>
                <c:pt idx="312">
                  <c:v>9.1173900378677537</c:v>
                </c:pt>
                <c:pt idx="313">
                  <c:v>9.1465190795222835</c:v>
                </c:pt>
                <c:pt idx="314">
                  <c:v>9.1756481211768133</c:v>
                </c:pt>
                <c:pt idx="315">
                  <c:v>9.2047771628313431</c:v>
                </c:pt>
                <c:pt idx="316">
                  <c:v>9.2339062044858728</c:v>
                </c:pt>
                <c:pt idx="317">
                  <c:v>9.2630352461404026</c:v>
                </c:pt>
                <c:pt idx="318">
                  <c:v>9.2921642877949306</c:v>
                </c:pt>
                <c:pt idx="319">
                  <c:v>9.3212933294494604</c:v>
                </c:pt>
                <c:pt idx="320">
                  <c:v>9.3504223711039902</c:v>
                </c:pt>
                <c:pt idx="321">
                  <c:v>9.37955141275852</c:v>
                </c:pt>
                <c:pt idx="322">
                  <c:v>9.4086804544130498</c:v>
                </c:pt>
                <c:pt idx="323">
                  <c:v>9.4378094960675796</c:v>
                </c:pt>
                <c:pt idx="324">
                  <c:v>9.4669385377221076</c:v>
                </c:pt>
                <c:pt idx="325">
                  <c:v>9.4960675793766374</c:v>
                </c:pt>
                <c:pt idx="326">
                  <c:v>9.5251966210311672</c:v>
                </c:pt>
                <c:pt idx="327">
                  <c:v>9.5543256626856969</c:v>
                </c:pt>
                <c:pt idx="328">
                  <c:v>9.5834547043402267</c:v>
                </c:pt>
                <c:pt idx="329">
                  <c:v>9.6125837459947565</c:v>
                </c:pt>
                <c:pt idx="330">
                  <c:v>9.6417127876492863</c:v>
                </c:pt>
                <c:pt idx="331">
                  <c:v>9.6708418293038161</c:v>
                </c:pt>
                <c:pt idx="332">
                  <c:v>9.6999708709583459</c:v>
                </c:pt>
                <c:pt idx="333">
                  <c:v>9.7290999126128757</c:v>
                </c:pt>
                <c:pt idx="334">
                  <c:v>9.7582289542674054</c:v>
                </c:pt>
                <c:pt idx="335">
                  <c:v>9.7873579959219352</c:v>
                </c:pt>
                <c:pt idx="336">
                  <c:v>9.816487037576465</c:v>
                </c:pt>
                <c:pt idx="337">
                  <c:v>9.845616079230993</c:v>
                </c:pt>
                <c:pt idx="338">
                  <c:v>9.8747451208855228</c:v>
                </c:pt>
                <c:pt idx="339">
                  <c:v>9.9038741625400526</c:v>
                </c:pt>
                <c:pt idx="340">
                  <c:v>9.9330032041945824</c:v>
                </c:pt>
                <c:pt idx="341">
                  <c:v>9.9621322458491122</c:v>
                </c:pt>
                <c:pt idx="342">
                  <c:v>9.991261287503642</c:v>
                </c:pt>
                <c:pt idx="343">
                  <c:v>10.02039032915817</c:v>
                </c:pt>
                <c:pt idx="344">
                  <c:v>10.0495193708127</c:v>
                </c:pt>
                <c:pt idx="345">
                  <c:v>10.07864841246723</c:v>
                </c:pt>
                <c:pt idx="346">
                  <c:v>10.107777454121759</c:v>
                </c:pt>
                <c:pt idx="347">
                  <c:v>10.136906495776291</c:v>
                </c:pt>
                <c:pt idx="348">
                  <c:v>10.166035537430821</c:v>
                </c:pt>
                <c:pt idx="349">
                  <c:v>10.19516457908535</c:v>
                </c:pt>
                <c:pt idx="350">
                  <c:v>10.22429362073988</c:v>
                </c:pt>
                <c:pt idx="351">
                  <c:v>10.25342266239441</c:v>
                </c:pt>
                <c:pt idx="352">
                  <c:v>10.28255170404894</c:v>
                </c:pt>
                <c:pt idx="353">
                  <c:v>10.31168074570347</c:v>
                </c:pt>
                <c:pt idx="354">
                  <c:v>10.340809787357999</c:v>
                </c:pt>
                <c:pt idx="355">
                  <c:v>10.369938829012529</c:v>
                </c:pt>
                <c:pt idx="356">
                  <c:v>10.39906787066705</c:v>
                </c:pt>
                <c:pt idx="357">
                  <c:v>10.42819691232158</c:v>
                </c:pt>
                <c:pt idx="358">
                  <c:v>10.45732595397611</c:v>
                </c:pt>
                <c:pt idx="359">
                  <c:v>10.486454995630639</c:v>
                </c:pt>
                <c:pt idx="360">
                  <c:v>10.515584037285169</c:v>
                </c:pt>
                <c:pt idx="361">
                  <c:v>10.544713078939701</c:v>
                </c:pt>
                <c:pt idx="362">
                  <c:v>10.573842120594231</c:v>
                </c:pt>
                <c:pt idx="363">
                  <c:v>10.60297116224876</c:v>
                </c:pt>
                <c:pt idx="364">
                  <c:v>10.63210020390329</c:v>
                </c:pt>
                <c:pt idx="365">
                  <c:v>10.66122924555782</c:v>
                </c:pt>
                <c:pt idx="366">
                  <c:v>10.69035828721235</c:v>
                </c:pt>
                <c:pt idx="367">
                  <c:v>10.719487328866879</c:v>
                </c:pt>
                <c:pt idx="368">
                  <c:v>10.748616370521409</c:v>
                </c:pt>
                <c:pt idx="369">
                  <c:v>10.777745412175941</c:v>
                </c:pt>
                <c:pt idx="370">
                  <c:v>10.806874453830471</c:v>
                </c:pt>
                <c:pt idx="371">
                  <c:v>10.836003495485</c:v>
                </c:pt>
                <c:pt idx="372">
                  <c:v>10.86513253713953</c:v>
                </c:pt>
                <c:pt idx="373">
                  <c:v>10.89426157879406</c:v>
                </c:pt>
                <c:pt idx="374">
                  <c:v>10.92339062044859</c:v>
                </c:pt>
                <c:pt idx="375">
                  <c:v>10.95251966210312</c:v>
                </c:pt>
                <c:pt idx="376">
                  <c:v>10.981648703757649</c:v>
                </c:pt>
                <c:pt idx="377">
                  <c:v>11.010777745412179</c:v>
                </c:pt>
                <c:pt idx="378">
                  <c:v>11.039906787066711</c:v>
                </c:pt>
                <c:pt idx="379">
                  <c:v>11.06903582872124</c:v>
                </c:pt>
                <c:pt idx="380">
                  <c:v>11.09816487037576</c:v>
                </c:pt>
                <c:pt idx="381">
                  <c:v>11.127293912030289</c:v>
                </c:pt>
                <c:pt idx="382">
                  <c:v>11.156422953684819</c:v>
                </c:pt>
                <c:pt idx="383">
                  <c:v>11.185551995339351</c:v>
                </c:pt>
                <c:pt idx="384">
                  <c:v>11.214681036993881</c:v>
                </c:pt>
                <c:pt idx="385">
                  <c:v>11.24381007864841</c:v>
                </c:pt>
                <c:pt idx="386">
                  <c:v>11.27293912030294</c:v>
                </c:pt>
                <c:pt idx="387">
                  <c:v>11.30206816195747</c:v>
                </c:pt>
                <c:pt idx="388">
                  <c:v>11.331197203612</c:v>
                </c:pt>
                <c:pt idx="389">
                  <c:v>11.360326245266529</c:v>
                </c:pt>
                <c:pt idx="390">
                  <c:v>11.389455286921059</c:v>
                </c:pt>
                <c:pt idx="391">
                  <c:v>11.418584328575591</c:v>
                </c:pt>
                <c:pt idx="392">
                  <c:v>11.447713370230121</c:v>
                </c:pt>
                <c:pt idx="393">
                  <c:v>11.47684241188465</c:v>
                </c:pt>
                <c:pt idx="394">
                  <c:v>11.50597145353918</c:v>
                </c:pt>
                <c:pt idx="395">
                  <c:v>11.53510049519371</c:v>
                </c:pt>
                <c:pt idx="396">
                  <c:v>11.56422953684824</c:v>
                </c:pt>
                <c:pt idx="397">
                  <c:v>11.59335857850277</c:v>
                </c:pt>
                <c:pt idx="398">
                  <c:v>11.622487620157299</c:v>
                </c:pt>
                <c:pt idx="399">
                  <c:v>11.651616661811831</c:v>
                </c:pt>
                <c:pt idx="400">
                  <c:v>11.680745703466361</c:v>
                </c:pt>
                <c:pt idx="401">
                  <c:v>11.70987474512089</c:v>
                </c:pt>
                <c:pt idx="402">
                  <c:v>11.73900378677541</c:v>
                </c:pt>
                <c:pt idx="403">
                  <c:v>11.768132828429939</c:v>
                </c:pt>
                <c:pt idx="404">
                  <c:v>11.797261870084469</c:v>
                </c:pt>
                <c:pt idx="405">
                  <c:v>11.826390911739001</c:v>
                </c:pt>
                <c:pt idx="406">
                  <c:v>11.85551995339353</c:v>
                </c:pt>
                <c:pt idx="407">
                  <c:v>11.88464899504806</c:v>
                </c:pt>
                <c:pt idx="408">
                  <c:v>11.91377803670259</c:v>
                </c:pt>
                <c:pt idx="409">
                  <c:v>11.94290707835712</c:v>
                </c:pt>
                <c:pt idx="410">
                  <c:v>11.97203612001165</c:v>
                </c:pt>
                <c:pt idx="411">
                  <c:v>12.001165161666179</c:v>
                </c:pt>
                <c:pt idx="412">
                  <c:v>12.030294203320709</c:v>
                </c:pt>
                <c:pt idx="413">
                  <c:v>12.059423244975241</c:v>
                </c:pt>
                <c:pt idx="414">
                  <c:v>12.088552286629771</c:v>
                </c:pt>
                <c:pt idx="415">
                  <c:v>12.1176813282843</c:v>
                </c:pt>
                <c:pt idx="416">
                  <c:v>12.14681036993883</c:v>
                </c:pt>
                <c:pt idx="417">
                  <c:v>12.17593941159336</c:v>
                </c:pt>
                <c:pt idx="418">
                  <c:v>12.20506845324789</c:v>
                </c:pt>
                <c:pt idx="419">
                  <c:v>12.234197494902419</c:v>
                </c:pt>
                <c:pt idx="420">
                  <c:v>12.263326536556949</c:v>
                </c:pt>
                <c:pt idx="421">
                  <c:v>12.292455578211481</c:v>
                </c:pt>
                <c:pt idx="422">
                  <c:v>12.321584619866011</c:v>
                </c:pt>
                <c:pt idx="423">
                  <c:v>12.35071366152054</c:v>
                </c:pt>
                <c:pt idx="424">
                  <c:v>12.37984270317507</c:v>
                </c:pt>
                <c:pt idx="425">
                  <c:v>12.408971744829589</c:v>
                </c:pt>
                <c:pt idx="426">
                  <c:v>12.438100786484121</c:v>
                </c:pt>
                <c:pt idx="427">
                  <c:v>12.467229828138651</c:v>
                </c:pt>
                <c:pt idx="428">
                  <c:v>12.49635886979318</c:v>
                </c:pt>
                <c:pt idx="429">
                  <c:v>12.52548791144771</c:v>
                </c:pt>
                <c:pt idx="430">
                  <c:v>12.55461695310224</c:v>
                </c:pt>
                <c:pt idx="431">
                  <c:v>12.58374599475677</c:v>
                </c:pt>
                <c:pt idx="432">
                  <c:v>12.6128750364113</c:v>
                </c:pt>
                <c:pt idx="433">
                  <c:v>12.642004078065829</c:v>
                </c:pt>
                <c:pt idx="434">
                  <c:v>12.671133119720359</c:v>
                </c:pt>
                <c:pt idx="435">
                  <c:v>12.700262161374891</c:v>
                </c:pt>
                <c:pt idx="436">
                  <c:v>12.729391203029421</c:v>
                </c:pt>
                <c:pt idx="437">
                  <c:v>12.75852024468395</c:v>
                </c:pt>
                <c:pt idx="438">
                  <c:v>12.78764928633848</c:v>
                </c:pt>
                <c:pt idx="439">
                  <c:v>12.81677832799301</c:v>
                </c:pt>
                <c:pt idx="440">
                  <c:v>12.84590736964754</c:v>
                </c:pt>
                <c:pt idx="441">
                  <c:v>12.875036411302069</c:v>
                </c:pt>
                <c:pt idx="442">
                  <c:v>12.904165452956599</c:v>
                </c:pt>
                <c:pt idx="443">
                  <c:v>12.933294494611131</c:v>
                </c:pt>
                <c:pt idx="444">
                  <c:v>12.962423536265661</c:v>
                </c:pt>
                <c:pt idx="445">
                  <c:v>12.99155257792019</c:v>
                </c:pt>
                <c:pt idx="446">
                  <c:v>13.02068161957472</c:v>
                </c:pt>
                <c:pt idx="447">
                  <c:v>13.04981066122925</c:v>
                </c:pt>
                <c:pt idx="448">
                  <c:v>13.078939702883771</c:v>
                </c:pt>
                <c:pt idx="449">
                  <c:v>13.108068744538301</c:v>
                </c:pt>
                <c:pt idx="450">
                  <c:v>13.13719778619283</c:v>
                </c:pt>
                <c:pt idx="451">
                  <c:v>13.16632682784736</c:v>
                </c:pt>
                <c:pt idx="452">
                  <c:v>13.19545586950189</c:v>
                </c:pt>
                <c:pt idx="453">
                  <c:v>13.22458491115642</c:v>
                </c:pt>
                <c:pt idx="454">
                  <c:v>13.25371395281095</c:v>
                </c:pt>
                <c:pt idx="455">
                  <c:v>13.282842994465479</c:v>
                </c:pt>
                <c:pt idx="456">
                  <c:v>13.311972036120009</c:v>
                </c:pt>
                <c:pt idx="457">
                  <c:v>13.341101077774541</c:v>
                </c:pt>
                <c:pt idx="458">
                  <c:v>13.37023011942907</c:v>
                </c:pt>
                <c:pt idx="459">
                  <c:v>13.3993591610836</c:v>
                </c:pt>
                <c:pt idx="460">
                  <c:v>13.42848820273813</c:v>
                </c:pt>
                <c:pt idx="461">
                  <c:v>13.45761724439266</c:v>
                </c:pt>
                <c:pt idx="462">
                  <c:v>13.48674628604719</c:v>
                </c:pt>
                <c:pt idx="463">
                  <c:v>13.515875327701719</c:v>
                </c:pt>
                <c:pt idx="464">
                  <c:v>13.545004369356249</c:v>
                </c:pt>
                <c:pt idx="465">
                  <c:v>13.574133411010781</c:v>
                </c:pt>
                <c:pt idx="466">
                  <c:v>13.603262452665311</c:v>
                </c:pt>
                <c:pt idx="467">
                  <c:v>13.63239149431984</c:v>
                </c:pt>
                <c:pt idx="468">
                  <c:v>13.66152053597437</c:v>
                </c:pt>
                <c:pt idx="469">
                  <c:v>13.6906495776289</c:v>
                </c:pt>
                <c:pt idx="470">
                  <c:v>13.71977861928343</c:v>
                </c:pt>
                <c:pt idx="471">
                  <c:v>13.748907660937959</c:v>
                </c:pt>
                <c:pt idx="472">
                  <c:v>13.778036702592489</c:v>
                </c:pt>
                <c:pt idx="473">
                  <c:v>13.80716574424701</c:v>
                </c:pt>
                <c:pt idx="474">
                  <c:v>13.83629478590154</c:v>
                </c:pt>
                <c:pt idx="475">
                  <c:v>13.86542382755607</c:v>
                </c:pt>
                <c:pt idx="476">
                  <c:v>13.8945528692106</c:v>
                </c:pt>
                <c:pt idx="477">
                  <c:v>13.923681910865129</c:v>
                </c:pt>
                <c:pt idx="478">
                  <c:v>13.952810952519661</c:v>
                </c:pt>
                <c:pt idx="479">
                  <c:v>13.981939994174191</c:v>
                </c:pt>
                <c:pt idx="480">
                  <c:v>14.01106903582872</c:v>
                </c:pt>
                <c:pt idx="481">
                  <c:v>14.04019807748325</c:v>
                </c:pt>
                <c:pt idx="482">
                  <c:v>14.06932711913778</c:v>
                </c:pt>
                <c:pt idx="483">
                  <c:v>14.09845616079231</c:v>
                </c:pt>
                <c:pt idx="484">
                  <c:v>14.12758520244684</c:v>
                </c:pt>
                <c:pt idx="485">
                  <c:v>14.156714244101369</c:v>
                </c:pt>
                <c:pt idx="486">
                  <c:v>14.185843285755899</c:v>
                </c:pt>
                <c:pt idx="487">
                  <c:v>14.214972327410431</c:v>
                </c:pt>
                <c:pt idx="488">
                  <c:v>14.24410136906496</c:v>
                </c:pt>
                <c:pt idx="489">
                  <c:v>14.27323041071949</c:v>
                </c:pt>
                <c:pt idx="490">
                  <c:v>14.30235945237402</c:v>
                </c:pt>
                <c:pt idx="491">
                  <c:v>14.33148849402855</c:v>
                </c:pt>
                <c:pt idx="492">
                  <c:v>14.36061753568308</c:v>
                </c:pt>
                <c:pt idx="493">
                  <c:v>14.389746577337609</c:v>
                </c:pt>
                <c:pt idx="494">
                  <c:v>14.418875618992139</c:v>
                </c:pt>
                <c:pt idx="495">
                  <c:v>14.448004660646671</c:v>
                </c:pt>
                <c:pt idx="496">
                  <c:v>14.477133702301201</c:v>
                </c:pt>
                <c:pt idx="497">
                  <c:v>14.50626274395573</c:v>
                </c:pt>
                <c:pt idx="498">
                  <c:v>14.535391785610249</c:v>
                </c:pt>
                <c:pt idx="499">
                  <c:v>14.564520827264779</c:v>
                </c:pt>
                <c:pt idx="500">
                  <c:v>14.593649868919311</c:v>
                </c:pt>
                <c:pt idx="501">
                  <c:v>14.622778910573841</c:v>
                </c:pt>
                <c:pt idx="502">
                  <c:v>14.65190795222837</c:v>
                </c:pt>
                <c:pt idx="503">
                  <c:v>14.6810369938829</c:v>
                </c:pt>
                <c:pt idx="504">
                  <c:v>14.71016603553743</c:v>
                </c:pt>
                <c:pt idx="505">
                  <c:v>14.73929507719196</c:v>
                </c:pt>
                <c:pt idx="506">
                  <c:v>14.76842411884649</c:v>
                </c:pt>
                <c:pt idx="507">
                  <c:v>14.797553160501019</c:v>
                </c:pt>
                <c:pt idx="508">
                  <c:v>14.826682202155551</c:v>
                </c:pt>
                <c:pt idx="509">
                  <c:v>14.855811243810081</c:v>
                </c:pt>
                <c:pt idx="510">
                  <c:v>14.88494028546461</c:v>
                </c:pt>
                <c:pt idx="511">
                  <c:v>14.91406932711914</c:v>
                </c:pt>
                <c:pt idx="512">
                  <c:v>14.94319836877367</c:v>
                </c:pt>
                <c:pt idx="513">
                  <c:v>14.9723274104282</c:v>
                </c:pt>
                <c:pt idx="514">
                  <c:v>15.00145645208273</c:v>
                </c:pt>
                <c:pt idx="515">
                  <c:v>15.030585493737259</c:v>
                </c:pt>
                <c:pt idx="516">
                  <c:v>15.059714535391789</c:v>
                </c:pt>
                <c:pt idx="517">
                  <c:v>15.088843577046321</c:v>
                </c:pt>
                <c:pt idx="518">
                  <c:v>15.117972618700851</c:v>
                </c:pt>
                <c:pt idx="519">
                  <c:v>15.14710166035537</c:v>
                </c:pt>
                <c:pt idx="520">
                  <c:v>15.176230702009899</c:v>
                </c:pt>
                <c:pt idx="521">
                  <c:v>15.205359743664429</c:v>
                </c:pt>
                <c:pt idx="522">
                  <c:v>15.234488785318961</c:v>
                </c:pt>
                <c:pt idx="523">
                  <c:v>15.263617826973491</c:v>
                </c:pt>
                <c:pt idx="524">
                  <c:v>15.29274686862802</c:v>
                </c:pt>
                <c:pt idx="525">
                  <c:v>15.32187591028255</c:v>
                </c:pt>
                <c:pt idx="526">
                  <c:v>15.35100495193708</c:v>
                </c:pt>
                <c:pt idx="527">
                  <c:v>15.38013399359161</c:v>
                </c:pt>
                <c:pt idx="528">
                  <c:v>15.409263035246139</c:v>
                </c:pt>
                <c:pt idx="529">
                  <c:v>15.438392076900669</c:v>
                </c:pt>
                <c:pt idx="530">
                  <c:v>15.467521118555201</c:v>
                </c:pt>
                <c:pt idx="531">
                  <c:v>15.496650160209731</c:v>
                </c:pt>
                <c:pt idx="532">
                  <c:v>15.52577920186426</c:v>
                </c:pt>
                <c:pt idx="533">
                  <c:v>15.55490824351879</c:v>
                </c:pt>
                <c:pt idx="534">
                  <c:v>15.58403728517332</c:v>
                </c:pt>
                <c:pt idx="535">
                  <c:v>15.61316632682785</c:v>
                </c:pt>
                <c:pt idx="536">
                  <c:v>15.64229536848238</c:v>
                </c:pt>
                <c:pt idx="537">
                  <c:v>15.671424410136909</c:v>
                </c:pt>
                <c:pt idx="538">
                  <c:v>15.700553451791439</c:v>
                </c:pt>
                <c:pt idx="539">
                  <c:v>15.729682493445971</c:v>
                </c:pt>
                <c:pt idx="540">
                  <c:v>15.7588115351005</c:v>
                </c:pt>
                <c:pt idx="541">
                  <c:v>15.78794057675502</c:v>
                </c:pt>
                <c:pt idx="542">
                  <c:v>15.817069618409549</c:v>
                </c:pt>
                <c:pt idx="543">
                  <c:v>15.846198660064079</c:v>
                </c:pt>
                <c:pt idx="544">
                  <c:v>15.875327701718611</c:v>
                </c:pt>
                <c:pt idx="545">
                  <c:v>15.904456743373141</c:v>
                </c:pt>
                <c:pt idx="546">
                  <c:v>15.93358578502767</c:v>
                </c:pt>
                <c:pt idx="547">
                  <c:v>15.9627148266822</c:v>
                </c:pt>
                <c:pt idx="548">
                  <c:v>15.99184386833673</c:v>
                </c:pt>
                <c:pt idx="549">
                  <c:v>16.020972909991261</c:v>
                </c:pt>
                <c:pt idx="550">
                  <c:v>16.050101951645789</c:v>
                </c:pt>
                <c:pt idx="551">
                  <c:v>16.079230993300321</c:v>
                </c:pt>
                <c:pt idx="552">
                  <c:v>16.108360034954849</c:v>
                </c:pt>
                <c:pt idx="553">
                  <c:v>16.137489076609381</c:v>
                </c:pt>
                <c:pt idx="554">
                  <c:v>16.166618118263909</c:v>
                </c:pt>
                <c:pt idx="555">
                  <c:v>16.19574715991844</c:v>
                </c:pt>
                <c:pt idx="556">
                  <c:v>16.224876201572972</c:v>
                </c:pt>
                <c:pt idx="557">
                  <c:v>16.2540052432275</c:v>
                </c:pt>
                <c:pt idx="558">
                  <c:v>16.283134284882031</c:v>
                </c:pt>
                <c:pt idx="559">
                  <c:v>16.312263326536559</c:v>
                </c:pt>
                <c:pt idx="560">
                  <c:v>16.341392368191091</c:v>
                </c:pt>
                <c:pt idx="561">
                  <c:v>16.370521409845619</c:v>
                </c:pt>
                <c:pt idx="562">
                  <c:v>16.39965045150014</c:v>
                </c:pt>
                <c:pt idx="563">
                  <c:v>16.428779493154671</c:v>
                </c:pt>
                <c:pt idx="564">
                  <c:v>16.457908534809199</c:v>
                </c:pt>
                <c:pt idx="565">
                  <c:v>16.487037576463731</c:v>
                </c:pt>
                <c:pt idx="566">
                  <c:v>16.516166618118259</c:v>
                </c:pt>
                <c:pt idx="567">
                  <c:v>16.54529565977279</c:v>
                </c:pt>
                <c:pt idx="568">
                  <c:v>16.574424701427318</c:v>
                </c:pt>
                <c:pt idx="569">
                  <c:v>16.60355374308185</c:v>
                </c:pt>
                <c:pt idx="570">
                  <c:v>16.632682784736382</c:v>
                </c:pt>
                <c:pt idx="571">
                  <c:v>16.66181182639091</c:v>
                </c:pt>
                <c:pt idx="572">
                  <c:v>16.690940868045441</c:v>
                </c:pt>
                <c:pt idx="573">
                  <c:v>16.720069909699969</c:v>
                </c:pt>
                <c:pt idx="574">
                  <c:v>16.749198951354501</c:v>
                </c:pt>
                <c:pt idx="575">
                  <c:v>16.778327993009029</c:v>
                </c:pt>
                <c:pt idx="576">
                  <c:v>16.80745703466356</c:v>
                </c:pt>
                <c:pt idx="577">
                  <c:v>16.836586076318088</c:v>
                </c:pt>
                <c:pt idx="578">
                  <c:v>16.86571511797262</c:v>
                </c:pt>
                <c:pt idx="579">
                  <c:v>16.894844159627151</c:v>
                </c:pt>
                <c:pt idx="580">
                  <c:v>16.923973201281679</c:v>
                </c:pt>
                <c:pt idx="581">
                  <c:v>16.953102242936211</c:v>
                </c:pt>
                <c:pt idx="582">
                  <c:v>16.982231284590739</c:v>
                </c:pt>
                <c:pt idx="583">
                  <c:v>17.011360326245271</c:v>
                </c:pt>
                <c:pt idx="584">
                  <c:v>17.040489367899799</c:v>
                </c:pt>
                <c:pt idx="585">
                  <c:v>17.06961840955433</c:v>
                </c:pt>
                <c:pt idx="586">
                  <c:v>17.098747451208851</c:v>
                </c:pt>
                <c:pt idx="587">
                  <c:v>17.127876492863379</c:v>
                </c:pt>
                <c:pt idx="588">
                  <c:v>17.157005534517911</c:v>
                </c:pt>
                <c:pt idx="589">
                  <c:v>17.186134576172439</c:v>
                </c:pt>
                <c:pt idx="590">
                  <c:v>17.21526361782697</c:v>
                </c:pt>
                <c:pt idx="591">
                  <c:v>17.244392659481498</c:v>
                </c:pt>
                <c:pt idx="592">
                  <c:v>17.27352170113603</c:v>
                </c:pt>
                <c:pt idx="593">
                  <c:v>17.302650742790561</c:v>
                </c:pt>
                <c:pt idx="594">
                  <c:v>17.331779784445089</c:v>
                </c:pt>
                <c:pt idx="595">
                  <c:v>17.360908826099621</c:v>
                </c:pt>
                <c:pt idx="596">
                  <c:v>17.390037867754149</c:v>
                </c:pt>
                <c:pt idx="597">
                  <c:v>17.419166909408681</c:v>
                </c:pt>
                <c:pt idx="598">
                  <c:v>17.448295951063209</c:v>
                </c:pt>
                <c:pt idx="599">
                  <c:v>17.47742499271774</c:v>
                </c:pt>
                <c:pt idx="600">
                  <c:v>17.506554034372272</c:v>
                </c:pt>
                <c:pt idx="601">
                  <c:v>17.5356830760268</c:v>
                </c:pt>
                <c:pt idx="602">
                  <c:v>17.564812117681331</c:v>
                </c:pt>
                <c:pt idx="603">
                  <c:v>17.593941159335859</c:v>
                </c:pt>
                <c:pt idx="604">
                  <c:v>17.623070200990391</c:v>
                </c:pt>
                <c:pt idx="605">
                  <c:v>17.652199242644919</c:v>
                </c:pt>
                <c:pt idx="606">
                  <c:v>17.68132828429945</c:v>
                </c:pt>
                <c:pt idx="607">
                  <c:v>17.710457325953971</c:v>
                </c:pt>
                <c:pt idx="608">
                  <c:v>17.73958636760851</c:v>
                </c:pt>
                <c:pt idx="609">
                  <c:v>17.768715409263041</c:v>
                </c:pt>
                <c:pt idx="610">
                  <c:v>17.79784445091757</c:v>
                </c:pt>
                <c:pt idx="611">
                  <c:v>17.82697349257209</c:v>
                </c:pt>
                <c:pt idx="612">
                  <c:v>17.856102534226618</c:v>
                </c:pt>
                <c:pt idx="613">
                  <c:v>17.88523157588115</c:v>
                </c:pt>
                <c:pt idx="614">
                  <c:v>17.914360617535682</c:v>
                </c:pt>
                <c:pt idx="615">
                  <c:v>17.94348965919021</c:v>
                </c:pt>
                <c:pt idx="616">
                  <c:v>17.972618700844741</c:v>
                </c:pt>
                <c:pt idx="617">
                  <c:v>18.001747742499269</c:v>
                </c:pt>
                <c:pt idx="618">
                  <c:v>18.030876784153801</c:v>
                </c:pt>
                <c:pt idx="619">
                  <c:v>18.060005825808329</c:v>
                </c:pt>
                <c:pt idx="620">
                  <c:v>18.08913486746286</c:v>
                </c:pt>
                <c:pt idx="621">
                  <c:v>18.118263909117388</c:v>
                </c:pt>
                <c:pt idx="622">
                  <c:v>18.14739295077192</c:v>
                </c:pt>
                <c:pt idx="623">
                  <c:v>18.176521992426451</c:v>
                </c:pt>
                <c:pt idx="624">
                  <c:v>18.205651034080979</c:v>
                </c:pt>
                <c:pt idx="625">
                  <c:v>18.234780075735511</c:v>
                </c:pt>
                <c:pt idx="626">
                  <c:v>18.263909117390039</c:v>
                </c:pt>
                <c:pt idx="627">
                  <c:v>18.293038159044571</c:v>
                </c:pt>
                <c:pt idx="628">
                  <c:v>18.322167200699091</c:v>
                </c:pt>
                <c:pt idx="629">
                  <c:v>18.35129624235363</c:v>
                </c:pt>
                <c:pt idx="630">
                  <c:v>18.380425284008151</c:v>
                </c:pt>
                <c:pt idx="631">
                  <c:v>18.40955432566269</c:v>
                </c:pt>
                <c:pt idx="632">
                  <c:v>18.438683367317211</c:v>
                </c:pt>
                <c:pt idx="633">
                  <c:v>18.467812408971749</c:v>
                </c:pt>
                <c:pt idx="634">
                  <c:v>18.49694145062627</c:v>
                </c:pt>
                <c:pt idx="635">
                  <c:v>18.526070492280809</c:v>
                </c:pt>
                <c:pt idx="636">
                  <c:v>18.55519953393533</c:v>
                </c:pt>
                <c:pt idx="637">
                  <c:v>18.584328575589861</c:v>
                </c:pt>
                <c:pt idx="638">
                  <c:v>18.613457617244389</c:v>
                </c:pt>
                <c:pt idx="639">
                  <c:v>18.642586658898921</c:v>
                </c:pt>
                <c:pt idx="640">
                  <c:v>18.671715700553449</c:v>
                </c:pt>
                <c:pt idx="641">
                  <c:v>18.70084474220798</c:v>
                </c:pt>
                <c:pt idx="642">
                  <c:v>18.729973783862508</c:v>
                </c:pt>
                <c:pt idx="643">
                  <c:v>18.75910282551704</c:v>
                </c:pt>
                <c:pt idx="644">
                  <c:v>18.788231867171572</c:v>
                </c:pt>
                <c:pt idx="645">
                  <c:v>18.8173609088261</c:v>
                </c:pt>
                <c:pt idx="646">
                  <c:v>18.846489950480631</c:v>
                </c:pt>
                <c:pt idx="647">
                  <c:v>18.875618992135159</c:v>
                </c:pt>
                <c:pt idx="648">
                  <c:v>18.904748033789691</c:v>
                </c:pt>
                <c:pt idx="649">
                  <c:v>18.933877075444219</c:v>
                </c:pt>
                <c:pt idx="650">
                  <c:v>18.96300611709875</c:v>
                </c:pt>
                <c:pt idx="651">
                  <c:v>18.992135158753271</c:v>
                </c:pt>
                <c:pt idx="652">
                  <c:v>19.02126420040781</c:v>
                </c:pt>
                <c:pt idx="653">
                  <c:v>19.050393242062331</c:v>
                </c:pt>
                <c:pt idx="654">
                  <c:v>19.079522283716869</c:v>
                </c:pt>
                <c:pt idx="655">
                  <c:v>19.10865132537139</c:v>
                </c:pt>
                <c:pt idx="656">
                  <c:v>19.137780367025929</c:v>
                </c:pt>
                <c:pt idx="657">
                  <c:v>19.16690940868045</c:v>
                </c:pt>
                <c:pt idx="658">
                  <c:v>19.196038450334989</c:v>
                </c:pt>
                <c:pt idx="659">
                  <c:v>19.225167491989509</c:v>
                </c:pt>
                <c:pt idx="660">
                  <c:v>19.254296533644041</c:v>
                </c:pt>
                <c:pt idx="661">
                  <c:v>19.283425575298569</c:v>
                </c:pt>
                <c:pt idx="662">
                  <c:v>19.312554616953101</c:v>
                </c:pt>
                <c:pt idx="663">
                  <c:v>19.341683658607629</c:v>
                </c:pt>
                <c:pt idx="664">
                  <c:v>19.37081270026216</c:v>
                </c:pt>
                <c:pt idx="665">
                  <c:v>19.399941741916692</c:v>
                </c:pt>
                <c:pt idx="666">
                  <c:v>19.42907078357122</c:v>
                </c:pt>
                <c:pt idx="667">
                  <c:v>19.458199825225751</c:v>
                </c:pt>
                <c:pt idx="668">
                  <c:v>19.487328866880279</c:v>
                </c:pt>
                <c:pt idx="669">
                  <c:v>19.516457908534811</c:v>
                </c:pt>
                <c:pt idx="670">
                  <c:v>19.545586950189339</c:v>
                </c:pt>
                <c:pt idx="671">
                  <c:v>19.57471599184387</c:v>
                </c:pt>
                <c:pt idx="672">
                  <c:v>19.603845033498398</c:v>
                </c:pt>
                <c:pt idx="673">
                  <c:v>19.63297407515293</c:v>
                </c:pt>
                <c:pt idx="674">
                  <c:v>19.662103116807462</c:v>
                </c:pt>
                <c:pt idx="675">
                  <c:v>19.69123215846199</c:v>
                </c:pt>
                <c:pt idx="676">
                  <c:v>19.720361200116511</c:v>
                </c:pt>
                <c:pt idx="677">
                  <c:v>19.749490241771049</c:v>
                </c:pt>
                <c:pt idx="678">
                  <c:v>19.77861928342557</c:v>
                </c:pt>
                <c:pt idx="679">
                  <c:v>19.807748325080109</c:v>
                </c:pt>
                <c:pt idx="680">
                  <c:v>19.83687736673463</c:v>
                </c:pt>
                <c:pt idx="681">
                  <c:v>19.866006408389161</c:v>
                </c:pt>
                <c:pt idx="682">
                  <c:v>19.895135450043689</c:v>
                </c:pt>
                <c:pt idx="683">
                  <c:v>19.924264491698221</c:v>
                </c:pt>
                <c:pt idx="684">
                  <c:v>19.953393533352749</c:v>
                </c:pt>
                <c:pt idx="685">
                  <c:v>19.98252257500728</c:v>
                </c:pt>
                <c:pt idx="686">
                  <c:v>20.011651616661808</c:v>
                </c:pt>
                <c:pt idx="687">
                  <c:v>20.04078065831634</c:v>
                </c:pt>
                <c:pt idx="688">
                  <c:v>20.069909699970871</c:v>
                </c:pt>
                <c:pt idx="689">
                  <c:v>20.099038741625399</c:v>
                </c:pt>
                <c:pt idx="690">
                  <c:v>20.128167783279931</c:v>
                </c:pt>
                <c:pt idx="691">
                  <c:v>20.157296824934459</c:v>
                </c:pt>
                <c:pt idx="692">
                  <c:v>20.186425866588991</c:v>
                </c:pt>
                <c:pt idx="693">
                  <c:v>20.215554908243519</c:v>
                </c:pt>
                <c:pt idx="694">
                  <c:v>20.24468394989805</c:v>
                </c:pt>
                <c:pt idx="695">
                  <c:v>20.273812991552582</c:v>
                </c:pt>
                <c:pt idx="696">
                  <c:v>20.30294203320711</c:v>
                </c:pt>
                <c:pt idx="697">
                  <c:v>20.332071074861641</c:v>
                </c:pt>
                <c:pt idx="698">
                  <c:v>20.361200116516169</c:v>
                </c:pt>
                <c:pt idx="699">
                  <c:v>20.390329158170701</c:v>
                </c:pt>
                <c:pt idx="700">
                  <c:v>20.419458199825229</c:v>
                </c:pt>
                <c:pt idx="701">
                  <c:v>20.44858724147975</c:v>
                </c:pt>
                <c:pt idx="702">
                  <c:v>20.477716283134281</c:v>
                </c:pt>
                <c:pt idx="703">
                  <c:v>20.506845324788809</c:v>
                </c:pt>
                <c:pt idx="704">
                  <c:v>20.535974366443341</c:v>
                </c:pt>
                <c:pt idx="705">
                  <c:v>20.565103408097869</c:v>
                </c:pt>
                <c:pt idx="706">
                  <c:v>20.594232449752401</c:v>
                </c:pt>
                <c:pt idx="707">
                  <c:v>20.623361491406929</c:v>
                </c:pt>
                <c:pt idx="708">
                  <c:v>20.65249053306146</c:v>
                </c:pt>
                <c:pt idx="709">
                  <c:v>20.681619574715992</c:v>
                </c:pt>
                <c:pt idx="710">
                  <c:v>20.71074861637052</c:v>
                </c:pt>
                <c:pt idx="711">
                  <c:v>20.739877658025051</c:v>
                </c:pt>
                <c:pt idx="712">
                  <c:v>20.769006699679579</c:v>
                </c:pt>
                <c:pt idx="713">
                  <c:v>20.798135741334111</c:v>
                </c:pt>
                <c:pt idx="714">
                  <c:v>20.827264782988639</c:v>
                </c:pt>
                <c:pt idx="715">
                  <c:v>20.85639382464317</c:v>
                </c:pt>
                <c:pt idx="716">
                  <c:v>20.885522866297698</c:v>
                </c:pt>
                <c:pt idx="717">
                  <c:v>20.91465190795223</c:v>
                </c:pt>
                <c:pt idx="718">
                  <c:v>20.943780949606762</c:v>
                </c:pt>
                <c:pt idx="719">
                  <c:v>20.97290999126129</c:v>
                </c:pt>
                <c:pt idx="720">
                  <c:v>21.002039032915821</c:v>
                </c:pt>
                <c:pt idx="721">
                  <c:v>21.031168074570349</c:v>
                </c:pt>
                <c:pt idx="722">
                  <c:v>21.060297116224881</c:v>
                </c:pt>
                <c:pt idx="723">
                  <c:v>21.089426157879409</c:v>
                </c:pt>
                <c:pt idx="724">
                  <c:v>21.11855519953394</c:v>
                </c:pt>
                <c:pt idx="725">
                  <c:v>21.147684241188461</c:v>
                </c:pt>
                <c:pt idx="726">
                  <c:v>21.176813282842989</c:v>
                </c:pt>
                <c:pt idx="727">
                  <c:v>21.205942324497521</c:v>
                </c:pt>
                <c:pt idx="728">
                  <c:v>21.235071366152049</c:v>
                </c:pt>
                <c:pt idx="729">
                  <c:v>21.26420040780658</c:v>
                </c:pt>
                <c:pt idx="730">
                  <c:v>21.293329449461108</c:v>
                </c:pt>
                <c:pt idx="731">
                  <c:v>21.32245849111564</c:v>
                </c:pt>
                <c:pt idx="732">
                  <c:v>21.351587532770171</c:v>
                </c:pt>
                <c:pt idx="733">
                  <c:v>21.380716574424699</c:v>
                </c:pt>
                <c:pt idx="734">
                  <c:v>21.409845616079231</c:v>
                </c:pt>
                <c:pt idx="735">
                  <c:v>21.438974657733759</c:v>
                </c:pt>
                <c:pt idx="736">
                  <c:v>21.468103699388291</c:v>
                </c:pt>
                <c:pt idx="737">
                  <c:v>21.497232741042819</c:v>
                </c:pt>
                <c:pt idx="738">
                  <c:v>21.52636178269735</c:v>
                </c:pt>
                <c:pt idx="739">
                  <c:v>21.555490824351882</c:v>
                </c:pt>
                <c:pt idx="740">
                  <c:v>21.58461986600641</c:v>
                </c:pt>
                <c:pt idx="741">
                  <c:v>21.613748907660941</c:v>
                </c:pt>
                <c:pt idx="742">
                  <c:v>21.642877949315469</c:v>
                </c:pt>
                <c:pt idx="743">
                  <c:v>21.672006990970001</c:v>
                </c:pt>
                <c:pt idx="744">
                  <c:v>21.701136032624529</c:v>
                </c:pt>
                <c:pt idx="745">
                  <c:v>21.73026507427906</c:v>
                </c:pt>
                <c:pt idx="746">
                  <c:v>21.759394115933581</c:v>
                </c:pt>
                <c:pt idx="747">
                  <c:v>21.78852315758812</c:v>
                </c:pt>
                <c:pt idx="748">
                  <c:v>21.817652199242641</c:v>
                </c:pt>
                <c:pt idx="749">
                  <c:v>21.84678124089718</c:v>
                </c:pt>
                <c:pt idx="750">
                  <c:v>21.8759102825517</c:v>
                </c:pt>
                <c:pt idx="751">
                  <c:v>21.905039324206228</c:v>
                </c:pt>
                <c:pt idx="752">
                  <c:v>21.93416836586076</c:v>
                </c:pt>
                <c:pt idx="753">
                  <c:v>21.963297407515292</c:v>
                </c:pt>
                <c:pt idx="754">
                  <c:v>21.99242644916982</c:v>
                </c:pt>
                <c:pt idx="755">
                  <c:v>22.021555490824351</c:v>
                </c:pt>
                <c:pt idx="756">
                  <c:v>22.050684532478879</c:v>
                </c:pt>
                <c:pt idx="757">
                  <c:v>22.079813574133411</c:v>
                </c:pt>
                <c:pt idx="758">
                  <c:v>22.108942615787939</c:v>
                </c:pt>
                <c:pt idx="759">
                  <c:v>22.13807165744247</c:v>
                </c:pt>
                <c:pt idx="760">
                  <c:v>22.167200699096998</c:v>
                </c:pt>
                <c:pt idx="761">
                  <c:v>22.19632974075153</c:v>
                </c:pt>
                <c:pt idx="762">
                  <c:v>22.225458782406061</c:v>
                </c:pt>
                <c:pt idx="763">
                  <c:v>22.254587824060589</c:v>
                </c:pt>
                <c:pt idx="764">
                  <c:v>22.283716865715121</c:v>
                </c:pt>
                <c:pt idx="765">
                  <c:v>22.312845907369649</c:v>
                </c:pt>
                <c:pt idx="766">
                  <c:v>22.341974949024181</c:v>
                </c:pt>
                <c:pt idx="767">
                  <c:v>22.371103990678709</c:v>
                </c:pt>
                <c:pt idx="768">
                  <c:v>22.40023303233324</c:v>
                </c:pt>
                <c:pt idx="769">
                  <c:v>22.429362073987761</c:v>
                </c:pt>
                <c:pt idx="770">
                  <c:v>22.4584911156423</c:v>
                </c:pt>
                <c:pt idx="771">
                  <c:v>22.487620157296821</c:v>
                </c:pt>
                <c:pt idx="772">
                  <c:v>22.516749198951359</c:v>
                </c:pt>
                <c:pt idx="773">
                  <c:v>22.54587824060588</c:v>
                </c:pt>
                <c:pt idx="774">
                  <c:v>22.575007282260419</c:v>
                </c:pt>
                <c:pt idx="775">
                  <c:v>22.60413632391494</c:v>
                </c:pt>
                <c:pt idx="776">
                  <c:v>22.633265365569471</c:v>
                </c:pt>
                <c:pt idx="777">
                  <c:v>22.662394407223999</c:v>
                </c:pt>
                <c:pt idx="778">
                  <c:v>22.691523448878531</c:v>
                </c:pt>
                <c:pt idx="779">
                  <c:v>22.720652490533059</c:v>
                </c:pt>
                <c:pt idx="780">
                  <c:v>22.74978153218759</c:v>
                </c:pt>
                <c:pt idx="781">
                  <c:v>22.778910573842118</c:v>
                </c:pt>
                <c:pt idx="782">
                  <c:v>22.80803961549665</c:v>
                </c:pt>
                <c:pt idx="783">
                  <c:v>22.837168657151182</c:v>
                </c:pt>
                <c:pt idx="784">
                  <c:v>22.86629769880571</c:v>
                </c:pt>
                <c:pt idx="785">
                  <c:v>22.895426740460241</c:v>
                </c:pt>
                <c:pt idx="786">
                  <c:v>22.924555782114769</c:v>
                </c:pt>
                <c:pt idx="787">
                  <c:v>22.953684823769301</c:v>
                </c:pt>
                <c:pt idx="788">
                  <c:v>22.982813865423829</c:v>
                </c:pt>
                <c:pt idx="789">
                  <c:v>23.01194290707836</c:v>
                </c:pt>
                <c:pt idx="790">
                  <c:v>23.041071948732881</c:v>
                </c:pt>
                <c:pt idx="791">
                  <c:v>23.07020099038742</c:v>
                </c:pt>
                <c:pt idx="792">
                  <c:v>23.099330032041941</c:v>
                </c:pt>
                <c:pt idx="793">
                  <c:v>23.128459073696479</c:v>
                </c:pt>
                <c:pt idx="794">
                  <c:v>23.157588115351</c:v>
                </c:pt>
                <c:pt idx="795">
                  <c:v>23.186717157005539</c:v>
                </c:pt>
                <c:pt idx="796">
                  <c:v>23.21584619866006</c:v>
                </c:pt>
                <c:pt idx="797">
                  <c:v>23.244975240314599</c:v>
                </c:pt>
                <c:pt idx="798">
                  <c:v>23.27410428196912</c:v>
                </c:pt>
                <c:pt idx="799">
                  <c:v>23.303233323623651</c:v>
                </c:pt>
                <c:pt idx="800">
                  <c:v>23.332362365278179</c:v>
                </c:pt>
                <c:pt idx="801">
                  <c:v>23.361491406932711</c:v>
                </c:pt>
                <c:pt idx="802">
                  <c:v>23.390620448587239</c:v>
                </c:pt>
                <c:pt idx="803">
                  <c:v>23.41974949024177</c:v>
                </c:pt>
                <c:pt idx="804">
                  <c:v>23.448878531896298</c:v>
                </c:pt>
                <c:pt idx="805">
                  <c:v>23.47800757355083</c:v>
                </c:pt>
                <c:pt idx="806">
                  <c:v>23.507136615205361</c:v>
                </c:pt>
                <c:pt idx="807">
                  <c:v>23.536265656859889</c:v>
                </c:pt>
                <c:pt idx="808">
                  <c:v>23.565394698514421</c:v>
                </c:pt>
                <c:pt idx="809">
                  <c:v>23.594523740168949</c:v>
                </c:pt>
                <c:pt idx="810">
                  <c:v>23.62365278182348</c:v>
                </c:pt>
                <c:pt idx="811">
                  <c:v>23.652781823478009</c:v>
                </c:pt>
                <c:pt idx="812">
                  <c:v>23.68191086513254</c:v>
                </c:pt>
                <c:pt idx="813">
                  <c:v>23.711039906787072</c:v>
                </c:pt>
                <c:pt idx="814">
                  <c:v>23.7401689484416</c:v>
                </c:pt>
                <c:pt idx="815">
                  <c:v>23.769297990096121</c:v>
                </c:pt>
                <c:pt idx="816">
                  <c:v>23.798427031750659</c:v>
                </c:pt>
                <c:pt idx="817">
                  <c:v>23.82755607340518</c:v>
                </c:pt>
                <c:pt idx="818">
                  <c:v>23.856685115059719</c:v>
                </c:pt>
                <c:pt idx="819">
                  <c:v>23.88581415671424</c:v>
                </c:pt>
                <c:pt idx="820">
                  <c:v>23.914943198368771</c:v>
                </c:pt>
                <c:pt idx="821">
                  <c:v>23.944072240023299</c:v>
                </c:pt>
                <c:pt idx="822">
                  <c:v>23.973201281677831</c:v>
                </c:pt>
                <c:pt idx="823">
                  <c:v>24.002330323332359</c:v>
                </c:pt>
                <c:pt idx="824">
                  <c:v>24.03145936498689</c:v>
                </c:pt>
                <c:pt idx="825">
                  <c:v>24.060588406641418</c:v>
                </c:pt>
                <c:pt idx="826">
                  <c:v>24.08971744829595</c:v>
                </c:pt>
                <c:pt idx="827">
                  <c:v>24.118846489950482</c:v>
                </c:pt>
                <c:pt idx="828">
                  <c:v>24.14797553160501</c:v>
                </c:pt>
                <c:pt idx="829">
                  <c:v>24.177104573259541</c:v>
                </c:pt>
                <c:pt idx="830">
                  <c:v>24.206233614914069</c:v>
                </c:pt>
                <c:pt idx="831">
                  <c:v>24.235362656568601</c:v>
                </c:pt>
                <c:pt idx="832">
                  <c:v>24.264491698223129</c:v>
                </c:pt>
                <c:pt idx="833">
                  <c:v>24.29362073987766</c:v>
                </c:pt>
                <c:pt idx="834">
                  <c:v>24.322749781532188</c:v>
                </c:pt>
                <c:pt idx="835">
                  <c:v>24.35187882318672</c:v>
                </c:pt>
                <c:pt idx="836">
                  <c:v>24.381007864841251</c:v>
                </c:pt>
                <c:pt idx="837">
                  <c:v>24.410136906495779</c:v>
                </c:pt>
                <c:pt idx="838">
                  <c:v>24.439265948150311</c:v>
                </c:pt>
                <c:pt idx="839">
                  <c:v>24.468394989804839</c:v>
                </c:pt>
                <c:pt idx="840">
                  <c:v>24.49752403145936</c:v>
                </c:pt>
                <c:pt idx="841">
                  <c:v>24.526653073113891</c:v>
                </c:pt>
                <c:pt idx="842">
                  <c:v>24.555782114768419</c:v>
                </c:pt>
                <c:pt idx="843">
                  <c:v>24.584911156422951</c:v>
                </c:pt>
                <c:pt idx="844">
                  <c:v>24.614040198077479</c:v>
                </c:pt>
                <c:pt idx="845">
                  <c:v>24.643169239732011</c:v>
                </c:pt>
                <c:pt idx="846">
                  <c:v>24.672298281386539</c:v>
                </c:pt>
                <c:pt idx="847">
                  <c:v>24.70142732304107</c:v>
                </c:pt>
                <c:pt idx="848">
                  <c:v>24.730556364695602</c:v>
                </c:pt>
                <c:pt idx="849">
                  <c:v>24.75968540635013</c:v>
                </c:pt>
                <c:pt idx="850">
                  <c:v>24.788814448004661</c:v>
                </c:pt>
                <c:pt idx="851">
                  <c:v>24.817943489659189</c:v>
                </c:pt>
                <c:pt idx="852">
                  <c:v>24.847072531313721</c:v>
                </c:pt>
                <c:pt idx="853">
                  <c:v>24.876201572968249</c:v>
                </c:pt>
                <c:pt idx="854">
                  <c:v>24.90533061462278</c:v>
                </c:pt>
                <c:pt idx="855">
                  <c:v>24.934459656277308</c:v>
                </c:pt>
                <c:pt idx="856">
                  <c:v>24.96358869793184</c:v>
                </c:pt>
                <c:pt idx="857">
                  <c:v>24.992717739586372</c:v>
                </c:pt>
                <c:pt idx="858">
                  <c:v>25.0218467812409</c:v>
                </c:pt>
                <c:pt idx="859">
                  <c:v>25.050975822895431</c:v>
                </c:pt>
                <c:pt idx="860">
                  <c:v>25.080104864549959</c:v>
                </c:pt>
                <c:pt idx="861">
                  <c:v>25.109233906204491</c:v>
                </c:pt>
                <c:pt idx="862">
                  <c:v>25.138362947859019</c:v>
                </c:pt>
                <c:pt idx="863">
                  <c:v>25.16749198951355</c:v>
                </c:pt>
                <c:pt idx="864">
                  <c:v>25.196621031168071</c:v>
                </c:pt>
                <c:pt idx="865">
                  <c:v>25.22575007282261</c:v>
                </c:pt>
                <c:pt idx="866">
                  <c:v>25.254879114477131</c:v>
                </c:pt>
                <c:pt idx="867">
                  <c:v>25.284008156131669</c:v>
                </c:pt>
                <c:pt idx="868">
                  <c:v>25.31313719778619</c:v>
                </c:pt>
                <c:pt idx="869">
                  <c:v>25.342266239440729</c:v>
                </c:pt>
                <c:pt idx="870">
                  <c:v>25.37139528109525</c:v>
                </c:pt>
                <c:pt idx="871">
                  <c:v>25.400524322749781</c:v>
                </c:pt>
                <c:pt idx="872">
                  <c:v>25.429653364404309</c:v>
                </c:pt>
                <c:pt idx="873">
                  <c:v>25.458782406058841</c:v>
                </c:pt>
                <c:pt idx="874">
                  <c:v>25.487911447713369</c:v>
                </c:pt>
                <c:pt idx="875">
                  <c:v>25.517040489367901</c:v>
                </c:pt>
                <c:pt idx="876">
                  <c:v>25.546169531022429</c:v>
                </c:pt>
                <c:pt idx="877">
                  <c:v>25.57529857267696</c:v>
                </c:pt>
                <c:pt idx="878">
                  <c:v>25.604427614331492</c:v>
                </c:pt>
                <c:pt idx="879">
                  <c:v>25.63355665598602</c:v>
                </c:pt>
                <c:pt idx="880">
                  <c:v>25.662685697640551</c:v>
                </c:pt>
                <c:pt idx="881">
                  <c:v>25.691814739295079</c:v>
                </c:pt>
                <c:pt idx="882">
                  <c:v>25.720943780949611</c:v>
                </c:pt>
                <c:pt idx="883">
                  <c:v>25.750072822604139</c:v>
                </c:pt>
                <c:pt idx="884">
                  <c:v>25.77920186425867</c:v>
                </c:pt>
                <c:pt idx="885">
                  <c:v>25.808330905913191</c:v>
                </c:pt>
                <c:pt idx="886">
                  <c:v>25.83745994756773</c:v>
                </c:pt>
                <c:pt idx="887">
                  <c:v>25.866588989222251</c:v>
                </c:pt>
                <c:pt idx="888">
                  <c:v>25.89571803087679</c:v>
                </c:pt>
                <c:pt idx="889">
                  <c:v>25.92484707253131</c:v>
                </c:pt>
                <c:pt idx="890">
                  <c:v>25.953976114185849</c:v>
                </c:pt>
                <c:pt idx="891">
                  <c:v>25.98310515584037</c:v>
                </c:pt>
                <c:pt idx="892">
                  <c:v>26.012234197494909</c:v>
                </c:pt>
                <c:pt idx="893">
                  <c:v>26.04136323914943</c:v>
                </c:pt>
                <c:pt idx="894">
                  <c:v>26.070492280803961</c:v>
                </c:pt>
                <c:pt idx="895">
                  <c:v>26.099621322458489</c:v>
                </c:pt>
                <c:pt idx="896">
                  <c:v>26.128750364113021</c:v>
                </c:pt>
                <c:pt idx="897">
                  <c:v>26.157879405767549</c:v>
                </c:pt>
                <c:pt idx="898">
                  <c:v>26.18700844742208</c:v>
                </c:pt>
                <c:pt idx="899">
                  <c:v>26.216137489076608</c:v>
                </c:pt>
                <c:pt idx="900">
                  <c:v>26.24526653073114</c:v>
                </c:pt>
                <c:pt idx="901">
                  <c:v>26.274395572385671</c:v>
                </c:pt>
                <c:pt idx="902">
                  <c:v>26.303524614040199</c:v>
                </c:pt>
                <c:pt idx="903">
                  <c:v>26.332653655694731</c:v>
                </c:pt>
                <c:pt idx="904">
                  <c:v>26.361782697349259</c:v>
                </c:pt>
                <c:pt idx="905">
                  <c:v>26.390911739003791</c:v>
                </c:pt>
                <c:pt idx="906">
                  <c:v>26.420040780658319</c:v>
                </c:pt>
                <c:pt idx="907">
                  <c:v>26.44916982231285</c:v>
                </c:pt>
                <c:pt idx="908">
                  <c:v>26.478298863967371</c:v>
                </c:pt>
                <c:pt idx="909">
                  <c:v>26.50742790562191</c:v>
                </c:pt>
                <c:pt idx="910">
                  <c:v>26.536556947276431</c:v>
                </c:pt>
                <c:pt idx="911">
                  <c:v>26.565685988930969</c:v>
                </c:pt>
                <c:pt idx="912">
                  <c:v>26.59481503058549</c:v>
                </c:pt>
                <c:pt idx="913">
                  <c:v>26.623944072240029</c:v>
                </c:pt>
                <c:pt idx="914">
                  <c:v>26.65307311389455</c:v>
                </c:pt>
                <c:pt idx="915">
                  <c:v>26.682202155549081</c:v>
                </c:pt>
                <c:pt idx="916">
                  <c:v>26.711331197203609</c:v>
                </c:pt>
                <c:pt idx="917">
                  <c:v>26.740460238858141</c:v>
                </c:pt>
                <c:pt idx="918">
                  <c:v>26.769589280512669</c:v>
                </c:pt>
                <c:pt idx="919">
                  <c:v>26.798718322167201</c:v>
                </c:pt>
                <c:pt idx="920">
                  <c:v>26.827847363821729</c:v>
                </c:pt>
                <c:pt idx="921">
                  <c:v>26.85697640547626</c:v>
                </c:pt>
                <c:pt idx="922">
                  <c:v>26.886105447130792</c:v>
                </c:pt>
                <c:pt idx="923">
                  <c:v>26.91523448878532</c:v>
                </c:pt>
                <c:pt idx="924">
                  <c:v>26.944363530439851</c:v>
                </c:pt>
                <c:pt idx="925">
                  <c:v>26.973492572094379</c:v>
                </c:pt>
                <c:pt idx="926">
                  <c:v>27.002621613748911</c:v>
                </c:pt>
                <c:pt idx="927">
                  <c:v>27.031750655403439</c:v>
                </c:pt>
                <c:pt idx="928">
                  <c:v>27.06087969705797</c:v>
                </c:pt>
                <c:pt idx="929">
                  <c:v>27.090008738712491</c:v>
                </c:pt>
                <c:pt idx="930">
                  <c:v>27.11913778036703</c:v>
                </c:pt>
                <c:pt idx="931">
                  <c:v>27.148266822021551</c:v>
                </c:pt>
                <c:pt idx="932">
                  <c:v>27.17739586367609</c:v>
                </c:pt>
                <c:pt idx="933">
                  <c:v>27.20652490533061</c:v>
                </c:pt>
                <c:pt idx="934">
                  <c:v>27.235653946985149</c:v>
                </c:pt>
                <c:pt idx="935">
                  <c:v>27.26478298863967</c:v>
                </c:pt>
                <c:pt idx="936">
                  <c:v>27.293912030294209</c:v>
                </c:pt>
                <c:pt idx="937">
                  <c:v>27.32304107194873</c:v>
                </c:pt>
                <c:pt idx="938">
                  <c:v>27.352170113603261</c:v>
                </c:pt>
                <c:pt idx="939">
                  <c:v>27.381299155257789</c:v>
                </c:pt>
                <c:pt idx="940">
                  <c:v>27.410428196912321</c:v>
                </c:pt>
                <c:pt idx="941">
                  <c:v>27.439557238566849</c:v>
                </c:pt>
                <c:pt idx="942">
                  <c:v>27.46868628022138</c:v>
                </c:pt>
                <c:pt idx="943">
                  <c:v>27.497815321875908</c:v>
                </c:pt>
                <c:pt idx="944">
                  <c:v>27.52694436353044</c:v>
                </c:pt>
                <c:pt idx="945">
                  <c:v>27.556073405184971</c:v>
                </c:pt>
                <c:pt idx="946">
                  <c:v>27.585202446839499</c:v>
                </c:pt>
                <c:pt idx="947">
                  <c:v>27.614331488494031</c:v>
                </c:pt>
                <c:pt idx="948">
                  <c:v>27.643460530148559</c:v>
                </c:pt>
                <c:pt idx="949">
                  <c:v>27.672589571803091</c:v>
                </c:pt>
                <c:pt idx="950">
                  <c:v>27.701718613457611</c:v>
                </c:pt>
                <c:pt idx="951">
                  <c:v>27.73084765511215</c:v>
                </c:pt>
                <c:pt idx="952">
                  <c:v>27.759976696766671</c:v>
                </c:pt>
                <c:pt idx="953">
                  <c:v>27.78910573842121</c:v>
                </c:pt>
                <c:pt idx="954">
                  <c:v>27.818234780075731</c:v>
                </c:pt>
                <c:pt idx="955">
                  <c:v>27.847363821730269</c:v>
                </c:pt>
                <c:pt idx="956">
                  <c:v>27.87649286338479</c:v>
                </c:pt>
                <c:pt idx="957">
                  <c:v>27.905621905039329</c:v>
                </c:pt>
                <c:pt idx="958">
                  <c:v>27.93475094669385</c:v>
                </c:pt>
                <c:pt idx="959">
                  <c:v>27.963879988348381</c:v>
                </c:pt>
                <c:pt idx="960">
                  <c:v>27.993009030002909</c:v>
                </c:pt>
                <c:pt idx="961">
                  <c:v>28.022138071657441</c:v>
                </c:pt>
                <c:pt idx="962">
                  <c:v>28.051267113311969</c:v>
                </c:pt>
                <c:pt idx="963">
                  <c:v>28.0803961549665</c:v>
                </c:pt>
                <c:pt idx="964">
                  <c:v>28.109525196621028</c:v>
                </c:pt>
                <c:pt idx="965">
                  <c:v>28.13865423827556</c:v>
                </c:pt>
                <c:pt idx="966">
                  <c:v>28.167783279930092</c:v>
                </c:pt>
                <c:pt idx="967">
                  <c:v>28.19691232158462</c:v>
                </c:pt>
                <c:pt idx="968">
                  <c:v>28.226041363239151</c:v>
                </c:pt>
                <c:pt idx="969">
                  <c:v>28.255170404893679</c:v>
                </c:pt>
                <c:pt idx="970">
                  <c:v>28.284299446548211</c:v>
                </c:pt>
                <c:pt idx="971">
                  <c:v>28.313428488202739</c:v>
                </c:pt>
                <c:pt idx="972">
                  <c:v>28.34255752985727</c:v>
                </c:pt>
                <c:pt idx="973">
                  <c:v>28.371686571511791</c:v>
                </c:pt>
                <c:pt idx="974">
                  <c:v>28.40081561316633</c:v>
                </c:pt>
                <c:pt idx="975">
                  <c:v>28.429944654820851</c:v>
                </c:pt>
                <c:pt idx="976">
                  <c:v>28.459073696475389</c:v>
                </c:pt>
                <c:pt idx="977">
                  <c:v>28.48820273812991</c:v>
                </c:pt>
                <c:pt idx="978">
                  <c:v>28.517331779784449</c:v>
                </c:pt>
                <c:pt idx="979">
                  <c:v>28.54646082143897</c:v>
                </c:pt>
                <c:pt idx="980">
                  <c:v>28.575589863093509</c:v>
                </c:pt>
                <c:pt idx="981">
                  <c:v>28.604718904748029</c:v>
                </c:pt>
                <c:pt idx="982">
                  <c:v>28.633847946402561</c:v>
                </c:pt>
                <c:pt idx="983">
                  <c:v>28.662976988057089</c:v>
                </c:pt>
                <c:pt idx="984">
                  <c:v>28.692106029711621</c:v>
                </c:pt>
                <c:pt idx="985">
                  <c:v>28.721235071366149</c:v>
                </c:pt>
                <c:pt idx="986">
                  <c:v>28.75036411302068</c:v>
                </c:pt>
                <c:pt idx="987">
                  <c:v>28.779493154675212</c:v>
                </c:pt>
                <c:pt idx="988">
                  <c:v>28.80862219632974</c:v>
                </c:pt>
                <c:pt idx="989">
                  <c:v>28.837751237984271</c:v>
                </c:pt>
                <c:pt idx="990">
                  <c:v>28.866880279638799</c:v>
                </c:pt>
                <c:pt idx="991">
                  <c:v>28.896009321293331</c:v>
                </c:pt>
                <c:pt idx="992">
                  <c:v>28.925138362947859</c:v>
                </c:pt>
                <c:pt idx="993">
                  <c:v>28.95426740460239</c:v>
                </c:pt>
                <c:pt idx="994">
                  <c:v>28.983396446256918</c:v>
                </c:pt>
                <c:pt idx="995">
                  <c:v>29.01252548791145</c:v>
                </c:pt>
                <c:pt idx="996">
                  <c:v>29.041654529565982</c:v>
                </c:pt>
                <c:pt idx="997">
                  <c:v>29.070783571220499</c:v>
                </c:pt>
                <c:pt idx="998">
                  <c:v>29.099912612875031</c:v>
                </c:pt>
                <c:pt idx="999">
                  <c:v>29.129041654529569</c:v>
                </c:pt>
                <c:pt idx="1000">
                  <c:v>29.15817069618409</c:v>
                </c:pt>
                <c:pt idx="1001">
                  <c:v>29.187299737838622</c:v>
                </c:pt>
                <c:pt idx="1002">
                  <c:v>29.21642877949315</c:v>
                </c:pt>
                <c:pt idx="1003">
                  <c:v>29.245557821147681</c:v>
                </c:pt>
                <c:pt idx="1004">
                  <c:v>29.274686862802209</c:v>
                </c:pt>
                <c:pt idx="1005">
                  <c:v>29.303815904456741</c:v>
                </c:pt>
                <c:pt idx="1006">
                  <c:v>29.332944946111269</c:v>
                </c:pt>
                <c:pt idx="1007">
                  <c:v>29.3620739877658</c:v>
                </c:pt>
                <c:pt idx="1008">
                  <c:v>29.391203029420328</c:v>
                </c:pt>
                <c:pt idx="1009">
                  <c:v>29.42033207107486</c:v>
                </c:pt>
                <c:pt idx="1010">
                  <c:v>29.449461112729391</c:v>
                </c:pt>
                <c:pt idx="1011">
                  <c:v>29.478590154383919</c:v>
                </c:pt>
                <c:pt idx="1012">
                  <c:v>29.507719196038451</c:v>
                </c:pt>
                <c:pt idx="1013">
                  <c:v>29.536848237692979</c:v>
                </c:pt>
                <c:pt idx="1014">
                  <c:v>29.565977279347511</c:v>
                </c:pt>
                <c:pt idx="1015">
                  <c:v>29.595106321002039</c:v>
                </c:pt>
                <c:pt idx="1016">
                  <c:v>29.62423536265657</c:v>
                </c:pt>
                <c:pt idx="1017">
                  <c:v>29.653364404311102</c:v>
                </c:pt>
                <c:pt idx="1018">
                  <c:v>29.68249344596563</c:v>
                </c:pt>
                <c:pt idx="1019">
                  <c:v>29.711622487620161</c:v>
                </c:pt>
                <c:pt idx="1020">
                  <c:v>29.740751529274689</c:v>
                </c:pt>
                <c:pt idx="1021">
                  <c:v>29.769880570929221</c:v>
                </c:pt>
                <c:pt idx="1022">
                  <c:v>29.799009612583738</c:v>
                </c:pt>
                <c:pt idx="1023">
                  <c:v>29.82813865423827</c:v>
                </c:pt>
                <c:pt idx="1024">
                  <c:v>29.857267695892801</c:v>
                </c:pt>
                <c:pt idx="1025">
                  <c:v>29.886396737547329</c:v>
                </c:pt>
                <c:pt idx="1026">
                  <c:v>29.915525779201861</c:v>
                </c:pt>
                <c:pt idx="1027">
                  <c:v>29.944654820856389</c:v>
                </c:pt>
                <c:pt idx="1028">
                  <c:v>29.973783862510921</c:v>
                </c:pt>
                <c:pt idx="1029">
                  <c:v>30.002912904165449</c:v>
                </c:pt>
                <c:pt idx="1030">
                  <c:v>30.03204194581998</c:v>
                </c:pt>
                <c:pt idx="1031">
                  <c:v>30.061170987474512</c:v>
                </c:pt>
                <c:pt idx="1032">
                  <c:v>30.09030002912904</c:v>
                </c:pt>
                <c:pt idx="1033">
                  <c:v>30.119429070783571</c:v>
                </c:pt>
                <c:pt idx="1034">
                  <c:v>30.148558112438099</c:v>
                </c:pt>
                <c:pt idx="1035">
                  <c:v>30.177687154092631</c:v>
                </c:pt>
                <c:pt idx="1036">
                  <c:v>30.206816195747159</c:v>
                </c:pt>
                <c:pt idx="1037">
                  <c:v>30.23594523740169</c:v>
                </c:pt>
                <c:pt idx="1038">
                  <c:v>30.265074279056218</c:v>
                </c:pt>
                <c:pt idx="1039">
                  <c:v>30.29420332071075</c:v>
                </c:pt>
                <c:pt idx="1040">
                  <c:v>30.323332362365282</c:v>
                </c:pt>
                <c:pt idx="1041">
                  <c:v>30.35246140401981</c:v>
                </c:pt>
                <c:pt idx="1042">
                  <c:v>30.381590445674341</c:v>
                </c:pt>
                <c:pt idx="1043">
                  <c:v>30.410719487328869</c:v>
                </c:pt>
                <c:pt idx="1044">
                  <c:v>30.439848528983401</c:v>
                </c:pt>
                <c:pt idx="1045">
                  <c:v>30.468977570637929</c:v>
                </c:pt>
                <c:pt idx="1046">
                  <c:v>30.49810661229246</c:v>
                </c:pt>
                <c:pt idx="1047">
                  <c:v>30.527235653946981</c:v>
                </c:pt>
                <c:pt idx="1048">
                  <c:v>30.556364695601509</c:v>
                </c:pt>
                <c:pt idx="1049">
                  <c:v>30.585493737256041</c:v>
                </c:pt>
                <c:pt idx="1050">
                  <c:v>30.614622778910569</c:v>
                </c:pt>
                <c:pt idx="1051">
                  <c:v>30.6437518205651</c:v>
                </c:pt>
                <c:pt idx="1052">
                  <c:v>30.672880862219628</c:v>
                </c:pt>
                <c:pt idx="1053">
                  <c:v>30.70200990387416</c:v>
                </c:pt>
                <c:pt idx="1054">
                  <c:v>30.731138945528691</c:v>
                </c:pt>
                <c:pt idx="1055">
                  <c:v>30.760267987183219</c:v>
                </c:pt>
                <c:pt idx="1056">
                  <c:v>30.789397028837751</c:v>
                </c:pt>
                <c:pt idx="1057">
                  <c:v>30.818526070492279</c:v>
                </c:pt>
                <c:pt idx="1058">
                  <c:v>30.847655112146811</c:v>
                </c:pt>
                <c:pt idx="1059">
                  <c:v>30.876784153801339</c:v>
                </c:pt>
                <c:pt idx="1060">
                  <c:v>30.90591319545587</c:v>
                </c:pt>
                <c:pt idx="1061">
                  <c:v>30.935042237110402</c:v>
                </c:pt>
                <c:pt idx="1062">
                  <c:v>30.96417127876493</c:v>
                </c:pt>
                <c:pt idx="1063">
                  <c:v>30.993300320419461</c:v>
                </c:pt>
                <c:pt idx="1064">
                  <c:v>31.022429362073989</c:v>
                </c:pt>
                <c:pt idx="1065">
                  <c:v>31.051558403728521</c:v>
                </c:pt>
                <c:pt idx="1066">
                  <c:v>31.080687445383049</c:v>
                </c:pt>
                <c:pt idx="1067">
                  <c:v>31.10981648703758</c:v>
                </c:pt>
                <c:pt idx="1068">
                  <c:v>31.138945528692108</c:v>
                </c:pt>
                <c:pt idx="1069">
                  <c:v>31.16807457034664</c:v>
                </c:pt>
                <c:pt idx="1070">
                  <c:v>31.197203612001172</c:v>
                </c:pt>
                <c:pt idx="1071">
                  <c:v>31.2263326536557</c:v>
                </c:pt>
                <c:pt idx="1072">
                  <c:v>31.25546169531022</c:v>
                </c:pt>
                <c:pt idx="1073">
                  <c:v>31.284590736964748</c:v>
                </c:pt>
                <c:pt idx="1074">
                  <c:v>31.31371977861928</c:v>
                </c:pt>
                <c:pt idx="1075">
                  <c:v>31.342848820273812</c:v>
                </c:pt>
                <c:pt idx="1076">
                  <c:v>31.37197786192834</c:v>
                </c:pt>
                <c:pt idx="1077">
                  <c:v>31.401106903582871</c:v>
                </c:pt>
                <c:pt idx="1078">
                  <c:v>31.430235945237399</c:v>
                </c:pt>
                <c:pt idx="1079">
                  <c:v>31.459364986891931</c:v>
                </c:pt>
                <c:pt idx="1080">
                  <c:v>31.488494028546459</c:v>
                </c:pt>
                <c:pt idx="1081">
                  <c:v>31.51762307020099</c:v>
                </c:pt>
                <c:pt idx="1082">
                  <c:v>31.546752111855518</c:v>
                </c:pt>
                <c:pt idx="1083">
                  <c:v>31.57588115351005</c:v>
                </c:pt>
                <c:pt idx="1084">
                  <c:v>31.605010195164581</c:v>
                </c:pt>
                <c:pt idx="1085">
                  <c:v>31.634139236819109</c:v>
                </c:pt>
                <c:pt idx="1086">
                  <c:v>31.663268278473641</c:v>
                </c:pt>
                <c:pt idx="1087">
                  <c:v>31.692397320128169</c:v>
                </c:pt>
                <c:pt idx="1088">
                  <c:v>31.721526361782701</c:v>
                </c:pt>
                <c:pt idx="1089">
                  <c:v>31.750655403437229</c:v>
                </c:pt>
                <c:pt idx="1090">
                  <c:v>31.77978444509176</c:v>
                </c:pt>
                <c:pt idx="1091">
                  <c:v>31.808913486746292</c:v>
                </c:pt>
                <c:pt idx="1092">
                  <c:v>31.83804252840082</c:v>
                </c:pt>
                <c:pt idx="1093">
                  <c:v>31.867171570055351</c:v>
                </c:pt>
                <c:pt idx="1094">
                  <c:v>31.896300611709879</c:v>
                </c:pt>
                <c:pt idx="1095">
                  <c:v>31.925429653364411</c:v>
                </c:pt>
                <c:pt idx="1096">
                  <c:v>31.954558695018939</c:v>
                </c:pt>
                <c:pt idx="1097">
                  <c:v>31.98368773667347</c:v>
                </c:pt>
                <c:pt idx="1098">
                  <c:v>32.012816778327988</c:v>
                </c:pt>
                <c:pt idx="1099">
                  <c:v>32.041945819982523</c:v>
                </c:pt>
                <c:pt idx="1100">
                  <c:v>32.071074861637051</c:v>
                </c:pt>
                <c:pt idx="1101">
                  <c:v>32.100203903291579</c:v>
                </c:pt>
                <c:pt idx="1102">
                  <c:v>32.129332944946107</c:v>
                </c:pt>
                <c:pt idx="1103">
                  <c:v>32.158461986600642</c:v>
                </c:pt>
                <c:pt idx="1104">
                  <c:v>32.18759102825517</c:v>
                </c:pt>
                <c:pt idx="1105">
                  <c:v>32.216720069909698</c:v>
                </c:pt>
                <c:pt idx="1106">
                  <c:v>32.245849111564233</c:v>
                </c:pt>
                <c:pt idx="1107">
                  <c:v>32.274978153218761</c:v>
                </c:pt>
                <c:pt idx="1108">
                  <c:v>32.304107194873289</c:v>
                </c:pt>
                <c:pt idx="1109">
                  <c:v>32.333236236527817</c:v>
                </c:pt>
                <c:pt idx="1110">
                  <c:v>32.362365278182352</c:v>
                </c:pt>
                <c:pt idx="1111">
                  <c:v>32.39149431983688</c:v>
                </c:pt>
                <c:pt idx="1112">
                  <c:v>32.420623361491408</c:v>
                </c:pt>
                <c:pt idx="1113">
                  <c:v>32.449752403145943</c:v>
                </c:pt>
                <c:pt idx="1114">
                  <c:v>32.478881444800457</c:v>
                </c:pt>
                <c:pt idx="1115">
                  <c:v>32.508010486454999</c:v>
                </c:pt>
                <c:pt idx="1116">
                  <c:v>32.537139528109527</c:v>
                </c:pt>
                <c:pt idx="1117">
                  <c:v>32.566268569764063</c:v>
                </c:pt>
                <c:pt idx="1118">
                  <c:v>32.595397611418583</c:v>
                </c:pt>
                <c:pt idx="1119">
                  <c:v>32.624526653073119</c:v>
                </c:pt>
                <c:pt idx="1120">
                  <c:v>32.653655694727647</c:v>
                </c:pt>
                <c:pt idx="1121">
                  <c:v>32.682784736382168</c:v>
                </c:pt>
                <c:pt idx="1122">
                  <c:v>32.711913778036703</c:v>
                </c:pt>
                <c:pt idx="1123">
                  <c:v>32.741042819691231</c:v>
                </c:pt>
                <c:pt idx="1124">
                  <c:v>32.770171861345759</c:v>
                </c:pt>
                <c:pt idx="1125">
                  <c:v>32.799300903000287</c:v>
                </c:pt>
                <c:pt idx="1126">
                  <c:v>32.828429944654822</c:v>
                </c:pt>
                <c:pt idx="1127">
                  <c:v>32.85755898630935</c:v>
                </c:pt>
                <c:pt idx="1128">
                  <c:v>32.886688027963878</c:v>
                </c:pt>
                <c:pt idx="1129">
                  <c:v>32.915817069618413</c:v>
                </c:pt>
                <c:pt idx="1130">
                  <c:v>32.944946111272941</c:v>
                </c:pt>
                <c:pt idx="1131">
                  <c:v>32.974075152927469</c:v>
                </c:pt>
                <c:pt idx="1132">
                  <c:v>33.003204194581997</c:v>
                </c:pt>
                <c:pt idx="1133">
                  <c:v>33.032333236236518</c:v>
                </c:pt>
                <c:pt idx="1134">
                  <c:v>33.06146227789106</c:v>
                </c:pt>
                <c:pt idx="1135">
                  <c:v>33.090591319545588</c:v>
                </c:pt>
                <c:pt idx="1136">
                  <c:v>33.119720361200123</c:v>
                </c:pt>
                <c:pt idx="1137">
                  <c:v>33.148849402854637</c:v>
                </c:pt>
                <c:pt idx="1138">
                  <c:v>33.177978444509179</c:v>
                </c:pt>
                <c:pt idx="1139">
                  <c:v>33.207107486163707</c:v>
                </c:pt>
                <c:pt idx="1140">
                  <c:v>33.236236527818242</c:v>
                </c:pt>
                <c:pt idx="1141">
                  <c:v>33.265365569472763</c:v>
                </c:pt>
                <c:pt idx="1142">
                  <c:v>33.294494611127298</c:v>
                </c:pt>
                <c:pt idx="1143">
                  <c:v>33.323623652781833</c:v>
                </c:pt>
                <c:pt idx="1144">
                  <c:v>33.352752694436347</c:v>
                </c:pt>
                <c:pt idx="1145">
                  <c:v>33.381881736090882</c:v>
                </c:pt>
                <c:pt idx="1146">
                  <c:v>33.411010777745417</c:v>
                </c:pt>
                <c:pt idx="1147">
                  <c:v>33.440139819399953</c:v>
                </c:pt>
                <c:pt idx="1148">
                  <c:v>33.469268861054474</c:v>
                </c:pt>
                <c:pt idx="1149">
                  <c:v>33.498397902709002</c:v>
                </c:pt>
                <c:pt idx="1150">
                  <c:v>33.52752694436353</c:v>
                </c:pt>
                <c:pt idx="1151">
                  <c:v>33.556655986018058</c:v>
                </c:pt>
                <c:pt idx="1152">
                  <c:v>33.585785027672593</c:v>
                </c:pt>
                <c:pt idx="1153">
                  <c:v>33.614914069327121</c:v>
                </c:pt>
                <c:pt idx="1154">
                  <c:v>33.644043110981649</c:v>
                </c:pt>
                <c:pt idx="1155">
                  <c:v>33.673172152636177</c:v>
                </c:pt>
                <c:pt idx="1156">
                  <c:v>33.702301194290698</c:v>
                </c:pt>
                <c:pt idx="1157">
                  <c:v>33.73143023594524</c:v>
                </c:pt>
                <c:pt idx="1158">
                  <c:v>33.760559277599768</c:v>
                </c:pt>
                <c:pt idx="1159">
                  <c:v>33.789688319254303</c:v>
                </c:pt>
                <c:pt idx="1160">
                  <c:v>33.818817360908817</c:v>
                </c:pt>
                <c:pt idx="1161">
                  <c:v>33.847946402563359</c:v>
                </c:pt>
                <c:pt idx="1162">
                  <c:v>33.877075444217887</c:v>
                </c:pt>
                <c:pt idx="1163">
                  <c:v>33.906204485872408</c:v>
                </c:pt>
                <c:pt idx="1164">
                  <c:v>33.935333527526943</c:v>
                </c:pt>
                <c:pt idx="1165">
                  <c:v>33.964462569181478</c:v>
                </c:pt>
                <c:pt idx="1166">
                  <c:v>33.993591610836013</c:v>
                </c:pt>
                <c:pt idx="1167">
                  <c:v>34.022720652490527</c:v>
                </c:pt>
                <c:pt idx="1168">
                  <c:v>34.051849694145062</c:v>
                </c:pt>
                <c:pt idx="1169">
                  <c:v>34.080978735799597</c:v>
                </c:pt>
                <c:pt idx="1170">
                  <c:v>34.110107777454132</c:v>
                </c:pt>
                <c:pt idx="1171">
                  <c:v>34.139236819108653</c:v>
                </c:pt>
                <c:pt idx="1172">
                  <c:v>34.168365860763181</c:v>
                </c:pt>
                <c:pt idx="1173">
                  <c:v>34.197494902417709</c:v>
                </c:pt>
                <c:pt idx="1174">
                  <c:v>34.226623944072237</c:v>
                </c:pt>
                <c:pt idx="1175">
                  <c:v>34.255752985726772</c:v>
                </c:pt>
                <c:pt idx="1176">
                  <c:v>34.2848820273813</c:v>
                </c:pt>
                <c:pt idx="1177">
                  <c:v>34.314011069035828</c:v>
                </c:pt>
                <c:pt idx="1178">
                  <c:v>34.343140110690364</c:v>
                </c:pt>
                <c:pt idx="1179">
                  <c:v>34.372269152344877</c:v>
                </c:pt>
                <c:pt idx="1180">
                  <c:v>34.40139819399942</c:v>
                </c:pt>
                <c:pt idx="1181">
                  <c:v>34.430527235653948</c:v>
                </c:pt>
                <c:pt idx="1182">
                  <c:v>34.459656277308483</c:v>
                </c:pt>
                <c:pt idx="1183">
                  <c:v>34.488785318962996</c:v>
                </c:pt>
                <c:pt idx="1184">
                  <c:v>34.517914360617539</c:v>
                </c:pt>
                <c:pt idx="1185">
                  <c:v>34.547043402272067</c:v>
                </c:pt>
                <c:pt idx="1186">
                  <c:v>34.576172443926588</c:v>
                </c:pt>
                <c:pt idx="1187">
                  <c:v>34.605301485581123</c:v>
                </c:pt>
                <c:pt idx="1188">
                  <c:v>34.634430527235658</c:v>
                </c:pt>
                <c:pt idx="1189">
                  <c:v>34.663559568890193</c:v>
                </c:pt>
                <c:pt idx="1190">
                  <c:v>34.692688610544707</c:v>
                </c:pt>
                <c:pt idx="1191">
                  <c:v>34.721817652199242</c:v>
                </c:pt>
                <c:pt idx="1192">
                  <c:v>34.750946693853777</c:v>
                </c:pt>
                <c:pt idx="1193">
                  <c:v>34.780075735508312</c:v>
                </c:pt>
                <c:pt idx="1194">
                  <c:v>34.809204777162833</c:v>
                </c:pt>
                <c:pt idx="1195">
                  <c:v>34.838333818817361</c:v>
                </c:pt>
                <c:pt idx="1196">
                  <c:v>34.867462860471903</c:v>
                </c:pt>
                <c:pt idx="1197">
                  <c:v>34.896591902126417</c:v>
                </c:pt>
                <c:pt idx="1198">
                  <c:v>34.925720943780952</c:v>
                </c:pt>
                <c:pt idx="1199">
                  <c:v>34.954849985435473</c:v>
                </c:pt>
                <c:pt idx="1200">
                  <c:v>34.983979027090008</c:v>
                </c:pt>
                <c:pt idx="1201">
                  <c:v>35.013108068744543</c:v>
                </c:pt>
                <c:pt idx="1202">
                  <c:v>35.042237110399057</c:v>
                </c:pt>
                <c:pt idx="1203">
                  <c:v>35.071366152053599</c:v>
                </c:pt>
                <c:pt idx="1204">
                  <c:v>35.100495193708127</c:v>
                </c:pt>
                <c:pt idx="1205">
                  <c:v>35.129624235362662</c:v>
                </c:pt>
                <c:pt idx="1206">
                  <c:v>35.158753277017183</c:v>
                </c:pt>
                <c:pt idx="1207">
                  <c:v>35.187882318671711</c:v>
                </c:pt>
                <c:pt idx="1208">
                  <c:v>35.217011360326246</c:v>
                </c:pt>
                <c:pt idx="1209">
                  <c:v>35.246140401980767</c:v>
                </c:pt>
                <c:pt idx="1210">
                  <c:v>35.275269443635302</c:v>
                </c:pt>
                <c:pt idx="1211">
                  <c:v>35.304398485289838</c:v>
                </c:pt>
                <c:pt idx="1212">
                  <c:v>35.333527526944373</c:v>
                </c:pt>
                <c:pt idx="1213">
                  <c:v>35.362656568598887</c:v>
                </c:pt>
                <c:pt idx="1214">
                  <c:v>35.391785610253422</c:v>
                </c:pt>
                <c:pt idx="1215">
                  <c:v>35.42091465190795</c:v>
                </c:pt>
                <c:pt idx="1216">
                  <c:v>35.450043693562478</c:v>
                </c:pt>
                <c:pt idx="1217">
                  <c:v>35.479172735217013</c:v>
                </c:pt>
                <c:pt idx="1218">
                  <c:v>35.508301776871541</c:v>
                </c:pt>
                <c:pt idx="1219">
                  <c:v>35.537430818526083</c:v>
                </c:pt>
                <c:pt idx="1220">
                  <c:v>35.566559860180597</c:v>
                </c:pt>
                <c:pt idx="1221">
                  <c:v>35.595688901835132</c:v>
                </c:pt>
                <c:pt idx="1222">
                  <c:v>35.62481794348966</c:v>
                </c:pt>
                <c:pt idx="1223">
                  <c:v>35.653946985144188</c:v>
                </c:pt>
                <c:pt idx="1224">
                  <c:v>35.683076026798723</c:v>
                </c:pt>
                <c:pt idx="1225">
                  <c:v>35.712205068453237</c:v>
                </c:pt>
                <c:pt idx="1226">
                  <c:v>35.741334110107772</c:v>
                </c:pt>
                <c:pt idx="1227">
                  <c:v>35.770463151762307</c:v>
                </c:pt>
                <c:pt idx="1228">
                  <c:v>35.799592193416842</c:v>
                </c:pt>
                <c:pt idx="1229">
                  <c:v>35.828721235071363</c:v>
                </c:pt>
                <c:pt idx="1230">
                  <c:v>35.857850276725891</c:v>
                </c:pt>
                <c:pt idx="1231">
                  <c:v>35.886979318380433</c:v>
                </c:pt>
                <c:pt idx="1232">
                  <c:v>35.916108360034947</c:v>
                </c:pt>
                <c:pt idx="1233">
                  <c:v>35.945237401689482</c:v>
                </c:pt>
                <c:pt idx="1234">
                  <c:v>35.97436644334401</c:v>
                </c:pt>
                <c:pt idx="1235">
                  <c:v>36.003495484998552</c:v>
                </c:pt>
                <c:pt idx="1236">
                  <c:v>36.032624526653073</c:v>
                </c:pt>
                <c:pt idx="1237">
                  <c:v>36.061753568307601</c:v>
                </c:pt>
                <c:pt idx="1238">
                  <c:v>36.090882609962129</c:v>
                </c:pt>
                <c:pt idx="1239">
                  <c:v>36.120011651616657</c:v>
                </c:pt>
                <c:pt idx="1240">
                  <c:v>36.149140693271193</c:v>
                </c:pt>
                <c:pt idx="1241">
                  <c:v>36.178269734925721</c:v>
                </c:pt>
                <c:pt idx="1242">
                  <c:v>36.207398776580249</c:v>
                </c:pt>
                <c:pt idx="1243">
                  <c:v>36.236527818234777</c:v>
                </c:pt>
                <c:pt idx="1244">
                  <c:v>36.265656859889312</c:v>
                </c:pt>
                <c:pt idx="1245">
                  <c:v>36.29478590154384</c:v>
                </c:pt>
                <c:pt idx="1246">
                  <c:v>36.323914943198368</c:v>
                </c:pt>
                <c:pt idx="1247">
                  <c:v>36.353043984852903</c:v>
                </c:pt>
                <c:pt idx="1248">
                  <c:v>36.382173026507431</c:v>
                </c:pt>
                <c:pt idx="1249">
                  <c:v>36.411302068161952</c:v>
                </c:pt>
                <c:pt idx="1250">
                  <c:v>36.440431109816487</c:v>
                </c:pt>
                <c:pt idx="1251">
                  <c:v>36.469560151471008</c:v>
                </c:pt>
                <c:pt idx="1252">
                  <c:v>36.498689193125543</c:v>
                </c:pt>
                <c:pt idx="1253">
                  <c:v>36.527818234780071</c:v>
                </c:pt>
                <c:pt idx="1254">
                  <c:v>36.556947276434613</c:v>
                </c:pt>
                <c:pt idx="1255">
                  <c:v>36.586076318089127</c:v>
                </c:pt>
                <c:pt idx="1256">
                  <c:v>36.615205359743662</c:v>
                </c:pt>
                <c:pt idx="1257">
                  <c:v>36.64433440139819</c:v>
                </c:pt>
                <c:pt idx="1258">
                  <c:v>36.673463443052732</c:v>
                </c:pt>
                <c:pt idx="1259">
                  <c:v>36.702592484707253</c:v>
                </c:pt>
                <c:pt idx="1260">
                  <c:v>36.731721526361781</c:v>
                </c:pt>
                <c:pt idx="1261">
                  <c:v>36.760850568016309</c:v>
                </c:pt>
                <c:pt idx="1262">
                  <c:v>36.789979609670837</c:v>
                </c:pt>
                <c:pt idx="1263">
                  <c:v>36.819108651325372</c:v>
                </c:pt>
                <c:pt idx="1264">
                  <c:v>36.8482376929799</c:v>
                </c:pt>
                <c:pt idx="1265">
                  <c:v>36.877366734634428</c:v>
                </c:pt>
                <c:pt idx="1266">
                  <c:v>36.906495776288963</c:v>
                </c:pt>
                <c:pt idx="1267">
                  <c:v>36.935624817943491</c:v>
                </c:pt>
                <c:pt idx="1268">
                  <c:v>36.964753859598019</c:v>
                </c:pt>
                <c:pt idx="1269">
                  <c:v>36.993882901252547</c:v>
                </c:pt>
                <c:pt idx="1270">
                  <c:v>37.023011942907083</c:v>
                </c:pt>
                <c:pt idx="1271">
                  <c:v>37.052140984561611</c:v>
                </c:pt>
                <c:pt idx="1272">
                  <c:v>37.081270026216139</c:v>
                </c:pt>
                <c:pt idx="1273">
                  <c:v>37.110399067870667</c:v>
                </c:pt>
                <c:pt idx="1274">
                  <c:v>37.139528109525187</c:v>
                </c:pt>
                <c:pt idx="1275">
                  <c:v>37.168657151179723</c:v>
                </c:pt>
                <c:pt idx="1276">
                  <c:v>37.197786192834251</c:v>
                </c:pt>
                <c:pt idx="1277">
                  <c:v>37.226915234488793</c:v>
                </c:pt>
                <c:pt idx="1278">
                  <c:v>37.256044276143307</c:v>
                </c:pt>
                <c:pt idx="1279">
                  <c:v>37.285173317797842</c:v>
                </c:pt>
                <c:pt idx="1280">
                  <c:v>37.31430235945237</c:v>
                </c:pt>
                <c:pt idx="1281">
                  <c:v>37.343431401106898</c:v>
                </c:pt>
                <c:pt idx="1282">
                  <c:v>37.372560442761433</c:v>
                </c:pt>
                <c:pt idx="1283">
                  <c:v>37.401689484415961</c:v>
                </c:pt>
                <c:pt idx="1284">
                  <c:v>37.430818526070489</c:v>
                </c:pt>
                <c:pt idx="1285">
                  <c:v>37.459947567725017</c:v>
                </c:pt>
                <c:pt idx="1286">
                  <c:v>37.489076609379552</c:v>
                </c:pt>
                <c:pt idx="1287">
                  <c:v>37.51820565103408</c:v>
                </c:pt>
                <c:pt idx="1288">
                  <c:v>37.547334692688608</c:v>
                </c:pt>
                <c:pt idx="1289">
                  <c:v>37.576463734343143</c:v>
                </c:pt>
                <c:pt idx="1290">
                  <c:v>37.605592775997671</c:v>
                </c:pt>
                <c:pt idx="1291">
                  <c:v>37.634721817652199</c:v>
                </c:pt>
                <c:pt idx="1292">
                  <c:v>37.663850859306727</c:v>
                </c:pt>
                <c:pt idx="1293">
                  <c:v>37.692979900961262</c:v>
                </c:pt>
                <c:pt idx="1294">
                  <c:v>37.72210894261579</c:v>
                </c:pt>
                <c:pt idx="1295">
                  <c:v>37.751237984270318</c:v>
                </c:pt>
                <c:pt idx="1296">
                  <c:v>37.780367025924853</c:v>
                </c:pt>
                <c:pt idx="1297">
                  <c:v>37.809496067579381</c:v>
                </c:pt>
                <c:pt idx="1298">
                  <c:v>37.838625109233909</c:v>
                </c:pt>
                <c:pt idx="1299">
                  <c:v>37.86775415088843</c:v>
                </c:pt>
                <c:pt idx="1300">
                  <c:v>37.896883192542973</c:v>
                </c:pt>
                <c:pt idx="1301">
                  <c:v>37.926012234197493</c:v>
                </c:pt>
                <c:pt idx="1302">
                  <c:v>37.955141275852021</c:v>
                </c:pt>
                <c:pt idx="1303">
                  <c:v>37.984270317506549</c:v>
                </c:pt>
                <c:pt idx="1304">
                  <c:v>38.013399359161077</c:v>
                </c:pt>
                <c:pt idx="1305">
                  <c:v>38.042528400815613</c:v>
                </c:pt>
                <c:pt idx="1306">
                  <c:v>38.071657442470141</c:v>
                </c:pt>
                <c:pt idx="1307">
                  <c:v>38.100786484124669</c:v>
                </c:pt>
                <c:pt idx="1308">
                  <c:v>38.129915525779197</c:v>
                </c:pt>
                <c:pt idx="1309">
                  <c:v>38.159044567433732</c:v>
                </c:pt>
                <c:pt idx="1310">
                  <c:v>38.18817360908826</c:v>
                </c:pt>
                <c:pt idx="1311">
                  <c:v>38.217302650742788</c:v>
                </c:pt>
                <c:pt idx="1312">
                  <c:v>38.246431692397323</c:v>
                </c:pt>
                <c:pt idx="1313">
                  <c:v>38.275560734051851</c:v>
                </c:pt>
                <c:pt idx="1314">
                  <c:v>38.304689775706379</c:v>
                </c:pt>
                <c:pt idx="1315">
                  <c:v>38.333818817360907</c:v>
                </c:pt>
                <c:pt idx="1316">
                  <c:v>38.362947859015442</c:v>
                </c:pt>
                <c:pt idx="1317">
                  <c:v>38.39207690066997</c:v>
                </c:pt>
                <c:pt idx="1318">
                  <c:v>38.421205942324498</c:v>
                </c:pt>
                <c:pt idx="1319">
                  <c:v>38.450334983979033</c:v>
                </c:pt>
                <c:pt idx="1320">
                  <c:v>38.479464025633561</c:v>
                </c:pt>
                <c:pt idx="1321">
                  <c:v>38.508593067288089</c:v>
                </c:pt>
                <c:pt idx="1322">
                  <c:v>38.537722108942617</c:v>
                </c:pt>
                <c:pt idx="1323">
                  <c:v>38.566851150597152</c:v>
                </c:pt>
                <c:pt idx="1324">
                  <c:v>38.59598019225168</c:v>
                </c:pt>
                <c:pt idx="1325">
                  <c:v>38.625109233906201</c:v>
                </c:pt>
                <c:pt idx="1326">
                  <c:v>38.654238275560729</c:v>
                </c:pt>
                <c:pt idx="1327">
                  <c:v>38.683367317215257</c:v>
                </c:pt>
                <c:pt idx="1328">
                  <c:v>38.712496358869792</c:v>
                </c:pt>
                <c:pt idx="1329">
                  <c:v>38.74162540052432</c:v>
                </c:pt>
                <c:pt idx="1330">
                  <c:v>38.770754442178848</c:v>
                </c:pt>
                <c:pt idx="1331">
                  <c:v>38.799883483833383</c:v>
                </c:pt>
                <c:pt idx="1332">
                  <c:v>38.829012525487911</c:v>
                </c:pt>
                <c:pt idx="1333">
                  <c:v>38.858141567142439</c:v>
                </c:pt>
                <c:pt idx="1334">
                  <c:v>38.887270608796968</c:v>
                </c:pt>
                <c:pt idx="1335">
                  <c:v>38.916399650451503</c:v>
                </c:pt>
                <c:pt idx="1336">
                  <c:v>38.945528692106031</c:v>
                </c:pt>
                <c:pt idx="1337">
                  <c:v>38.974657733760559</c:v>
                </c:pt>
                <c:pt idx="1338">
                  <c:v>39.003786775415087</c:v>
                </c:pt>
                <c:pt idx="1339">
                  <c:v>39.032915817069622</c:v>
                </c:pt>
                <c:pt idx="1340">
                  <c:v>39.06204485872415</c:v>
                </c:pt>
                <c:pt idx="1341">
                  <c:v>39.091173900378678</c:v>
                </c:pt>
                <c:pt idx="1342">
                  <c:v>39.120302942033213</c:v>
                </c:pt>
                <c:pt idx="1343">
                  <c:v>39.149431983687741</c:v>
                </c:pt>
                <c:pt idx="1344">
                  <c:v>39.178561025342269</c:v>
                </c:pt>
                <c:pt idx="1345">
                  <c:v>39.207690066996797</c:v>
                </c:pt>
                <c:pt idx="1346">
                  <c:v>39.236819108651318</c:v>
                </c:pt>
                <c:pt idx="1347">
                  <c:v>39.26594815030586</c:v>
                </c:pt>
                <c:pt idx="1348">
                  <c:v>39.295077191960388</c:v>
                </c:pt>
                <c:pt idx="1349">
                  <c:v>39.324206233614923</c:v>
                </c:pt>
                <c:pt idx="1350">
                  <c:v>39.353335275269437</c:v>
                </c:pt>
                <c:pt idx="1351">
                  <c:v>39.382464316923972</c:v>
                </c:pt>
                <c:pt idx="1352">
                  <c:v>39.4115933585785</c:v>
                </c:pt>
                <c:pt idx="1353">
                  <c:v>39.440722400233028</c:v>
                </c:pt>
                <c:pt idx="1354">
                  <c:v>39.469851441887563</c:v>
                </c:pt>
                <c:pt idx="1355">
                  <c:v>39.498980483542091</c:v>
                </c:pt>
                <c:pt idx="1356">
                  <c:v>39.528109525196619</c:v>
                </c:pt>
                <c:pt idx="1357">
                  <c:v>39.557238566851147</c:v>
                </c:pt>
                <c:pt idx="1358">
                  <c:v>39.586367608505682</c:v>
                </c:pt>
                <c:pt idx="1359">
                  <c:v>39.61549665016021</c:v>
                </c:pt>
                <c:pt idx="1360">
                  <c:v>39.644625691814738</c:v>
                </c:pt>
                <c:pt idx="1361">
                  <c:v>39.673754733469274</c:v>
                </c:pt>
                <c:pt idx="1362">
                  <c:v>39.702883775123802</c:v>
                </c:pt>
                <c:pt idx="1363">
                  <c:v>39.73201281677833</c:v>
                </c:pt>
                <c:pt idx="1364">
                  <c:v>39.761141858432858</c:v>
                </c:pt>
                <c:pt idx="1365">
                  <c:v>39.790270900087393</c:v>
                </c:pt>
                <c:pt idx="1366">
                  <c:v>39.819399941741921</c:v>
                </c:pt>
                <c:pt idx="1367">
                  <c:v>39.848528983396449</c:v>
                </c:pt>
                <c:pt idx="1368">
                  <c:v>39.877658025050977</c:v>
                </c:pt>
                <c:pt idx="1369">
                  <c:v>39.906787066705498</c:v>
                </c:pt>
                <c:pt idx="1370">
                  <c:v>39.93591610836004</c:v>
                </c:pt>
                <c:pt idx="1371">
                  <c:v>39.965045150014568</c:v>
                </c:pt>
                <c:pt idx="1372">
                  <c:v>39.994174191669103</c:v>
                </c:pt>
                <c:pt idx="1373">
                  <c:v>40.023303233323617</c:v>
                </c:pt>
                <c:pt idx="1374">
                  <c:v>40.052432274978159</c:v>
                </c:pt>
                <c:pt idx="1375">
                  <c:v>40.08156131663268</c:v>
                </c:pt>
                <c:pt idx="1376">
                  <c:v>40.110690358287208</c:v>
                </c:pt>
                <c:pt idx="1377">
                  <c:v>40.139819399941743</c:v>
                </c:pt>
                <c:pt idx="1378">
                  <c:v>40.168948441596271</c:v>
                </c:pt>
                <c:pt idx="1379">
                  <c:v>40.198077483250799</c:v>
                </c:pt>
                <c:pt idx="1380">
                  <c:v>40.227206524905327</c:v>
                </c:pt>
                <c:pt idx="1381">
                  <c:v>40.256335566559862</c:v>
                </c:pt>
                <c:pt idx="1382">
                  <c:v>40.28546460821439</c:v>
                </c:pt>
                <c:pt idx="1383">
                  <c:v>40.314593649868918</c:v>
                </c:pt>
                <c:pt idx="1384">
                  <c:v>40.343722691523453</c:v>
                </c:pt>
                <c:pt idx="1385">
                  <c:v>40.372851733177981</c:v>
                </c:pt>
                <c:pt idx="1386">
                  <c:v>40.401980774832509</c:v>
                </c:pt>
                <c:pt idx="1387">
                  <c:v>40.431109816487037</c:v>
                </c:pt>
                <c:pt idx="1388">
                  <c:v>40.460238858141572</c:v>
                </c:pt>
                <c:pt idx="1389">
                  <c:v>40.4893678997961</c:v>
                </c:pt>
                <c:pt idx="1390">
                  <c:v>40.518496941450628</c:v>
                </c:pt>
                <c:pt idx="1391">
                  <c:v>40.547625983105164</c:v>
                </c:pt>
                <c:pt idx="1392">
                  <c:v>40.576755024759677</c:v>
                </c:pt>
                <c:pt idx="1393">
                  <c:v>40.60588406641422</c:v>
                </c:pt>
                <c:pt idx="1394">
                  <c:v>40.635013108068748</c:v>
                </c:pt>
                <c:pt idx="1395">
                  <c:v>40.664142149723283</c:v>
                </c:pt>
                <c:pt idx="1396">
                  <c:v>40.693271191377796</c:v>
                </c:pt>
                <c:pt idx="1397">
                  <c:v>40.722400233032339</c:v>
                </c:pt>
                <c:pt idx="1398">
                  <c:v>40.751529274686867</c:v>
                </c:pt>
                <c:pt idx="1399">
                  <c:v>40.780658316341388</c:v>
                </c:pt>
                <c:pt idx="1400">
                  <c:v>40.809787357995923</c:v>
                </c:pt>
                <c:pt idx="1401">
                  <c:v>40.838916399650451</c:v>
                </c:pt>
                <c:pt idx="1402">
                  <c:v>40.868045441304979</c:v>
                </c:pt>
                <c:pt idx="1403">
                  <c:v>40.897174482959507</c:v>
                </c:pt>
                <c:pt idx="1404">
                  <c:v>40.926303524614042</c:v>
                </c:pt>
                <c:pt idx="1405">
                  <c:v>40.95543256626857</c:v>
                </c:pt>
                <c:pt idx="1406">
                  <c:v>40.984561607923098</c:v>
                </c:pt>
                <c:pt idx="1407">
                  <c:v>41.013690649577633</c:v>
                </c:pt>
                <c:pt idx="1408">
                  <c:v>41.042819691232147</c:v>
                </c:pt>
                <c:pt idx="1409">
                  <c:v>41.071948732886689</c:v>
                </c:pt>
                <c:pt idx="1410">
                  <c:v>41.101077774541217</c:v>
                </c:pt>
                <c:pt idx="1411">
                  <c:v>41.130206816195752</c:v>
                </c:pt>
                <c:pt idx="1412">
                  <c:v>41.15933585785028</c:v>
                </c:pt>
                <c:pt idx="1413">
                  <c:v>41.188464899504808</c:v>
                </c:pt>
                <c:pt idx="1414">
                  <c:v>41.217593941159343</c:v>
                </c:pt>
                <c:pt idx="1415">
                  <c:v>41.246722982813857</c:v>
                </c:pt>
                <c:pt idx="1416">
                  <c:v>41.275852024468392</c:v>
                </c:pt>
                <c:pt idx="1417">
                  <c:v>41.304981066122927</c:v>
                </c:pt>
                <c:pt idx="1418">
                  <c:v>41.334110107777462</c:v>
                </c:pt>
                <c:pt idx="1419">
                  <c:v>41.363239149431983</c:v>
                </c:pt>
                <c:pt idx="1420">
                  <c:v>41.392368191086518</c:v>
                </c:pt>
                <c:pt idx="1421">
                  <c:v>41.421497232741054</c:v>
                </c:pt>
                <c:pt idx="1422">
                  <c:v>41.450626274395567</c:v>
                </c:pt>
                <c:pt idx="1423">
                  <c:v>41.479755316050102</c:v>
                </c:pt>
                <c:pt idx="1424">
                  <c:v>41.50888435770463</c:v>
                </c:pt>
                <c:pt idx="1425">
                  <c:v>41.538013399359173</c:v>
                </c:pt>
                <c:pt idx="1426">
                  <c:v>41.567142441013686</c:v>
                </c:pt>
                <c:pt idx="1427">
                  <c:v>41.596271482668207</c:v>
                </c:pt>
                <c:pt idx="1428">
                  <c:v>41.62540052432275</c:v>
                </c:pt>
                <c:pt idx="1429">
                  <c:v>41.654529565977278</c:v>
                </c:pt>
                <c:pt idx="1430">
                  <c:v>41.683658607631813</c:v>
                </c:pt>
                <c:pt idx="1431">
                  <c:v>41.712787649286327</c:v>
                </c:pt>
                <c:pt idx="1432">
                  <c:v>41.741916690940869</c:v>
                </c:pt>
                <c:pt idx="1433">
                  <c:v>41.771045732595397</c:v>
                </c:pt>
                <c:pt idx="1434">
                  <c:v>41.800174774249918</c:v>
                </c:pt>
                <c:pt idx="1435">
                  <c:v>41.829303815904453</c:v>
                </c:pt>
                <c:pt idx="1436">
                  <c:v>41.858432857558988</c:v>
                </c:pt>
                <c:pt idx="1437">
                  <c:v>41.887561899213523</c:v>
                </c:pt>
                <c:pt idx="1438">
                  <c:v>41.916690940868037</c:v>
                </c:pt>
                <c:pt idx="1439">
                  <c:v>41.945819982522572</c:v>
                </c:pt>
                <c:pt idx="1440">
                  <c:v>41.974949024177107</c:v>
                </c:pt>
                <c:pt idx="1441">
                  <c:v>42.004078065831642</c:v>
                </c:pt>
                <c:pt idx="1442">
                  <c:v>42.033207107486163</c:v>
                </c:pt>
                <c:pt idx="1443">
                  <c:v>42.062336149140691</c:v>
                </c:pt>
                <c:pt idx="1444">
                  <c:v>42.091465190795233</c:v>
                </c:pt>
                <c:pt idx="1445">
                  <c:v>42.120594232449747</c:v>
                </c:pt>
                <c:pt idx="1446">
                  <c:v>42.149723274104282</c:v>
                </c:pt>
                <c:pt idx="1447">
                  <c:v>42.17885231575881</c:v>
                </c:pt>
                <c:pt idx="1448">
                  <c:v>42.207981357413352</c:v>
                </c:pt>
                <c:pt idx="1449">
                  <c:v>42.237110399067873</c:v>
                </c:pt>
                <c:pt idx="1450">
                  <c:v>42.266239440722401</c:v>
                </c:pt>
                <c:pt idx="1451">
                  <c:v>42.295368482376929</c:v>
                </c:pt>
                <c:pt idx="1452">
                  <c:v>42.324497524031457</c:v>
                </c:pt>
                <c:pt idx="1453">
                  <c:v>42.353626565685992</c:v>
                </c:pt>
                <c:pt idx="1454">
                  <c:v>42.382755607340513</c:v>
                </c:pt>
                <c:pt idx="1455">
                  <c:v>42.411884648995049</c:v>
                </c:pt>
                <c:pt idx="1456">
                  <c:v>42.441013690649577</c:v>
                </c:pt>
                <c:pt idx="1457">
                  <c:v>42.470142732304097</c:v>
                </c:pt>
                <c:pt idx="1458">
                  <c:v>42.499271773958633</c:v>
                </c:pt>
                <c:pt idx="1459">
                  <c:v>42.528400815613168</c:v>
                </c:pt>
                <c:pt idx="1460">
                  <c:v>42.557529857267703</c:v>
                </c:pt>
                <c:pt idx="1461">
                  <c:v>42.586658898922217</c:v>
                </c:pt>
                <c:pt idx="1462">
                  <c:v>42.615787940576752</c:v>
                </c:pt>
                <c:pt idx="1463">
                  <c:v>42.644916982231287</c:v>
                </c:pt>
                <c:pt idx="1464">
                  <c:v>42.674046023885808</c:v>
                </c:pt>
                <c:pt idx="1465">
                  <c:v>42.703175065540343</c:v>
                </c:pt>
                <c:pt idx="1466">
                  <c:v>42.732304107194871</c:v>
                </c:pt>
                <c:pt idx="1467">
                  <c:v>42.761433148849413</c:v>
                </c:pt>
                <c:pt idx="1468">
                  <c:v>42.790562190503927</c:v>
                </c:pt>
                <c:pt idx="1469">
                  <c:v>42.819691232158462</c:v>
                </c:pt>
                <c:pt idx="1470">
                  <c:v>42.84882027381299</c:v>
                </c:pt>
                <c:pt idx="1471">
                  <c:v>42.877949315467532</c:v>
                </c:pt>
                <c:pt idx="1472">
                  <c:v>42.907078357122053</c:v>
                </c:pt>
                <c:pt idx="1473">
                  <c:v>42.936207398776581</c:v>
                </c:pt>
                <c:pt idx="1474">
                  <c:v>42.965336440431109</c:v>
                </c:pt>
                <c:pt idx="1475">
                  <c:v>42.994465482085637</c:v>
                </c:pt>
                <c:pt idx="1476">
                  <c:v>43.023594523740172</c:v>
                </c:pt>
                <c:pt idx="1477">
                  <c:v>43.052723565394693</c:v>
                </c:pt>
                <c:pt idx="1478">
                  <c:v>43.081852607049228</c:v>
                </c:pt>
                <c:pt idx="1479">
                  <c:v>43.110981648703763</c:v>
                </c:pt>
                <c:pt idx="1480">
                  <c:v>43.140110690358277</c:v>
                </c:pt>
                <c:pt idx="1481">
                  <c:v>43.169239732012812</c:v>
                </c:pt>
                <c:pt idx="1482">
                  <c:v>43.198368773667347</c:v>
                </c:pt>
                <c:pt idx="1483">
                  <c:v>43.227497815321883</c:v>
                </c:pt>
                <c:pt idx="1484">
                  <c:v>43.256626856976403</c:v>
                </c:pt>
                <c:pt idx="1485">
                  <c:v>43.285755898630931</c:v>
                </c:pt>
                <c:pt idx="1486">
                  <c:v>43.314884940285467</c:v>
                </c:pt>
                <c:pt idx="1487">
                  <c:v>43.344013981939987</c:v>
                </c:pt>
                <c:pt idx="1488">
                  <c:v>43.373143023594523</c:v>
                </c:pt>
                <c:pt idx="1489">
                  <c:v>43.402272065249051</c:v>
                </c:pt>
                <c:pt idx="1490">
                  <c:v>43.431401106903593</c:v>
                </c:pt>
                <c:pt idx="1491">
                  <c:v>43.460530148558107</c:v>
                </c:pt>
                <c:pt idx="1492">
                  <c:v>43.489659190212642</c:v>
                </c:pt>
                <c:pt idx="1493">
                  <c:v>43.51878823186717</c:v>
                </c:pt>
                <c:pt idx="1494">
                  <c:v>43.547917273521698</c:v>
                </c:pt>
                <c:pt idx="1495">
                  <c:v>43.577046315176233</c:v>
                </c:pt>
                <c:pt idx="1496">
                  <c:v>43.606175356830761</c:v>
                </c:pt>
                <c:pt idx="1497">
                  <c:v>43.635304398485289</c:v>
                </c:pt>
                <c:pt idx="1498">
                  <c:v>43.664433440139817</c:v>
                </c:pt>
                <c:pt idx="1499">
                  <c:v>43.693562481794352</c:v>
                </c:pt>
                <c:pt idx="1500">
                  <c:v>43.72269152344888</c:v>
                </c:pt>
                <c:pt idx="1501">
                  <c:v>43.751820565103408</c:v>
                </c:pt>
                <c:pt idx="1502">
                  <c:v>43.780949606757943</c:v>
                </c:pt>
                <c:pt idx="1503">
                  <c:v>43.810078648412457</c:v>
                </c:pt>
                <c:pt idx="1504">
                  <c:v>43.839207690066992</c:v>
                </c:pt>
                <c:pt idx="1505">
                  <c:v>43.868336731721527</c:v>
                </c:pt>
                <c:pt idx="1506">
                  <c:v>43.897465773376062</c:v>
                </c:pt>
                <c:pt idx="1507">
                  <c:v>43.926594815030583</c:v>
                </c:pt>
                <c:pt idx="1508">
                  <c:v>43.955723856685111</c:v>
                </c:pt>
                <c:pt idx="1509">
                  <c:v>43.984852898339653</c:v>
                </c:pt>
                <c:pt idx="1510">
                  <c:v>44.013981939994167</c:v>
                </c:pt>
                <c:pt idx="1511">
                  <c:v>44.043110981648702</c:v>
                </c:pt>
                <c:pt idx="1512">
                  <c:v>44.07224002330323</c:v>
                </c:pt>
                <c:pt idx="1513">
                  <c:v>44.101369064957773</c:v>
                </c:pt>
                <c:pt idx="1514">
                  <c:v>44.130498106612293</c:v>
                </c:pt>
                <c:pt idx="1515">
                  <c:v>44.159627148266821</c:v>
                </c:pt>
                <c:pt idx="1516">
                  <c:v>44.188756189921349</c:v>
                </c:pt>
                <c:pt idx="1517">
                  <c:v>44.217885231575877</c:v>
                </c:pt>
                <c:pt idx="1518">
                  <c:v>44.247014273230413</c:v>
                </c:pt>
                <c:pt idx="1519">
                  <c:v>44.276143314884941</c:v>
                </c:pt>
                <c:pt idx="1520">
                  <c:v>44.305272356539469</c:v>
                </c:pt>
                <c:pt idx="1521">
                  <c:v>44.334401398193997</c:v>
                </c:pt>
                <c:pt idx="1522">
                  <c:v>44.363530439848532</c:v>
                </c:pt>
                <c:pt idx="1523">
                  <c:v>44.39265948150306</c:v>
                </c:pt>
                <c:pt idx="1524">
                  <c:v>44.421788523157588</c:v>
                </c:pt>
                <c:pt idx="1525">
                  <c:v>44.450917564812123</c:v>
                </c:pt>
                <c:pt idx="1526">
                  <c:v>44.480046606466651</c:v>
                </c:pt>
                <c:pt idx="1527">
                  <c:v>44.509175648121172</c:v>
                </c:pt>
                <c:pt idx="1528">
                  <c:v>44.538304689775707</c:v>
                </c:pt>
                <c:pt idx="1529">
                  <c:v>44.567433731430228</c:v>
                </c:pt>
                <c:pt idx="1530">
                  <c:v>44.596562773084763</c:v>
                </c:pt>
                <c:pt idx="1531">
                  <c:v>44.625691814739291</c:v>
                </c:pt>
                <c:pt idx="1532">
                  <c:v>44.654820856393833</c:v>
                </c:pt>
                <c:pt idx="1533">
                  <c:v>44.683949898048347</c:v>
                </c:pt>
                <c:pt idx="1534">
                  <c:v>44.713078939702882</c:v>
                </c:pt>
                <c:pt idx="1535">
                  <c:v>44.74220798135741</c:v>
                </c:pt>
                <c:pt idx="1536">
                  <c:v>44.771337023011952</c:v>
                </c:pt>
                <c:pt idx="1537">
                  <c:v>44.800466064666473</c:v>
                </c:pt>
                <c:pt idx="1538">
                  <c:v>44.829595106321001</c:v>
                </c:pt>
                <c:pt idx="1539">
                  <c:v>44.858724147975529</c:v>
                </c:pt>
                <c:pt idx="1540">
                  <c:v>44.887853189630057</c:v>
                </c:pt>
                <c:pt idx="1541">
                  <c:v>44.916982231284592</c:v>
                </c:pt>
                <c:pt idx="1542">
                  <c:v>44.94611127293912</c:v>
                </c:pt>
                <c:pt idx="1543">
                  <c:v>44.975240314593648</c:v>
                </c:pt>
                <c:pt idx="1544">
                  <c:v>45.004369356248183</c:v>
                </c:pt>
                <c:pt idx="1545">
                  <c:v>45.033498397902711</c:v>
                </c:pt>
                <c:pt idx="1546">
                  <c:v>45.062627439557239</c:v>
                </c:pt>
                <c:pt idx="1547">
                  <c:v>45.091756481211767</c:v>
                </c:pt>
                <c:pt idx="1548">
                  <c:v>45.120885522866303</c:v>
                </c:pt>
                <c:pt idx="1549">
                  <c:v>45.150014564520831</c:v>
                </c:pt>
                <c:pt idx="1550">
                  <c:v>45.179143606175359</c:v>
                </c:pt>
                <c:pt idx="1551">
                  <c:v>45.208272647829887</c:v>
                </c:pt>
                <c:pt idx="1552">
                  <c:v>45.237401689484408</c:v>
                </c:pt>
                <c:pt idx="1553">
                  <c:v>45.266530731138943</c:v>
                </c:pt>
                <c:pt idx="1554">
                  <c:v>45.295659772793471</c:v>
                </c:pt>
                <c:pt idx="1555">
                  <c:v>45.324788814448013</c:v>
                </c:pt>
                <c:pt idx="1556">
                  <c:v>45.353917856102527</c:v>
                </c:pt>
                <c:pt idx="1557">
                  <c:v>45.383046897757062</c:v>
                </c:pt>
                <c:pt idx="1558">
                  <c:v>45.41217593941159</c:v>
                </c:pt>
                <c:pt idx="1559">
                  <c:v>45.441304981066118</c:v>
                </c:pt>
                <c:pt idx="1560">
                  <c:v>45.470434022720653</c:v>
                </c:pt>
                <c:pt idx="1561">
                  <c:v>45.499563064375181</c:v>
                </c:pt>
                <c:pt idx="1562">
                  <c:v>45.528692106029709</c:v>
                </c:pt>
                <c:pt idx="1563">
                  <c:v>45.557821147684237</c:v>
                </c:pt>
                <c:pt idx="1564">
                  <c:v>45.586950189338772</c:v>
                </c:pt>
                <c:pt idx="1565">
                  <c:v>45.6160792309933</c:v>
                </c:pt>
                <c:pt idx="1566">
                  <c:v>45.645208272647828</c:v>
                </c:pt>
                <c:pt idx="1567">
                  <c:v>45.674337314302363</c:v>
                </c:pt>
                <c:pt idx="1568">
                  <c:v>45.703466355956891</c:v>
                </c:pt>
                <c:pt idx="1569">
                  <c:v>45.732595397611419</c:v>
                </c:pt>
                <c:pt idx="1570">
                  <c:v>45.761724439265947</c:v>
                </c:pt>
                <c:pt idx="1571">
                  <c:v>45.790853480920482</c:v>
                </c:pt>
                <c:pt idx="1572">
                  <c:v>45.81998252257501</c:v>
                </c:pt>
                <c:pt idx="1573">
                  <c:v>45.849111564229538</c:v>
                </c:pt>
                <c:pt idx="1574">
                  <c:v>45.878240605884073</c:v>
                </c:pt>
                <c:pt idx="1575">
                  <c:v>45.907369647538601</c:v>
                </c:pt>
                <c:pt idx="1576">
                  <c:v>45.93649868919313</c:v>
                </c:pt>
                <c:pt idx="1577">
                  <c:v>45.96562773084765</c:v>
                </c:pt>
                <c:pt idx="1578">
                  <c:v>45.994756772502193</c:v>
                </c:pt>
                <c:pt idx="1579">
                  <c:v>46.023885814156714</c:v>
                </c:pt>
                <c:pt idx="1580">
                  <c:v>46.053014855811242</c:v>
                </c:pt>
                <c:pt idx="1581">
                  <c:v>46.08214389746577</c:v>
                </c:pt>
                <c:pt idx="1582">
                  <c:v>46.111272939120298</c:v>
                </c:pt>
                <c:pt idx="1583">
                  <c:v>46.140401980774833</c:v>
                </c:pt>
                <c:pt idx="1584">
                  <c:v>46.169531022429361</c:v>
                </c:pt>
                <c:pt idx="1585">
                  <c:v>46.198660064083889</c:v>
                </c:pt>
                <c:pt idx="1586">
                  <c:v>46.227789105738417</c:v>
                </c:pt>
                <c:pt idx="1587">
                  <c:v>46.256918147392952</c:v>
                </c:pt>
                <c:pt idx="1588">
                  <c:v>46.28604718904748</c:v>
                </c:pt>
                <c:pt idx="1589">
                  <c:v>46.315176230702008</c:v>
                </c:pt>
                <c:pt idx="1590">
                  <c:v>46.344305272356543</c:v>
                </c:pt>
                <c:pt idx="1591">
                  <c:v>46.373434314011071</c:v>
                </c:pt>
                <c:pt idx="1592">
                  <c:v>46.402563355665599</c:v>
                </c:pt>
                <c:pt idx="1593">
                  <c:v>46.431692397320127</c:v>
                </c:pt>
                <c:pt idx="1594">
                  <c:v>46.460821438974662</c:v>
                </c:pt>
                <c:pt idx="1595">
                  <c:v>46.48995048062919</c:v>
                </c:pt>
                <c:pt idx="1596">
                  <c:v>46.519079522283718</c:v>
                </c:pt>
                <c:pt idx="1597">
                  <c:v>46.548208563938253</c:v>
                </c:pt>
                <c:pt idx="1598">
                  <c:v>46.577337605592781</c:v>
                </c:pt>
                <c:pt idx="1599">
                  <c:v>46.606466647247309</c:v>
                </c:pt>
                <c:pt idx="1600">
                  <c:v>46.635595688901837</c:v>
                </c:pt>
                <c:pt idx="1601">
                  <c:v>46.664724730556372</c:v>
                </c:pt>
                <c:pt idx="1602">
                  <c:v>46.693853772210893</c:v>
                </c:pt>
                <c:pt idx="1603">
                  <c:v>46.722982813865421</c:v>
                </c:pt>
                <c:pt idx="1604">
                  <c:v>46.752111855519949</c:v>
                </c:pt>
                <c:pt idx="1605">
                  <c:v>46.781240897174477</c:v>
                </c:pt>
                <c:pt idx="1606">
                  <c:v>46.810369938829012</c:v>
                </c:pt>
                <c:pt idx="1607">
                  <c:v>46.83949898048354</c:v>
                </c:pt>
                <c:pt idx="1608">
                  <c:v>46.868628022138068</c:v>
                </c:pt>
                <c:pt idx="1609">
                  <c:v>46.897757063792596</c:v>
                </c:pt>
                <c:pt idx="1610">
                  <c:v>46.926886105447132</c:v>
                </c:pt>
                <c:pt idx="1611">
                  <c:v>46.95601514710166</c:v>
                </c:pt>
                <c:pt idx="1612">
                  <c:v>46.985144188756188</c:v>
                </c:pt>
                <c:pt idx="1613">
                  <c:v>47.014273230410723</c:v>
                </c:pt>
                <c:pt idx="1614">
                  <c:v>47.043402272065251</c:v>
                </c:pt>
                <c:pt idx="1615">
                  <c:v>47.072531313719779</c:v>
                </c:pt>
                <c:pt idx="1616">
                  <c:v>47.101660355374307</c:v>
                </c:pt>
                <c:pt idx="1617">
                  <c:v>47.130789397028828</c:v>
                </c:pt>
                <c:pt idx="1618">
                  <c:v>47.15991843868337</c:v>
                </c:pt>
                <c:pt idx="1619">
                  <c:v>47.189047480337898</c:v>
                </c:pt>
                <c:pt idx="1620">
                  <c:v>47.218176521992433</c:v>
                </c:pt>
                <c:pt idx="1621">
                  <c:v>47.247305563646961</c:v>
                </c:pt>
                <c:pt idx="1622">
                  <c:v>47.276434605301489</c:v>
                </c:pt>
                <c:pt idx="1623">
                  <c:v>47.305563646956017</c:v>
                </c:pt>
                <c:pt idx="1624">
                  <c:v>47.334692688610552</c:v>
                </c:pt>
                <c:pt idx="1625">
                  <c:v>47.363821730265073</c:v>
                </c:pt>
                <c:pt idx="1626">
                  <c:v>47.392950771919608</c:v>
                </c:pt>
                <c:pt idx="1627">
                  <c:v>47.422079813574143</c:v>
                </c:pt>
                <c:pt idx="1628">
                  <c:v>47.451208855228657</c:v>
                </c:pt>
                <c:pt idx="1629">
                  <c:v>47.480337896883192</c:v>
                </c:pt>
                <c:pt idx="1630">
                  <c:v>47.50946693853772</c:v>
                </c:pt>
                <c:pt idx="1631">
                  <c:v>47.538595980192248</c:v>
                </c:pt>
                <c:pt idx="1632">
                  <c:v>47.567725021846783</c:v>
                </c:pt>
                <c:pt idx="1633">
                  <c:v>47.596854063501311</c:v>
                </c:pt>
                <c:pt idx="1634">
                  <c:v>47.625983105155839</c:v>
                </c:pt>
                <c:pt idx="1635">
                  <c:v>47.655112146810367</c:v>
                </c:pt>
                <c:pt idx="1636">
                  <c:v>47.684241188464902</c:v>
                </c:pt>
                <c:pt idx="1637">
                  <c:v>47.71337023011943</c:v>
                </c:pt>
                <c:pt idx="1638">
                  <c:v>47.742499271773958</c:v>
                </c:pt>
                <c:pt idx="1639">
                  <c:v>47.771628313428486</c:v>
                </c:pt>
                <c:pt idx="1640">
                  <c:v>47.800757355083007</c:v>
                </c:pt>
                <c:pt idx="1641">
                  <c:v>47.82988639673755</c:v>
                </c:pt>
                <c:pt idx="1642">
                  <c:v>47.859015438392078</c:v>
                </c:pt>
                <c:pt idx="1643">
                  <c:v>47.888144480046613</c:v>
                </c:pt>
                <c:pt idx="1644">
                  <c:v>47.917273521701127</c:v>
                </c:pt>
                <c:pt idx="1645">
                  <c:v>47.946402563355669</c:v>
                </c:pt>
                <c:pt idx="1646">
                  <c:v>47.975531605010197</c:v>
                </c:pt>
                <c:pt idx="1647">
                  <c:v>48.004660646664718</c:v>
                </c:pt>
                <c:pt idx="1648">
                  <c:v>48.033789688319253</c:v>
                </c:pt>
                <c:pt idx="1649">
                  <c:v>48.062918729973788</c:v>
                </c:pt>
                <c:pt idx="1650">
                  <c:v>48.092047771628323</c:v>
                </c:pt>
                <c:pt idx="1651">
                  <c:v>48.121176813282837</c:v>
                </c:pt>
                <c:pt idx="1652">
                  <c:v>48.150305854937372</c:v>
                </c:pt>
                <c:pt idx="1653">
                  <c:v>48.1794348965919</c:v>
                </c:pt>
                <c:pt idx="1654">
                  <c:v>48.208563938246428</c:v>
                </c:pt>
                <c:pt idx="1655">
                  <c:v>48.237692979900963</c:v>
                </c:pt>
                <c:pt idx="1656">
                  <c:v>48.266822021555491</c:v>
                </c:pt>
                <c:pt idx="1657">
                  <c:v>48.295951063210019</c:v>
                </c:pt>
                <c:pt idx="1658">
                  <c:v>48.325080104864547</c:v>
                </c:pt>
                <c:pt idx="1659">
                  <c:v>48.354209146519082</c:v>
                </c:pt>
                <c:pt idx="1660">
                  <c:v>48.38333818817361</c:v>
                </c:pt>
                <c:pt idx="1661">
                  <c:v>48.412467229828138</c:v>
                </c:pt>
                <c:pt idx="1662">
                  <c:v>48.441596271482673</c:v>
                </c:pt>
                <c:pt idx="1663">
                  <c:v>48.470725313137187</c:v>
                </c:pt>
                <c:pt idx="1664">
                  <c:v>48.499854354791729</c:v>
                </c:pt>
                <c:pt idx="1665">
                  <c:v>48.528983396446257</c:v>
                </c:pt>
                <c:pt idx="1666">
                  <c:v>48.558112438100792</c:v>
                </c:pt>
                <c:pt idx="1667">
                  <c:v>48.587241479755313</c:v>
                </c:pt>
                <c:pt idx="1668">
                  <c:v>48.616370521409848</c:v>
                </c:pt>
                <c:pt idx="1669">
                  <c:v>48.645499563064377</c:v>
                </c:pt>
                <c:pt idx="1670">
                  <c:v>48.674628604718897</c:v>
                </c:pt>
                <c:pt idx="1671">
                  <c:v>48.703757646373433</c:v>
                </c:pt>
                <c:pt idx="1672">
                  <c:v>48.732886688027968</c:v>
                </c:pt>
                <c:pt idx="1673">
                  <c:v>48.762015729682503</c:v>
                </c:pt>
                <c:pt idx="1674">
                  <c:v>48.791144771337017</c:v>
                </c:pt>
                <c:pt idx="1675">
                  <c:v>48.820273812991552</c:v>
                </c:pt>
                <c:pt idx="1676">
                  <c:v>48.849402854646087</c:v>
                </c:pt>
                <c:pt idx="1677">
                  <c:v>48.878531896300608</c:v>
                </c:pt>
                <c:pt idx="1678">
                  <c:v>48.907660937955143</c:v>
                </c:pt>
                <c:pt idx="1679">
                  <c:v>48.936789979609671</c:v>
                </c:pt>
                <c:pt idx="1680">
                  <c:v>48.965919021264199</c:v>
                </c:pt>
                <c:pt idx="1681">
                  <c:v>48.995048062918727</c:v>
                </c:pt>
                <c:pt idx="1682">
                  <c:v>49.024177104573248</c:v>
                </c:pt>
                <c:pt idx="1683">
                  <c:v>49.05330614622779</c:v>
                </c:pt>
                <c:pt idx="1684">
                  <c:v>49.082435187882318</c:v>
                </c:pt>
                <c:pt idx="1685">
                  <c:v>49.111564229536853</c:v>
                </c:pt>
                <c:pt idx="1686">
                  <c:v>49.140693271191367</c:v>
                </c:pt>
                <c:pt idx="1687">
                  <c:v>49.169822312845909</c:v>
                </c:pt>
                <c:pt idx="1688">
                  <c:v>49.198951354500437</c:v>
                </c:pt>
                <c:pt idx="1689">
                  <c:v>49.228080396154972</c:v>
                </c:pt>
                <c:pt idx="1690">
                  <c:v>49.257209437809493</c:v>
                </c:pt>
                <c:pt idx="1691">
                  <c:v>49.286338479464028</c:v>
                </c:pt>
                <c:pt idx="1692">
                  <c:v>49.315467521118563</c:v>
                </c:pt>
                <c:pt idx="1693">
                  <c:v>49.344596562773077</c:v>
                </c:pt>
                <c:pt idx="1694">
                  <c:v>49.373725604427612</c:v>
                </c:pt>
                <c:pt idx="1695">
                  <c:v>49.402854646082147</c:v>
                </c:pt>
                <c:pt idx="1696">
                  <c:v>49.431983687736682</c:v>
                </c:pt>
                <c:pt idx="1697">
                  <c:v>49.461112729391203</c:v>
                </c:pt>
                <c:pt idx="1698">
                  <c:v>49.490241771045731</c:v>
                </c:pt>
                <c:pt idx="1699">
                  <c:v>49.519370812700267</c:v>
                </c:pt>
                <c:pt idx="1700">
                  <c:v>49.548499854354787</c:v>
                </c:pt>
                <c:pt idx="1701">
                  <c:v>49.577628896009323</c:v>
                </c:pt>
                <c:pt idx="1702">
                  <c:v>49.606757937663851</c:v>
                </c:pt>
                <c:pt idx="1703">
                  <c:v>49.635886979318379</c:v>
                </c:pt>
                <c:pt idx="1704">
                  <c:v>49.665016020972907</c:v>
                </c:pt>
                <c:pt idx="1705">
                  <c:v>49.694145062627427</c:v>
                </c:pt>
                <c:pt idx="1706">
                  <c:v>49.72327410428197</c:v>
                </c:pt>
                <c:pt idx="1707">
                  <c:v>49.752403145936498</c:v>
                </c:pt>
                <c:pt idx="1708">
                  <c:v>49.781532187591033</c:v>
                </c:pt>
                <c:pt idx="1709">
                  <c:v>49.810661229245547</c:v>
                </c:pt>
                <c:pt idx="1710">
                  <c:v>49.839790270900089</c:v>
                </c:pt>
                <c:pt idx="1711">
                  <c:v>49.868919312554617</c:v>
                </c:pt>
                <c:pt idx="1712">
                  <c:v>49.898048354209138</c:v>
                </c:pt>
                <c:pt idx="1713">
                  <c:v>49.927177395863673</c:v>
                </c:pt>
                <c:pt idx="1714">
                  <c:v>49.956306437518208</c:v>
                </c:pt>
                <c:pt idx="1715">
                  <c:v>49.985435479172743</c:v>
                </c:pt>
                <c:pt idx="1716">
                  <c:v>50.014564520827257</c:v>
                </c:pt>
                <c:pt idx="1717">
                  <c:v>50.043693562481792</c:v>
                </c:pt>
                <c:pt idx="1718">
                  <c:v>50.072822604136327</c:v>
                </c:pt>
                <c:pt idx="1719">
                  <c:v>50.101951645790862</c:v>
                </c:pt>
                <c:pt idx="1720">
                  <c:v>50.131080687445383</c:v>
                </c:pt>
                <c:pt idx="1721">
                  <c:v>50.160209729099911</c:v>
                </c:pt>
                <c:pt idx="1722">
                  <c:v>50.189338770754453</c:v>
                </c:pt>
                <c:pt idx="1723">
                  <c:v>50.218467812408967</c:v>
                </c:pt>
                <c:pt idx="1724">
                  <c:v>50.247596854063502</c:v>
                </c:pt>
                <c:pt idx="1725">
                  <c:v>50.27672589571803</c:v>
                </c:pt>
                <c:pt idx="1726">
                  <c:v>50.305854937372573</c:v>
                </c:pt>
                <c:pt idx="1727">
                  <c:v>50.334983979027093</c:v>
                </c:pt>
                <c:pt idx="1728">
                  <c:v>50.364113020681621</c:v>
                </c:pt>
                <c:pt idx="1729">
                  <c:v>50.393242062336149</c:v>
                </c:pt>
                <c:pt idx="1730">
                  <c:v>50.422371103990677</c:v>
                </c:pt>
                <c:pt idx="1731">
                  <c:v>50.451500145645213</c:v>
                </c:pt>
                <c:pt idx="1732">
                  <c:v>50.480629187299741</c:v>
                </c:pt>
                <c:pt idx="1733">
                  <c:v>50.509758228954269</c:v>
                </c:pt>
                <c:pt idx="1734">
                  <c:v>50.538887270608797</c:v>
                </c:pt>
                <c:pt idx="1735">
                  <c:v>50.568016312263332</c:v>
                </c:pt>
                <c:pt idx="1736">
                  <c:v>50.59714535391786</c:v>
                </c:pt>
                <c:pt idx="1737">
                  <c:v>50.626274395572388</c:v>
                </c:pt>
                <c:pt idx="1738">
                  <c:v>50.655403437226923</c:v>
                </c:pt>
                <c:pt idx="1739">
                  <c:v>50.684532478881451</c:v>
                </c:pt>
                <c:pt idx="1740">
                  <c:v>50.713661520535979</c:v>
                </c:pt>
                <c:pt idx="1741">
                  <c:v>50.7427905621905</c:v>
                </c:pt>
                <c:pt idx="1742">
                  <c:v>50.771919603845028</c:v>
                </c:pt>
                <c:pt idx="1743">
                  <c:v>50.801048645499563</c:v>
                </c:pt>
                <c:pt idx="1744">
                  <c:v>50.830177687154091</c:v>
                </c:pt>
                <c:pt idx="1745">
                  <c:v>50.859306728808619</c:v>
                </c:pt>
                <c:pt idx="1746">
                  <c:v>50.888435770463147</c:v>
                </c:pt>
                <c:pt idx="1747">
                  <c:v>50.917564812117668</c:v>
                </c:pt>
                <c:pt idx="1748">
                  <c:v>50.94669385377221</c:v>
                </c:pt>
                <c:pt idx="1749">
                  <c:v>50.975822895426738</c:v>
                </c:pt>
                <c:pt idx="1750">
                  <c:v>51.004951937081273</c:v>
                </c:pt>
                <c:pt idx="1751">
                  <c:v>51.034080978735787</c:v>
                </c:pt>
                <c:pt idx="1752">
                  <c:v>51.063210020390329</c:v>
                </c:pt>
                <c:pt idx="1753">
                  <c:v>51.092339062044857</c:v>
                </c:pt>
                <c:pt idx="1754">
                  <c:v>51.121468103699392</c:v>
                </c:pt>
                <c:pt idx="1755">
                  <c:v>51.150597145353913</c:v>
                </c:pt>
                <c:pt idx="1756">
                  <c:v>51.179726187008448</c:v>
                </c:pt>
                <c:pt idx="1757">
                  <c:v>51.208855228662983</c:v>
                </c:pt>
                <c:pt idx="1758">
                  <c:v>51.237984270317497</c:v>
                </c:pt>
                <c:pt idx="1759">
                  <c:v>51.267113311972032</c:v>
                </c:pt>
                <c:pt idx="1760">
                  <c:v>51.296242353626567</c:v>
                </c:pt>
                <c:pt idx="1761">
                  <c:v>51.325371395281103</c:v>
                </c:pt>
                <c:pt idx="1762">
                  <c:v>51.354500436935623</c:v>
                </c:pt>
                <c:pt idx="1763">
                  <c:v>51.383629478590152</c:v>
                </c:pt>
                <c:pt idx="1764">
                  <c:v>51.412758520244687</c:v>
                </c:pt>
                <c:pt idx="1765">
                  <c:v>51.441887561899208</c:v>
                </c:pt>
                <c:pt idx="1766">
                  <c:v>51.471016603553743</c:v>
                </c:pt>
                <c:pt idx="1767">
                  <c:v>51.500145645208271</c:v>
                </c:pt>
                <c:pt idx="1768">
                  <c:v>51.529274686862813</c:v>
                </c:pt>
                <c:pt idx="1769">
                  <c:v>51.558403728517327</c:v>
                </c:pt>
                <c:pt idx="1770">
                  <c:v>51.587532770171862</c:v>
                </c:pt>
                <c:pt idx="1771">
                  <c:v>51.61666181182639</c:v>
                </c:pt>
                <c:pt idx="1772">
                  <c:v>51.645790853480918</c:v>
                </c:pt>
                <c:pt idx="1773">
                  <c:v>51.674919895135453</c:v>
                </c:pt>
                <c:pt idx="1774">
                  <c:v>51.704048936789981</c:v>
                </c:pt>
                <c:pt idx="1775">
                  <c:v>51.733177978444509</c:v>
                </c:pt>
                <c:pt idx="1776">
                  <c:v>51.762307020099037</c:v>
                </c:pt>
                <c:pt idx="1777">
                  <c:v>51.791436061753572</c:v>
                </c:pt>
                <c:pt idx="1778">
                  <c:v>51.8205651034081</c:v>
                </c:pt>
                <c:pt idx="1779">
                  <c:v>51.849694145062628</c:v>
                </c:pt>
                <c:pt idx="1780">
                  <c:v>51.878823186717163</c:v>
                </c:pt>
                <c:pt idx="1781">
                  <c:v>51.907952228371691</c:v>
                </c:pt>
                <c:pt idx="1782">
                  <c:v>51.937081270026219</c:v>
                </c:pt>
                <c:pt idx="1783">
                  <c:v>51.966210311680747</c:v>
                </c:pt>
                <c:pt idx="1784">
                  <c:v>51.995339353335282</c:v>
                </c:pt>
                <c:pt idx="1785">
                  <c:v>52.02446839498981</c:v>
                </c:pt>
                <c:pt idx="1786">
                  <c:v>52.053597436644338</c:v>
                </c:pt>
                <c:pt idx="1787">
                  <c:v>52.082726478298873</c:v>
                </c:pt>
                <c:pt idx="1788">
                  <c:v>52.111855519953401</c:v>
                </c:pt>
                <c:pt idx="1789">
                  <c:v>52.140984561607929</c:v>
                </c:pt>
                <c:pt idx="1790">
                  <c:v>52.170113603262458</c:v>
                </c:pt>
                <c:pt idx="1791">
                  <c:v>52.199242644916993</c:v>
                </c:pt>
                <c:pt idx="1792">
                  <c:v>52.228371686571514</c:v>
                </c:pt>
                <c:pt idx="1793">
                  <c:v>52.257500728226027</c:v>
                </c:pt>
                <c:pt idx="1794">
                  <c:v>52.286629769880562</c:v>
                </c:pt>
                <c:pt idx="1795">
                  <c:v>52.315758811535098</c:v>
                </c:pt>
                <c:pt idx="1796">
                  <c:v>52.344887853189633</c:v>
                </c:pt>
                <c:pt idx="1797">
                  <c:v>52.374016894844146</c:v>
                </c:pt>
                <c:pt idx="1798">
                  <c:v>52.403145936498689</c:v>
                </c:pt>
                <c:pt idx="1799">
                  <c:v>52.432274978153217</c:v>
                </c:pt>
                <c:pt idx="1800">
                  <c:v>52.461404019807738</c:v>
                </c:pt>
                <c:pt idx="1801">
                  <c:v>52.490533061462273</c:v>
                </c:pt>
                <c:pt idx="1802">
                  <c:v>52.519662103116801</c:v>
                </c:pt>
                <c:pt idx="1803">
                  <c:v>52.548791144771343</c:v>
                </c:pt>
                <c:pt idx="1804">
                  <c:v>52.577920186425857</c:v>
                </c:pt>
                <c:pt idx="1805">
                  <c:v>52.607049228080392</c:v>
                </c:pt>
                <c:pt idx="1806">
                  <c:v>52.636178269734927</c:v>
                </c:pt>
                <c:pt idx="1807">
                  <c:v>52.665307311389448</c:v>
                </c:pt>
                <c:pt idx="1808">
                  <c:v>52.694436353043983</c:v>
                </c:pt>
                <c:pt idx="1809">
                  <c:v>52.723565394698511</c:v>
                </c:pt>
                <c:pt idx="1810">
                  <c:v>52.752694436353039</c:v>
                </c:pt>
                <c:pt idx="1811">
                  <c:v>52.781823478007567</c:v>
                </c:pt>
                <c:pt idx="1812">
                  <c:v>52.810952519662102</c:v>
                </c:pt>
                <c:pt idx="1813">
                  <c:v>52.84008156131663</c:v>
                </c:pt>
                <c:pt idx="1814">
                  <c:v>52.869210602971172</c:v>
                </c:pt>
                <c:pt idx="1815">
                  <c:v>52.898339644625693</c:v>
                </c:pt>
                <c:pt idx="1816">
                  <c:v>52.927468686280221</c:v>
                </c:pt>
                <c:pt idx="1817">
                  <c:v>52.956597727934749</c:v>
                </c:pt>
                <c:pt idx="1818">
                  <c:v>52.985726769589277</c:v>
                </c:pt>
                <c:pt idx="1819">
                  <c:v>53.014855811243812</c:v>
                </c:pt>
                <c:pt idx="1820">
                  <c:v>53.04398485289834</c:v>
                </c:pt>
                <c:pt idx="1821">
                  <c:v>53.073113894552868</c:v>
                </c:pt>
                <c:pt idx="1822">
                  <c:v>53.102242936207404</c:v>
                </c:pt>
                <c:pt idx="1823">
                  <c:v>53.131371977861932</c:v>
                </c:pt>
                <c:pt idx="1824">
                  <c:v>53.16050101951646</c:v>
                </c:pt>
                <c:pt idx="1825">
                  <c:v>53.189630061170988</c:v>
                </c:pt>
                <c:pt idx="1826">
                  <c:v>53.218759102825523</c:v>
                </c:pt>
                <c:pt idx="1827">
                  <c:v>53.247888144480051</c:v>
                </c:pt>
                <c:pt idx="1828">
                  <c:v>53.277017186134579</c:v>
                </c:pt>
                <c:pt idx="1829">
                  <c:v>53.306146227789107</c:v>
                </c:pt>
                <c:pt idx="1830">
                  <c:v>53.335275269443642</c:v>
                </c:pt>
                <c:pt idx="1831">
                  <c:v>53.36440431109817</c:v>
                </c:pt>
                <c:pt idx="1832">
                  <c:v>53.393533352752698</c:v>
                </c:pt>
                <c:pt idx="1833">
                  <c:v>53.422662394407233</c:v>
                </c:pt>
                <c:pt idx="1834">
                  <c:v>53.451791436061747</c:v>
                </c:pt>
                <c:pt idx="1835">
                  <c:v>53.480920477716289</c:v>
                </c:pt>
                <c:pt idx="1836">
                  <c:v>53.510049519370817</c:v>
                </c:pt>
                <c:pt idx="1837">
                  <c:v>53.539178561025352</c:v>
                </c:pt>
                <c:pt idx="1838">
                  <c:v>53.56830760267988</c:v>
                </c:pt>
                <c:pt idx="1839">
                  <c:v>53.597436644334408</c:v>
                </c:pt>
                <c:pt idx="1840">
                  <c:v>53.626565685988943</c:v>
                </c:pt>
                <c:pt idx="1841">
                  <c:v>53.655694727643457</c:v>
                </c:pt>
                <c:pt idx="1842">
                  <c:v>53.684823769297992</c:v>
                </c:pt>
                <c:pt idx="1843">
                  <c:v>53.713952810952513</c:v>
                </c:pt>
                <c:pt idx="1844">
                  <c:v>53.743081852607041</c:v>
                </c:pt>
                <c:pt idx="1845">
                  <c:v>53.772210894261583</c:v>
                </c:pt>
                <c:pt idx="1846">
                  <c:v>53.801339935916097</c:v>
                </c:pt>
                <c:pt idx="1847">
                  <c:v>53.830468977570632</c:v>
                </c:pt>
                <c:pt idx="1848">
                  <c:v>53.85959801922516</c:v>
                </c:pt>
                <c:pt idx="1849">
                  <c:v>53.888727060879702</c:v>
                </c:pt>
                <c:pt idx="1850">
                  <c:v>53.917856102534223</c:v>
                </c:pt>
                <c:pt idx="1851">
                  <c:v>53.946985144188751</c:v>
                </c:pt>
                <c:pt idx="1852">
                  <c:v>53.976114185843279</c:v>
                </c:pt>
                <c:pt idx="1853">
                  <c:v>54.005243227497807</c:v>
                </c:pt>
                <c:pt idx="1854">
                  <c:v>54.034372269152342</c:v>
                </c:pt>
                <c:pt idx="1855">
                  <c:v>54.06350131080687</c:v>
                </c:pt>
                <c:pt idx="1856">
                  <c:v>54.092630352461399</c:v>
                </c:pt>
                <c:pt idx="1857">
                  <c:v>54.121759394115927</c:v>
                </c:pt>
                <c:pt idx="1858">
                  <c:v>54.150888435770462</c:v>
                </c:pt>
                <c:pt idx="1859">
                  <c:v>54.18001747742499</c:v>
                </c:pt>
                <c:pt idx="1860">
                  <c:v>54.209146519079518</c:v>
                </c:pt>
                <c:pt idx="1861">
                  <c:v>54.238275560734053</c:v>
                </c:pt>
                <c:pt idx="1862">
                  <c:v>54.267404602388581</c:v>
                </c:pt>
                <c:pt idx="1863">
                  <c:v>54.296533644043109</c:v>
                </c:pt>
                <c:pt idx="1864">
                  <c:v>54.325662685697637</c:v>
                </c:pt>
                <c:pt idx="1865">
                  <c:v>54.354791727352172</c:v>
                </c:pt>
                <c:pt idx="1866">
                  <c:v>54.3839207690067</c:v>
                </c:pt>
                <c:pt idx="1867">
                  <c:v>54.413049810661228</c:v>
                </c:pt>
                <c:pt idx="1868">
                  <c:v>54.442178852315763</c:v>
                </c:pt>
                <c:pt idx="1869">
                  <c:v>54.471307893970291</c:v>
                </c:pt>
                <c:pt idx="1870">
                  <c:v>54.500436935624819</c:v>
                </c:pt>
                <c:pt idx="1871">
                  <c:v>54.529565977279347</c:v>
                </c:pt>
                <c:pt idx="1872">
                  <c:v>54.558695018933882</c:v>
                </c:pt>
                <c:pt idx="1873">
                  <c:v>54.58782406058841</c:v>
                </c:pt>
                <c:pt idx="1874">
                  <c:v>54.616953102242938</c:v>
                </c:pt>
                <c:pt idx="1875">
                  <c:v>54.646082143897473</c:v>
                </c:pt>
                <c:pt idx="1876">
                  <c:v>54.675211185551987</c:v>
                </c:pt>
                <c:pt idx="1877">
                  <c:v>54.704340227206529</c:v>
                </c:pt>
                <c:pt idx="1878">
                  <c:v>54.733469268861057</c:v>
                </c:pt>
                <c:pt idx="1879">
                  <c:v>54.762598310515592</c:v>
                </c:pt>
                <c:pt idx="1880">
                  <c:v>54.791727352170113</c:v>
                </c:pt>
                <c:pt idx="1881">
                  <c:v>54.820856393824648</c:v>
                </c:pt>
                <c:pt idx="1882">
                  <c:v>54.849985435479176</c:v>
                </c:pt>
                <c:pt idx="1883">
                  <c:v>54.879114477133697</c:v>
                </c:pt>
                <c:pt idx="1884">
                  <c:v>54.908243518788233</c:v>
                </c:pt>
                <c:pt idx="1885">
                  <c:v>54.937372560442768</c:v>
                </c:pt>
                <c:pt idx="1886">
                  <c:v>54.966501602097303</c:v>
                </c:pt>
                <c:pt idx="1887">
                  <c:v>54.995630643751817</c:v>
                </c:pt>
                <c:pt idx="1888">
                  <c:v>55.024759685406352</c:v>
                </c:pt>
                <c:pt idx="1889">
                  <c:v>55.053888727060887</c:v>
                </c:pt>
                <c:pt idx="1890">
                  <c:v>55.083017768715408</c:v>
                </c:pt>
                <c:pt idx="1891">
                  <c:v>55.112146810369943</c:v>
                </c:pt>
                <c:pt idx="1892">
                  <c:v>55.141275852024471</c:v>
                </c:pt>
                <c:pt idx="1893">
                  <c:v>55.170404893678992</c:v>
                </c:pt>
                <c:pt idx="1894">
                  <c:v>55.19953393533352</c:v>
                </c:pt>
                <c:pt idx="1895">
                  <c:v>55.228662976988048</c:v>
                </c:pt>
                <c:pt idx="1896">
                  <c:v>55.257792018642583</c:v>
                </c:pt>
                <c:pt idx="1897">
                  <c:v>55.286921060297111</c:v>
                </c:pt>
                <c:pt idx="1898">
                  <c:v>55.316050101951639</c:v>
                </c:pt>
                <c:pt idx="1899">
                  <c:v>55.345179143606167</c:v>
                </c:pt>
                <c:pt idx="1900">
                  <c:v>55.374308185260702</c:v>
                </c:pt>
                <c:pt idx="1901">
                  <c:v>55.40343722691523</c:v>
                </c:pt>
                <c:pt idx="1902">
                  <c:v>55.432566268569758</c:v>
                </c:pt>
                <c:pt idx="1903">
                  <c:v>55.461695310224293</c:v>
                </c:pt>
                <c:pt idx="1904">
                  <c:v>55.490824351878821</c:v>
                </c:pt>
                <c:pt idx="1905">
                  <c:v>55.519953393533349</c:v>
                </c:pt>
                <c:pt idx="1906">
                  <c:v>55.549082435187877</c:v>
                </c:pt>
                <c:pt idx="1907">
                  <c:v>55.578211476842412</c:v>
                </c:pt>
                <c:pt idx="1908">
                  <c:v>55.60734051849694</c:v>
                </c:pt>
                <c:pt idx="1909">
                  <c:v>55.636469560151468</c:v>
                </c:pt>
                <c:pt idx="1910">
                  <c:v>55.665598601806003</c:v>
                </c:pt>
                <c:pt idx="1911">
                  <c:v>55.694727643460531</c:v>
                </c:pt>
                <c:pt idx="1912">
                  <c:v>55.723856685115059</c:v>
                </c:pt>
                <c:pt idx="1913">
                  <c:v>55.752985726769587</c:v>
                </c:pt>
                <c:pt idx="1914">
                  <c:v>55.782114768424123</c:v>
                </c:pt>
                <c:pt idx="1915">
                  <c:v>55.811243810078651</c:v>
                </c:pt>
                <c:pt idx="1916">
                  <c:v>55.840372851733179</c:v>
                </c:pt>
                <c:pt idx="1917">
                  <c:v>55.869501893387707</c:v>
                </c:pt>
                <c:pt idx="1918">
                  <c:v>55.898630935042227</c:v>
                </c:pt>
                <c:pt idx="1919">
                  <c:v>55.92775997669677</c:v>
                </c:pt>
                <c:pt idx="1920">
                  <c:v>55.956889018351298</c:v>
                </c:pt>
                <c:pt idx="1921">
                  <c:v>55.986018060005833</c:v>
                </c:pt>
                <c:pt idx="1922">
                  <c:v>56.015147101660347</c:v>
                </c:pt>
                <c:pt idx="1923">
                  <c:v>56.044276143314889</c:v>
                </c:pt>
                <c:pt idx="1924">
                  <c:v>56.073405184969417</c:v>
                </c:pt>
                <c:pt idx="1925">
                  <c:v>56.102534226623938</c:v>
                </c:pt>
                <c:pt idx="1926">
                  <c:v>56.131663268278473</c:v>
                </c:pt>
                <c:pt idx="1927">
                  <c:v>56.160792309933008</c:v>
                </c:pt>
                <c:pt idx="1928">
                  <c:v>56.189921351587543</c:v>
                </c:pt>
                <c:pt idx="1929">
                  <c:v>56.219050393242057</c:v>
                </c:pt>
                <c:pt idx="1930">
                  <c:v>56.248179434896592</c:v>
                </c:pt>
                <c:pt idx="1931">
                  <c:v>56.277308476551127</c:v>
                </c:pt>
                <c:pt idx="1932">
                  <c:v>56.306437518205662</c:v>
                </c:pt>
                <c:pt idx="1933">
                  <c:v>56.335566559860183</c:v>
                </c:pt>
                <c:pt idx="1934">
                  <c:v>56.364695601514711</c:v>
                </c:pt>
                <c:pt idx="1935">
                  <c:v>56.393824643169253</c:v>
                </c:pt>
                <c:pt idx="1936">
                  <c:v>56.422953684823767</c:v>
                </c:pt>
                <c:pt idx="1937">
                  <c:v>56.452082726478302</c:v>
                </c:pt>
                <c:pt idx="1938">
                  <c:v>56.48121176813283</c:v>
                </c:pt>
                <c:pt idx="1939">
                  <c:v>56.510340809787373</c:v>
                </c:pt>
                <c:pt idx="1940">
                  <c:v>56.539469851441893</c:v>
                </c:pt>
                <c:pt idx="1941">
                  <c:v>56.568598893096421</c:v>
                </c:pt>
                <c:pt idx="1942">
                  <c:v>56.597727934750949</c:v>
                </c:pt>
                <c:pt idx="1943">
                  <c:v>56.62685697640547</c:v>
                </c:pt>
                <c:pt idx="1944">
                  <c:v>56.655986018059998</c:v>
                </c:pt>
                <c:pt idx="1945">
                  <c:v>56.685115059714533</c:v>
                </c:pt>
                <c:pt idx="1946">
                  <c:v>56.714244101369061</c:v>
                </c:pt>
                <c:pt idx="1947">
                  <c:v>56.743373143023589</c:v>
                </c:pt>
                <c:pt idx="1948">
                  <c:v>56.772502184678117</c:v>
                </c:pt>
                <c:pt idx="1949">
                  <c:v>56.801631226332653</c:v>
                </c:pt>
                <c:pt idx="1950">
                  <c:v>56.830760267987181</c:v>
                </c:pt>
                <c:pt idx="1951">
                  <c:v>56.859889309641709</c:v>
                </c:pt>
                <c:pt idx="1952">
                  <c:v>56.889018351296237</c:v>
                </c:pt>
                <c:pt idx="1953">
                  <c:v>56.918147392950772</c:v>
                </c:pt>
                <c:pt idx="1954">
                  <c:v>56.9472764346053</c:v>
                </c:pt>
                <c:pt idx="1955">
                  <c:v>56.976405476259828</c:v>
                </c:pt>
                <c:pt idx="1956">
                  <c:v>57.005534517914363</c:v>
                </c:pt>
                <c:pt idx="1957">
                  <c:v>57.034663559568891</c:v>
                </c:pt>
                <c:pt idx="1958">
                  <c:v>57.063792601223419</c:v>
                </c:pt>
                <c:pt idx="1959">
                  <c:v>57.092921642877947</c:v>
                </c:pt>
                <c:pt idx="1960">
                  <c:v>57.122050684532468</c:v>
                </c:pt>
                <c:pt idx="1961">
                  <c:v>57.15117972618701</c:v>
                </c:pt>
                <c:pt idx="1962">
                  <c:v>57.180308767841538</c:v>
                </c:pt>
                <c:pt idx="1963">
                  <c:v>57.209437809496073</c:v>
                </c:pt>
                <c:pt idx="1964">
                  <c:v>57.238566851150587</c:v>
                </c:pt>
                <c:pt idx="1965">
                  <c:v>57.267695892805129</c:v>
                </c:pt>
                <c:pt idx="1966">
                  <c:v>57.296824934459657</c:v>
                </c:pt>
                <c:pt idx="1967">
                  <c:v>57.325953976114192</c:v>
                </c:pt>
                <c:pt idx="1968">
                  <c:v>57.355083017768713</c:v>
                </c:pt>
                <c:pt idx="1969">
                  <c:v>57.384212059423248</c:v>
                </c:pt>
                <c:pt idx="1970">
                  <c:v>57.413341101077783</c:v>
                </c:pt>
                <c:pt idx="1971">
                  <c:v>57.442470142732297</c:v>
                </c:pt>
                <c:pt idx="1972">
                  <c:v>57.471599184386832</c:v>
                </c:pt>
                <c:pt idx="1973">
                  <c:v>57.500728226041367</c:v>
                </c:pt>
                <c:pt idx="1974">
                  <c:v>57.529857267695903</c:v>
                </c:pt>
                <c:pt idx="1975">
                  <c:v>57.558986309350423</c:v>
                </c:pt>
                <c:pt idx="1976">
                  <c:v>57.588115351004951</c:v>
                </c:pt>
                <c:pt idx="1977">
                  <c:v>57.617244392659487</c:v>
                </c:pt>
                <c:pt idx="1978">
                  <c:v>57.646373434314008</c:v>
                </c:pt>
                <c:pt idx="1979">
                  <c:v>57.675502475968543</c:v>
                </c:pt>
                <c:pt idx="1980">
                  <c:v>57.704631517623071</c:v>
                </c:pt>
                <c:pt idx="1981">
                  <c:v>57.733760559277613</c:v>
                </c:pt>
                <c:pt idx="1982">
                  <c:v>57.762889600932127</c:v>
                </c:pt>
                <c:pt idx="1983">
                  <c:v>57.792018642586662</c:v>
                </c:pt>
                <c:pt idx="1984">
                  <c:v>57.82114768424119</c:v>
                </c:pt>
                <c:pt idx="1985">
                  <c:v>57.850276725895718</c:v>
                </c:pt>
                <c:pt idx="1986">
                  <c:v>57.879405767550253</c:v>
                </c:pt>
                <c:pt idx="1987">
                  <c:v>57.908534809204781</c:v>
                </c:pt>
                <c:pt idx="1988">
                  <c:v>57.937663850859309</c:v>
                </c:pt>
                <c:pt idx="1989">
                  <c:v>57.966792892513837</c:v>
                </c:pt>
                <c:pt idx="1990">
                  <c:v>57.995921934168372</c:v>
                </c:pt>
                <c:pt idx="1991">
                  <c:v>58.0250509758229</c:v>
                </c:pt>
                <c:pt idx="1992">
                  <c:v>58.054180017477428</c:v>
                </c:pt>
                <c:pt idx="1993">
                  <c:v>58.083309059131963</c:v>
                </c:pt>
                <c:pt idx="1994">
                  <c:v>58.112438100786477</c:v>
                </c:pt>
                <c:pt idx="1995">
                  <c:v>58.141567142440998</c:v>
                </c:pt>
                <c:pt idx="1996">
                  <c:v>58.17069618409554</c:v>
                </c:pt>
                <c:pt idx="1997">
                  <c:v>58.199825225750068</c:v>
                </c:pt>
                <c:pt idx="1998">
                  <c:v>58.228954267404603</c:v>
                </c:pt>
                <c:pt idx="1999">
                  <c:v>58.258083309059131</c:v>
                </c:pt>
                <c:pt idx="2000">
                  <c:v>58.287212350713659</c:v>
                </c:pt>
                <c:pt idx="2001">
                  <c:v>58.316341392368187</c:v>
                </c:pt>
                <c:pt idx="2002">
                  <c:v>58.345470434022722</c:v>
                </c:pt>
                <c:pt idx="2003">
                  <c:v>58.374599475677243</c:v>
                </c:pt>
                <c:pt idx="2004">
                  <c:v>58.403728517331778</c:v>
                </c:pt>
                <c:pt idx="2005">
                  <c:v>58.432857558986314</c:v>
                </c:pt>
                <c:pt idx="2006">
                  <c:v>58.461986600640827</c:v>
                </c:pt>
                <c:pt idx="2007">
                  <c:v>58.49111564229537</c:v>
                </c:pt>
                <c:pt idx="2008">
                  <c:v>58.520244683949898</c:v>
                </c:pt>
                <c:pt idx="2009">
                  <c:v>58.549373725604433</c:v>
                </c:pt>
                <c:pt idx="2010">
                  <c:v>58.578502767258946</c:v>
                </c:pt>
                <c:pt idx="2011">
                  <c:v>58.607631808913482</c:v>
                </c:pt>
                <c:pt idx="2012">
                  <c:v>58.636760850568017</c:v>
                </c:pt>
                <c:pt idx="2013">
                  <c:v>58.665889892222538</c:v>
                </c:pt>
                <c:pt idx="2014">
                  <c:v>58.695018933877073</c:v>
                </c:pt>
                <c:pt idx="2015">
                  <c:v>58.724147975531608</c:v>
                </c:pt>
                <c:pt idx="2016">
                  <c:v>58.753277017186143</c:v>
                </c:pt>
                <c:pt idx="2017">
                  <c:v>58.782406058840657</c:v>
                </c:pt>
                <c:pt idx="2018">
                  <c:v>58.811535100495192</c:v>
                </c:pt>
                <c:pt idx="2019">
                  <c:v>58.84066414214972</c:v>
                </c:pt>
                <c:pt idx="2020">
                  <c:v>58.869793183804248</c:v>
                </c:pt>
                <c:pt idx="2021">
                  <c:v>58.898922225458783</c:v>
                </c:pt>
                <c:pt idx="2022">
                  <c:v>58.928051267113311</c:v>
                </c:pt>
                <c:pt idx="2023">
                  <c:v>58.957180308767853</c:v>
                </c:pt>
                <c:pt idx="2024">
                  <c:v>58.986309350422367</c:v>
                </c:pt>
                <c:pt idx="2025">
                  <c:v>59.015438392076902</c:v>
                </c:pt>
                <c:pt idx="2026">
                  <c:v>59.04456743373143</c:v>
                </c:pt>
                <c:pt idx="2027">
                  <c:v>59.073696475385958</c:v>
                </c:pt>
                <c:pt idx="2028">
                  <c:v>59.102825517040493</c:v>
                </c:pt>
                <c:pt idx="2029">
                  <c:v>59.131954558695021</c:v>
                </c:pt>
                <c:pt idx="2030">
                  <c:v>59.161083600349549</c:v>
                </c:pt>
                <c:pt idx="2031">
                  <c:v>59.190212642004077</c:v>
                </c:pt>
                <c:pt idx="2032">
                  <c:v>59.219341683658612</c:v>
                </c:pt>
                <c:pt idx="2033">
                  <c:v>59.24847072531314</c:v>
                </c:pt>
                <c:pt idx="2034">
                  <c:v>59.277599766967668</c:v>
                </c:pt>
                <c:pt idx="2035">
                  <c:v>59.306728808622204</c:v>
                </c:pt>
                <c:pt idx="2036">
                  <c:v>59.335857850276732</c:v>
                </c:pt>
                <c:pt idx="2037">
                  <c:v>59.36498689193126</c:v>
                </c:pt>
                <c:pt idx="2038">
                  <c:v>59.394115933585788</c:v>
                </c:pt>
                <c:pt idx="2039">
                  <c:v>59.423244975240323</c:v>
                </c:pt>
                <c:pt idx="2040">
                  <c:v>59.452374016894851</c:v>
                </c:pt>
                <c:pt idx="2041">
                  <c:v>59.481503058549379</c:v>
                </c:pt>
                <c:pt idx="2042">
                  <c:v>59.510632100203907</c:v>
                </c:pt>
                <c:pt idx="2043">
                  <c:v>59.539761141858428</c:v>
                </c:pt>
                <c:pt idx="2044">
                  <c:v>59.568890183512963</c:v>
                </c:pt>
                <c:pt idx="2045">
                  <c:v>59.598019225167477</c:v>
                </c:pt>
                <c:pt idx="2046">
                  <c:v>59.627148266822019</c:v>
                </c:pt>
                <c:pt idx="2047">
                  <c:v>59.656277308476547</c:v>
                </c:pt>
                <c:pt idx="2048">
                  <c:v>59.685406350131068</c:v>
                </c:pt>
                <c:pt idx="2049">
                  <c:v>59.714535391785603</c:v>
                </c:pt>
                <c:pt idx="2050">
                  <c:v>59.743664433440138</c:v>
                </c:pt>
                <c:pt idx="2051">
                  <c:v>59.772793475094673</c:v>
                </c:pt>
                <c:pt idx="2052">
                  <c:v>59.801922516749187</c:v>
                </c:pt>
                <c:pt idx="2053">
                  <c:v>59.831051558403722</c:v>
                </c:pt>
                <c:pt idx="2054">
                  <c:v>59.860180600058257</c:v>
                </c:pt>
                <c:pt idx="2055">
                  <c:v>59.889309641712792</c:v>
                </c:pt>
                <c:pt idx="2056">
                  <c:v>59.918438683367313</c:v>
                </c:pt>
                <c:pt idx="2057">
                  <c:v>59.947567725021841</c:v>
                </c:pt>
                <c:pt idx="2058">
                  <c:v>59.976696766676383</c:v>
                </c:pt>
                <c:pt idx="2059">
                  <c:v>60.005825808330897</c:v>
                </c:pt>
                <c:pt idx="2060">
                  <c:v>60.034954849985432</c:v>
                </c:pt>
                <c:pt idx="2061">
                  <c:v>60.06408389163996</c:v>
                </c:pt>
                <c:pt idx="2062">
                  <c:v>60.093212933294502</c:v>
                </c:pt>
                <c:pt idx="2063">
                  <c:v>60.122341974949023</c:v>
                </c:pt>
                <c:pt idx="2064">
                  <c:v>60.151471016603551</c:v>
                </c:pt>
                <c:pt idx="2065">
                  <c:v>60.180600058258079</c:v>
                </c:pt>
                <c:pt idx="2066">
                  <c:v>60.209729099912607</c:v>
                </c:pt>
                <c:pt idx="2067">
                  <c:v>60.238858141567142</c:v>
                </c:pt>
                <c:pt idx="2068">
                  <c:v>60.26798718322167</c:v>
                </c:pt>
                <c:pt idx="2069">
                  <c:v>60.297116224876198</c:v>
                </c:pt>
                <c:pt idx="2070">
                  <c:v>60.326245266530726</c:v>
                </c:pt>
                <c:pt idx="2071">
                  <c:v>60.355374308185262</c:v>
                </c:pt>
                <c:pt idx="2072">
                  <c:v>60.38450334983979</c:v>
                </c:pt>
                <c:pt idx="2073">
                  <c:v>60.413632391494318</c:v>
                </c:pt>
                <c:pt idx="2074">
                  <c:v>60.442761433148853</c:v>
                </c:pt>
                <c:pt idx="2075">
                  <c:v>60.471890474803381</c:v>
                </c:pt>
                <c:pt idx="2076">
                  <c:v>60.501019516457909</c:v>
                </c:pt>
                <c:pt idx="2077">
                  <c:v>60.530148558112437</c:v>
                </c:pt>
                <c:pt idx="2078">
                  <c:v>60.559277599766972</c:v>
                </c:pt>
                <c:pt idx="2079">
                  <c:v>60.5884066414215</c:v>
                </c:pt>
                <c:pt idx="2080">
                  <c:v>60.617535683076028</c:v>
                </c:pt>
                <c:pt idx="2081">
                  <c:v>60.646664724730563</c:v>
                </c:pt>
                <c:pt idx="2082">
                  <c:v>60.675793766385091</c:v>
                </c:pt>
                <c:pt idx="2083">
                  <c:v>60.704922808039619</c:v>
                </c:pt>
                <c:pt idx="2084">
                  <c:v>60.734051849694147</c:v>
                </c:pt>
                <c:pt idx="2085">
                  <c:v>60.763180891348682</c:v>
                </c:pt>
                <c:pt idx="2086">
                  <c:v>60.79230993300321</c:v>
                </c:pt>
                <c:pt idx="2087">
                  <c:v>60.821438974657738</c:v>
                </c:pt>
                <c:pt idx="2088">
                  <c:v>60.850568016312273</c:v>
                </c:pt>
                <c:pt idx="2089">
                  <c:v>60.879697057966787</c:v>
                </c:pt>
                <c:pt idx="2090">
                  <c:v>60.908826099621329</c:v>
                </c:pt>
                <c:pt idx="2091">
                  <c:v>60.937955141275857</c:v>
                </c:pt>
                <c:pt idx="2092">
                  <c:v>60.967084182930392</c:v>
                </c:pt>
                <c:pt idx="2093">
                  <c:v>60.996213224584913</c:v>
                </c:pt>
                <c:pt idx="2094">
                  <c:v>61.025342266239448</c:v>
                </c:pt>
                <c:pt idx="2095">
                  <c:v>61.054471307893962</c:v>
                </c:pt>
                <c:pt idx="2096">
                  <c:v>61.083600349548497</c:v>
                </c:pt>
                <c:pt idx="2097">
                  <c:v>61.112729391203032</c:v>
                </c:pt>
                <c:pt idx="2098">
                  <c:v>61.141858432857553</c:v>
                </c:pt>
                <c:pt idx="2099">
                  <c:v>61.170987474512081</c:v>
                </c:pt>
                <c:pt idx="2100">
                  <c:v>61.200116516166617</c:v>
                </c:pt>
                <c:pt idx="2101">
                  <c:v>61.229245557821137</c:v>
                </c:pt>
                <c:pt idx="2102">
                  <c:v>61.258374599475673</c:v>
                </c:pt>
                <c:pt idx="2103">
                  <c:v>61.287503641130201</c:v>
                </c:pt>
                <c:pt idx="2104">
                  <c:v>61.316632682784743</c:v>
                </c:pt>
                <c:pt idx="2105">
                  <c:v>61.345761724439257</c:v>
                </c:pt>
                <c:pt idx="2106">
                  <c:v>61.374890766093792</c:v>
                </c:pt>
                <c:pt idx="2107">
                  <c:v>61.40401980774832</c:v>
                </c:pt>
                <c:pt idx="2108">
                  <c:v>61.433148849402848</c:v>
                </c:pt>
                <c:pt idx="2109">
                  <c:v>61.462277891057383</c:v>
                </c:pt>
                <c:pt idx="2110">
                  <c:v>61.491406932711911</c:v>
                </c:pt>
                <c:pt idx="2111">
                  <c:v>61.520535974366439</c:v>
                </c:pt>
                <c:pt idx="2112">
                  <c:v>61.549665016020967</c:v>
                </c:pt>
                <c:pt idx="2113">
                  <c:v>61.578794057675502</c:v>
                </c:pt>
                <c:pt idx="2114">
                  <c:v>61.60792309933003</c:v>
                </c:pt>
                <c:pt idx="2115">
                  <c:v>61.637052140984558</c:v>
                </c:pt>
                <c:pt idx="2116">
                  <c:v>61.666181182639093</c:v>
                </c:pt>
                <c:pt idx="2117">
                  <c:v>61.695310224293621</c:v>
                </c:pt>
                <c:pt idx="2118">
                  <c:v>61.724439265948149</c:v>
                </c:pt>
                <c:pt idx="2119">
                  <c:v>61.753568307602677</c:v>
                </c:pt>
                <c:pt idx="2120">
                  <c:v>61.782697349257212</c:v>
                </c:pt>
                <c:pt idx="2121">
                  <c:v>61.81182639091174</c:v>
                </c:pt>
                <c:pt idx="2122">
                  <c:v>61.840955432566268</c:v>
                </c:pt>
                <c:pt idx="2123">
                  <c:v>61.870084474220803</c:v>
                </c:pt>
                <c:pt idx="2124">
                  <c:v>61.899213515875331</c:v>
                </c:pt>
                <c:pt idx="2125">
                  <c:v>61.928342557529859</c:v>
                </c:pt>
                <c:pt idx="2126">
                  <c:v>61.957471599184387</c:v>
                </c:pt>
                <c:pt idx="2127">
                  <c:v>61.986600640838923</c:v>
                </c:pt>
                <c:pt idx="2128">
                  <c:v>62.015729682493451</c:v>
                </c:pt>
                <c:pt idx="2129">
                  <c:v>62.044858724147979</c:v>
                </c:pt>
                <c:pt idx="2130">
                  <c:v>62.073987765802507</c:v>
                </c:pt>
                <c:pt idx="2131">
                  <c:v>62.103116807457027</c:v>
                </c:pt>
                <c:pt idx="2132">
                  <c:v>62.13224584911157</c:v>
                </c:pt>
                <c:pt idx="2133">
                  <c:v>62.161374890766098</c:v>
                </c:pt>
                <c:pt idx="2134">
                  <c:v>62.190503932420633</c:v>
                </c:pt>
                <c:pt idx="2135">
                  <c:v>62.219632974075147</c:v>
                </c:pt>
                <c:pt idx="2136">
                  <c:v>62.248762015729689</c:v>
                </c:pt>
                <c:pt idx="2137">
                  <c:v>62.277891057384217</c:v>
                </c:pt>
                <c:pt idx="2138">
                  <c:v>62.307020099038738</c:v>
                </c:pt>
                <c:pt idx="2139">
                  <c:v>62.336149140693273</c:v>
                </c:pt>
                <c:pt idx="2140">
                  <c:v>62.365278182347808</c:v>
                </c:pt>
                <c:pt idx="2141">
                  <c:v>62.394407224002343</c:v>
                </c:pt>
                <c:pt idx="2142">
                  <c:v>62.423536265656857</c:v>
                </c:pt>
                <c:pt idx="2143">
                  <c:v>62.452665307311392</c:v>
                </c:pt>
                <c:pt idx="2144">
                  <c:v>62.481794348965927</c:v>
                </c:pt>
                <c:pt idx="2145">
                  <c:v>62.510923390620441</c:v>
                </c:pt>
                <c:pt idx="2146">
                  <c:v>62.540052432274983</c:v>
                </c:pt>
                <c:pt idx="2147">
                  <c:v>62.569181473929497</c:v>
                </c:pt>
                <c:pt idx="2148">
                  <c:v>62.598310515584032</c:v>
                </c:pt>
                <c:pt idx="2149">
                  <c:v>62.62743955723856</c:v>
                </c:pt>
                <c:pt idx="2150">
                  <c:v>62.656568598893102</c:v>
                </c:pt>
                <c:pt idx="2151">
                  <c:v>62.685697640547623</c:v>
                </c:pt>
                <c:pt idx="2152">
                  <c:v>62.714826682202151</c:v>
                </c:pt>
                <c:pt idx="2153">
                  <c:v>62.743955723856679</c:v>
                </c:pt>
                <c:pt idx="2154">
                  <c:v>62.773084765511207</c:v>
                </c:pt>
                <c:pt idx="2155">
                  <c:v>62.802213807165742</c:v>
                </c:pt>
                <c:pt idx="2156">
                  <c:v>62.83134284882027</c:v>
                </c:pt>
                <c:pt idx="2157">
                  <c:v>62.860471890474798</c:v>
                </c:pt>
                <c:pt idx="2158">
                  <c:v>62.889600932129333</c:v>
                </c:pt>
                <c:pt idx="2159">
                  <c:v>62.918729973783861</c:v>
                </c:pt>
                <c:pt idx="2160">
                  <c:v>62.947859015438389</c:v>
                </c:pt>
                <c:pt idx="2161">
                  <c:v>62.976988057092917</c:v>
                </c:pt>
                <c:pt idx="2162">
                  <c:v>63.006117098747453</c:v>
                </c:pt>
                <c:pt idx="2163">
                  <c:v>63.035246140401981</c:v>
                </c:pt>
                <c:pt idx="2164">
                  <c:v>63.064375182056509</c:v>
                </c:pt>
                <c:pt idx="2165">
                  <c:v>63.093504223711037</c:v>
                </c:pt>
                <c:pt idx="2166">
                  <c:v>63.122633265365572</c:v>
                </c:pt>
                <c:pt idx="2167">
                  <c:v>63.1517623070201</c:v>
                </c:pt>
                <c:pt idx="2168">
                  <c:v>63.180891348674628</c:v>
                </c:pt>
                <c:pt idx="2169">
                  <c:v>63.210020390329163</c:v>
                </c:pt>
                <c:pt idx="2170">
                  <c:v>63.239149431983691</c:v>
                </c:pt>
                <c:pt idx="2171">
                  <c:v>63.268278473638219</c:v>
                </c:pt>
                <c:pt idx="2172">
                  <c:v>63.297407515292747</c:v>
                </c:pt>
                <c:pt idx="2173">
                  <c:v>63.326536556947268</c:v>
                </c:pt>
                <c:pt idx="2174">
                  <c:v>63.35566559860181</c:v>
                </c:pt>
                <c:pt idx="2175">
                  <c:v>63.384794640256338</c:v>
                </c:pt>
                <c:pt idx="2176">
                  <c:v>63.413923681910873</c:v>
                </c:pt>
                <c:pt idx="2177">
                  <c:v>63.443052723565387</c:v>
                </c:pt>
                <c:pt idx="2178">
                  <c:v>63.472181765219929</c:v>
                </c:pt>
                <c:pt idx="2179">
                  <c:v>63.501310806874457</c:v>
                </c:pt>
                <c:pt idx="2180">
                  <c:v>63.530439848528992</c:v>
                </c:pt>
                <c:pt idx="2181">
                  <c:v>63.559568890183513</c:v>
                </c:pt>
                <c:pt idx="2182">
                  <c:v>63.588697931838048</c:v>
                </c:pt>
                <c:pt idx="2183">
                  <c:v>63.617826973492583</c:v>
                </c:pt>
                <c:pt idx="2184">
                  <c:v>63.646956015147097</c:v>
                </c:pt>
                <c:pt idx="2185">
                  <c:v>63.676085056801632</c:v>
                </c:pt>
                <c:pt idx="2186">
                  <c:v>63.705214098456167</c:v>
                </c:pt>
                <c:pt idx="2187">
                  <c:v>63.734343140110703</c:v>
                </c:pt>
                <c:pt idx="2188">
                  <c:v>63.763472181765223</c:v>
                </c:pt>
                <c:pt idx="2189">
                  <c:v>63.792601223419751</c:v>
                </c:pt>
                <c:pt idx="2190">
                  <c:v>63.821730265074287</c:v>
                </c:pt>
                <c:pt idx="2191">
                  <c:v>63.850859306728807</c:v>
                </c:pt>
                <c:pt idx="2192">
                  <c:v>63.879988348383343</c:v>
                </c:pt>
                <c:pt idx="2193">
                  <c:v>63.909117390037871</c:v>
                </c:pt>
                <c:pt idx="2194">
                  <c:v>63.938246431692413</c:v>
                </c:pt>
                <c:pt idx="2195">
                  <c:v>63.967375473346927</c:v>
                </c:pt>
                <c:pt idx="2196">
                  <c:v>63.996504515001448</c:v>
                </c:pt>
                <c:pt idx="2197">
                  <c:v>64.025633556655976</c:v>
                </c:pt>
                <c:pt idx="2198">
                  <c:v>64.054762598310504</c:v>
                </c:pt>
                <c:pt idx="2199">
                  <c:v>64.083891639965046</c:v>
                </c:pt>
                <c:pt idx="2200">
                  <c:v>64.113020681619574</c:v>
                </c:pt>
                <c:pt idx="2201">
                  <c:v>64.142149723274102</c:v>
                </c:pt>
                <c:pt idx="2202">
                  <c:v>64.17127876492863</c:v>
                </c:pt>
                <c:pt idx="2203">
                  <c:v>64.200407806583158</c:v>
                </c:pt>
                <c:pt idx="2204">
                  <c:v>64.229536848237686</c:v>
                </c:pt>
                <c:pt idx="2205">
                  <c:v>64.258665889892214</c:v>
                </c:pt>
                <c:pt idx="2206">
                  <c:v>64.287794931546756</c:v>
                </c:pt>
                <c:pt idx="2207">
                  <c:v>64.316923973201284</c:v>
                </c:pt>
                <c:pt idx="2208">
                  <c:v>64.346053014855812</c:v>
                </c:pt>
                <c:pt idx="2209">
                  <c:v>64.37518205651034</c:v>
                </c:pt>
                <c:pt idx="2210">
                  <c:v>64.404311098164868</c:v>
                </c:pt>
                <c:pt idx="2211">
                  <c:v>64.433440139819396</c:v>
                </c:pt>
                <c:pt idx="2212">
                  <c:v>64.462569181473924</c:v>
                </c:pt>
                <c:pt idx="2213">
                  <c:v>64.491698223128452</c:v>
                </c:pt>
                <c:pt idx="2214">
                  <c:v>64.52082726478298</c:v>
                </c:pt>
                <c:pt idx="2215">
                  <c:v>64.549956306437522</c:v>
                </c:pt>
                <c:pt idx="2216">
                  <c:v>64.57908534809205</c:v>
                </c:pt>
                <c:pt idx="2217">
                  <c:v>64.608214389746578</c:v>
                </c:pt>
                <c:pt idx="2218">
                  <c:v>64.637343431401106</c:v>
                </c:pt>
                <c:pt idx="2219">
                  <c:v>64.666472473055634</c:v>
                </c:pt>
                <c:pt idx="2220">
                  <c:v>64.695601514710162</c:v>
                </c:pt>
                <c:pt idx="2221">
                  <c:v>64.72473055636469</c:v>
                </c:pt>
                <c:pt idx="2222">
                  <c:v>64.753859598019233</c:v>
                </c:pt>
                <c:pt idx="2223">
                  <c:v>64.782988639673761</c:v>
                </c:pt>
                <c:pt idx="2224">
                  <c:v>64.812117681328289</c:v>
                </c:pt>
                <c:pt idx="2225">
                  <c:v>64.841246722982817</c:v>
                </c:pt>
                <c:pt idx="2226">
                  <c:v>64.870375764637345</c:v>
                </c:pt>
                <c:pt idx="2227">
                  <c:v>64.899504806291873</c:v>
                </c:pt>
                <c:pt idx="2228">
                  <c:v>64.928633847946401</c:v>
                </c:pt>
                <c:pt idx="2229">
                  <c:v>64.957762889600929</c:v>
                </c:pt>
                <c:pt idx="2230">
                  <c:v>64.986891931255457</c:v>
                </c:pt>
                <c:pt idx="2231">
                  <c:v>65.016020972909999</c:v>
                </c:pt>
                <c:pt idx="2232">
                  <c:v>65.045150014564527</c:v>
                </c:pt>
                <c:pt idx="2233">
                  <c:v>65.074279056219055</c:v>
                </c:pt>
                <c:pt idx="2234">
                  <c:v>65.103408097873583</c:v>
                </c:pt>
                <c:pt idx="2235">
                  <c:v>65.132537139528111</c:v>
                </c:pt>
                <c:pt idx="2236">
                  <c:v>65.161666181182639</c:v>
                </c:pt>
                <c:pt idx="2237">
                  <c:v>65.190795222837167</c:v>
                </c:pt>
                <c:pt idx="2238">
                  <c:v>65.219924264491709</c:v>
                </c:pt>
                <c:pt idx="2239">
                  <c:v>65.249053306146237</c:v>
                </c:pt>
                <c:pt idx="2240">
                  <c:v>65.278182347800765</c:v>
                </c:pt>
                <c:pt idx="2241">
                  <c:v>65.307311389455293</c:v>
                </c:pt>
                <c:pt idx="2242">
                  <c:v>65.336440431109821</c:v>
                </c:pt>
                <c:pt idx="2243">
                  <c:v>65.365569472764349</c:v>
                </c:pt>
                <c:pt idx="2244">
                  <c:v>65.394698514418877</c:v>
                </c:pt>
                <c:pt idx="2245">
                  <c:v>65.423827556073405</c:v>
                </c:pt>
                <c:pt idx="2246">
                  <c:v>65.452956597727933</c:v>
                </c:pt>
                <c:pt idx="2247">
                  <c:v>65.482085639382461</c:v>
                </c:pt>
                <c:pt idx="2248">
                  <c:v>65.511214681036989</c:v>
                </c:pt>
                <c:pt idx="2249">
                  <c:v>65.540343722691517</c:v>
                </c:pt>
                <c:pt idx="2250">
                  <c:v>65.569472764346045</c:v>
                </c:pt>
                <c:pt idx="2251">
                  <c:v>65.598601806000573</c:v>
                </c:pt>
                <c:pt idx="2252">
                  <c:v>65.627730847655101</c:v>
                </c:pt>
                <c:pt idx="2253">
                  <c:v>65.656859889309644</c:v>
                </c:pt>
                <c:pt idx="2254">
                  <c:v>65.685988930964172</c:v>
                </c:pt>
                <c:pt idx="2255">
                  <c:v>65.7151179726187</c:v>
                </c:pt>
                <c:pt idx="2256">
                  <c:v>65.744247014273228</c:v>
                </c:pt>
                <c:pt idx="2257">
                  <c:v>65.773376055927756</c:v>
                </c:pt>
                <c:pt idx="2258">
                  <c:v>65.802505097582284</c:v>
                </c:pt>
                <c:pt idx="2259">
                  <c:v>65.831634139236812</c:v>
                </c:pt>
                <c:pt idx="2260">
                  <c:v>65.86076318089134</c:v>
                </c:pt>
                <c:pt idx="2261">
                  <c:v>65.889892222545882</c:v>
                </c:pt>
                <c:pt idx="2262">
                  <c:v>65.91902126420041</c:v>
                </c:pt>
                <c:pt idx="2263">
                  <c:v>65.948150305854938</c:v>
                </c:pt>
                <c:pt idx="2264">
                  <c:v>65.977279347509466</c:v>
                </c:pt>
                <c:pt idx="2265">
                  <c:v>66.006408389163994</c:v>
                </c:pt>
                <c:pt idx="2266">
                  <c:v>66.035537430818522</c:v>
                </c:pt>
                <c:pt idx="2267">
                  <c:v>66.06466647247305</c:v>
                </c:pt>
                <c:pt idx="2268">
                  <c:v>66.093795514127578</c:v>
                </c:pt>
                <c:pt idx="2269">
                  <c:v>66.12292455578212</c:v>
                </c:pt>
                <c:pt idx="2270">
                  <c:v>66.152053597436648</c:v>
                </c:pt>
                <c:pt idx="2271">
                  <c:v>66.181182639091176</c:v>
                </c:pt>
                <c:pt idx="2272">
                  <c:v>66.210311680745704</c:v>
                </c:pt>
                <c:pt idx="2273">
                  <c:v>66.239440722400232</c:v>
                </c:pt>
                <c:pt idx="2274">
                  <c:v>66.26856976405476</c:v>
                </c:pt>
                <c:pt idx="2275">
                  <c:v>66.297698805709288</c:v>
                </c:pt>
                <c:pt idx="2276">
                  <c:v>66.326827847363816</c:v>
                </c:pt>
                <c:pt idx="2277">
                  <c:v>66.355956889018358</c:v>
                </c:pt>
                <c:pt idx="2278">
                  <c:v>66.385085930672886</c:v>
                </c:pt>
                <c:pt idx="2279">
                  <c:v>66.414214972327414</c:v>
                </c:pt>
                <c:pt idx="2280">
                  <c:v>66.443344013981942</c:v>
                </c:pt>
                <c:pt idx="2281">
                  <c:v>66.47247305563647</c:v>
                </c:pt>
                <c:pt idx="2282">
                  <c:v>66.501602097290998</c:v>
                </c:pt>
                <c:pt idx="2283">
                  <c:v>66.530731138945526</c:v>
                </c:pt>
                <c:pt idx="2284">
                  <c:v>66.559860180600054</c:v>
                </c:pt>
                <c:pt idx="2285">
                  <c:v>66.588989222254597</c:v>
                </c:pt>
                <c:pt idx="2286">
                  <c:v>66.618118263909125</c:v>
                </c:pt>
                <c:pt idx="2287">
                  <c:v>66.647247305563653</c:v>
                </c:pt>
                <c:pt idx="2288">
                  <c:v>66.676376347218181</c:v>
                </c:pt>
                <c:pt idx="2289">
                  <c:v>66.705505388872709</c:v>
                </c:pt>
                <c:pt idx="2290">
                  <c:v>66.734634430527237</c:v>
                </c:pt>
                <c:pt idx="2291">
                  <c:v>66.763763472181765</c:v>
                </c:pt>
                <c:pt idx="2292">
                  <c:v>66.792892513836293</c:v>
                </c:pt>
                <c:pt idx="2293">
                  <c:v>66.822021555490835</c:v>
                </c:pt>
                <c:pt idx="2294">
                  <c:v>66.851150597145363</c:v>
                </c:pt>
                <c:pt idx="2295">
                  <c:v>66.880279638799891</c:v>
                </c:pt>
                <c:pt idx="2296">
                  <c:v>66.909408680454419</c:v>
                </c:pt>
                <c:pt idx="2297">
                  <c:v>66.938537722108933</c:v>
                </c:pt>
                <c:pt idx="2298">
                  <c:v>66.967666763763461</c:v>
                </c:pt>
                <c:pt idx="2299">
                  <c:v>66.996795805418003</c:v>
                </c:pt>
                <c:pt idx="2300">
                  <c:v>67.025924847072531</c:v>
                </c:pt>
                <c:pt idx="2301">
                  <c:v>67.055053888727059</c:v>
                </c:pt>
                <c:pt idx="2302">
                  <c:v>67.084182930381587</c:v>
                </c:pt>
                <c:pt idx="2303">
                  <c:v>67.113311972036115</c:v>
                </c:pt>
                <c:pt idx="2304">
                  <c:v>67.142441013690643</c:v>
                </c:pt>
                <c:pt idx="2305">
                  <c:v>67.171570055345171</c:v>
                </c:pt>
                <c:pt idx="2306">
                  <c:v>67.200699096999699</c:v>
                </c:pt>
                <c:pt idx="2307">
                  <c:v>67.229828138654241</c:v>
                </c:pt>
                <c:pt idx="2308">
                  <c:v>67.258957180308769</c:v>
                </c:pt>
                <c:pt idx="2309">
                  <c:v>67.288086221963297</c:v>
                </c:pt>
                <c:pt idx="2310">
                  <c:v>67.317215263617825</c:v>
                </c:pt>
                <c:pt idx="2311">
                  <c:v>67.346344305272353</c:v>
                </c:pt>
                <c:pt idx="2312">
                  <c:v>67.375473346926881</c:v>
                </c:pt>
                <c:pt idx="2313">
                  <c:v>67.404602388581409</c:v>
                </c:pt>
                <c:pt idx="2314">
                  <c:v>67.433731430235937</c:v>
                </c:pt>
                <c:pt idx="2315">
                  <c:v>67.46286047189048</c:v>
                </c:pt>
                <c:pt idx="2316">
                  <c:v>67.491989513545008</c:v>
                </c:pt>
                <c:pt idx="2317">
                  <c:v>67.521118555199536</c:v>
                </c:pt>
                <c:pt idx="2318">
                  <c:v>67.550247596854064</c:v>
                </c:pt>
                <c:pt idx="2319">
                  <c:v>67.579376638508592</c:v>
                </c:pt>
                <c:pt idx="2320">
                  <c:v>67.60850568016312</c:v>
                </c:pt>
                <c:pt idx="2321">
                  <c:v>67.637634721817648</c:v>
                </c:pt>
                <c:pt idx="2322">
                  <c:v>67.666763763472176</c:v>
                </c:pt>
                <c:pt idx="2323">
                  <c:v>67.695892805126718</c:v>
                </c:pt>
                <c:pt idx="2324">
                  <c:v>67.725021846781246</c:v>
                </c:pt>
                <c:pt idx="2325">
                  <c:v>67.754150888435774</c:v>
                </c:pt>
                <c:pt idx="2326">
                  <c:v>67.783279930090302</c:v>
                </c:pt>
                <c:pt idx="2327">
                  <c:v>67.81240897174483</c:v>
                </c:pt>
                <c:pt idx="2328">
                  <c:v>67.841538013399358</c:v>
                </c:pt>
                <c:pt idx="2329">
                  <c:v>67.870667055053886</c:v>
                </c:pt>
                <c:pt idx="2330">
                  <c:v>67.899796096708414</c:v>
                </c:pt>
                <c:pt idx="2331">
                  <c:v>67.928925138362956</c:v>
                </c:pt>
                <c:pt idx="2332">
                  <c:v>67.958054180017484</c:v>
                </c:pt>
                <c:pt idx="2333">
                  <c:v>67.987183221672012</c:v>
                </c:pt>
                <c:pt idx="2334">
                  <c:v>68.01631226332654</c:v>
                </c:pt>
                <c:pt idx="2335">
                  <c:v>68.045441304981068</c:v>
                </c:pt>
                <c:pt idx="2336">
                  <c:v>68.074570346635596</c:v>
                </c:pt>
                <c:pt idx="2337">
                  <c:v>68.103699388290124</c:v>
                </c:pt>
                <c:pt idx="2338">
                  <c:v>68.132828429944652</c:v>
                </c:pt>
                <c:pt idx="2339">
                  <c:v>68.161957471599194</c:v>
                </c:pt>
                <c:pt idx="2340">
                  <c:v>68.191086513253723</c:v>
                </c:pt>
                <c:pt idx="2341">
                  <c:v>68.220215554908251</c:v>
                </c:pt>
                <c:pt idx="2342">
                  <c:v>68.249344596562779</c:v>
                </c:pt>
                <c:pt idx="2343">
                  <c:v>68.278473638217307</c:v>
                </c:pt>
                <c:pt idx="2344">
                  <c:v>68.307602679871835</c:v>
                </c:pt>
                <c:pt idx="2345">
                  <c:v>68.336731721526363</c:v>
                </c:pt>
                <c:pt idx="2346">
                  <c:v>68.365860763180891</c:v>
                </c:pt>
                <c:pt idx="2347">
                  <c:v>68.394989804835419</c:v>
                </c:pt>
                <c:pt idx="2348">
                  <c:v>68.424118846489947</c:v>
                </c:pt>
                <c:pt idx="2349">
                  <c:v>68.453247888144475</c:v>
                </c:pt>
                <c:pt idx="2350">
                  <c:v>68.482376929799003</c:v>
                </c:pt>
                <c:pt idx="2351">
                  <c:v>68.511505971453531</c:v>
                </c:pt>
                <c:pt idx="2352">
                  <c:v>68.540635013108059</c:v>
                </c:pt>
                <c:pt idx="2353">
                  <c:v>68.569764054762601</c:v>
                </c:pt>
                <c:pt idx="2354">
                  <c:v>68.598893096417129</c:v>
                </c:pt>
                <c:pt idx="2355">
                  <c:v>68.628022138071657</c:v>
                </c:pt>
                <c:pt idx="2356">
                  <c:v>68.657151179726185</c:v>
                </c:pt>
                <c:pt idx="2357">
                  <c:v>68.686280221380713</c:v>
                </c:pt>
                <c:pt idx="2358">
                  <c:v>68.715409263035241</c:v>
                </c:pt>
                <c:pt idx="2359">
                  <c:v>68.744538304689769</c:v>
                </c:pt>
                <c:pt idx="2360">
                  <c:v>68.773667346344297</c:v>
                </c:pt>
                <c:pt idx="2361">
                  <c:v>68.802796387998839</c:v>
                </c:pt>
                <c:pt idx="2362">
                  <c:v>68.831925429653367</c:v>
                </c:pt>
                <c:pt idx="2363">
                  <c:v>68.861054471307895</c:v>
                </c:pt>
                <c:pt idx="2364">
                  <c:v>68.890183512962423</c:v>
                </c:pt>
                <c:pt idx="2365">
                  <c:v>68.919312554616951</c:v>
                </c:pt>
                <c:pt idx="2366">
                  <c:v>68.948441596271479</c:v>
                </c:pt>
                <c:pt idx="2367">
                  <c:v>68.977570637926007</c:v>
                </c:pt>
                <c:pt idx="2368">
                  <c:v>69.006699679580535</c:v>
                </c:pt>
                <c:pt idx="2369">
                  <c:v>69.035828721235077</c:v>
                </c:pt>
                <c:pt idx="2370">
                  <c:v>69.064957762889605</c:v>
                </c:pt>
                <c:pt idx="2371">
                  <c:v>69.094086804544133</c:v>
                </c:pt>
                <c:pt idx="2372">
                  <c:v>69.123215846198661</c:v>
                </c:pt>
                <c:pt idx="2373">
                  <c:v>69.152344887853189</c:v>
                </c:pt>
                <c:pt idx="2374">
                  <c:v>69.181473929507717</c:v>
                </c:pt>
                <c:pt idx="2375">
                  <c:v>69.210602971162245</c:v>
                </c:pt>
                <c:pt idx="2376">
                  <c:v>69.239732012816773</c:v>
                </c:pt>
                <c:pt idx="2377">
                  <c:v>69.268861054471316</c:v>
                </c:pt>
                <c:pt idx="2378">
                  <c:v>69.297990096125844</c:v>
                </c:pt>
                <c:pt idx="2379">
                  <c:v>69.327119137780372</c:v>
                </c:pt>
                <c:pt idx="2380">
                  <c:v>69.3562481794349</c:v>
                </c:pt>
                <c:pt idx="2381">
                  <c:v>69.385377221089428</c:v>
                </c:pt>
                <c:pt idx="2382">
                  <c:v>69.414506262743956</c:v>
                </c:pt>
                <c:pt idx="2383">
                  <c:v>69.443635304398484</c:v>
                </c:pt>
                <c:pt idx="2384">
                  <c:v>69.472764346053012</c:v>
                </c:pt>
                <c:pt idx="2385">
                  <c:v>69.501893387707554</c:v>
                </c:pt>
                <c:pt idx="2386">
                  <c:v>69.531022429362082</c:v>
                </c:pt>
                <c:pt idx="2387">
                  <c:v>69.56015147101661</c:v>
                </c:pt>
                <c:pt idx="2388">
                  <c:v>69.589280512671138</c:v>
                </c:pt>
                <c:pt idx="2389">
                  <c:v>69.618409554325666</c:v>
                </c:pt>
                <c:pt idx="2390">
                  <c:v>69.647538595980194</c:v>
                </c:pt>
                <c:pt idx="2391">
                  <c:v>69.676667637634722</c:v>
                </c:pt>
                <c:pt idx="2392">
                  <c:v>69.70579667928925</c:v>
                </c:pt>
                <c:pt idx="2393">
                  <c:v>69.734925720943792</c:v>
                </c:pt>
                <c:pt idx="2394">
                  <c:v>69.76405476259832</c:v>
                </c:pt>
                <c:pt idx="2395">
                  <c:v>69.793183804252848</c:v>
                </c:pt>
                <c:pt idx="2396">
                  <c:v>69.822312845907376</c:v>
                </c:pt>
                <c:pt idx="2397">
                  <c:v>69.851441887561904</c:v>
                </c:pt>
                <c:pt idx="2398">
                  <c:v>69.880570929216418</c:v>
                </c:pt>
                <c:pt idx="2399">
                  <c:v>69.909699970870946</c:v>
                </c:pt>
                <c:pt idx="2400">
                  <c:v>69.938829012525488</c:v>
                </c:pt>
                <c:pt idx="2401">
                  <c:v>69.967958054180016</c:v>
                </c:pt>
                <c:pt idx="2402">
                  <c:v>69.997087095834544</c:v>
                </c:pt>
                <c:pt idx="2403">
                  <c:v>70.026216137489072</c:v>
                </c:pt>
                <c:pt idx="2404">
                  <c:v>70.0553451791436</c:v>
                </c:pt>
                <c:pt idx="2405">
                  <c:v>70.084474220798128</c:v>
                </c:pt>
                <c:pt idx="2406">
                  <c:v>70.113603262452656</c:v>
                </c:pt>
                <c:pt idx="2407">
                  <c:v>70.142732304107199</c:v>
                </c:pt>
                <c:pt idx="2408">
                  <c:v>70.171861345761727</c:v>
                </c:pt>
                <c:pt idx="2409">
                  <c:v>70.200990387416255</c:v>
                </c:pt>
                <c:pt idx="2410">
                  <c:v>70.230119429070783</c:v>
                </c:pt>
                <c:pt idx="2411">
                  <c:v>70.259248470725311</c:v>
                </c:pt>
                <c:pt idx="2412">
                  <c:v>70.288377512379839</c:v>
                </c:pt>
                <c:pt idx="2413">
                  <c:v>70.317506554034367</c:v>
                </c:pt>
                <c:pt idx="2414">
                  <c:v>70.346635595688895</c:v>
                </c:pt>
                <c:pt idx="2415">
                  <c:v>70.375764637343423</c:v>
                </c:pt>
                <c:pt idx="2416">
                  <c:v>70.404893678997965</c:v>
                </c:pt>
                <c:pt idx="2417">
                  <c:v>70.434022720652493</c:v>
                </c:pt>
                <c:pt idx="2418">
                  <c:v>70.463151762307021</c:v>
                </c:pt>
                <c:pt idx="2419">
                  <c:v>70.492280803961549</c:v>
                </c:pt>
                <c:pt idx="2420">
                  <c:v>70.521409845616077</c:v>
                </c:pt>
                <c:pt idx="2421">
                  <c:v>70.550538887270605</c:v>
                </c:pt>
                <c:pt idx="2422">
                  <c:v>70.579667928925133</c:v>
                </c:pt>
                <c:pt idx="2423">
                  <c:v>70.608796970579675</c:v>
                </c:pt>
                <c:pt idx="2424">
                  <c:v>70.637926012234203</c:v>
                </c:pt>
                <c:pt idx="2425">
                  <c:v>70.667055053888731</c:v>
                </c:pt>
                <c:pt idx="2426">
                  <c:v>70.696184095543259</c:v>
                </c:pt>
                <c:pt idx="2427">
                  <c:v>70.725313137197787</c:v>
                </c:pt>
                <c:pt idx="2428">
                  <c:v>70.754442178852315</c:v>
                </c:pt>
                <c:pt idx="2429">
                  <c:v>70.783571220506843</c:v>
                </c:pt>
                <c:pt idx="2430">
                  <c:v>70.812700262161371</c:v>
                </c:pt>
                <c:pt idx="2431">
                  <c:v>70.841829303815899</c:v>
                </c:pt>
                <c:pt idx="2432">
                  <c:v>70.870958345470441</c:v>
                </c:pt>
                <c:pt idx="2433">
                  <c:v>70.900087387124969</c:v>
                </c:pt>
                <c:pt idx="2434">
                  <c:v>70.929216428779498</c:v>
                </c:pt>
                <c:pt idx="2435">
                  <c:v>70.958345470434026</c:v>
                </c:pt>
                <c:pt idx="2436">
                  <c:v>70.987474512088554</c:v>
                </c:pt>
                <c:pt idx="2437">
                  <c:v>71.016603553743082</c:v>
                </c:pt>
                <c:pt idx="2438">
                  <c:v>71.04573259539761</c:v>
                </c:pt>
                <c:pt idx="2439">
                  <c:v>71.074861637052152</c:v>
                </c:pt>
                <c:pt idx="2440">
                  <c:v>71.10399067870668</c:v>
                </c:pt>
                <c:pt idx="2441">
                  <c:v>71.133119720361208</c:v>
                </c:pt>
                <c:pt idx="2442">
                  <c:v>71.162248762015736</c:v>
                </c:pt>
                <c:pt idx="2443">
                  <c:v>71.191377803670264</c:v>
                </c:pt>
                <c:pt idx="2444">
                  <c:v>71.220506845324792</c:v>
                </c:pt>
                <c:pt idx="2445">
                  <c:v>71.24963588697932</c:v>
                </c:pt>
                <c:pt idx="2446">
                  <c:v>71.278764928633848</c:v>
                </c:pt>
                <c:pt idx="2447">
                  <c:v>71.307893970288376</c:v>
                </c:pt>
                <c:pt idx="2448">
                  <c:v>71.337023011942904</c:v>
                </c:pt>
                <c:pt idx="2449">
                  <c:v>71.366152053597432</c:v>
                </c:pt>
                <c:pt idx="2450">
                  <c:v>71.39528109525196</c:v>
                </c:pt>
                <c:pt idx="2451">
                  <c:v>71.424410136906488</c:v>
                </c:pt>
                <c:pt idx="2452">
                  <c:v>71.453539178561016</c:v>
                </c:pt>
                <c:pt idx="2453">
                  <c:v>71.482668220215544</c:v>
                </c:pt>
                <c:pt idx="2454">
                  <c:v>71.511797261870086</c:v>
                </c:pt>
                <c:pt idx="2455">
                  <c:v>71.540926303524614</c:v>
                </c:pt>
                <c:pt idx="2456">
                  <c:v>71.570055345179142</c:v>
                </c:pt>
                <c:pt idx="2457">
                  <c:v>71.59918438683367</c:v>
                </c:pt>
                <c:pt idx="2458">
                  <c:v>71.628313428488198</c:v>
                </c:pt>
                <c:pt idx="2459">
                  <c:v>71.657442470142726</c:v>
                </c:pt>
                <c:pt idx="2460">
                  <c:v>71.686571511797254</c:v>
                </c:pt>
                <c:pt idx="2461">
                  <c:v>71.715700553451782</c:v>
                </c:pt>
                <c:pt idx="2462">
                  <c:v>71.744829595106324</c:v>
                </c:pt>
                <c:pt idx="2463">
                  <c:v>71.773958636760852</c:v>
                </c:pt>
                <c:pt idx="2464">
                  <c:v>71.80308767841538</c:v>
                </c:pt>
                <c:pt idx="2465">
                  <c:v>71.832216720069908</c:v>
                </c:pt>
                <c:pt idx="2466">
                  <c:v>71.861345761724436</c:v>
                </c:pt>
                <c:pt idx="2467">
                  <c:v>71.890474803378964</c:v>
                </c:pt>
                <c:pt idx="2468">
                  <c:v>71.919603845033492</c:v>
                </c:pt>
                <c:pt idx="2469">
                  <c:v>71.94873288668802</c:v>
                </c:pt>
                <c:pt idx="2470">
                  <c:v>71.977861928342563</c:v>
                </c:pt>
                <c:pt idx="2471">
                  <c:v>72.006990969997091</c:v>
                </c:pt>
                <c:pt idx="2472">
                  <c:v>72.036120011651619</c:v>
                </c:pt>
                <c:pt idx="2473">
                  <c:v>72.065249053306147</c:v>
                </c:pt>
                <c:pt idx="2474">
                  <c:v>72.094378094960675</c:v>
                </c:pt>
                <c:pt idx="2475">
                  <c:v>72.123507136615203</c:v>
                </c:pt>
                <c:pt idx="2476">
                  <c:v>72.152636178269731</c:v>
                </c:pt>
                <c:pt idx="2477">
                  <c:v>72.181765219924259</c:v>
                </c:pt>
                <c:pt idx="2478">
                  <c:v>72.210894261578801</c:v>
                </c:pt>
                <c:pt idx="2479">
                  <c:v>72.240023303233329</c:v>
                </c:pt>
                <c:pt idx="2480">
                  <c:v>72.269152344887857</c:v>
                </c:pt>
                <c:pt idx="2481">
                  <c:v>72.298281386542385</c:v>
                </c:pt>
                <c:pt idx="2482">
                  <c:v>72.327410428196913</c:v>
                </c:pt>
                <c:pt idx="2483">
                  <c:v>72.356539469851441</c:v>
                </c:pt>
                <c:pt idx="2484">
                  <c:v>72.385668511505969</c:v>
                </c:pt>
                <c:pt idx="2485">
                  <c:v>72.414797553160497</c:v>
                </c:pt>
                <c:pt idx="2486">
                  <c:v>72.443926594815039</c:v>
                </c:pt>
                <c:pt idx="2487">
                  <c:v>72.473055636469567</c:v>
                </c:pt>
                <c:pt idx="2488">
                  <c:v>72.502184678124095</c:v>
                </c:pt>
                <c:pt idx="2489">
                  <c:v>72.531313719778623</c:v>
                </c:pt>
                <c:pt idx="2490">
                  <c:v>72.560442761433151</c:v>
                </c:pt>
                <c:pt idx="2491">
                  <c:v>72.589571803087679</c:v>
                </c:pt>
                <c:pt idx="2492">
                  <c:v>72.618700844742207</c:v>
                </c:pt>
                <c:pt idx="2493">
                  <c:v>72.647829886396735</c:v>
                </c:pt>
                <c:pt idx="2494">
                  <c:v>72.676958928051278</c:v>
                </c:pt>
                <c:pt idx="2495">
                  <c:v>72.706087969705806</c:v>
                </c:pt>
                <c:pt idx="2496">
                  <c:v>72.735217011360334</c:v>
                </c:pt>
                <c:pt idx="2497">
                  <c:v>72.764346053014862</c:v>
                </c:pt>
                <c:pt idx="2498">
                  <c:v>72.79347509466939</c:v>
                </c:pt>
                <c:pt idx="2499">
                  <c:v>72.822604136323903</c:v>
                </c:pt>
                <c:pt idx="2500">
                  <c:v>72.851733177978446</c:v>
                </c:pt>
                <c:pt idx="2501">
                  <c:v>72.880862219632974</c:v>
                </c:pt>
                <c:pt idx="2502">
                  <c:v>72.909991261287502</c:v>
                </c:pt>
                <c:pt idx="2503">
                  <c:v>72.93912030294203</c:v>
                </c:pt>
                <c:pt idx="2504">
                  <c:v>72.968249344596558</c:v>
                </c:pt>
                <c:pt idx="2505">
                  <c:v>72.997378386251086</c:v>
                </c:pt>
                <c:pt idx="2506">
                  <c:v>73.026507427905614</c:v>
                </c:pt>
                <c:pt idx="2507">
                  <c:v>73.055636469560142</c:v>
                </c:pt>
                <c:pt idx="2508">
                  <c:v>73.084765511214684</c:v>
                </c:pt>
                <c:pt idx="2509">
                  <c:v>73.113894552869212</c:v>
                </c:pt>
                <c:pt idx="2510">
                  <c:v>73.14302359452374</c:v>
                </c:pt>
                <c:pt idx="2511">
                  <c:v>73.172152636178268</c:v>
                </c:pt>
                <c:pt idx="2512">
                  <c:v>73.201281677832796</c:v>
                </c:pt>
                <c:pt idx="2513">
                  <c:v>73.230410719487324</c:v>
                </c:pt>
                <c:pt idx="2514">
                  <c:v>73.259539761141852</c:v>
                </c:pt>
                <c:pt idx="2515">
                  <c:v>73.28866880279638</c:v>
                </c:pt>
                <c:pt idx="2516">
                  <c:v>73.317797844450922</c:v>
                </c:pt>
                <c:pt idx="2517">
                  <c:v>73.34692688610545</c:v>
                </c:pt>
                <c:pt idx="2518">
                  <c:v>73.376055927759978</c:v>
                </c:pt>
                <c:pt idx="2519">
                  <c:v>73.405184969414506</c:v>
                </c:pt>
                <c:pt idx="2520">
                  <c:v>73.434314011069034</c:v>
                </c:pt>
                <c:pt idx="2521">
                  <c:v>73.463443052723562</c:v>
                </c:pt>
                <c:pt idx="2522">
                  <c:v>73.49257209437809</c:v>
                </c:pt>
                <c:pt idx="2523">
                  <c:v>73.521701136032618</c:v>
                </c:pt>
                <c:pt idx="2524">
                  <c:v>73.55083017768716</c:v>
                </c:pt>
                <c:pt idx="2525">
                  <c:v>73.579959219341688</c:v>
                </c:pt>
                <c:pt idx="2526">
                  <c:v>73.609088260996216</c:v>
                </c:pt>
                <c:pt idx="2527">
                  <c:v>73.638217302650745</c:v>
                </c:pt>
                <c:pt idx="2528">
                  <c:v>73.667346344305273</c:v>
                </c:pt>
                <c:pt idx="2529">
                  <c:v>73.696475385959801</c:v>
                </c:pt>
                <c:pt idx="2530">
                  <c:v>73.725604427614329</c:v>
                </c:pt>
                <c:pt idx="2531">
                  <c:v>73.754733469268857</c:v>
                </c:pt>
                <c:pt idx="2532">
                  <c:v>73.783862510923399</c:v>
                </c:pt>
                <c:pt idx="2533">
                  <c:v>73.812991552577927</c:v>
                </c:pt>
                <c:pt idx="2534">
                  <c:v>73.842120594232455</c:v>
                </c:pt>
                <c:pt idx="2535">
                  <c:v>73.871249635886983</c:v>
                </c:pt>
                <c:pt idx="2536">
                  <c:v>73.900378677541511</c:v>
                </c:pt>
                <c:pt idx="2537">
                  <c:v>73.929507719196039</c:v>
                </c:pt>
                <c:pt idx="2538">
                  <c:v>73.958636760850567</c:v>
                </c:pt>
                <c:pt idx="2539">
                  <c:v>73.987765802505095</c:v>
                </c:pt>
                <c:pt idx="2540">
                  <c:v>74.016894844159637</c:v>
                </c:pt>
                <c:pt idx="2541">
                  <c:v>74.046023885814165</c:v>
                </c:pt>
                <c:pt idx="2542">
                  <c:v>74.075152927468693</c:v>
                </c:pt>
                <c:pt idx="2543">
                  <c:v>74.104281969123221</c:v>
                </c:pt>
                <c:pt idx="2544">
                  <c:v>74.133411010777749</c:v>
                </c:pt>
                <c:pt idx="2545">
                  <c:v>74.162540052432277</c:v>
                </c:pt>
                <c:pt idx="2546">
                  <c:v>74.191669094086805</c:v>
                </c:pt>
                <c:pt idx="2547">
                  <c:v>74.220798135741333</c:v>
                </c:pt>
                <c:pt idx="2548">
                  <c:v>74.249927177395875</c:v>
                </c:pt>
                <c:pt idx="2549">
                  <c:v>74.279056219050389</c:v>
                </c:pt>
                <c:pt idx="2550">
                  <c:v>74.308185260704917</c:v>
                </c:pt>
                <c:pt idx="2551">
                  <c:v>74.337314302359445</c:v>
                </c:pt>
                <c:pt idx="2552">
                  <c:v>74.366443344013973</c:v>
                </c:pt>
                <c:pt idx="2553">
                  <c:v>74.395572385668501</c:v>
                </c:pt>
                <c:pt idx="2554">
                  <c:v>74.424701427323043</c:v>
                </c:pt>
                <c:pt idx="2555">
                  <c:v>74.453830468977571</c:v>
                </c:pt>
                <c:pt idx="2556">
                  <c:v>74.482959510632099</c:v>
                </c:pt>
                <c:pt idx="2557">
                  <c:v>74.512088552286627</c:v>
                </c:pt>
                <c:pt idx="2558">
                  <c:v>74.541217593941155</c:v>
                </c:pt>
                <c:pt idx="2559">
                  <c:v>74.570346635595683</c:v>
                </c:pt>
                <c:pt idx="2560">
                  <c:v>74.599475677250211</c:v>
                </c:pt>
                <c:pt idx="2561">
                  <c:v>74.628604718904739</c:v>
                </c:pt>
                <c:pt idx="2562">
                  <c:v>74.657733760559282</c:v>
                </c:pt>
                <c:pt idx="2563">
                  <c:v>74.68686280221381</c:v>
                </c:pt>
                <c:pt idx="2564">
                  <c:v>74.715991843868338</c:v>
                </c:pt>
                <c:pt idx="2565">
                  <c:v>74.745120885522866</c:v>
                </c:pt>
                <c:pt idx="2566">
                  <c:v>74.774249927177394</c:v>
                </c:pt>
                <c:pt idx="2567">
                  <c:v>74.803378968831922</c:v>
                </c:pt>
                <c:pt idx="2568">
                  <c:v>74.83250801048645</c:v>
                </c:pt>
                <c:pt idx="2569">
                  <c:v>74.861637052140978</c:v>
                </c:pt>
                <c:pt idx="2570">
                  <c:v>74.89076609379552</c:v>
                </c:pt>
                <c:pt idx="2571">
                  <c:v>74.919895135450048</c:v>
                </c:pt>
                <c:pt idx="2572">
                  <c:v>74.949024177104576</c:v>
                </c:pt>
                <c:pt idx="2573">
                  <c:v>74.978153218759104</c:v>
                </c:pt>
                <c:pt idx="2574">
                  <c:v>75.007282260413632</c:v>
                </c:pt>
                <c:pt idx="2575">
                  <c:v>75.03641130206816</c:v>
                </c:pt>
                <c:pt idx="2576">
                  <c:v>75.065540343722688</c:v>
                </c:pt>
                <c:pt idx="2577">
                  <c:v>75.094669385377216</c:v>
                </c:pt>
                <c:pt idx="2578">
                  <c:v>75.123798427031758</c:v>
                </c:pt>
                <c:pt idx="2579">
                  <c:v>75.152927468686286</c:v>
                </c:pt>
                <c:pt idx="2580">
                  <c:v>75.182056510340814</c:v>
                </c:pt>
                <c:pt idx="2581">
                  <c:v>75.211185551995342</c:v>
                </c:pt>
                <c:pt idx="2582">
                  <c:v>75.24031459364987</c:v>
                </c:pt>
                <c:pt idx="2583">
                  <c:v>75.269443635304398</c:v>
                </c:pt>
                <c:pt idx="2584">
                  <c:v>75.298572676958926</c:v>
                </c:pt>
                <c:pt idx="2585">
                  <c:v>75.327701718613454</c:v>
                </c:pt>
                <c:pt idx="2586">
                  <c:v>75.356830760267997</c:v>
                </c:pt>
                <c:pt idx="2587">
                  <c:v>75.385959801922525</c:v>
                </c:pt>
                <c:pt idx="2588">
                  <c:v>75.415088843577053</c:v>
                </c:pt>
                <c:pt idx="2589">
                  <c:v>75.444217885231581</c:v>
                </c:pt>
                <c:pt idx="2590">
                  <c:v>75.473346926886109</c:v>
                </c:pt>
                <c:pt idx="2591">
                  <c:v>75.502475968540637</c:v>
                </c:pt>
                <c:pt idx="2592">
                  <c:v>75.531605010195165</c:v>
                </c:pt>
                <c:pt idx="2593">
                  <c:v>75.560734051849693</c:v>
                </c:pt>
                <c:pt idx="2594">
                  <c:v>75.589863093504235</c:v>
                </c:pt>
                <c:pt idx="2595">
                  <c:v>75.618992135158763</c:v>
                </c:pt>
                <c:pt idx="2596">
                  <c:v>75.648121176813291</c:v>
                </c:pt>
                <c:pt idx="2597">
                  <c:v>75.677250218467819</c:v>
                </c:pt>
                <c:pt idx="2598">
                  <c:v>75.706379260122347</c:v>
                </c:pt>
                <c:pt idx="2599">
                  <c:v>75.735508301776861</c:v>
                </c:pt>
                <c:pt idx="2600">
                  <c:v>75.764637343431389</c:v>
                </c:pt>
                <c:pt idx="2601">
                  <c:v>75.793766385085931</c:v>
                </c:pt>
                <c:pt idx="2602">
                  <c:v>75.822895426740459</c:v>
                </c:pt>
                <c:pt idx="2603">
                  <c:v>75.852024468394987</c:v>
                </c:pt>
                <c:pt idx="2604">
                  <c:v>75.881153510049515</c:v>
                </c:pt>
                <c:pt idx="2605">
                  <c:v>75.910282551704043</c:v>
                </c:pt>
                <c:pt idx="2606">
                  <c:v>75.939411593358571</c:v>
                </c:pt>
                <c:pt idx="2607">
                  <c:v>75.968540635013099</c:v>
                </c:pt>
                <c:pt idx="2608">
                  <c:v>75.997669676667641</c:v>
                </c:pt>
                <c:pt idx="2609">
                  <c:v>76.026798718322169</c:v>
                </c:pt>
                <c:pt idx="2610">
                  <c:v>76.055927759976697</c:v>
                </c:pt>
                <c:pt idx="2611">
                  <c:v>76.085056801631225</c:v>
                </c:pt>
                <c:pt idx="2612">
                  <c:v>76.114185843285753</c:v>
                </c:pt>
                <c:pt idx="2613">
                  <c:v>76.143314884940281</c:v>
                </c:pt>
                <c:pt idx="2614">
                  <c:v>76.172443926594809</c:v>
                </c:pt>
                <c:pt idx="2615">
                  <c:v>76.201572968249337</c:v>
                </c:pt>
                <c:pt idx="2616">
                  <c:v>76.230702009903865</c:v>
                </c:pt>
                <c:pt idx="2617">
                  <c:v>76.259831051558407</c:v>
                </c:pt>
                <c:pt idx="2618">
                  <c:v>76.288960093212935</c:v>
                </c:pt>
                <c:pt idx="2619">
                  <c:v>76.318089134867463</c:v>
                </c:pt>
                <c:pt idx="2620">
                  <c:v>76.347218176521991</c:v>
                </c:pt>
                <c:pt idx="2621">
                  <c:v>76.37634721817652</c:v>
                </c:pt>
                <c:pt idx="2622">
                  <c:v>76.405476259831048</c:v>
                </c:pt>
                <c:pt idx="2623">
                  <c:v>76.434605301485576</c:v>
                </c:pt>
                <c:pt idx="2624">
                  <c:v>76.463734343140118</c:v>
                </c:pt>
                <c:pt idx="2625">
                  <c:v>76.492863384794646</c:v>
                </c:pt>
                <c:pt idx="2626">
                  <c:v>76.521992426449174</c:v>
                </c:pt>
                <c:pt idx="2627">
                  <c:v>76.551121468103702</c:v>
                </c:pt>
                <c:pt idx="2628">
                  <c:v>76.58025050975823</c:v>
                </c:pt>
                <c:pt idx="2629">
                  <c:v>76.609379551412758</c:v>
                </c:pt>
                <c:pt idx="2630">
                  <c:v>76.638508593067286</c:v>
                </c:pt>
                <c:pt idx="2631">
                  <c:v>76.667637634721814</c:v>
                </c:pt>
                <c:pt idx="2632">
                  <c:v>76.696766676376342</c:v>
                </c:pt>
                <c:pt idx="2633">
                  <c:v>76.725895718030884</c:v>
                </c:pt>
                <c:pt idx="2634">
                  <c:v>76.755024759685412</c:v>
                </c:pt>
                <c:pt idx="2635">
                  <c:v>76.78415380133994</c:v>
                </c:pt>
                <c:pt idx="2636">
                  <c:v>76.813282842994468</c:v>
                </c:pt>
                <c:pt idx="2637">
                  <c:v>76.842411884648996</c:v>
                </c:pt>
                <c:pt idx="2638">
                  <c:v>76.871540926303524</c:v>
                </c:pt>
                <c:pt idx="2639">
                  <c:v>76.900669967958052</c:v>
                </c:pt>
                <c:pt idx="2640">
                  <c:v>76.929799009612594</c:v>
                </c:pt>
                <c:pt idx="2641">
                  <c:v>76.958928051267122</c:v>
                </c:pt>
                <c:pt idx="2642">
                  <c:v>76.98805709292165</c:v>
                </c:pt>
                <c:pt idx="2643">
                  <c:v>77.017186134576178</c:v>
                </c:pt>
                <c:pt idx="2644">
                  <c:v>77.046315176230706</c:v>
                </c:pt>
                <c:pt idx="2645">
                  <c:v>77.075444217885234</c:v>
                </c:pt>
                <c:pt idx="2646">
                  <c:v>77.104573259539762</c:v>
                </c:pt>
                <c:pt idx="2647">
                  <c:v>77.13370230119429</c:v>
                </c:pt>
                <c:pt idx="2648">
                  <c:v>77.162831342848818</c:v>
                </c:pt>
                <c:pt idx="2649">
                  <c:v>77.191960384503361</c:v>
                </c:pt>
                <c:pt idx="2650">
                  <c:v>77.221089426157874</c:v>
                </c:pt>
                <c:pt idx="2651">
                  <c:v>77.250218467812402</c:v>
                </c:pt>
                <c:pt idx="2652">
                  <c:v>77.27934750946693</c:v>
                </c:pt>
                <c:pt idx="2653">
                  <c:v>77.308476551121458</c:v>
                </c:pt>
                <c:pt idx="2654">
                  <c:v>77.337605592775986</c:v>
                </c:pt>
                <c:pt idx="2655">
                  <c:v>77.366734634430529</c:v>
                </c:pt>
                <c:pt idx="2656">
                  <c:v>77.395863676085057</c:v>
                </c:pt>
                <c:pt idx="2657">
                  <c:v>77.424992717739585</c:v>
                </c:pt>
                <c:pt idx="2658">
                  <c:v>77.454121759394113</c:v>
                </c:pt>
                <c:pt idx="2659">
                  <c:v>77.483250801048641</c:v>
                </c:pt>
                <c:pt idx="2660">
                  <c:v>77.512379842703169</c:v>
                </c:pt>
                <c:pt idx="2661">
                  <c:v>77.541508884357697</c:v>
                </c:pt>
                <c:pt idx="2662">
                  <c:v>77.570637926012225</c:v>
                </c:pt>
                <c:pt idx="2663">
                  <c:v>77.599766967666767</c:v>
                </c:pt>
                <c:pt idx="2664">
                  <c:v>77.628896009321295</c:v>
                </c:pt>
                <c:pt idx="2665">
                  <c:v>77.658025050975823</c:v>
                </c:pt>
                <c:pt idx="2666">
                  <c:v>77.687154092630351</c:v>
                </c:pt>
                <c:pt idx="2667">
                  <c:v>77.716283134284879</c:v>
                </c:pt>
                <c:pt idx="2668">
                  <c:v>77.745412175939407</c:v>
                </c:pt>
                <c:pt idx="2669">
                  <c:v>77.774541217593935</c:v>
                </c:pt>
                <c:pt idx="2670">
                  <c:v>77.803670259248463</c:v>
                </c:pt>
                <c:pt idx="2671">
                  <c:v>77.832799300903005</c:v>
                </c:pt>
                <c:pt idx="2672">
                  <c:v>77.861928342557533</c:v>
                </c:pt>
                <c:pt idx="2673">
                  <c:v>77.891057384212061</c:v>
                </c:pt>
                <c:pt idx="2674">
                  <c:v>77.920186425866589</c:v>
                </c:pt>
                <c:pt idx="2675">
                  <c:v>77.949315467521117</c:v>
                </c:pt>
                <c:pt idx="2676">
                  <c:v>77.978444509175645</c:v>
                </c:pt>
                <c:pt idx="2677">
                  <c:v>78.007573550830173</c:v>
                </c:pt>
                <c:pt idx="2678">
                  <c:v>78.036702592484701</c:v>
                </c:pt>
                <c:pt idx="2679">
                  <c:v>78.065831634139244</c:v>
                </c:pt>
                <c:pt idx="2680">
                  <c:v>78.094960675793772</c:v>
                </c:pt>
                <c:pt idx="2681">
                  <c:v>78.1240897174483</c:v>
                </c:pt>
                <c:pt idx="2682">
                  <c:v>78.153218759102828</c:v>
                </c:pt>
                <c:pt idx="2683">
                  <c:v>78.182347800757356</c:v>
                </c:pt>
                <c:pt idx="2684">
                  <c:v>78.211476842411884</c:v>
                </c:pt>
                <c:pt idx="2685">
                  <c:v>78.240605884066412</c:v>
                </c:pt>
                <c:pt idx="2686">
                  <c:v>78.26973492572094</c:v>
                </c:pt>
                <c:pt idx="2687">
                  <c:v>78.298863967375482</c:v>
                </c:pt>
                <c:pt idx="2688">
                  <c:v>78.32799300903001</c:v>
                </c:pt>
                <c:pt idx="2689">
                  <c:v>78.357122050684538</c:v>
                </c:pt>
                <c:pt idx="2690">
                  <c:v>78.386251092339066</c:v>
                </c:pt>
                <c:pt idx="2691">
                  <c:v>78.415380133993594</c:v>
                </c:pt>
                <c:pt idx="2692">
                  <c:v>78.444509175648122</c:v>
                </c:pt>
                <c:pt idx="2693">
                  <c:v>78.47363821730265</c:v>
                </c:pt>
                <c:pt idx="2694">
                  <c:v>78.502767258957178</c:v>
                </c:pt>
                <c:pt idx="2695">
                  <c:v>78.53189630061172</c:v>
                </c:pt>
                <c:pt idx="2696">
                  <c:v>78.561025342266248</c:v>
                </c:pt>
                <c:pt idx="2697">
                  <c:v>78.590154383920776</c:v>
                </c:pt>
                <c:pt idx="2698">
                  <c:v>78.619283425575304</c:v>
                </c:pt>
                <c:pt idx="2699">
                  <c:v>78.648412467229832</c:v>
                </c:pt>
                <c:pt idx="2700">
                  <c:v>78.677541508884346</c:v>
                </c:pt>
                <c:pt idx="2701">
                  <c:v>78.706670550538888</c:v>
                </c:pt>
                <c:pt idx="2702">
                  <c:v>78.735799592193416</c:v>
                </c:pt>
                <c:pt idx="2703">
                  <c:v>78.764928633847944</c:v>
                </c:pt>
                <c:pt idx="2704">
                  <c:v>78.794057675502472</c:v>
                </c:pt>
                <c:pt idx="2705">
                  <c:v>78.823186717157</c:v>
                </c:pt>
                <c:pt idx="2706">
                  <c:v>78.852315758811528</c:v>
                </c:pt>
                <c:pt idx="2707">
                  <c:v>78.881444800466056</c:v>
                </c:pt>
                <c:pt idx="2708">
                  <c:v>78.910573842120584</c:v>
                </c:pt>
                <c:pt idx="2709">
                  <c:v>78.939702883775126</c:v>
                </c:pt>
                <c:pt idx="2710">
                  <c:v>78.968831925429654</c:v>
                </c:pt>
                <c:pt idx="2711">
                  <c:v>78.997960967084182</c:v>
                </c:pt>
                <c:pt idx="2712">
                  <c:v>79.02709000873871</c:v>
                </c:pt>
                <c:pt idx="2713">
                  <c:v>79.056219050393238</c:v>
                </c:pt>
                <c:pt idx="2714">
                  <c:v>79.085348092047766</c:v>
                </c:pt>
                <c:pt idx="2715">
                  <c:v>79.114477133702295</c:v>
                </c:pt>
                <c:pt idx="2716">
                  <c:v>79.143606175356823</c:v>
                </c:pt>
                <c:pt idx="2717">
                  <c:v>79.172735217011365</c:v>
                </c:pt>
                <c:pt idx="2718">
                  <c:v>79.201864258665893</c:v>
                </c:pt>
                <c:pt idx="2719">
                  <c:v>79.230993300320421</c:v>
                </c:pt>
                <c:pt idx="2720">
                  <c:v>79.260122341974949</c:v>
                </c:pt>
                <c:pt idx="2721">
                  <c:v>79.289251383629477</c:v>
                </c:pt>
                <c:pt idx="2722">
                  <c:v>79.318380425284005</c:v>
                </c:pt>
                <c:pt idx="2723">
                  <c:v>79.347509466938533</c:v>
                </c:pt>
                <c:pt idx="2724">
                  <c:v>79.376638508593061</c:v>
                </c:pt>
                <c:pt idx="2725">
                  <c:v>79.405767550247603</c:v>
                </c:pt>
                <c:pt idx="2726">
                  <c:v>79.434896591902131</c:v>
                </c:pt>
                <c:pt idx="2727">
                  <c:v>79.464025633556659</c:v>
                </c:pt>
                <c:pt idx="2728">
                  <c:v>79.493154675211187</c:v>
                </c:pt>
                <c:pt idx="2729">
                  <c:v>79.522283716865715</c:v>
                </c:pt>
                <c:pt idx="2730">
                  <c:v>79.551412758520243</c:v>
                </c:pt>
                <c:pt idx="2731">
                  <c:v>79.580541800174771</c:v>
                </c:pt>
                <c:pt idx="2732">
                  <c:v>79.609670841829299</c:v>
                </c:pt>
                <c:pt idx="2733">
                  <c:v>79.638799883483841</c:v>
                </c:pt>
                <c:pt idx="2734">
                  <c:v>79.667928925138369</c:v>
                </c:pt>
                <c:pt idx="2735">
                  <c:v>79.697057966792897</c:v>
                </c:pt>
                <c:pt idx="2736">
                  <c:v>79.726187008447425</c:v>
                </c:pt>
                <c:pt idx="2737">
                  <c:v>79.755316050101953</c:v>
                </c:pt>
                <c:pt idx="2738">
                  <c:v>79.784445091756481</c:v>
                </c:pt>
                <c:pt idx="2739">
                  <c:v>79.813574133411009</c:v>
                </c:pt>
                <c:pt idx="2740">
                  <c:v>79.842703175065537</c:v>
                </c:pt>
                <c:pt idx="2741">
                  <c:v>79.87183221672008</c:v>
                </c:pt>
                <c:pt idx="2742">
                  <c:v>79.900961258374608</c:v>
                </c:pt>
                <c:pt idx="2743">
                  <c:v>79.930090300029136</c:v>
                </c:pt>
                <c:pt idx="2744">
                  <c:v>79.959219341683664</c:v>
                </c:pt>
                <c:pt idx="2745">
                  <c:v>79.988348383338192</c:v>
                </c:pt>
                <c:pt idx="2746">
                  <c:v>80.01747742499272</c:v>
                </c:pt>
                <c:pt idx="2747">
                  <c:v>80.046606466647248</c:v>
                </c:pt>
                <c:pt idx="2748">
                  <c:v>80.075735508301776</c:v>
                </c:pt>
                <c:pt idx="2749">
                  <c:v>80.104864549956318</c:v>
                </c:pt>
                <c:pt idx="2750">
                  <c:v>80.133993591610846</c:v>
                </c:pt>
                <c:pt idx="2751">
                  <c:v>80.16312263326536</c:v>
                </c:pt>
                <c:pt idx="2752">
                  <c:v>80.192251674919888</c:v>
                </c:pt>
                <c:pt idx="2753">
                  <c:v>80.221380716574416</c:v>
                </c:pt>
                <c:pt idx="2754">
                  <c:v>80.250509758228944</c:v>
                </c:pt>
                <c:pt idx="2755">
                  <c:v>80.279638799883486</c:v>
                </c:pt>
                <c:pt idx="2756">
                  <c:v>80.308767841538014</c:v>
                </c:pt>
                <c:pt idx="2757">
                  <c:v>80.337896883192542</c:v>
                </c:pt>
                <c:pt idx="2758">
                  <c:v>80.36702592484707</c:v>
                </c:pt>
                <c:pt idx="2759">
                  <c:v>80.396154966501598</c:v>
                </c:pt>
                <c:pt idx="2760">
                  <c:v>80.425284008156126</c:v>
                </c:pt>
                <c:pt idx="2761">
                  <c:v>80.454413049810654</c:v>
                </c:pt>
                <c:pt idx="2762">
                  <c:v>80.483542091465182</c:v>
                </c:pt>
                <c:pt idx="2763">
                  <c:v>80.512671133119724</c:v>
                </c:pt>
                <c:pt idx="2764">
                  <c:v>80.541800174774252</c:v>
                </c:pt>
                <c:pt idx="2765">
                  <c:v>80.57092921642878</c:v>
                </c:pt>
                <c:pt idx="2766">
                  <c:v>80.600058258083308</c:v>
                </c:pt>
                <c:pt idx="2767">
                  <c:v>80.629187299737836</c:v>
                </c:pt>
                <c:pt idx="2768">
                  <c:v>80.658316341392364</c:v>
                </c:pt>
                <c:pt idx="2769">
                  <c:v>80.687445383046892</c:v>
                </c:pt>
                <c:pt idx="2770">
                  <c:v>80.71657442470142</c:v>
                </c:pt>
                <c:pt idx="2771">
                  <c:v>80.745703466355963</c:v>
                </c:pt>
                <c:pt idx="2772">
                  <c:v>80.774832508010491</c:v>
                </c:pt>
                <c:pt idx="2773">
                  <c:v>80.803961549665019</c:v>
                </c:pt>
                <c:pt idx="2774">
                  <c:v>80.833090591319547</c:v>
                </c:pt>
                <c:pt idx="2775">
                  <c:v>80.862219632974075</c:v>
                </c:pt>
                <c:pt idx="2776">
                  <c:v>80.891348674628603</c:v>
                </c:pt>
                <c:pt idx="2777">
                  <c:v>80.920477716283131</c:v>
                </c:pt>
                <c:pt idx="2778">
                  <c:v>80.949606757937659</c:v>
                </c:pt>
                <c:pt idx="2779">
                  <c:v>80.978735799592201</c:v>
                </c:pt>
                <c:pt idx="2780">
                  <c:v>81.007864841246729</c:v>
                </c:pt>
                <c:pt idx="2781">
                  <c:v>81.036993882901257</c:v>
                </c:pt>
                <c:pt idx="2782">
                  <c:v>81.066122924555785</c:v>
                </c:pt>
                <c:pt idx="2783">
                  <c:v>81.095251966210313</c:v>
                </c:pt>
                <c:pt idx="2784">
                  <c:v>81.124381007864841</c:v>
                </c:pt>
                <c:pt idx="2785">
                  <c:v>81.153510049519369</c:v>
                </c:pt>
                <c:pt idx="2786">
                  <c:v>81.182639091173897</c:v>
                </c:pt>
                <c:pt idx="2787">
                  <c:v>81.211768132828439</c:v>
                </c:pt>
                <c:pt idx="2788">
                  <c:v>81.240897174482967</c:v>
                </c:pt>
                <c:pt idx="2789">
                  <c:v>81.270026216137495</c:v>
                </c:pt>
                <c:pt idx="2790">
                  <c:v>81.299155257792023</c:v>
                </c:pt>
                <c:pt idx="2791">
                  <c:v>81.328284299446551</c:v>
                </c:pt>
                <c:pt idx="2792">
                  <c:v>81.357413341101079</c:v>
                </c:pt>
                <c:pt idx="2793">
                  <c:v>81.386542382755607</c:v>
                </c:pt>
                <c:pt idx="2794">
                  <c:v>81.415671424410135</c:v>
                </c:pt>
                <c:pt idx="2795">
                  <c:v>81.444800466064677</c:v>
                </c:pt>
                <c:pt idx="2796">
                  <c:v>81.473929507719205</c:v>
                </c:pt>
                <c:pt idx="2797">
                  <c:v>81.503058549373733</c:v>
                </c:pt>
                <c:pt idx="2798">
                  <c:v>81.532187591028261</c:v>
                </c:pt>
                <c:pt idx="2799">
                  <c:v>81.561316632682789</c:v>
                </c:pt>
                <c:pt idx="2800">
                  <c:v>81.590445674337317</c:v>
                </c:pt>
                <c:pt idx="2801">
                  <c:v>81.619574715991831</c:v>
                </c:pt>
                <c:pt idx="2802">
                  <c:v>81.648703757646373</c:v>
                </c:pt>
                <c:pt idx="2803">
                  <c:v>81.677832799300901</c:v>
                </c:pt>
                <c:pt idx="2804">
                  <c:v>81.706961840955429</c:v>
                </c:pt>
                <c:pt idx="2805">
                  <c:v>81.736090882609957</c:v>
                </c:pt>
                <c:pt idx="2806">
                  <c:v>81.765219924264485</c:v>
                </c:pt>
                <c:pt idx="2807">
                  <c:v>81.794348965919013</c:v>
                </c:pt>
                <c:pt idx="2808">
                  <c:v>81.823478007573542</c:v>
                </c:pt>
                <c:pt idx="2809">
                  <c:v>81.852607049228084</c:v>
                </c:pt>
                <c:pt idx="2810">
                  <c:v>81.881736090882612</c:v>
                </c:pt>
                <c:pt idx="2811">
                  <c:v>81.91086513253714</c:v>
                </c:pt>
                <c:pt idx="2812">
                  <c:v>81.939994174191668</c:v>
                </c:pt>
                <c:pt idx="2813">
                  <c:v>81.969123215846196</c:v>
                </c:pt>
                <c:pt idx="2814">
                  <c:v>81.998252257500724</c:v>
                </c:pt>
                <c:pt idx="2815">
                  <c:v>82.027381299155252</c:v>
                </c:pt>
                <c:pt idx="2816">
                  <c:v>82.05651034080978</c:v>
                </c:pt>
                <c:pt idx="2817">
                  <c:v>82.085639382464308</c:v>
                </c:pt>
                <c:pt idx="2818">
                  <c:v>82.11476842411885</c:v>
                </c:pt>
                <c:pt idx="2819">
                  <c:v>82.143897465773378</c:v>
                </c:pt>
                <c:pt idx="2820">
                  <c:v>82.173026507427906</c:v>
                </c:pt>
                <c:pt idx="2821">
                  <c:v>82.202155549082434</c:v>
                </c:pt>
                <c:pt idx="2822">
                  <c:v>82.231284590736962</c:v>
                </c:pt>
                <c:pt idx="2823">
                  <c:v>82.26041363239149</c:v>
                </c:pt>
                <c:pt idx="2824">
                  <c:v>82.289542674046018</c:v>
                </c:pt>
                <c:pt idx="2825">
                  <c:v>82.31867171570056</c:v>
                </c:pt>
                <c:pt idx="2826">
                  <c:v>82.347800757355088</c:v>
                </c:pt>
                <c:pt idx="2827">
                  <c:v>82.376929799009616</c:v>
                </c:pt>
                <c:pt idx="2828">
                  <c:v>82.406058840664144</c:v>
                </c:pt>
                <c:pt idx="2829">
                  <c:v>82.435187882318672</c:v>
                </c:pt>
                <c:pt idx="2830">
                  <c:v>82.4643169239732</c:v>
                </c:pt>
                <c:pt idx="2831">
                  <c:v>82.493445965627728</c:v>
                </c:pt>
                <c:pt idx="2832">
                  <c:v>82.522575007282256</c:v>
                </c:pt>
                <c:pt idx="2833">
                  <c:v>82.551704048936784</c:v>
                </c:pt>
                <c:pt idx="2834">
                  <c:v>82.580833090591327</c:v>
                </c:pt>
                <c:pt idx="2835">
                  <c:v>82.609962132245855</c:v>
                </c:pt>
                <c:pt idx="2836">
                  <c:v>82.639091173900383</c:v>
                </c:pt>
                <c:pt idx="2837">
                  <c:v>82.668220215554911</c:v>
                </c:pt>
                <c:pt idx="2838">
                  <c:v>82.697349257209439</c:v>
                </c:pt>
                <c:pt idx="2839">
                  <c:v>82.726478298863967</c:v>
                </c:pt>
                <c:pt idx="2840">
                  <c:v>82.755607340518495</c:v>
                </c:pt>
                <c:pt idx="2841">
                  <c:v>82.784736382173037</c:v>
                </c:pt>
                <c:pt idx="2842">
                  <c:v>82.813865423827565</c:v>
                </c:pt>
                <c:pt idx="2843">
                  <c:v>82.842994465482093</c:v>
                </c:pt>
                <c:pt idx="2844">
                  <c:v>82.872123507136621</c:v>
                </c:pt>
                <c:pt idx="2845">
                  <c:v>82.901252548791149</c:v>
                </c:pt>
                <c:pt idx="2846">
                  <c:v>82.930381590445677</c:v>
                </c:pt>
                <c:pt idx="2847">
                  <c:v>82.959510632100205</c:v>
                </c:pt>
                <c:pt idx="2848">
                  <c:v>82.988639673754733</c:v>
                </c:pt>
                <c:pt idx="2849">
                  <c:v>83.017768715409261</c:v>
                </c:pt>
                <c:pt idx="2850">
                  <c:v>83.046897757063803</c:v>
                </c:pt>
                <c:pt idx="2851">
                  <c:v>83.076026798718331</c:v>
                </c:pt>
                <c:pt idx="2852">
                  <c:v>83.105155840372845</c:v>
                </c:pt>
                <c:pt idx="2853">
                  <c:v>83.134284882027373</c:v>
                </c:pt>
                <c:pt idx="2854">
                  <c:v>83.163413923681901</c:v>
                </c:pt>
                <c:pt idx="2855">
                  <c:v>83.192542965336429</c:v>
                </c:pt>
                <c:pt idx="2856">
                  <c:v>83.221672006990971</c:v>
                </c:pt>
                <c:pt idx="2857">
                  <c:v>83.250801048645499</c:v>
                </c:pt>
                <c:pt idx="2858">
                  <c:v>83.279930090300027</c:v>
                </c:pt>
                <c:pt idx="2859">
                  <c:v>83.309059131954555</c:v>
                </c:pt>
                <c:pt idx="2860">
                  <c:v>83.338188173609083</c:v>
                </c:pt>
                <c:pt idx="2861">
                  <c:v>83.367317215263611</c:v>
                </c:pt>
                <c:pt idx="2862">
                  <c:v>83.396446256918139</c:v>
                </c:pt>
                <c:pt idx="2863">
                  <c:v>83.425575298572667</c:v>
                </c:pt>
                <c:pt idx="2864">
                  <c:v>83.45470434022721</c:v>
                </c:pt>
                <c:pt idx="2865">
                  <c:v>83.483833381881738</c:v>
                </c:pt>
                <c:pt idx="2866">
                  <c:v>83.512962423536266</c:v>
                </c:pt>
                <c:pt idx="2867">
                  <c:v>83.542091465190794</c:v>
                </c:pt>
                <c:pt idx="2868">
                  <c:v>83.571220506845322</c:v>
                </c:pt>
                <c:pt idx="2869">
                  <c:v>83.60034954849985</c:v>
                </c:pt>
                <c:pt idx="2870">
                  <c:v>83.629478590154378</c:v>
                </c:pt>
                <c:pt idx="2871">
                  <c:v>83.658607631808906</c:v>
                </c:pt>
                <c:pt idx="2872">
                  <c:v>83.687736673463448</c:v>
                </c:pt>
                <c:pt idx="2873">
                  <c:v>83.716865715117976</c:v>
                </c:pt>
                <c:pt idx="2874">
                  <c:v>83.745994756772504</c:v>
                </c:pt>
                <c:pt idx="2875">
                  <c:v>83.775123798427032</c:v>
                </c:pt>
                <c:pt idx="2876">
                  <c:v>83.80425284008156</c:v>
                </c:pt>
                <c:pt idx="2877">
                  <c:v>83.833381881736088</c:v>
                </c:pt>
                <c:pt idx="2878">
                  <c:v>83.862510923390616</c:v>
                </c:pt>
                <c:pt idx="2879">
                  <c:v>83.891639965045144</c:v>
                </c:pt>
                <c:pt idx="2880">
                  <c:v>83.920769006699686</c:v>
                </c:pt>
                <c:pt idx="2881">
                  <c:v>83.949898048354214</c:v>
                </c:pt>
                <c:pt idx="2882">
                  <c:v>83.979027090008742</c:v>
                </c:pt>
                <c:pt idx="2883">
                  <c:v>84.00815613166327</c:v>
                </c:pt>
                <c:pt idx="2884">
                  <c:v>84.037285173317798</c:v>
                </c:pt>
                <c:pt idx="2885">
                  <c:v>84.066414214972326</c:v>
                </c:pt>
                <c:pt idx="2886">
                  <c:v>84.095543256626854</c:v>
                </c:pt>
                <c:pt idx="2887">
                  <c:v>84.124672298281382</c:v>
                </c:pt>
                <c:pt idx="2888">
                  <c:v>84.153801339935924</c:v>
                </c:pt>
                <c:pt idx="2889">
                  <c:v>84.182930381590452</c:v>
                </c:pt>
                <c:pt idx="2890">
                  <c:v>84.21205942324498</c:v>
                </c:pt>
                <c:pt idx="2891">
                  <c:v>84.241188464899508</c:v>
                </c:pt>
                <c:pt idx="2892">
                  <c:v>84.270317506554036</c:v>
                </c:pt>
                <c:pt idx="2893">
                  <c:v>84.299446548208564</c:v>
                </c:pt>
                <c:pt idx="2894">
                  <c:v>84.328575589863092</c:v>
                </c:pt>
                <c:pt idx="2895">
                  <c:v>84.35770463151762</c:v>
                </c:pt>
                <c:pt idx="2896">
                  <c:v>84.386833673172163</c:v>
                </c:pt>
                <c:pt idx="2897">
                  <c:v>84.415962714826691</c:v>
                </c:pt>
                <c:pt idx="2898">
                  <c:v>84.445091756481219</c:v>
                </c:pt>
                <c:pt idx="2899">
                  <c:v>84.474220798135747</c:v>
                </c:pt>
                <c:pt idx="2900">
                  <c:v>84.503349839790275</c:v>
                </c:pt>
                <c:pt idx="2901">
                  <c:v>84.532478881444803</c:v>
                </c:pt>
                <c:pt idx="2902">
                  <c:v>84.561607923099331</c:v>
                </c:pt>
                <c:pt idx="2903">
                  <c:v>84.590736964753859</c:v>
                </c:pt>
                <c:pt idx="2904">
                  <c:v>84.619866006408387</c:v>
                </c:pt>
                <c:pt idx="2905">
                  <c:v>84.648995048062915</c:v>
                </c:pt>
                <c:pt idx="2906">
                  <c:v>84.678124089717443</c:v>
                </c:pt>
                <c:pt idx="2907">
                  <c:v>84.707253131371971</c:v>
                </c:pt>
                <c:pt idx="2908">
                  <c:v>84.736382173026499</c:v>
                </c:pt>
                <c:pt idx="2909">
                  <c:v>84.765511214681027</c:v>
                </c:pt>
                <c:pt idx="2910">
                  <c:v>84.794640256335569</c:v>
                </c:pt>
                <c:pt idx="2911">
                  <c:v>84.823769297990097</c:v>
                </c:pt>
                <c:pt idx="2912">
                  <c:v>84.852898339644625</c:v>
                </c:pt>
                <c:pt idx="2913">
                  <c:v>84.882027381299153</c:v>
                </c:pt>
                <c:pt idx="2914">
                  <c:v>84.911156422953681</c:v>
                </c:pt>
                <c:pt idx="2915">
                  <c:v>84.940285464608209</c:v>
                </c:pt>
                <c:pt idx="2916">
                  <c:v>84.969414506262737</c:v>
                </c:pt>
                <c:pt idx="2917">
                  <c:v>84.998543547917265</c:v>
                </c:pt>
                <c:pt idx="2918">
                  <c:v>85.027672589571807</c:v>
                </c:pt>
                <c:pt idx="2919">
                  <c:v>85.056801631226335</c:v>
                </c:pt>
                <c:pt idx="2920">
                  <c:v>85.085930672880863</c:v>
                </c:pt>
                <c:pt idx="2921">
                  <c:v>85.115059714535391</c:v>
                </c:pt>
                <c:pt idx="2922">
                  <c:v>85.144188756189919</c:v>
                </c:pt>
                <c:pt idx="2923">
                  <c:v>85.173317797844447</c:v>
                </c:pt>
                <c:pt idx="2924">
                  <c:v>85.202446839498975</c:v>
                </c:pt>
                <c:pt idx="2925">
                  <c:v>85.231575881153503</c:v>
                </c:pt>
                <c:pt idx="2926">
                  <c:v>85.260704922808046</c:v>
                </c:pt>
                <c:pt idx="2927">
                  <c:v>85.289833964462574</c:v>
                </c:pt>
                <c:pt idx="2928">
                  <c:v>85.318963006117102</c:v>
                </c:pt>
                <c:pt idx="2929">
                  <c:v>85.34809204777163</c:v>
                </c:pt>
                <c:pt idx="2930">
                  <c:v>85.377221089426158</c:v>
                </c:pt>
                <c:pt idx="2931">
                  <c:v>85.406350131080686</c:v>
                </c:pt>
                <c:pt idx="2932">
                  <c:v>85.435479172735214</c:v>
                </c:pt>
                <c:pt idx="2933">
                  <c:v>85.464608214389742</c:v>
                </c:pt>
                <c:pt idx="2934">
                  <c:v>85.493737256044284</c:v>
                </c:pt>
                <c:pt idx="2935">
                  <c:v>85.522866297698812</c:v>
                </c:pt>
                <c:pt idx="2936">
                  <c:v>85.55199533935334</c:v>
                </c:pt>
                <c:pt idx="2937">
                  <c:v>85.581124381007868</c:v>
                </c:pt>
                <c:pt idx="2938">
                  <c:v>85.610253422662396</c:v>
                </c:pt>
                <c:pt idx="2939">
                  <c:v>85.639382464316924</c:v>
                </c:pt>
                <c:pt idx="2940">
                  <c:v>85.668511505971452</c:v>
                </c:pt>
                <c:pt idx="2941">
                  <c:v>85.69764054762598</c:v>
                </c:pt>
                <c:pt idx="2942">
                  <c:v>85.726769589280522</c:v>
                </c:pt>
                <c:pt idx="2943">
                  <c:v>85.75589863093505</c:v>
                </c:pt>
                <c:pt idx="2944">
                  <c:v>85.785027672589578</c:v>
                </c:pt>
                <c:pt idx="2945">
                  <c:v>85.814156714244106</c:v>
                </c:pt>
                <c:pt idx="2946">
                  <c:v>85.843285755898634</c:v>
                </c:pt>
                <c:pt idx="2947">
                  <c:v>85.872414797553162</c:v>
                </c:pt>
                <c:pt idx="2948">
                  <c:v>85.90154383920769</c:v>
                </c:pt>
                <c:pt idx="2949">
                  <c:v>85.930672880862218</c:v>
                </c:pt>
                <c:pt idx="2950">
                  <c:v>85.95980192251676</c:v>
                </c:pt>
                <c:pt idx="2951">
                  <c:v>85.988930964171288</c:v>
                </c:pt>
                <c:pt idx="2952">
                  <c:v>86.018060005825816</c:v>
                </c:pt>
                <c:pt idx="2953">
                  <c:v>86.04718904748033</c:v>
                </c:pt>
                <c:pt idx="2954">
                  <c:v>86.076318089134858</c:v>
                </c:pt>
                <c:pt idx="2955">
                  <c:v>86.105447130789386</c:v>
                </c:pt>
                <c:pt idx="2956">
                  <c:v>86.134576172443928</c:v>
                </c:pt>
                <c:pt idx="2957">
                  <c:v>86.163705214098457</c:v>
                </c:pt>
                <c:pt idx="2958">
                  <c:v>86.192834255752985</c:v>
                </c:pt>
                <c:pt idx="2959">
                  <c:v>86.221963297407513</c:v>
                </c:pt>
                <c:pt idx="2960">
                  <c:v>86.251092339062041</c:v>
                </c:pt>
                <c:pt idx="2961">
                  <c:v>86.280221380716569</c:v>
                </c:pt>
                <c:pt idx="2962">
                  <c:v>86.309350422371097</c:v>
                </c:pt>
                <c:pt idx="2963">
                  <c:v>86.338479464025625</c:v>
                </c:pt>
                <c:pt idx="2964">
                  <c:v>86.367608505680167</c:v>
                </c:pt>
                <c:pt idx="2965">
                  <c:v>86.396737547334695</c:v>
                </c:pt>
                <c:pt idx="2966">
                  <c:v>86.425866588989223</c:v>
                </c:pt>
                <c:pt idx="2967">
                  <c:v>86.454995630643751</c:v>
                </c:pt>
                <c:pt idx="2968">
                  <c:v>86.484124672298279</c:v>
                </c:pt>
                <c:pt idx="2969">
                  <c:v>86.513253713952807</c:v>
                </c:pt>
                <c:pt idx="2970">
                  <c:v>86.542382755607335</c:v>
                </c:pt>
                <c:pt idx="2971">
                  <c:v>86.571511797261863</c:v>
                </c:pt>
                <c:pt idx="2972">
                  <c:v>86.600640838916405</c:v>
                </c:pt>
                <c:pt idx="2973">
                  <c:v>86.629769880570933</c:v>
                </c:pt>
                <c:pt idx="2974">
                  <c:v>86.658898922225461</c:v>
                </c:pt>
                <c:pt idx="2975">
                  <c:v>86.688027963879989</c:v>
                </c:pt>
                <c:pt idx="2976">
                  <c:v>86.717157005534517</c:v>
                </c:pt>
                <c:pt idx="2977">
                  <c:v>86.746286047189045</c:v>
                </c:pt>
                <c:pt idx="2978">
                  <c:v>86.775415088843573</c:v>
                </c:pt>
                <c:pt idx="2979">
                  <c:v>86.804544130498101</c:v>
                </c:pt>
                <c:pt idx="2980">
                  <c:v>86.833673172152643</c:v>
                </c:pt>
                <c:pt idx="2981">
                  <c:v>86.862802213807171</c:v>
                </c:pt>
                <c:pt idx="2982">
                  <c:v>86.891931255461699</c:v>
                </c:pt>
                <c:pt idx="2983">
                  <c:v>86.921060297116227</c:v>
                </c:pt>
                <c:pt idx="2984">
                  <c:v>86.950189338770755</c:v>
                </c:pt>
                <c:pt idx="2985">
                  <c:v>86.979318380425283</c:v>
                </c:pt>
                <c:pt idx="2986">
                  <c:v>87.008447422079811</c:v>
                </c:pt>
                <c:pt idx="2987">
                  <c:v>87.037576463734339</c:v>
                </c:pt>
                <c:pt idx="2988">
                  <c:v>87.066705505388882</c:v>
                </c:pt>
                <c:pt idx="2989">
                  <c:v>87.09583454704341</c:v>
                </c:pt>
                <c:pt idx="2990">
                  <c:v>87.124963588697938</c:v>
                </c:pt>
                <c:pt idx="2991">
                  <c:v>87.154092630352466</c:v>
                </c:pt>
                <c:pt idx="2992">
                  <c:v>87.183221672006994</c:v>
                </c:pt>
                <c:pt idx="2993">
                  <c:v>87.212350713661522</c:v>
                </c:pt>
                <c:pt idx="2994">
                  <c:v>87.24147975531605</c:v>
                </c:pt>
                <c:pt idx="2995">
                  <c:v>87.270608796970578</c:v>
                </c:pt>
                <c:pt idx="2996">
                  <c:v>87.29973783862512</c:v>
                </c:pt>
                <c:pt idx="2997">
                  <c:v>87.328866880279648</c:v>
                </c:pt>
                <c:pt idx="2998">
                  <c:v>87.357995921934176</c:v>
                </c:pt>
                <c:pt idx="2999">
                  <c:v>87.387124963588704</c:v>
                </c:pt>
                <c:pt idx="3000">
                  <c:v>87.416254005243232</c:v>
                </c:pt>
                <c:pt idx="3001">
                  <c:v>87.44538304689776</c:v>
                </c:pt>
                <c:pt idx="3002">
                  <c:v>87.474512088552288</c:v>
                </c:pt>
                <c:pt idx="3003">
                  <c:v>87.503641130206816</c:v>
                </c:pt>
                <c:pt idx="3004">
                  <c:v>87.532770171861344</c:v>
                </c:pt>
                <c:pt idx="3005">
                  <c:v>87.561899213515872</c:v>
                </c:pt>
                <c:pt idx="3006">
                  <c:v>87.5910282551704</c:v>
                </c:pt>
                <c:pt idx="3007">
                  <c:v>87.620157296824928</c:v>
                </c:pt>
                <c:pt idx="3008">
                  <c:v>87.649286338479456</c:v>
                </c:pt>
                <c:pt idx="3009">
                  <c:v>87.678415380133984</c:v>
                </c:pt>
                <c:pt idx="3010">
                  <c:v>87.707544421788526</c:v>
                </c:pt>
                <c:pt idx="3011">
                  <c:v>87.736673463443054</c:v>
                </c:pt>
                <c:pt idx="3012">
                  <c:v>87.765802505097582</c:v>
                </c:pt>
                <c:pt idx="3013">
                  <c:v>87.79493154675211</c:v>
                </c:pt>
                <c:pt idx="3014">
                  <c:v>87.824060588406638</c:v>
                </c:pt>
                <c:pt idx="3015">
                  <c:v>87.853189630061166</c:v>
                </c:pt>
                <c:pt idx="3016">
                  <c:v>87.882318671715694</c:v>
                </c:pt>
                <c:pt idx="3017">
                  <c:v>87.911447713370222</c:v>
                </c:pt>
                <c:pt idx="3018">
                  <c:v>87.94057675502475</c:v>
                </c:pt>
                <c:pt idx="3019">
                  <c:v>87.969705796679293</c:v>
                </c:pt>
                <c:pt idx="3020">
                  <c:v>87.998834838333821</c:v>
                </c:pt>
                <c:pt idx="3021">
                  <c:v>88.027963879988349</c:v>
                </c:pt>
                <c:pt idx="3022">
                  <c:v>88.057092921642877</c:v>
                </c:pt>
                <c:pt idx="3023">
                  <c:v>88.086221963297405</c:v>
                </c:pt>
                <c:pt idx="3024">
                  <c:v>88.115351004951933</c:v>
                </c:pt>
                <c:pt idx="3025">
                  <c:v>88.144480046606461</c:v>
                </c:pt>
                <c:pt idx="3026">
                  <c:v>88.173609088261003</c:v>
                </c:pt>
                <c:pt idx="3027">
                  <c:v>88.202738129915531</c:v>
                </c:pt>
                <c:pt idx="3028">
                  <c:v>88.231867171570059</c:v>
                </c:pt>
                <c:pt idx="3029">
                  <c:v>88.260996213224587</c:v>
                </c:pt>
                <c:pt idx="3030">
                  <c:v>88.290125254879115</c:v>
                </c:pt>
                <c:pt idx="3031">
                  <c:v>88.319254296533643</c:v>
                </c:pt>
                <c:pt idx="3032">
                  <c:v>88.348383338188171</c:v>
                </c:pt>
                <c:pt idx="3033">
                  <c:v>88.377512379842699</c:v>
                </c:pt>
                <c:pt idx="3034">
                  <c:v>88.406641421497227</c:v>
                </c:pt>
                <c:pt idx="3035">
                  <c:v>88.435770463151769</c:v>
                </c:pt>
                <c:pt idx="3036">
                  <c:v>88.464899504806297</c:v>
                </c:pt>
                <c:pt idx="3037">
                  <c:v>88.494028546460825</c:v>
                </c:pt>
                <c:pt idx="3038">
                  <c:v>88.523157588115353</c:v>
                </c:pt>
                <c:pt idx="3039">
                  <c:v>88.552286629769881</c:v>
                </c:pt>
                <c:pt idx="3040">
                  <c:v>88.581415671424409</c:v>
                </c:pt>
                <c:pt idx="3041">
                  <c:v>88.610544713078937</c:v>
                </c:pt>
                <c:pt idx="3042">
                  <c:v>88.639673754733479</c:v>
                </c:pt>
                <c:pt idx="3043">
                  <c:v>88.668802796388007</c:v>
                </c:pt>
                <c:pt idx="3044">
                  <c:v>88.697931838042535</c:v>
                </c:pt>
                <c:pt idx="3045">
                  <c:v>88.727060879697063</c:v>
                </c:pt>
                <c:pt idx="3046">
                  <c:v>88.756189921351591</c:v>
                </c:pt>
                <c:pt idx="3047">
                  <c:v>88.785318963006119</c:v>
                </c:pt>
                <c:pt idx="3048">
                  <c:v>88.814448004660647</c:v>
                </c:pt>
                <c:pt idx="3049">
                  <c:v>88.843577046315175</c:v>
                </c:pt>
                <c:pt idx="3050">
                  <c:v>88.872706087969704</c:v>
                </c:pt>
                <c:pt idx="3051">
                  <c:v>88.901835129624246</c:v>
                </c:pt>
                <c:pt idx="3052">
                  <c:v>88.930964171278774</c:v>
                </c:pt>
                <c:pt idx="3053">
                  <c:v>88.960093212933302</c:v>
                </c:pt>
                <c:pt idx="3054">
                  <c:v>88.989222254587816</c:v>
                </c:pt>
                <c:pt idx="3055">
                  <c:v>89.018351296242344</c:v>
                </c:pt>
                <c:pt idx="3056">
                  <c:v>89.047480337896872</c:v>
                </c:pt>
                <c:pt idx="3057">
                  <c:v>89.076609379551414</c:v>
                </c:pt>
                <c:pt idx="3058">
                  <c:v>89.105738421205942</c:v>
                </c:pt>
                <c:pt idx="3059">
                  <c:v>89.13486746286047</c:v>
                </c:pt>
                <c:pt idx="3060">
                  <c:v>89.163996504514998</c:v>
                </c:pt>
                <c:pt idx="3061">
                  <c:v>89.193125546169526</c:v>
                </c:pt>
                <c:pt idx="3062">
                  <c:v>89.222254587824054</c:v>
                </c:pt>
                <c:pt idx="3063">
                  <c:v>89.251383629478582</c:v>
                </c:pt>
                <c:pt idx="3064">
                  <c:v>89.28051267113311</c:v>
                </c:pt>
                <c:pt idx="3065">
                  <c:v>89.309641712787652</c:v>
                </c:pt>
                <c:pt idx="3066">
                  <c:v>89.33877075444218</c:v>
                </c:pt>
                <c:pt idx="3067">
                  <c:v>89.367899796096708</c:v>
                </c:pt>
                <c:pt idx="3068">
                  <c:v>89.397028837751236</c:v>
                </c:pt>
                <c:pt idx="3069">
                  <c:v>89.426157879405764</c:v>
                </c:pt>
                <c:pt idx="3070">
                  <c:v>89.455286921060292</c:v>
                </c:pt>
                <c:pt idx="3071">
                  <c:v>89.48441596271482</c:v>
                </c:pt>
                <c:pt idx="3072">
                  <c:v>89.513545004369348</c:v>
                </c:pt>
                <c:pt idx="3073">
                  <c:v>89.54267404602389</c:v>
                </c:pt>
                <c:pt idx="3074">
                  <c:v>89.571803087678418</c:v>
                </c:pt>
                <c:pt idx="3075">
                  <c:v>89.600932129332946</c:v>
                </c:pt>
                <c:pt idx="3076">
                  <c:v>89.630061170987474</c:v>
                </c:pt>
                <c:pt idx="3077">
                  <c:v>89.659190212642002</c:v>
                </c:pt>
                <c:pt idx="3078">
                  <c:v>89.68831925429653</c:v>
                </c:pt>
                <c:pt idx="3079">
                  <c:v>89.717448295951058</c:v>
                </c:pt>
                <c:pt idx="3080">
                  <c:v>89.746577337605586</c:v>
                </c:pt>
                <c:pt idx="3081">
                  <c:v>89.775706379260129</c:v>
                </c:pt>
                <c:pt idx="3082">
                  <c:v>89.804835420914657</c:v>
                </c:pt>
                <c:pt idx="3083">
                  <c:v>89.833964462569185</c:v>
                </c:pt>
                <c:pt idx="3084">
                  <c:v>89.863093504223713</c:v>
                </c:pt>
                <c:pt idx="3085">
                  <c:v>89.892222545878241</c:v>
                </c:pt>
                <c:pt idx="3086">
                  <c:v>89.921351587532769</c:v>
                </c:pt>
                <c:pt idx="3087">
                  <c:v>89.950480629187297</c:v>
                </c:pt>
                <c:pt idx="3088">
                  <c:v>89.979609670841825</c:v>
                </c:pt>
                <c:pt idx="3089">
                  <c:v>90.008738712496367</c:v>
                </c:pt>
                <c:pt idx="3090">
                  <c:v>90.037867754150895</c:v>
                </c:pt>
                <c:pt idx="3091">
                  <c:v>90.066996795805423</c:v>
                </c:pt>
                <c:pt idx="3092">
                  <c:v>90.096125837459951</c:v>
                </c:pt>
                <c:pt idx="3093">
                  <c:v>90.125254879114479</c:v>
                </c:pt>
                <c:pt idx="3094">
                  <c:v>90.154383920769007</c:v>
                </c:pt>
                <c:pt idx="3095">
                  <c:v>90.183512962423535</c:v>
                </c:pt>
                <c:pt idx="3096">
                  <c:v>90.212642004078063</c:v>
                </c:pt>
                <c:pt idx="3097">
                  <c:v>90.241771045732605</c:v>
                </c:pt>
                <c:pt idx="3098">
                  <c:v>90.270900087387133</c:v>
                </c:pt>
                <c:pt idx="3099">
                  <c:v>90.300029129041661</c:v>
                </c:pt>
                <c:pt idx="3100">
                  <c:v>90.329158170696189</c:v>
                </c:pt>
                <c:pt idx="3101">
                  <c:v>90.358287212350717</c:v>
                </c:pt>
                <c:pt idx="3102">
                  <c:v>90.387416254005245</c:v>
                </c:pt>
                <c:pt idx="3103">
                  <c:v>90.416545295659773</c:v>
                </c:pt>
                <c:pt idx="3104">
                  <c:v>90.445674337314301</c:v>
                </c:pt>
                <c:pt idx="3105">
                  <c:v>90.474803378968829</c:v>
                </c:pt>
                <c:pt idx="3106">
                  <c:v>90.503932420623357</c:v>
                </c:pt>
                <c:pt idx="3107">
                  <c:v>90.533061462277885</c:v>
                </c:pt>
                <c:pt idx="3108">
                  <c:v>90.562190503932413</c:v>
                </c:pt>
                <c:pt idx="3109">
                  <c:v>90.591319545586941</c:v>
                </c:pt>
                <c:pt idx="3110">
                  <c:v>90.620448587241469</c:v>
                </c:pt>
                <c:pt idx="3111">
                  <c:v>90.649577628896012</c:v>
                </c:pt>
                <c:pt idx="3112">
                  <c:v>90.67870667055054</c:v>
                </c:pt>
                <c:pt idx="3113">
                  <c:v>90.707835712205068</c:v>
                </c:pt>
                <c:pt idx="3114">
                  <c:v>90.736964753859596</c:v>
                </c:pt>
                <c:pt idx="3115">
                  <c:v>90.766093795514124</c:v>
                </c:pt>
                <c:pt idx="3116">
                  <c:v>90.795222837168652</c:v>
                </c:pt>
                <c:pt idx="3117">
                  <c:v>90.82435187882318</c:v>
                </c:pt>
                <c:pt idx="3118">
                  <c:v>90.853480920477708</c:v>
                </c:pt>
                <c:pt idx="3119">
                  <c:v>90.88260996213225</c:v>
                </c:pt>
                <c:pt idx="3120">
                  <c:v>90.911739003786778</c:v>
                </c:pt>
                <c:pt idx="3121">
                  <c:v>90.940868045441306</c:v>
                </c:pt>
                <c:pt idx="3122">
                  <c:v>90.969997087095834</c:v>
                </c:pt>
                <c:pt idx="3123">
                  <c:v>90.999126128750362</c:v>
                </c:pt>
                <c:pt idx="3124">
                  <c:v>91.02825517040489</c:v>
                </c:pt>
                <c:pt idx="3125">
                  <c:v>91.057384212059418</c:v>
                </c:pt>
                <c:pt idx="3126">
                  <c:v>91.086513253713946</c:v>
                </c:pt>
                <c:pt idx="3127">
                  <c:v>91.115642295368488</c:v>
                </c:pt>
                <c:pt idx="3128">
                  <c:v>91.144771337023016</c:v>
                </c:pt>
                <c:pt idx="3129">
                  <c:v>91.173900378677544</c:v>
                </c:pt>
                <c:pt idx="3130">
                  <c:v>91.203029420332072</c:v>
                </c:pt>
                <c:pt idx="3131">
                  <c:v>91.2321584619866</c:v>
                </c:pt>
                <c:pt idx="3132">
                  <c:v>91.261287503641128</c:v>
                </c:pt>
                <c:pt idx="3133">
                  <c:v>91.290416545295656</c:v>
                </c:pt>
                <c:pt idx="3134">
                  <c:v>91.319545586950184</c:v>
                </c:pt>
                <c:pt idx="3135">
                  <c:v>91.348674628604726</c:v>
                </c:pt>
                <c:pt idx="3136">
                  <c:v>91.377803670259254</c:v>
                </c:pt>
                <c:pt idx="3137">
                  <c:v>91.406932711913782</c:v>
                </c:pt>
                <c:pt idx="3138">
                  <c:v>91.43606175356831</c:v>
                </c:pt>
                <c:pt idx="3139">
                  <c:v>91.465190795222838</c:v>
                </c:pt>
                <c:pt idx="3140">
                  <c:v>91.494319836877366</c:v>
                </c:pt>
                <c:pt idx="3141">
                  <c:v>91.523448878531894</c:v>
                </c:pt>
                <c:pt idx="3142">
                  <c:v>91.552577920186422</c:v>
                </c:pt>
                <c:pt idx="3143">
                  <c:v>91.581706961840965</c:v>
                </c:pt>
                <c:pt idx="3144">
                  <c:v>91.610836003495493</c:v>
                </c:pt>
                <c:pt idx="3145">
                  <c:v>91.639965045150021</c:v>
                </c:pt>
                <c:pt idx="3146">
                  <c:v>91.669094086804549</c:v>
                </c:pt>
                <c:pt idx="3147">
                  <c:v>91.698223128459077</c:v>
                </c:pt>
                <c:pt idx="3148">
                  <c:v>91.727352170113605</c:v>
                </c:pt>
                <c:pt idx="3149">
                  <c:v>91.756481211768133</c:v>
                </c:pt>
                <c:pt idx="3150">
                  <c:v>91.785610253422661</c:v>
                </c:pt>
                <c:pt idx="3151">
                  <c:v>91.814739295077203</c:v>
                </c:pt>
                <c:pt idx="3152">
                  <c:v>91.843868336731731</c:v>
                </c:pt>
                <c:pt idx="3153">
                  <c:v>91.872997378386259</c:v>
                </c:pt>
                <c:pt idx="3154">
                  <c:v>91.902126420040787</c:v>
                </c:pt>
                <c:pt idx="3155">
                  <c:v>91.931255461695301</c:v>
                </c:pt>
                <c:pt idx="3156">
                  <c:v>91.960384503349829</c:v>
                </c:pt>
                <c:pt idx="3157">
                  <c:v>91.989513545004371</c:v>
                </c:pt>
                <c:pt idx="3158">
                  <c:v>92.018642586658899</c:v>
                </c:pt>
                <c:pt idx="3159">
                  <c:v>92.047771628313427</c:v>
                </c:pt>
                <c:pt idx="3160">
                  <c:v>92.076900669967955</c:v>
                </c:pt>
                <c:pt idx="3161">
                  <c:v>92.106029711622483</c:v>
                </c:pt>
                <c:pt idx="3162">
                  <c:v>92.135158753277011</c:v>
                </c:pt>
                <c:pt idx="3163">
                  <c:v>92.164287794931539</c:v>
                </c:pt>
                <c:pt idx="3164">
                  <c:v>92.193416836586067</c:v>
                </c:pt>
                <c:pt idx="3165">
                  <c:v>92.222545878240609</c:v>
                </c:pt>
                <c:pt idx="3166">
                  <c:v>92.251674919895137</c:v>
                </c:pt>
                <c:pt idx="3167">
                  <c:v>92.280803961549665</c:v>
                </c:pt>
                <c:pt idx="3168">
                  <c:v>92.309933003204193</c:v>
                </c:pt>
                <c:pt idx="3169">
                  <c:v>92.339062044858721</c:v>
                </c:pt>
                <c:pt idx="3170">
                  <c:v>92.368191086513249</c:v>
                </c:pt>
                <c:pt idx="3171">
                  <c:v>92.397320128167777</c:v>
                </c:pt>
                <c:pt idx="3172">
                  <c:v>92.426449169822305</c:v>
                </c:pt>
                <c:pt idx="3173">
                  <c:v>92.455578211476848</c:v>
                </c:pt>
                <c:pt idx="3174">
                  <c:v>92.484707253131376</c:v>
                </c:pt>
                <c:pt idx="3175">
                  <c:v>92.513836294785904</c:v>
                </c:pt>
                <c:pt idx="3176">
                  <c:v>92.542965336440432</c:v>
                </c:pt>
                <c:pt idx="3177">
                  <c:v>92.57209437809496</c:v>
                </c:pt>
                <c:pt idx="3178">
                  <c:v>92.601223419749488</c:v>
                </c:pt>
                <c:pt idx="3179">
                  <c:v>92.630352461404016</c:v>
                </c:pt>
                <c:pt idx="3180">
                  <c:v>92.659481503058544</c:v>
                </c:pt>
                <c:pt idx="3181">
                  <c:v>92.688610544713086</c:v>
                </c:pt>
                <c:pt idx="3182">
                  <c:v>92.717739586367614</c:v>
                </c:pt>
                <c:pt idx="3183">
                  <c:v>92.746868628022142</c:v>
                </c:pt>
                <c:pt idx="3184">
                  <c:v>92.77599766967667</c:v>
                </c:pt>
                <c:pt idx="3185">
                  <c:v>92.805126711331198</c:v>
                </c:pt>
                <c:pt idx="3186">
                  <c:v>92.834255752985726</c:v>
                </c:pt>
                <c:pt idx="3187">
                  <c:v>92.863384794640254</c:v>
                </c:pt>
                <c:pt idx="3188">
                  <c:v>92.892513836294782</c:v>
                </c:pt>
                <c:pt idx="3189">
                  <c:v>92.921642877949324</c:v>
                </c:pt>
                <c:pt idx="3190">
                  <c:v>92.950771919603852</c:v>
                </c:pt>
                <c:pt idx="3191">
                  <c:v>92.97990096125838</c:v>
                </c:pt>
                <c:pt idx="3192">
                  <c:v>93.009030002912908</c:v>
                </c:pt>
                <c:pt idx="3193">
                  <c:v>93.038159044567436</c:v>
                </c:pt>
                <c:pt idx="3194">
                  <c:v>93.067288086221964</c:v>
                </c:pt>
                <c:pt idx="3195">
                  <c:v>93.096417127876492</c:v>
                </c:pt>
                <c:pt idx="3196">
                  <c:v>93.12554616953102</c:v>
                </c:pt>
                <c:pt idx="3197">
                  <c:v>93.154675211185562</c:v>
                </c:pt>
                <c:pt idx="3198">
                  <c:v>93.18380425284009</c:v>
                </c:pt>
                <c:pt idx="3199">
                  <c:v>93.212933294494619</c:v>
                </c:pt>
                <c:pt idx="3200">
                  <c:v>93.242062336149147</c:v>
                </c:pt>
                <c:pt idx="3201">
                  <c:v>93.271191377803675</c:v>
                </c:pt>
                <c:pt idx="3202">
                  <c:v>93.300320419458203</c:v>
                </c:pt>
                <c:pt idx="3203">
                  <c:v>93.329449461112731</c:v>
                </c:pt>
                <c:pt idx="3204">
                  <c:v>93.358578502767259</c:v>
                </c:pt>
                <c:pt idx="3205">
                  <c:v>93.387707544421787</c:v>
                </c:pt>
                <c:pt idx="3206">
                  <c:v>93.416836586076315</c:v>
                </c:pt>
                <c:pt idx="3207">
                  <c:v>93.445965627730843</c:v>
                </c:pt>
                <c:pt idx="3208">
                  <c:v>93.475094669385371</c:v>
                </c:pt>
                <c:pt idx="3209">
                  <c:v>93.504223711039899</c:v>
                </c:pt>
                <c:pt idx="3210">
                  <c:v>93.533352752694427</c:v>
                </c:pt>
                <c:pt idx="3211">
                  <c:v>93.562481794348969</c:v>
                </c:pt>
                <c:pt idx="3212">
                  <c:v>93.591610836003497</c:v>
                </c:pt>
                <c:pt idx="3213">
                  <c:v>93.620739877658025</c:v>
                </c:pt>
                <c:pt idx="3214">
                  <c:v>93.649868919312553</c:v>
                </c:pt>
                <c:pt idx="3215">
                  <c:v>93.678997960967081</c:v>
                </c:pt>
                <c:pt idx="3216">
                  <c:v>93.708127002621609</c:v>
                </c:pt>
                <c:pt idx="3217">
                  <c:v>93.737256044276137</c:v>
                </c:pt>
                <c:pt idx="3218">
                  <c:v>93.766385085930665</c:v>
                </c:pt>
                <c:pt idx="3219">
                  <c:v>93.795514127585193</c:v>
                </c:pt>
                <c:pt idx="3220">
                  <c:v>93.824643169239735</c:v>
                </c:pt>
                <c:pt idx="3221">
                  <c:v>93.853772210894263</c:v>
                </c:pt>
                <c:pt idx="3222">
                  <c:v>93.882901252548791</c:v>
                </c:pt>
                <c:pt idx="3223">
                  <c:v>93.912030294203319</c:v>
                </c:pt>
                <c:pt idx="3224">
                  <c:v>93.941159335857847</c:v>
                </c:pt>
                <c:pt idx="3225">
                  <c:v>93.970288377512375</c:v>
                </c:pt>
                <c:pt idx="3226">
                  <c:v>93.999417419166903</c:v>
                </c:pt>
                <c:pt idx="3227">
                  <c:v>94.028546460821445</c:v>
                </c:pt>
                <c:pt idx="3228">
                  <c:v>94.057675502475973</c:v>
                </c:pt>
                <c:pt idx="3229">
                  <c:v>94.086804544130501</c:v>
                </c:pt>
                <c:pt idx="3230">
                  <c:v>94.115933585785029</c:v>
                </c:pt>
                <c:pt idx="3231">
                  <c:v>94.145062627439557</c:v>
                </c:pt>
                <c:pt idx="3232">
                  <c:v>94.174191669094085</c:v>
                </c:pt>
                <c:pt idx="3233">
                  <c:v>94.203320710748613</c:v>
                </c:pt>
                <c:pt idx="3234">
                  <c:v>94.232449752403141</c:v>
                </c:pt>
                <c:pt idx="3235">
                  <c:v>94.261578794057669</c:v>
                </c:pt>
                <c:pt idx="3236">
                  <c:v>94.290707835712212</c:v>
                </c:pt>
                <c:pt idx="3237">
                  <c:v>94.31983687736674</c:v>
                </c:pt>
                <c:pt idx="3238">
                  <c:v>94.348965919021268</c:v>
                </c:pt>
                <c:pt idx="3239">
                  <c:v>94.378094960675796</c:v>
                </c:pt>
                <c:pt idx="3240">
                  <c:v>94.407224002330324</c:v>
                </c:pt>
                <c:pt idx="3241">
                  <c:v>94.436353043984852</c:v>
                </c:pt>
                <c:pt idx="3242">
                  <c:v>94.46548208563938</c:v>
                </c:pt>
                <c:pt idx="3243">
                  <c:v>94.494611127293922</c:v>
                </c:pt>
                <c:pt idx="3244">
                  <c:v>94.52374016894845</c:v>
                </c:pt>
                <c:pt idx="3245">
                  <c:v>94.552869210602978</c:v>
                </c:pt>
                <c:pt idx="3246">
                  <c:v>94.581998252257506</c:v>
                </c:pt>
                <c:pt idx="3247">
                  <c:v>94.611127293912034</c:v>
                </c:pt>
                <c:pt idx="3248">
                  <c:v>94.640256335566562</c:v>
                </c:pt>
                <c:pt idx="3249">
                  <c:v>94.66938537722109</c:v>
                </c:pt>
                <c:pt idx="3250">
                  <c:v>94.698514418875618</c:v>
                </c:pt>
                <c:pt idx="3251">
                  <c:v>94.727643460530146</c:v>
                </c:pt>
                <c:pt idx="3252">
                  <c:v>94.756772502184688</c:v>
                </c:pt>
                <c:pt idx="3253">
                  <c:v>94.785901543839216</c:v>
                </c:pt>
                <c:pt idx="3254">
                  <c:v>94.815030585493744</c:v>
                </c:pt>
                <c:pt idx="3255">
                  <c:v>94.844159627148272</c:v>
                </c:pt>
                <c:pt idx="3256">
                  <c:v>94.873288668802786</c:v>
                </c:pt>
                <c:pt idx="3257">
                  <c:v>94.902417710457314</c:v>
                </c:pt>
                <c:pt idx="3258">
                  <c:v>94.931546752111856</c:v>
                </c:pt>
                <c:pt idx="3259">
                  <c:v>94.960675793766384</c:v>
                </c:pt>
                <c:pt idx="3260">
                  <c:v>94.989804835420912</c:v>
                </c:pt>
                <c:pt idx="3261">
                  <c:v>95.01893387707544</c:v>
                </c:pt>
                <c:pt idx="3262">
                  <c:v>95.048062918729968</c:v>
                </c:pt>
                <c:pt idx="3263">
                  <c:v>95.077191960384496</c:v>
                </c:pt>
                <c:pt idx="3264">
                  <c:v>95.106321002039024</c:v>
                </c:pt>
                <c:pt idx="3265">
                  <c:v>95.135450043693552</c:v>
                </c:pt>
                <c:pt idx="3266">
                  <c:v>95.164579085348095</c:v>
                </c:pt>
                <c:pt idx="3267">
                  <c:v>95.193708127002623</c:v>
                </c:pt>
                <c:pt idx="3268">
                  <c:v>95.222837168657151</c:v>
                </c:pt>
                <c:pt idx="3269">
                  <c:v>95.251966210311679</c:v>
                </c:pt>
                <c:pt idx="3270">
                  <c:v>95.281095251966207</c:v>
                </c:pt>
                <c:pt idx="3271">
                  <c:v>95.310224293620735</c:v>
                </c:pt>
                <c:pt idx="3272">
                  <c:v>95.339353335275263</c:v>
                </c:pt>
                <c:pt idx="3273">
                  <c:v>95.368482376929791</c:v>
                </c:pt>
                <c:pt idx="3274">
                  <c:v>95.397611418584333</c:v>
                </c:pt>
                <c:pt idx="3275">
                  <c:v>95.426740460238861</c:v>
                </c:pt>
                <c:pt idx="3276">
                  <c:v>95.455869501893389</c:v>
                </c:pt>
                <c:pt idx="3277">
                  <c:v>95.484998543547917</c:v>
                </c:pt>
                <c:pt idx="3278">
                  <c:v>95.514127585202445</c:v>
                </c:pt>
                <c:pt idx="3279">
                  <c:v>95.543256626856973</c:v>
                </c:pt>
                <c:pt idx="3280">
                  <c:v>95.572385668511501</c:v>
                </c:pt>
                <c:pt idx="3281">
                  <c:v>95.601514710166029</c:v>
                </c:pt>
                <c:pt idx="3282">
                  <c:v>95.630643751820571</c:v>
                </c:pt>
                <c:pt idx="3283">
                  <c:v>95.659772793475099</c:v>
                </c:pt>
                <c:pt idx="3284">
                  <c:v>95.688901835129627</c:v>
                </c:pt>
                <c:pt idx="3285">
                  <c:v>95.718030876784155</c:v>
                </c:pt>
                <c:pt idx="3286">
                  <c:v>95.747159918438683</c:v>
                </c:pt>
                <c:pt idx="3287">
                  <c:v>95.776288960093211</c:v>
                </c:pt>
                <c:pt idx="3288">
                  <c:v>95.805418001747739</c:v>
                </c:pt>
                <c:pt idx="3289">
                  <c:v>95.834547043402267</c:v>
                </c:pt>
                <c:pt idx="3290">
                  <c:v>95.863676085056809</c:v>
                </c:pt>
                <c:pt idx="3291">
                  <c:v>95.892805126711337</c:v>
                </c:pt>
                <c:pt idx="3292">
                  <c:v>95.921934168365866</c:v>
                </c:pt>
                <c:pt idx="3293">
                  <c:v>95.951063210020394</c:v>
                </c:pt>
                <c:pt idx="3294">
                  <c:v>95.980192251674922</c:v>
                </c:pt>
                <c:pt idx="3295">
                  <c:v>96.00932129332945</c:v>
                </c:pt>
                <c:pt idx="3296">
                  <c:v>96.038450334983978</c:v>
                </c:pt>
                <c:pt idx="3297">
                  <c:v>96.067579376638506</c:v>
                </c:pt>
                <c:pt idx="3298">
                  <c:v>96.096708418293048</c:v>
                </c:pt>
                <c:pt idx="3299">
                  <c:v>96.125837459947576</c:v>
                </c:pt>
                <c:pt idx="3300">
                  <c:v>96.154966501602104</c:v>
                </c:pt>
                <c:pt idx="3301">
                  <c:v>96.184095543256632</c:v>
                </c:pt>
                <c:pt idx="3302">
                  <c:v>96.21322458491116</c:v>
                </c:pt>
                <c:pt idx="3303">
                  <c:v>96.242353626565688</c:v>
                </c:pt>
                <c:pt idx="3304">
                  <c:v>96.271482668220216</c:v>
                </c:pt>
                <c:pt idx="3305">
                  <c:v>96.300611709874744</c:v>
                </c:pt>
                <c:pt idx="3306">
                  <c:v>96.329740751529272</c:v>
                </c:pt>
                <c:pt idx="3307">
                  <c:v>96.3588697931838</c:v>
                </c:pt>
                <c:pt idx="3308">
                  <c:v>96.387998834838328</c:v>
                </c:pt>
                <c:pt idx="3309">
                  <c:v>96.417127876492856</c:v>
                </c:pt>
                <c:pt idx="3310">
                  <c:v>96.446256918147384</c:v>
                </c:pt>
                <c:pt idx="3311">
                  <c:v>96.475385959801912</c:v>
                </c:pt>
                <c:pt idx="3312">
                  <c:v>96.504515001456454</c:v>
                </c:pt>
                <c:pt idx="3313">
                  <c:v>96.533644043110982</c:v>
                </c:pt>
                <c:pt idx="3314">
                  <c:v>96.56277308476551</c:v>
                </c:pt>
                <c:pt idx="3315">
                  <c:v>96.591902126420038</c:v>
                </c:pt>
                <c:pt idx="3316">
                  <c:v>96.621031168074566</c:v>
                </c:pt>
                <c:pt idx="3317">
                  <c:v>96.650160209729094</c:v>
                </c:pt>
                <c:pt idx="3318">
                  <c:v>96.679289251383622</c:v>
                </c:pt>
                <c:pt idx="3319">
                  <c:v>96.70841829303815</c:v>
                </c:pt>
                <c:pt idx="3320">
                  <c:v>96.737547334692692</c:v>
                </c:pt>
                <c:pt idx="3321">
                  <c:v>96.76667637634722</c:v>
                </c:pt>
                <c:pt idx="3322">
                  <c:v>96.795805418001748</c:v>
                </c:pt>
                <c:pt idx="3323">
                  <c:v>96.824934459656276</c:v>
                </c:pt>
                <c:pt idx="3324">
                  <c:v>96.854063501310804</c:v>
                </c:pt>
                <c:pt idx="3325">
                  <c:v>96.883192542965332</c:v>
                </c:pt>
                <c:pt idx="3326">
                  <c:v>96.91232158461986</c:v>
                </c:pt>
                <c:pt idx="3327">
                  <c:v>96.941450626274388</c:v>
                </c:pt>
                <c:pt idx="3328">
                  <c:v>96.970579667928931</c:v>
                </c:pt>
                <c:pt idx="3329">
                  <c:v>96.999708709583459</c:v>
                </c:pt>
                <c:pt idx="3330">
                  <c:v>97.028837751237987</c:v>
                </c:pt>
                <c:pt idx="3331">
                  <c:v>97.057966792892515</c:v>
                </c:pt>
                <c:pt idx="3332">
                  <c:v>97.087095834547043</c:v>
                </c:pt>
                <c:pt idx="3333">
                  <c:v>97.116224876201571</c:v>
                </c:pt>
                <c:pt idx="3334">
                  <c:v>97.145353917856099</c:v>
                </c:pt>
                <c:pt idx="3335">
                  <c:v>97.174482959510627</c:v>
                </c:pt>
                <c:pt idx="3336">
                  <c:v>97.203612001165169</c:v>
                </c:pt>
                <c:pt idx="3337">
                  <c:v>97.232741042819697</c:v>
                </c:pt>
                <c:pt idx="3338">
                  <c:v>97.261870084474225</c:v>
                </c:pt>
                <c:pt idx="3339">
                  <c:v>97.290999126128753</c:v>
                </c:pt>
                <c:pt idx="3340">
                  <c:v>97.320128167783281</c:v>
                </c:pt>
                <c:pt idx="3341">
                  <c:v>97.349257209437809</c:v>
                </c:pt>
                <c:pt idx="3342">
                  <c:v>97.378386251092337</c:v>
                </c:pt>
                <c:pt idx="3343">
                  <c:v>97.407515292746865</c:v>
                </c:pt>
                <c:pt idx="3344">
                  <c:v>97.436644334401407</c:v>
                </c:pt>
                <c:pt idx="3345">
                  <c:v>97.465773376055935</c:v>
                </c:pt>
                <c:pt idx="3346">
                  <c:v>97.494902417710463</c:v>
                </c:pt>
                <c:pt idx="3347">
                  <c:v>97.524031459364991</c:v>
                </c:pt>
                <c:pt idx="3348">
                  <c:v>97.553160501019519</c:v>
                </c:pt>
                <c:pt idx="3349">
                  <c:v>97.582289542674047</c:v>
                </c:pt>
                <c:pt idx="3350">
                  <c:v>97.611418584328575</c:v>
                </c:pt>
                <c:pt idx="3351">
                  <c:v>97.640547625983103</c:v>
                </c:pt>
                <c:pt idx="3352">
                  <c:v>97.669676667637646</c:v>
                </c:pt>
                <c:pt idx="3353">
                  <c:v>97.698805709292174</c:v>
                </c:pt>
                <c:pt idx="3354">
                  <c:v>97.727934750946702</c:v>
                </c:pt>
                <c:pt idx="3355">
                  <c:v>97.75706379260123</c:v>
                </c:pt>
                <c:pt idx="3356">
                  <c:v>97.786192834255758</c:v>
                </c:pt>
                <c:pt idx="3357">
                  <c:v>97.815321875910271</c:v>
                </c:pt>
                <c:pt idx="3358">
                  <c:v>97.844450917564814</c:v>
                </c:pt>
                <c:pt idx="3359">
                  <c:v>97.873579959219342</c:v>
                </c:pt>
                <c:pt idx="3360">
                  <c:v>97.90270900087387</c:v>
                </c:pt>
                <c:pt idx="3361">
                  <c:v>97.931838042528398</c:v>
                </c:pt>
                <c:pt idx="3362">
                  <c:v>97.960967084182926</c:v>
                </c:pt>
                <c:pt idx="3363">
                  <c:v>97.990096125837454</c:v>
                </c:pt>
                <c:pt idx="3364">
                  <c:v>98.019225167491982</c:v>
                </c:pt>
                <c:pt idx="3365">
                  <c:v>98.04835420914651</c:v>
                </c:pt>
                <c:pt idx="3366">
                  <c:v>98.077483250801052</c:v>
                </c:pt>
                <c:pt idx="3367">
                  <c:v>98.10661229245558</c:v>
                </c:pt>
                <c:pt idx="3368">
                  <c:v>98.135741334110108</c:v>
                </c:pt>
                <c:pt idx="3369">
                  <c:v>98.164870375764636</c:v>
                </c:pt>
                <c:pt idx="3370">
                  <c:v>98.193999417419164</c:v>
                </c:pt>
                <c:pt idx="3371">
                  <c:v>98.223128459073692</c:v>
                </c:pt>
                <c:pt idx="3372">
                  <c:v>98.25225750072822</c:v>
                </c:pt>
                <c:pt idx="3373">
                  <c:v>98.281386542382748</c:v>
                </c:pt>
                <c:pt idx="3374">
                  <c:v>98.31051558403729</c:v>
                </c:pt>
                <c:pt idx="3375">
                  <c:v>98.339644625691818</c:v>
                </c:pt>
                <c:pt idx="3376">
                  <c:v>98.368773667346346</c:v>
                </c:pt>
                <c:pt idx="3377">
                  <c:v>98.397902709000874</c:v>
                </c:pt>
                <c:pt idx="3378">
                  <c:v>98.427031750655402</c:v>
                </c:pt>
                <c:pt idx="3379">
                  <c:v>98.45616079230993</c:v>
                </c:pt>
                <c:pt idx="3380">
                  <c:v>98.485289833964458</c:v>
                </c:pt>
                <c:pt idx="3381">
                  <c:v>98.514418875618986</c:v>
                </c:pt>
                <c:pt idx="3382">
                  <c:v>98.543547917273528</c:v>
                </c:pt>
                <c:pt idx="3383">
                  <c:v>98.572676958928056</c:v>
                </c:pt>
                <c:pt idx="3384">
                  <c:v>98.601806000582584</c:v>
                </c:pt>
                <c:pt idx="3385">
                  <c:v>98.630935042237112</c:v>
                </c:pt>
                <c:pt idx="3386">
                  <c:v>98.660064083891641</c:v>
                </c:pt>
                <c:pt idx="3387">
                  <c:v>98.689193125546169</c:v>
                </c:pt>
                <c:pt idx="3388">
                  <c:v>98.718322167200697</c:v>
                </c:pt>
                <c:pt idx="3389">
                  <c:v>98.747451208855225</c:v>
                </c:pt>
                <c:pt idx="3390">
                  <c:v>98.776580250509767</c:v>
                </c:pt>
                <c:pt idx="3391">
                  <c:v>98.805709292164295</c:v>
                </c:pt>
                <c:pt idx="3392">
                  <c:v>98.834838333818823</c:v>
                </c:pt>
                <c:pt idx="3393">
                  <c:v>98.863967375473351</c:v>
                </c:pt>
                <c:pt idx="3394">
                  <c:v>98.893096417127879</c:v>
                </c:pt>
                <c:pt idx="3395">
                  <c:v>98.922225458782407</c:v>
                </c:pt>
                <c:pt idx="3396">
                  <c:v>98.951354500436935</c:v>
                </c:pt>
                <c:pt idx="3397">
                  <c:v>98.980483542091463</c:v>
                </c:pt>
                <c:pt idx="3398">
                  <c:v>99.009612583746005</c:v>
                </c:pt>
                <c:pt idx="3399">
                  <c:v>99.038741625400533</c:v>
                </c:pt>
                <c:pt idx="3400">
                  <c:v>99.067870667055061</c:v>
                </c:pt>
                <c:pt idx="3401">
                  <c:v>99.096999708709589</c:v>
                </c:pt>
                <c:pt idx="3402">
                  <c:v>99.126128750364117</c:v>
                </c:pt>
                <c:pt idx="3403">
                  <c:v>99.155257792018645</c:v>
                </c:pt>
                <c:pt idx="3404">
                  <c:v>99.184386833673173</c:v>
                </c:pt>
                <c:pt idx="3405">
                  <c:v>99.213515875327701</c:v>
                </c:pt>
                <c:pt idx="3406">
                  <c:v>99.242644916982243</c:v>
                </c:pt>
                <c:pt idx="3407">
                  <c:v>99.271773958636757</c:v>
                </c:pt>
                <c:pt idx="3408">
                  <c:v>99.300903000291285</c:v>
                </c:pt>
                <c:pt idx="3409">
                  <c:v>99.330032041945813</c:v>
                </c:pt>
                <c:pt idx="3410">
                  <c:v>99.359161083600341</c:v>
                </c:pt>
                <c:pt idx="3411">
                  <c:v>99.388290125254869</c:v>
                </c:pt>
                <c:pt idx="3412">
                  <c:v>99.417419166909411</c:v>
                </c:pt>
                <c:pt idx="3413">
                  <c:v>99.446548208563939</c:v>
                </c:pt>
                <c:pt idx="3414">
                  <c:v>99.475677250218467</c:v>
                </c:pt>
                <c:pt idx="3415">
                  <c:v>99.504806291872995</c:v>
                </c:pt>
                <c:pt idx="3416">
                  <c:v>99.533935333527523</c:v>
                </c:pt>
                <c:pt idx="3417">
                  <c:v>99.563064375182051</c:v>
                </c:pt>
                <c:pt idx="3418">
                  <c:v>99.592193416836579</c:v>
                </c:pt>
                <c:pt idx="3419">
                  <c:v>99.621322458491107</c:v>
                </c:pt>
                <c:pt idx="3420">
                  <c:v>99.650451500145635</c:v>
                </c:pt>
                <c:pt idx="3421">
                  <c:v>99.679580541800178</c:v>
                </c:pt>
                <c:pt idx="3422">
                  <c:v>99.708709583454706</c:v>
                </c:pt>
                <c:pt idx="3423">
                  <c:v>99.737838625109234</c:v>
                </c:pt>
                <c:pt idx="3424">
                  <c:v>99.766967666763762</c:v>
                </c:pt>
                <c:pt idx="3425">
                  <c:v>99.79609670841829</c:v>
                </c:pt>
                <c:pt idx="3426">
                  <c:v>99.825225750072818</c:v>
                </c:pt>
                <c:pt idx="3427">
                  <c:v>99.854354791727346</c:v>
                </c:pt>
                <c:pt idx="3428">
                  <c:v>99.883483833381888</c:v>
                </c:pt>
                <c:pt idx="3429">
                  <c:v>99.912612875036416</c:v>
                </c:pt>
                <c:pt idx="3430">
                  <c:v>99.941741916690944</c:v>
                </c:pt>
                <c:pt idx="3431">
                  <c:v>99.970870958345472</c:v>
                </c:pt>
                <c:pt idx="3432">
                  <c:v>100</c:v>
                </c:pt>
              </c:numCache>
            </c:numRef>
          </c:cat>
          <c:val>
            <c:numRef>
              <c:f>nasdaq!$E$2:$E$3434</c:f>
              <c:numCache>
                <c:formatCode>_(* #,##0_);_(* \(#,##0\);_(* "-"??_);_(@_)</c:formatCode>
                <c:ptCount val="3433"/>
                <c:pt idx="0">
                  <c:v>10009217547.207439</c:v>
                </c:pt>
                <c:pt idx="1">
                  <c:v>8462236399.4768219</c:v>
                </c:pt>
                <c:pt idx="2">
                  <c:v>3876258398.3871651</c:v>
                </c:pt>
                <c:pt idx="3">
                  <c:v>3075394537.8714652</c:v>
                </c:pt>
                <c:pt idx="4">
                  <c:v>6911587632.0113811</c:v>
                </c:pt>
                <c:pt idx="5">
                  <c:v>13612437342.886181</c:v>
                </c:pt>
                <c:pt idx="6">
                  <c:v>29362237653.485291</c:v>
                </c:pt>
                <c:pt idx="7">
                  <c:v>5632496445.6718378</c:v>
                </c:pt>
                <c:pt idx="8">
                  <c:v>1754141996.3627019</c:v>
                </c:pt>
                <c:pt idx="9">
                  <c:v>820809691.13764572</c:v>
                </c:pt>
                <c:pt idx="10">
                  <c:v>1325181993.107816</c:v>
                </c:pt>
                <c:pt idx="11">
                  <c:v>935215457.78215611</c:v>
                </c:pt>
                <c:pt idx="12">
                  <c:v>910610911.91238463</c:v>
                </c:pt>
                <c:pt idx="13">
                  <c:v>325449905.43197691</c:v>
                </c:pt>
                <c:pt idx="14">
                  <c:v>2557709077.1374459</c:v>
                </c:pt>
                <c:pt idx="15">
                  <c:v>6188138138.7263355</c:v>
                </c:pt>
                <c:pt idx="16">
                  <c:v>735768488.39411235</c:v>
                </c:pt>
                <c:pt idx="17">
                  <c:v>844097517.94774747</c:v>
                </c:pt>
                <c:pt idx="18">
                  <c:v>894180023.91714704</c:v>
                </c:pt>
                <c:pt idx="19">
                  <c:v>1366766400.867347</c:v>
                </c:pt>
                <c:pt idx="20">
                  <c:v>554214543.42698503</c:v>
                </c:pt>
                <c:pt idx="21">
                  <c:v>716346599.63331771</c:v>
                </c:pt>
                <c:pt idx="22">
                  <c:v>951022142.14504206</c:v>
                </c:pt>
                <c:pt idx="23">
                  <c:v>90523697.436737433</c:v>
                </c:pt>
                <c:pt idx="24">
                  <c:v>449861976.6677112</c:v>
                </c:pt>
                <c:pt idx="25">
                  <c:v>573486281.99017537</c:v>
                </c:pt>
                <c:pt idx="26">
                  <c:v>746944284.7869997</c:v>
                </c:pt>
                <c:pt idx="27">
                  <c:v>660264702.13201261</c:v>
                </c:pt>
                <c:pt idx="28">
                  <c:v>822495462.5416826</c:v>
                </c:pt>
                <c:pt idx="29">
                  <c:v>732301124.13743806</c:v>
                </c:pt>
                <c:pt idx="30">
                  <c:v>628724654.117975</c:v>
                </c:pt>
                <c:pt idx="31">
                  <c:v>416464320.37960148</c:v>
                </c:pt>
                <c:pt idx="32">
                  <c:v>478108946.49852967</c:v>
                </c:pt>
                <c:pt idx="33">
                  <c:v>421080715.1770739</c:v>
                </c:pt>
                <c:pt idx="34">
                  <c:v>400460519.74477381</c:v>
                </c:pt>
                <c:pt idx="35">
                  <c:v>742060544.08960104</c:v>
                </c:pt>
                <c:pt idx="36">
                  <c:v>700011006.80837238</c:v>
                </c:pt>
                <c:pt idx="37">
                  <c:v>466310007.23971242</c:v>
                </c:pt>
                <c:pt idx="38">
                  <c:v>1082280934.685519</c:v>
                </c:pt>
                <c:pt idx="39">
                  <c:v>303745212.89717507</c:v>
                </c:pt>
                <c:pt idx="40">
                  <c:v>975890335.49596274</c:v>
                </c:pt>
                <c:pt idx="41">
                  <c:v>1040260381.0590481</c:v>
                </c:pt>
                <c:pt idx="42">
                  <c:v>558118684.09862983</c:v>
                </c:pt>
                <c:pt idx="43">
                  <c:v>402747502.96815228</c:v>
                </c:pt>
                <c:pt idx="44">
                  <c:v>344303767.3001669</c:v>
                </c:pt>
                <c:pt idx="45">
                  <c:v>119543189.0408214</c:v>
                </c:pt>
                <c:pt idx="46">
                  <c:v>307283966.51441371</c:v>
                </c:pt>
                <c:pt idx="47">
                  <c:v>446212106.06535631</c:v>
                </c:pt>
                <c:pt idx="48">
                  <c:v>381884902.69547129</c:v>
                </c:pt>
                <c:pt idx="49">
                  <c:v>319563444.48353219</c:v>
                </c:pt>
                <c:pt idx="50">
                  <c:v>445397371.68040699</c:v>
                </c:pt>
                <c:pt idx="51">
                  <c:v>224036599.70415011</c:v>
                </c:pt>
                <c:pt idx="52">
                  <c:v>577464854.35245168</c:v>
                </c:pt>
                <c:pt idx="53">
                  <c:v>393213855.60287851</c:v>
                </c:pt>
                <c:pt idx="54">
                  <c:v>301736977.60662287</c:v>
                </c:pt>
                <c:pt idx="55">
                  <c:v>402554833.09465122</c:v>
                </c:pt>
                <c:pt idx="56">
                  <c:v>645169634.13002205</c:v>
                </c:pt>
                <c:pt idx="57">
                  <c:v>394142607.33279097</c:v>
                </c:pt>
                <c:pt idx="58">
                  <c:v>381001501.99937278</c:v>
                </c:pt>
                <c:pt idx="59">
                  <c:v>458484459.3390736</c:v>
                </c:pt>
                <c:pt idx="60">
                  <c:v>289792122.10804391</c:v>
                </c:pt>
                <c:pt idx="61">
                  <c:v>236617383.6797699</c:v>
                </c:pt>
                <c:pt idx="62">
                  <c:v>384348602.97004879</c:v>
                </c:pt>
                <c:pt idx="63">
                  <c:v>156212836.4724012</c:v>
                </c:pt>
                <c:pt idx="64">
                  <c:v>619454500.10170043</c:v>
                </c:pt>
                <c:pt idx="65">
                  <c:v>522088769.73965031</c:v>
                </c:pt>
                <c:pt idx="66">
                  <c:v>248631999.93222561</c:v>
                </c:pt>
                <c:pt idx="67">
                  <c:v>290603760.05674541</c:v>
                </c:pt>
                <c:pt idx="68">
                  <c:v>353449312.5346362</c:v>
                </c:pt>
                <c:pt idx="69">
                  <c:v>215785821.32287061</c:v>
                </c:pt>
                <c:pt idx="70">
                  <c:v>256456793.70429191</c:v>
                </c:pt>
                <c:pt idx="71">
                  <c:v>280191153.09502518</c:v>
                </c:pt>
                <c:pt idx="72">
                  <c:v>214850517.9995653</c:v>
                </c:pt>
                <c:pt idx="73">
                  <c:v>221457081.52737501</c:v>
                </c:pt>
                <c:pt idx="74">
                  <c:v>267977109.55559021</c:v>
                </c:pt>
                <c:pt idx="75">
                  <c:v>556278965.74740839</c:v>
                </c:pt>
                <c:pt idx="76">
                  <c:v>158053137.9497683</c:v>
                </c:pt>
                <c:pt idx="77">
                  <c:v>284794602.0205211</c:v>
                </c:pt>
                <c:pt idx="78">
                  <c:v>267215461.18566</c:v>
                </c:pt>
                <c:pt idx="79">
                  <c:v>287032885.50437373</c:v>
                </c:pt>
                <c:pt idx="80">
                  <c:v>252446845.04667449</c:v>
                </c:pt>
                <c:pt idx="81">
                  <c:v>264251340.4880679</c:v>
                </c:pt>
                <c:pt idx="82">
                  <c:v>279548640.68222052</c:v>
                </c:pt>
                <c:pt idx="83">
                  <c:v>231601131.03445721</c:v>
                </c:pt>
                <c:pt idx="84">
                  <c:v>93166174.802497923</c:v>
                </c:pt>
                <c:pt idx="85">
                  <c:v>167470605.92411321</c:v>
                </c:pt>
                <c:pt idx="86">
                  <c:v>190444357.92714721</c:v>
                </c:pt>
                <c:pt idx="87">
                  <c:v>592144648.40162945</c:v>
                </c:pt>
                <c:pt idx="88">
                  <c:v>84675985.821192056</c:v>
                </c:pt>
                <c:pt idx="89">
                  <c:v>202022498.18755981</c:v>
                </c:pt>
                <c:pt idx="90">
                  <c:v>198966406.6296446</c:v>
                </c:pt>
                <c:pt idx="91">
                  <c:v>400727616.65655929</c:v>
                </c:pt>
                <c:pt idx="92">
                  <c:v>115357733.93792561</c:v>
                </c:pt>
                <c:pt idx="93">
                  <c:v>258756632.35019591</c:v>
                </c:pt>
                <c:pt idx="94">
                  <c:v>170308803.39728871</c:v>
                </c:pt>
                <c:pt idx="95">
                  <c:v>212304510.14697069</c:v>
                </c:pt>
                <c:pt idx="96">
                  <c:v>328586575.9268288</c:v>
                </c:pt>
                <c:pt idx="97">
                  <c:v>286894388.29761517</c:v>
                </c:pt>
                <c:pt idx="98">
                  <c:v>181397220.34468609</c:v>
                </c:pt>
                <c:pt idx="99">
                  <c:v>287393542.31705081</c:v>
                </c:pt>
                <c:pt idx="100">
                  <c:v>145429689.78034541</c:v>
                </c:pt>
                <c:pt idx="101">
                  <c:v>66313466.985832773</c:v>
                </c:pt>
                <c:pt idx="102">
                  <c:v>137480709.3598963</c:v>
                </c:pt>
                <c:pt idx="103">
                  <c:v>466694865.94366062</c:v>
                </c:pt>
                <c:pt idx="104">
                  <c:v>272691238.7732653</c:v>
                </c:pt>
                <c:pt idx="105">
                  <c:v>261437558.53591549</c:v>
                </c:pt>
                <c:pt idx="106">
                  <c:v>171793134.4074094</c:v>
                </c:pt>
                <c:pt idx="107">
                  <c:v>253067511.02734849</c:v>
                </c:pt>
                <c:pt idx="108">
                  <c:v>214293434.19303581</c:v>
                </c:pt>
                <c:pt idx="109">
                  <c:v>85412197.084163263</c:v>
                </c:pt>
                <c:pt idx="110">
                  <c:v>202624846.49515539</c:v>
                </c:pt>
                <c:pt idx="111">
                  <c:v>72903245.417374715</c:v>
                </c:pt>
                <c:pt idx="112">
                  <c:v>19054278.291208379</c:v>
                </c:pt>
                <c:pt idx="113">
                  <c:v>150685448.28380799</c:v>
                </c:pt>
                <c:pt idx="114">
                  <c:v>17946096.58926367</c:v>
                </c:pt>
                <c:pt idx="115">
                  <c:v>166851410.7168802</c:v>
                </c:pt>
                <c:pt idx="116">
                  <c:v>39408623.560196787</c:v>
                </c:pt>
                <c:pt idx="117">
                  <c:v>158254404.71867201</c:v>
                </c:pt>
                <c:pt idx="118">
                  <c:v>293692890.62529153</c:v>
                </c:pt>
                <c:pt idx="119">
                  <c:v>808568677.0550487</c:v>
                </c:pt>
                <c:pt idx="120">
                  <c:v>215603284.46267909</c:v>
                </c:pt>
                <c:pt idx="121">
                  <c:v>125459363.6780033</c:v>
                </c:pt>
                <c:pt idx="122">
                  <c:v>176688870.1105676</c:v>
                </c:pt>
                <c:pt idx="123">
                  <c:v>256619869.0455119</c:v>
                </c:pt>
                <c:pt idx="124">
                  <c:v>451943987.44025427</c:v>
                </c:pt>
                <c:pt idx="125">
                  <c:v>254578055.92025509</c:v>
                </c:pt>
                <c:pt idx="126">
                  <c:v>376589142.85839051</c:v>
                </c:pt>
                <c:pt idx="127">
                  <c:v>110575372.6131656</c:v>
                </c:pt>
                <c:pt idx="128">
                  <c:v>1071008740.734184</c:v>
                </c:pt>
                <c:pt idx="129">
                  <c:v>285657121.74088079</c:v>
                </c:pt>
                <c:pt idx="130">
                  <c:v>344399478.48856229</c:v>
                </c:pt>
                <c:pt idx="131">
                  <c:v>53326097.102976233</c:v>
                </c:pt>
                <c:pt idx="132">
                  <c:v>481115819.44437408</c:v>
                </c:pt>
                <c:pt idx="133">
                  <c:v>83687976.619515762</c:v>
                </c:pt>
                <c:pt idx="134">
                  <c:v>135088043.7991755</c:v>
                </c:pt>
                <c:pt idx="135">
                  <c:v>212644567.24191061</c:v>
                </c:pt>
                <c:pt idx="136">
                  <c:v>130048376.99029811</c:v>
                </c:pt>
                <c:pt idx="137">
                  <c:v>122569919.54944269</c:v>
                </c:pt>
                <c:pt idx="138">
                  <c:v>71488184.696353167</c:v>
                </c:pt>
                <c:pt idx="139">
                  <c:v>129529828.0702917</c:v>
                </c:pt>
                <c:pt idx="140">
                  <c:v>53306633.269273937</c:v>
                </c:pt>
                <c:pt idx="141">
                  <c:v>222560835.09913191</c:v>
                </c:pt>
                <c:pt idx="142">
                  <c:v>148555427.7295306</c:v>
                </c:pt>
                <c:pt idx="143">
                  <c:v>157946921.895742</c:v>
                </c:pt>
                <c:pt idx="144">
                  <c:v>195810479.24487731</c:v>
                </c:pt>
                <c:pt idx="145">
                  <c:v>370999777.06231529</c:v>
                </c:pt>
                <c:pt idx="146">
                  <c:v>202695226.21927029</c:v>
                </c:pt>
                <c:pt idx="147">
                  <c:v>154785916.48020861</c:v>
                </c:pt>
                <c:pt idx="148">
                  <c:v>268266865.2132732</c:v>
                </c:pt>
                <c:pt idx="149">
                  <c:v>155109998.29890549</c:v>
                </c:pt>
                <c:pt idx="150">
                  <c:v>168571015.89143959</c:v>
                </c:pt>
                <c:pt idx="151">
                  <c:v>185306242.2401242</c:v>
                </c:pt>
                <c:pt idx="152">
                  <c:v>11453294.741337471</c:v>
                </c:pt>
                <c:pt idx="153">
                  <c:v>62089531.46313303</c:v>
                </c:pt>
                <c:pt idx="154">
                  <c:v>96680782.12852788</c:v>
                </c:pt>
                <c:pt idx="155">
                  <c:v>134845222.22955599</c:v>
                </c:pt>
                <c:pt idx="156">
                  <c:v>37876946.203760587</c:v>
                </c:pt>
                <c:pt idx="157">
                  <c:v>213677238.20568869</c:v>
                </c:pt>
                <c:pt idx="158">
                  <c:v>114518728.29859971</c:v>
                </c:pt>
                <c:pt idx="159">
                  <c:v>144796974.48926479</c:v>
                </c:pt>
                <c:pt idx="160">
                  <c:v>102350073.1419013</c:v>
                </c:pt>
                <c:pt idx="161">
                  <c:v>242013642.9011097</c:v>
                </c:pt>
                <c:pt idx="162">
                  <c:v>132367973.5874951</c:v>
                </c:pt>
                <c:pt idx="163">
                  <c:v>106009095.4277969</c:v>
                </c:pt>
                <c:pt idx="164">
                  <c:v>74529617.266423911</c:v>
                </c:pt>
                <c:pt idx="165">
                  <c:v>61028981.108462334</c:v>
                </c:pt>
                <c:pt idx="166">
                  <c:v>37396355.307642616</c:v>
                </c:pt>
                <c:pt idx="167">
                  <c:v>79397385.601338327</c:v>
                </c:pt>
                <c:pt idx="168">
                  <c:v>111636524.55765019</c:v>
                </c:pt>
                <c:pt idx="169">
                  <c:v>71839332.838207334</c:v>
                </c:pt>
                <c:pt idx="170">
                  <c:v>294428404.39520109</c:v>
                </c:pt>
                <c:pt idx="171">
                  <c:v>147537665.23266301</c:v>
                </c:pt>
                <c:pt idx="172">
                  <c:v>326842744.88187963</c:v>
                </c:pt>
                <c:pt idx="173">
                  <c:v>47111166.888716161</c:v>
                </c:pt>
                <c:pt idx="174">
                  <c:v>200348821.57531989</c:v>
                </c:pt>
                <c:pt idx="175">
                  <c:v>248618741.7358647</c:v>
                </c:pt>
                <c:pt idx="176">
                  <c:v>58316454.441275246</c:v>
                </c:pt>
                <c:pt idx="177">
                  <c:v>129943900.9827529</c:v>
                </c:pt>
                <c:pt idx="178">
                  <c:v>72154315.555105746</c:v>
                </c:pt>
                <c:pt idx="179">
                  <c:v>134118299.4209072</c:v>
                </c:pt>
                <c:pt idx="180">
                  <c:v>55291198.661241107</c:v>
                </c:pt>
                <c:pt idx="181">
                  <c:v>77673934.011949375</c:v>
                </c:pt>
                <c:pt idx="182">
                  <c:v>72905811.025008529</c:v>
                </c:pt>
                <c:pt idx="183">
                  <c:v>78094072.999191284</c:v>
                </c:pt>
                <c:pt idx="184">
                  <c:v>82578506.005319729</c:v>
                </c:pt>
                <c:pt idx="185">
                  <c:v>61783331.677177861</c:v>
                </c:pt>
                <c:pt idx="186">
                  <c:v>190928165.19774461</c:v>
                </c:pt>
                <c:pt idx="187">
                  <c:v>69653988.206295848</c:v>
                </c:pt>
                <c:pt idx="188">
                  <c:v>164524249.01613691</c:v>
                </c:pt>
                <c:pt idx="189">
                  <c:v>152740425.06812489</c:v>
                </c:pt>
                <c:pt idx="190">
                  <c:v>96686152.38723135</c:v>
                </c:pt>
                <c:pt idx="191">
                  <c:v>261930239.2871888</c:v>
                </c:pt>
                <c:pt idx="192">
                  <c:v>55431088.558156706</c:v>
                </c:pt>
                <c:pt idx="193">
                  <c:v>21799175.988006592</c:v>
                </c:pt>
                <c:pt idx="194">
                  <c:v>135360254.10477239</c:v>
                </c:pt>
                <c:pt idx="195">
                  <c:v>118458838.7616584</c:v>
                </c:pt>
                <c:pt idx="196">
                  <c:v>160212201.4024502</c:v>
                </c:pt>
                <c:pt idx="197">
                  <c:v>50086879.953282051</c:v>
                </c:pt>
                <c:pt idx="198">
                  <c:v>110104669.9019983</c:v>
                </c:pt>
                <c:pt idx="199">
                  <c:v>45607607.453642443</c:v>
                </c:pt>
                <c:pt idx="200">
                  <c:v>99020096.387751505</c:v>
                </c:pt>
                <c:pt idx="201">
                  <c:v>12384152.70302625</c:v>
                </c:pt>
                <c:pt idx="202">
                  <c:v>67339135.140736893</c:v>
                </c:pt>
                <c:pt idx="203">
                  <c:v>141632261.26733789</c:v>
                </c:pt>
                <c:pt idx="204">
                  <c:v>98422338.089237362</c:v>
                </c:pt>
                <c:pt idx="205">
                  <c:v>78924959.43574053</c:v>
                </c:pt>
                <c:pt idx="206">
                  <c:v>104668577.35507619</c:v>
                </c:pt>
                <c:pt idx="207">
                  <c:v>58764521.554504953</c:v>
                </c:pt>
                <c:pt idx="208">
                  <c:v>9244.2406398494077</c:v>
                </c:pt>
                <c:pt idx="209">
                  <c:v>375852834.16784263</c:v>
                </c:pt>
                <c:pt idx="210">
                  <c:v>47375939.251404271</c:v>
                </c:pt>
                <c:pt idx="211">
                  <c:v>15608040.08096524</c:v>
                </c:pt>
                <c:pt idx="212">
                  <c:v>200023880.21087649</c:v>
                </c:pt>
                <c:pt idx="213">
                  <c:v>89495425.007592171</c:v>
                </c:pt>
                <c:pt idx="214">
                  <c:v>217588047.76516119</c:v>
                </c:pt>
                <c:pt idx="215">
                  <c:v>139404516.4639264</c:v>
                </c:pt>
                <c:pt idx="216">
                  <c:v>59525100.799399272</c:v>
                </c:pt>
                <c:pt idx="217">
                  <c:v>44407322.080348574</c:v>
                </c:pt>
                <c:pt idx="218">
                  <c:v>358351336.91445953</c:v>
                </c:pt>
                <c:pt idx="219">
                  <c:v>66534161.602063693</c:v>
                </c:pt>
                <c:pt idx="220">
                  <c:v>131571483.7880639</c:v>
                </c:pt>
                <c:pt idx="221">
                  <c:v>124793176.1313958</c:v>
                </c:pt>
                <c:pt idx="222">
                  <c:v>22768327.820318889</c:v>
                </c:pt>
                <c:pt idx="223">
                  <c:v>70592477.444055602</c:v>
                </c:pt>
                <c:pt idx="224">
                  <c:v>119689066.4810553</c:v>
                </c:pt>
                <c:pt idx="225">
                  <c:v>147195126.55550331</c:v>
                </c:pt>
                <c:pt idx="226">
                  <c:v>34622678.947532468</c:v>
                </c:pt>
                <c:pt idx="227">
                  <c:v>34299479.19175528</c:v>
                </c:pt>
                <c:pt idx="228">
                  <c:v>54557110.877345636</c:v>
                </c:pt>
                <c:pt idx="229">
                  <c:v>1437866.9928930639</c:v>
                </c:pt>
                <c:pt idx="230">
                  <c:v>252002048.780487</c:v>
                </c:pt>
                <c:pt idx="231">
                  <c:v>59796160.673975751</c:v>
                </c:pt>
                <c:pt idx="232">
                  <c:v>107919426.3056592</c:v>
                </c:pt>
                <c:pt idx="233">
                  <c:v>70008306.473963052</c:v>
                </c:pt>
                <c:pt idx="234">
                  <c:v>239498257.5122554</c:v>
                </c:pt>
                <c:pt idx="235">
                  <c:v>110357378.36135</c:v>
                </c:pt>
                <c:pt idx="236">
                  <c:v>477562019.0694142</c:v>
                </c:pt>
                <c:pt idx="237">
                  <c:v>58470521.384465598</c:v>
                </c:pt>
                <c:pt idx="238">
                  <c:v>25983393.711307179</c:v>
                </c:pt>
                <c:pt idx="239">
                  <c:v>127096062.9040478</c:v>
                </c:pt>
                <c:pt idx="240">
                  <c:v>42215631.616986282</c:v>
                </c:pt>
                <c:pt idx="241">
                  <c:v>139416000.04649591</c:v>
                </c:pt>
                <c:pt idx="242">
                  <c:v>193927073.7399776</c:v>
                </c:pt>
                <c:pt idx="243">
                  <c:v>51133717.835950457</c:v>
                </c:pt>
                <c:pt idx="244">
                  <c:v>124704895.7144202</c:v>
                </c:pt>
                <c:pt idx="245">
                  <c:v>11312278.155601511</c:v>
                </c:pt>
                <c:pt idx="246">
                  <c:v>49166666.26351209</c:v>
                </c:pt>
                <c:pt idx="247">
                  <c:v>90749755.826689556</c:v>
                </c:pt>
                <c:pt idx="248">
                  <c:v>37596929.196356177</c:v>
                </c:pt>
                <c:pt idx="249">
                  <c:v>41230139.329947487</c:v>
                </c:pt>
                <c:pt idx="250">
                  <c:v>121751170.0842136</c:v>
                </c:pt>
                <c:pt idx="251">
                  <c:v>85826493.952583686</c:v>
                </c:pt>
                <c:pt idx="252">
                  <c:v>62556591.289388463</c:v>
                </c:pt>
                <c:pt idx="253">
                  <c:v>99316096.331737489</c:v>
                </c:pt>
                <c:pt idx="254">
                  <c:v>118054831.396534</c:v>
                </c:pt>
                <c:pt idx="255">
                  <c:v>79322455.206385672</c:v>
                </c:pt>
                <c:pt idx="256">
                  <c:v>15909071.395070771</c:v>
                </c:pt>
                <c:pt idx="257">
                  <c:v>78884.690959502521</c:v>
                </c:pt>
                <c:pt idx="258">
                  <c:v>5510592.7059514737</c:v>
                </c:pt>
                <c:pt idx="259">
                  <c:v>80660546.412919208</c:v>
                </c:pt>
                <c:pt idx="260">
                  <c:v>58429281.168483332</c:v>
                </c:pt>
                <c:pt idx="261">
                  <c:v>103954422.88308179</c:v>
                </c:pt>
                <c:pt idx="262">
                  <c:v>30229764.541567821</c:v>
                </c:pt>
                <c:pt idx="263">
                  <c:v>41770381.560373694</c:v>
                </c:pt>
                <c:pt idx="264">
                  <c:v>27868870.232447181</c:v>
                </c:pt>
                <c:pt idx="265">
                  <c:v>74730666.321563721</c:v>
                </c:pt>
                <c:pt idx="266">
                  <c:v>120327704.21819919</c:v>
                </c:pt>
                <c:pt idx="267">
                  <c:v>291602987.95516777</c:v>
                </c:pt>
                <c:pt idx="268">
                  <c:v>97502916.373189285</c:v>
                </c:pt>
                <c:pt idx="269">
                  <c:v>41068239.084615938</c:v>
                </c:pt>
                <c:pt idx="270">
                  <c:v>30968876.863879692</c:v>
                </c:pt>
                <c:pt idx="271">
                  <c:v>75055455.968748257</c:v>
                </c:pt>
                <c:pt idx="272">
                  <c:v>29709646.609881639</c:v>
                </c:pt>
                <c:pt idx="273">
                  <c:v>6686.1300166060282</c:v>
                </c:pt>
                <c:pt idx="274">
                  <c:v>7379564.0720755104</c:v>
                </c:pt>
                <c:pt idx="275">
                  <c:v>83254279.234866008</c:v>
                </c:pt>
                <c:pt idx="276">
                  <c:v>115569684.7303623</c:v>
                </c:pt>
                <c:pt idx="277">
                  <c:v>57981138.882415272</c:v>
                </c:pt>
                <c:pt idx="278">
                  <c:v>70231433.859265342</c:v>
                </c:pt>
                <c:pt idx="279">
                  <c:v>81397959.053225636</c:v>
                </c:pt>
                <c:pt idx="280">
                  <c:v>202280010.86997059</c:v>
                </c:pt>
                <c:pt idx="281">
                  <c:v>51294216.856806062</c:v>
                </c:pt>
                <c:pt idx="282">
                  <c:v>105093128.5948963</c:v>
                </c:pt>
                <c:pt idx="283">
                  <c:v>66390014.741925493</c:v>
                </c:pt>
                <c:pt idx="284">
                  <c:v>49180135.649750873</c:v>
                </c:pt>
                <c:pt idx="285">
                  <c:v>23045632.731702849</c:v>
                </c:pt>
                <c:pt idx="286">
                  <c:v>111534293.2270422</c:v>
                </c:pt>
                <c:pt idx="287">
                  <c:v>40511135.353666008</c:v>
                </c:pt>
                <c:pt idx="288">
                  <c:v>238518747.04989651</c:v>
                </c:pt>
                <c:pt idx="289">
                  <c:v>36970734.43171028</c:v>
                </c:pt>
                <c:pt idx="290">
                  <c:v>74132813.471575484</c:v>
                </c:pt>
                <c:pt idx="291">
                  <c:v>33483424.836841051</c:v>
                </c:pt>
                <c:pt idx="292">
                  <c:v>35300762.085606024</c:v>
                </c:pt>
                <c:pt idx="293">
                  <c:v>60767997.327274233</c:v>
                </c:pt>
                <c:pt idx="294">
                  <c:v>136868745.78626221</c:v>
                </c:pt>
                <c:pt idx="295">
                  <c:v>26733926.925964661</c:v>
                </c:pt>
                <c:pt idx="296">
                  <c:v>24692182.494701602</c:v>
                </c:pt>
                <c:pt idx="297">
                  <c:v>45227195.154217973</c:v>
                </c:pt>
                <c:pt idx="298">
                  <c:v>7321134.4139781427</c:v>
                </c:pt>
                <c:pt idx="299">
                  <c:v>50294794.895159706</c:v>
                </c:pt>
                <c:pt idx="300">
                  <c:v>65151676.159317523</c:v>
                </c:pt>
                <c:pt idx="301">
                  <c:v>42673951.545951039</c:v>
                </c:pt>
                <c:pt idx="302">
                  <c:v>9766926.6978992671</c:v>
                </c:pt>
                <c:pt idx="303">
                  <c:v>39269101.688909143</c:v>
                </c:pt>
                <c:pt idx="304">
                  <c:v>45259798.813331418</c:v>
                </c:pt>
                <c:pt idx="305">
                  <c:v>63794388.805327378</c:v>
                </c:pt>
                <c:pt idx="306">
                  <c:v>48912038.337170981</c:v>
                </c:pt>
                <c:pt idx="307">
                  <c:v>10905365.342011491</c:v>
                </c:pt>
                <c:pt idx="308">
                  <c:v>43174155.916854434</c:v>
                </c:pt>
                <c:pt idx="309">
                  <c:v>29697202.068148982</c:v>
                </c:pt>
                <c:pt idx="310">
                  <c:v>50691114.531128578</c:v>
                </c:pt>
                <c:pt idx="311">
                  <c:v>74677031.245614648</c:v>
                </c:pt>
                <c:pt idx="312">
                  <c:v>20204735.761155538</c:v>
                </c:pt>
                <c:pt idx="313">
                  <c:v>15671346.175837319</c:v>
                </c:pt>
                <c:pt idx="314">
                  <c:v>57122628.176296823</c:v>
                </c:pt>
                <c:pt idx="315">
                  <c:v>112633258.8311668</c:v>
                </c:pt>
                <c:pt idx="316">
                  <c:v>54196622.946822926</c:v>
                </c:pt>
                <c:pt idx="317">
                  <c:v>80191854.213798344</c:v>
                </c:pt>
                <c:pt idx="318">
                  <c:v>77064133.732542947</c:v>
                </c:pt>
                <c:pt idx="319">
                  <c:v>30143502.127323311</c:v>
                </c:pt>
                <c:pt idx="320">
                  <c:v>31122020.223905981</c:v>
                </c:pt>
                <c:pt idx="321">
                  <c:v>96134789.628368467</c:v>
                </c:pt>
                <c:pt idx="322">
                  <c:v>42269283.027794689</c:v>
                </c:pt>
                <c:pt idx="323">
                  <c:v>114280884.37374011</c:v>
                </c:pt>
                <c:pt idx="324">
                  <c:v>53094419.291911177</c:v>
                </c:pt>
                <c:pt idx="325">
                  <c:v>20759864.14936655</c:v>
                </c:pt>
                <c:pt idx="326">
                  <c:v>40587702.181585051</c:v>
                </c:pt>
                <c:pt idx="327">
                  <c:v>223032251.72759259</c:v>
                </c:pt>
                <c:pt idx="328">
                  <c:v>54307315.202864982</c:v>
                </c:pt>
                <c:pt idx="329">
                  <c:v>32424060.97622383</c:v>
                </c:pt>
                <c:pt idx="330">
                  <c:v>75643738.763440147</c:v>
                </c:pt>
                <c:pt idx="331">
                  <c:v>42995656.30825942</c:v>
                </c:pt>
                <c:pt idx="332">
                  <c:v>112437410.6666379</c:v>
                </c:pt>
                <c:pt idx="333">
                  <c:v>18791718.906309549</c:v>
                </c:pt>
                <c:pt idx="334">
                  <c:v>41094160.922331147</c:v>
                </c:pt>
                <c:pt idx="335">
                  <c:v>62899181.601482481</c:v>
                </c:pt>
                <c:pt idx="336">
                  <c:v>19521498.661611911</c:v>
                </c:pt>
                <c:pt idx="337">
                  <c:v>9151480.7416342143</c:v>
                </c:pt>
                <c:pt idx="338">
                  <c:v>37727324.497824557</c:v>
                </c:pt>
                <c:pt idx="339">
                  <c:v>21850521.877232991</c:v>
                </c:pt>
                <c:pt idx="340">
                  <c:v>52309089.910544418</c:v>
                </c:pt>
                <c:pt idx="341">
                  <c:v>80087921.430761442</c:v>
                </c:pt>
                <c:pt idx="342">
                  <c:v>48891844.111827143</c:v>
                </c:pt>
                <c:pt idx="343">
                  <c:v>32555960.409198541</c:v>
                </c:pt>
                <c:pt idx="344">
                  <c:v>66858611.205668569</c:v>
                </c:pt>
                <c:pt idx="345">
                  <c:v>27261904.958027169</c:v>
                </c:pt>
                <c:pt idx="346">
                  <c:v>23785589.467256442</c:v>
                </c:pt>
                <c:pt idx="347">
                  <c:v>18490381.605877139</c:v>
                </c:pt>
                <c:pt idx="348">
                  <c:v>42702138.220752932</c:v>
                </c:pt>
                <c:pt idx="349">
                  <c:v>44933543.178034224</c:v>
                </c:pt>
                <c:pt idx="350">
                  <c:v>41031403.049670577</c:v>
                </c:pt>
                <c:pt idx="351">
                  <c:v>84368606.260718375</c:v>
                </c:pt>
                <c:pt idx="352">
                  <c:v>27486281.35848007</c:v>
                </c:pt>
                <c:pt idx="353">
                  <c:v>53507426.966023639</c:v>
                </c:pt>
                <c:pt idx="354">
                  <c:v>36578651.593774311</c:v>
                </c:pt>
                <c:pt idx="355">
                  <c:v>27819934.537428569</c:v>
                </c:pt>
                <c:pt idx="356">
                  <c:v>94057699.447560504</c:v>
                </c:pt>
                <c:pt idx="357">
                  <c:v>27427236.775616899</c:v>
                </c:pt>
                <c:pt idx="358">
                  <c:v>232955986.74631581</c:v>
                </c:pt>
                <c:pt idx="359">
                  <c:v>30136772.52730703</c:v>
                </c:pt>
                <c:pt idx="360">
                  <c:v>9398233.6827983707</c:v>
                </c:pt>
                <c:pt idx="361">
                  <c:v>30380773.24386612</c:v>
                </c:pt>
                <c:pt idx="362">
                  <c:v>55861243.93393974</c:v>
                </c:pt>
                <c:pt idx="363">
                  <c:v>28142196.22316128</c:v>
                </c:pt>
                <c:pt idx="364">
                  <c:v>26153041.20335152</c:v>
                </c:pt>
                <c:pt idx="365">
                  <c:v>39620566.006469727</c:v>
                </c:pt>
                <c:pt idx="366">
                  <c:v>38332221.965789787</c:v>
                </c:pt>
                <c:pt idx="367">
                  <c:v>24641371.942548059</c:v>
                </c:pt>
                <c:pt idx="368">
                  <c:v>39054577.572405443</c:v>
                </c:pt>
                <c:pt idx="369">
                  <c:v>48909206.084504157</c:v>
                </c:pt>
                <c:pt idx="370">
                  <c:v>35405154.245478943</c:v>
                </c:pt>
                <c:pt idx="371">
                  <c:v>27780927.665685639</c:v>
                </c:pt>
                <c:pt idx="372">
                  <c:v>32037725.54520398</c:v>
                </c:pt>
                <c:pt idx="373">
                  <c:v>20487074.703979488</c:v>
                </c:pt>
                <c:pt idx="374">
                  <c:v>149605972.01337269</c:v>
                </c:pt>
                <c:pt idx="375">
                  <c:v>14808912.53496806</c:v>
                </c:pt>
                <c:pt idx="376">
                  <c:v>60172443.350518622</c:v>
                </c:pt>
                <c:pt idx="377">
                  <c:v>40090653.496656962</c:v>
                </c:pt>
                <c:pt idx="378">
                  <c:v>15874727.80388933</c:v>
                </c:pt>
                <c:pt idx="379">
                  <c:v>5908053.2807140816</c:v>
                </c:pt>
                <c:pt idx="380">
                  <c:v>29967656.996129971</c:v>
                </c:pt>
                <c:pt idx="381">
                  <c:v>44132531.098075807</c:v>
                </c:pt>
                <c:pt idx="382">
                  <c:v>62326489.811442927</c:v>
                </c:pt>
                <c:pt idx="383">
                  <c:v>17367979.579801481</c:v>
                </c:pt>
                <c:pt idx="384">
                  <c:v>42001306.628117137</c:v>
                </c:pt>
                <c:pt idx="385">
                  <c:v>24411638.482262831</c:v>
                </c:pt>
                <c:pt idx="386">
                  <c:v>73532054.187923521</c:v>
                </c:pt>
                <c:pt idx="387">
                  <c:v>11604771.766141569</c:v>
                </c:pt>
                <c:pt idx="388">
                  <c:v>14497953.76050996</c:v>
                </c:pt>
                <c:pt idx="389">
                  <c:v>12579642.67386537</c:v>
                </c:pt>
                <c:pt idx="390">
                  <c:v>14945784.661908651</c:v>
                </c:pt>
                <c:pt idx="391">
                  <c:v>66453610.818655133</c:v>
                </c:pt>
                <c:pt idx="392">
                  <c:v>40312247.157303102</c:v>
                </c:pt>
                <c:pt idx="393">
                  <c:v>58787755.269849204</c:v>
                </c:pt>
                <c:pt idx="394">
                  <c:v>25249168.141013041</c:v>
                </c:pt>
                <c:pt idx="395">
                  <c:v>14843304.423118221</c:v>
                </c:pt>
                <c:pt idx="396">
                  <c:v>36807476.752115257</c:v>
                </c:pt>
                <c:pt idx="397">
                  <c:v>46248777.822243303</c:v>
                </c:pt>
                <c:pt idx="398">
                  <c:v>7538322.9554928411</c:v>
                </c:pt>
                <c:pt idx="399">
                  <c:v>2963564.365291595</c:v>
                </c:pt>
                <c:pt idx="400">
                  <c:v>61344785.293011554</c:v>
                </c:pt>
                <c:pt idx="401">
                  <c:v>37735854.870388366</c:v>
                </c:pt>
                <c:pt idx="402">
                  <c:v>65030253.632526472</c:v>
                </c:pt>
                <c:pt idx="403">
                  <c:v>61258073.360398144</c:v>
                </c:pt>
                <c:pt idx="404">
                  <c:v>29839652.547166411</c:v>
                </c:pt>
                <c:pt idx="405">
                  <c:v>52002594.224176183</c:v>
                </c:pt>
                <c:pt idx="406">
                  <c:v>57796434.42384053</c:v>
                </c:pt>
                <c:pt idx="407">
                  <c:v>17974679.836527511</c:v>
                </c:pt>
                <c:pt idx="408">
                  <c:v>86732498.628312394</c:v>
                </c:pt>
                <c:pt idx="409">
                  <c:v>47158692.809221998</c:v>
                </c:pt>
                <c:pt idx="410">
                  <c:v>4577356.7954815496</c:v>
                </c:pt>
                <c:pt idx="411">
                  <c:v>10688411.815231601</c:v>
                </c:pt>
                <c:pt idx="412">
                  <c:v>19118471.904667798</c:v>
                </c:pt>
                <c:pt idx="413">
                  <c:v>19414245.30564595</c:v>
                </c:pt>
                <c:pt idx="414">
                  <c:v>32184698.684707891</c:v>
                </c:pt>
                <c:pt idx="415">
                  <c:v>91627436.85199149</c:v>
                </c:pt>
                <c:pt idx="416">
                  <c:v>18535332.95966978</c:v>
                </c:pt>
                <c:pt idx="417">
                  <c:v>39919272.484790213</c:v>
                </c:pt>
                <c:pt idx="418">
                  <c:v>25315328.71784737</c:v>
                </c:pt>
                <c:pt idx="419">
                  <c:v>32544095.368411679</c:v>
                </c:pt>
                <c:pt idx="420">
                  <c:v>207017197.51202339</c:v>
                </c:pt>
                <c:pt idx="421">
                  <c:v>22785012.516669922</c:v>
                </c:pt>
                <c:pt idx="422">
                  <c:v>25554219.0425268</c:v>
                </c:pt>
                <c:pt idx="423">
                  <c:v>69363107.462774441</c:v>
                </c:pt>
                <c:pt idx="424">
                  <c:v>21923196.399589479</c:v>
                </c:pt>
                <c:pt idx="425">
                  <c:v>59309745.640027434</c:v>
                </c:pt>
                <c:pt idx="426">
                  <c:v>81358292.509193733</c:v>
                </c:pt>
                <c:pt idx="427">
                  <c:v>249910.32899996129</c:v>
                </c:pt>
                <c:pt idx="428">
                  <c:v>18045947.4380183</c:v>
                </c:pt>
                <c:pt idx="429">
                  <c:v>183847398.83378741</c:v>
                </c:pt>
                <c:pt idx="430">
                  <c:v>12467934.369150801</c:v>
                </c:pt>
                <c:pt idx="431">
                  <c:v>30045936.466477562</c:v>
                </c:pt>
                <c:pt idx="432">
                  <c:v>27354495.703413431</c:v>
                </c:pt>
                <c:pt idx="433">
                  <c:v>19031197.415964391</c:v>
                </c:pt>
                <c:pt idx="434">
                  <c:v>69954451.004417539</c:v>
                </c:pt>
                <c:pt idx="435">
                  <c:v>107131739.5981455</c:v>
                </c:pt>
                <c:pt idx="436">
                  <c:v>36666094.162904538</c:v>
                </c:pt>
                <c:pt idx="437">
                  <c:v>989254.99047031242</c:v>
                </c:pt>
                <c:pt idx="438">
                  <c:v>82967175.739162728</c:v>
                </c:pt>
                <c:pt idx="439">
                  <c:v>15091653.37747713</c:v>
                </c:pt>
                <c:pt idx="440">
                  <c:v>20616048.590042919</c:v>
                </c:pt>
                <c:pt idx="441">
                  <c:v>25847842.652413901</c:v>
                </c:pt>
                <c:pt idx="442">
                  <c:v>44196764.53369575</c:v>
                </c:pt>
                <c:pt idx="443">
                  <c:v>58193675.821443893</c:v>
                </c:pt>
                <c:pt idx="444">
                  <c:v>53391784.520716786</c:v>
                </c:pt>
                <c:pt idx="445">
                  <c:v>10825906.881837919</c:v>
                </c:pt>
                <c:pt idx="446">
                  <c:v>21713954.08012731</c:v>
                </c:pt>
                <c:pt idx="447">
                  <c:v>83302280.987819031</c:v>
                </c:pt>
                <c:pt idx="448">
                  <c:v>5226944.9718981246</c:v>
                </c:pt>
                <c:pt idx="449">
                  <c:v>30705014.073047791</c:v>
                </c:pt>
                <c:pt idx="450">
                  <c:v>170047381.73120469</c:v>
                </c:pt>
                <c:pt idx="451">
                  <c:v>15312608.705869529</c:v>
                </c:pt>
                <c:pt idx="452">
                  <c:v>16900729.410109479</c:v>
                </c:pt>
                <c:pt idx="453">
                  <c:v>70102578.458993807</c:v>
                </c:pt>
                <c:pt idx="454">
                  <c:v>25483228.9428959</c:v>
                </c:pt>
                <c:pt idx="455">
                  <c:v>52228922.867939338</c:v>
                </c:pt>
                <c:pt idx="456">
                  <c:v>34650614.768834621</c:v>
                </c:pt>
                <c:pt idx="457">
                  <c:v>54204225.231673077</c:v>
                </c:pt>
                <c:pt idx="458">
                  <c:v>25887778.923180431</c:v>
                </c:pt>
                <c:pt idx="459">
                  <c:v>4370985.1024813764</c:v>
                </c:pt>
                <c:pt idx="460">
                  <c:v>28434584.25635051</c:v>
                </c:pt>
                <c:pt idx="461">
                  <c:v>30800645.389927499</c:v>
                </c:pt>
                <c:pt idx="462">
                  <c:v>23131620.945776962</c:v>
                </c:pt>
                <c:pt idx="463">
                  <c:v>29101675.691929489</c:v>
                </c:pt>
                <c:pt idx="464">
                  <c:v>29789299.54673643</c:v>
                </c:pt>
                <c:pt idx="465">
                  <c:v>17414071.138261009</c:v>
                </c:pt>
                <c:pt idx="466">
                  <c:v>23297310.937977608</c:v>
                </c:pt>
                <c:pt idx="467">
                  <c:v>27597511.783472698</c:v>
                </c:pt>
                <c:pt idx="468">
                  <c:v>24556451.856157258</c:v>
                </c:pt>
                <c:pt idx="469">
                  <c:v>31755067.21010131</c:v>
                </c:pt>
                <c:pt idx="470">
                  <c:v>30078074.31407091</c:v>
                </c:pt>
                <c:pt idx="471">
                  <c:v>27985637.12512536</c:v>
                </c:pt>
                <c:pt idx="472">
                  <c:v>16654315.827945771</c:v>
                </c:pt>
                <c:pt idx="473">
                  <c:v>190475099.16709611</c:v>
                </c:pt>
                <c:pt idx="474">
                  <c:v>22504823.848183949</c:v>
                </c:pt>
                <c:pt idx="475">
                  <c:v>52219271.326905541</c:v>
                </c:pt>
                <c:pt idx="476">
                  <c:v>19156748.772765368</c:v>
                </c:pt>
                <c:pt idx="477">
                  <c:v>36393748.509309351</c:v>
                </c:pt>
                <c:pt idx="478">
                  <c:v>35640414.239678733</c:v>
                </c:pt>
                <c:pt idx="479">
                  <c:v>10254422.27881827</c:v>
                </c:pt>
                <c:pt idx="480">
                  <c:v>44465664.245446913</c:v>
                </c:pt>
                <c:pt idx="481">
                  <c:v>771655.52250001486</c:v>
                </c:pt>
                <c:pt idx="482">
                  <c:v>125341791.7204601</c:v>
                </c:pt>
                <c:pt idx="483">
                  <c:v>64018901.713645749</c:v>
                </c:pt>
                <c:pt idx="484">
                  <c:v>10853160.398045979</c:v>
                </c:pt>
                <c:pt idx="485">
                  <c:v>26512378.435122479</c:v>
                </c:pt>
                <c:pt idx="486">
                  <c:v>21739598.44283127</c:v>
                </c:pt>
                <c:pt idx="487">
                  <c:v>17160856.371493071</c:v>
                </c:pt>
                <c:pt idx="488">
                  <c:v>42293566.011025652</c:v>
                </c:pt>
                <c:pt idx="489">
                  <c:v>17307720.66483536</c:v>
                </c:pt>
                <c:pt idx="490">
                  <c:v>21192866.122100029</c:v>
                </c:pt>
                <c:pt idx="491">
                  <c:v>21185751.73542054</c:v>
                </c:pt>
                <c:pt idx="492">
                  <c:v>21347148.697215751</c:v>
                </c:pt>
                <c:pt idx="493">
                  <c:v>48902106.67301736</c:v>
                </c:pt>
                <c:pt idx="494">
                  <c:v>4802198.4451972377</c:v>
                </c:pt>
                <c:pt idx="495">
                  <c:v>11757552.439502001</c:v>
                </c:pt>
                <c:pt idx="496">
                  <c:v>24797136.553434052</c:v>
                </c:pt>
                <c:pt idx="497">
                  <c:v>24576295.383372732</c:v>
                </c:pt>
                <c:pt idx="498">
                  <c:v>21617463.47548167</c:v>
                </c:pt>
                <c:pt idx="499">
                  <c:v>18982091.637322959</c:v>
                </c:pt>
                <c:pt idx="500">
                  <c:v>23779272.565543938</c:v>
                </c:pt>
                <c:pt idx="501">
                  <c:v>48568291.579468273</c:v>
                </c:pt>
                <c:pt idx="502">
                  <c:v>27250669.410015509</c:v>
                </c:pt>
                <c:pt idx="503">
                  <c:v>27641801.636516761</c:v>
                </c:pt>
                <c:pt idx="504">
                  <c:v>70070846.500880152</c:v>
                </c:pt>
                <c:pt idx="505">
                  <c:v>50999670.874820493</c:v>
                </c:pt>
                <c:pt idx="506">
                  <c:v>31226098.022158548</c:v>
                </c:pt>
                <c:pt idx="507">
                  <c:v>105380.37268475789</c:v>
                </c:pt>
                <c:pt idx="508">
                  <c:v>5625550.1553566474</c:v>
                </c:pt>
                <c:pt idx="509">
                  <c:v>88413327.916954011</c:v>
                </c:pt>
                <c:pt idx="510">
                  <c:v>15012022.40883432</c:v>
                </c:pt>
                <c:pt idx="511">
                  <c:v>28528253.607503381</c:v>
                </c:pt>
                <c:pt idx="512">
                  <c:v>23687797.697349489</c:v>
                </c:pt>
                <c:pt idx="513">
                  <c:v>326496481.83233398</c:v>
                </c:pt>
                <c:pt idx="514">
                  <c:v>23528530.115369469</c:v>
                </c:pt>
                <c:pt idx="515">
                  <c:v>8566695.3185818065</c:v>
                </c:pt>
                <c:pt idx="516">
                  <c:v>18805181.71620873</c:v>
                </c:pt>
                <c:pt idx="517">
                  <c:v>39891928.312993243</c:v>
                </c:pt>
                <c:pt idx="518">
                  <c:v>27760815.106098831</c:v>
                </c:pt>
                <c:pt idx="519">
                  <c:v>8952620.907661004</c:v>
                </c:pt>
                <c:pt idx="520">
                  <c:v>10303570.42746428</c:v>
                </c:pt>
                <c:pt idx="521">
                  <c:v>20152459.184534959</c:v>
                </c:pt>
                <c:pt idx="522">
                  <c:v>49395445.520484738</c:v>
                </c:pt>
                <c:pt idx="523">
                  <c:v>21222502.442197099</c:v>
                </c:pt>
                <c:pt idx="524">
                  <c:v>28888200.12496623</c:v>
                </c:pt>
                <c:pt idx="525">
                  <c:v>50964496.423215397</c:v>
                </c:pt>
                <c:pt idx="526">
                  <c:v>95395696.098428428</c:v>
                </c:pt>
                <c:pt idx="527">
                  <c:v>11459646.81033003</c:v>
                </c:pt>
                <c:pt idx="528">
                  <c:v>40806128.085258923</c:v>
                </c:pt>
                <c:pt idx="529">
                  <c:v>10089153.06232344</c:v>
                </c:pt>
                <c:pt idx="530">
                  <c:v>418948.67283348151</c:v>
                </c:pt>
                <c:pt idx="531">
                  <c:v>72296667.969030678</c:v>
                </c:pt>
                <c:pt idx="532">
                  <c:v>41731247.061513893</c:v>
                </c:pt>
                <c:pt idx="533">
                  <c:v>19642278.30692229</c:v>
                </c:pt>
                <c:pt idx="534">
                  <c:v>27310747.841140311</c:v>
                </c:pt>
                <c:pt idx="535">
                  <c:v>38614015.085195526</c:v>
                </c:pt>
                <c:pt idx="536">
                  <c:v>24087491.258896459</c:v>
                </c:pt>
                <c:pt idx="537">
                  <c:v>23500804.827113271</c:v>
                </c:pt>
                <c:pt idx="538">
                  <c:v>26484618.854004771</c:v>
                </c:pt>
                <c:pt idx="539">
                  <c:v>48524004.097381838</c:v>
                </c:pt>
                <c:pt idx="540">
                  <c:v>14292580.85199682</c:v>
                </c:pt>
                <c:pt idx="541">
                  <c:v>2729550.2425449649</c:v>
                </c:pt>
                <c:pt idx="542">
                  <c:v>39989916.790113993</c:v>
                </c:pt>
                <c:pt idx="543">
                  <c:v>26222967.284028899</c:v>
                </c:pt>
                <c:pt idx="544">
                  <c:v>22770524.143940069</c:v>
                </c:pt>
                <c:pt idx="545">
                  <c:v>35615535.265939601</c:v>
                </c:pt>
                <c:pt idx="546">
                  <c:v>46920636.792006917</c:v>
                </c:pt>
                <c:pt idx="547">
                  <c:v>14852936.18259895</c:v>
                </c:pt>
                <c:pt idx="548">
                  <c:v>35870521.428919233</c:v>
                </c:pt>
                <c:pt idx="549">
                  <c:v>17416381.481792871</c:v>
                </c:pt>
                <c:pt idx="550">
                  <c:v>5989419.7927521504</c:v>
                </c:pt>
                <c:pt idx="551">
                  <c:v>2554730.3826161521</c:v>
                </c:pt>
                <c:pt idx="552">
                  <c:v>36529798.331853047</c:v>
                </c:pt>
                <c:pt idx="553">
                  <c:v>30572369.081713509</c:v>
                </c:pt>
                <c:pt idx="554">
                  <c:v>43735127.882614747</c:v>
                </c:pt>
                <c:pt idx="555">
                  <c:v>11402210.05209326</c:v>
                </c:pt>
                <c:pt idx="556">
                  <c:v>25312134.357748579</c:v>
                </c:pt>
                <c:pt idx="557">
                  <c:v>28101000.329493701</c:v>
                </c:pt>
                <c:pt idx="558">
                  <c:v>51270709.750232853</c:v>
                </c:pt>
                <c:pt idx="559">
                  <c:v>21020078.760872819</c:v>
                </c:pt>
                <c:pt idx="560">
                  <c:v>22557088.96892051</c:v>
                </c:pt>
                <c:pt idx="561">
                  <c:v>23491538.404030532</c:v>
                </c:pt>
                <c:pt idx="562">
                  <c:v>72148880.652264461</c:v>
                </c:pt>
                <c:pt idx="563">
                  <c:v>17893491.612076178</c:v>
                </c:pt>
                <c:pt idx="564">
                  <c:v>7417044.3692339147</c:v>
                </c:pt>
                <c:pt idx="565">
                  <c:v>15177195.236007569</c:v>
                </c:pt>
                <c:pt idx="566">
                  <c:v>13363303.22812088</c:v>
                </c:pt>
                <c:pt idx="567">
                  <c:v>25586858.407285739</c:v>
                </c:pt>
                <c:pt idx="568">
                  <c:v>15979669.87809127</c:v>
                </c:pt>
                <c:pt idx="569">
                  <c:v>26537562.760545369</c:v>
                </c:pt>
                <c:pt idx="570">
                  <c:v>7438718.5799017185</c:v>
                </c:pt>
                <c:pt idx="571">
                  <c:v>11081126.188441411</c:v>
                </c:pt>
                <c:pt idx="572">
                  <c:v>7772626.53070853</c:v>
                </c:pt>
                <c:pt idx="573">
                  <c:v>30260045.271983571</c:v>
                </c:pt>
                <c:pt idx="574">
                  <c:v>9671647.0647300165</c:v>
                </c:pt>
                <c:pt idx="575">
                  <c:v>17382871.892913569</c:v>
                </c:pt>
                <c:pt idx="576">
                  <c:v>5676584.1828346252</c:v>
                </c:pt>
                <c:pt idx="577">
                  <c:v>11404477.877916159</c:v>
                </c:pt>
                <c:pt idx="578">
                  <c:v>18739226.14274684</c:v>
                </c:pt>
                <c:pt idx="579">
                  <c:v>23782856.326382339</c:v>
                </c:pt>
                <c:pt idx="580">
                  <c:v>20148372.927090399</c:v>
                </c:pt>
                <c:pt idx="581">
                  <c:v>14755076.79429868</c:v>
                </c:pt>
                <c:pt idx="582">
                  <c:v>25964392.998256531</c:v>
                </c:pt>
                <c:pt idx="583">
                  <c:v>9376463.9012611974</c:v>
                </c:pt>
                <c:pt idx="584">
                  <c:v>23223714.729867332</c:v>
                </c:pt>
                <c:pt idx="585">
                  <c:v>5907504.7700843187</c:v>
                </c:pt>
                <c:pt idx="586">
                  <c:v>51997117.57434132</c:v>
                </c:pt>
                <c:pt idx="587">
                  <c:v>20438487.555372041</c:v>
                </c:pt>
                <c:pt idx="588">
                  <c:v>20388188.589835752</c:v>
                </c:pt>
                <c:pt idx="589">
                  <c:v>30340087.2215271</c:v>
                </c:pt>
                <c:pt idx="590">
                  <c:v>28483288.1869758</c:v>
                </c:pt>
                <c:pt idx="591">
                  <c:v>12594408.21591044</c:v>
                </c:pt>
                <c:pt idx="592">
                  <c:v>19210835.50914206</c:v>
                </c:pt>
                <c:pt idx="593">
                  <c:v>18043758.042792961</c:v>
                </c:pt>
                <c:pt idx="594">
                  <c:v>48658744.716146506</c:v>
                </c:pt>
                <c:pt idx="595">
                  <c:v>17368276.675246019</c:v>
                </c:pt>
                <c:pt idx="596">
                  <c:v>8897173.1903200224</c:v>
                </c:pt>
                <c:pt idx="597">
                  <c:v>6567528.621945342</c:v>
                </c:pt>
                <c:pt idx="598">
                  <c:v>28919354.205206349</c:v>
                </c:pt>
                <c:pt idx="599">
                  <c:v>14025304.81895509</c:v>
                </c:pt>
                <c:pt idx="600">
                  <c:v>23149570.95045384</c:v>
                </c:pt>
                <c:pt idx="601">
                  <c:v>30862953.147908341</c:v>
                </c:pt>
                <c:pt idx="602">
                  <c:v>9144471.0105198193</c:v>
                </c:pt>
                <c:pt idx="603">
                  <c:v>19385957.19533316</c:v>
                </c:pt>
                <c:pt idx="604">
                  <c:v>19169525.038357869</c:v>
                </c:pt>
                <c:pt idx="605">
                  <c:v>35811342.621941298</c:v>
                </c:pt>
                <c:pt idx="606">
                  <c:v>9348496.7214506809</c:v>
                </c:pt>
                <c:pt idx="607">
                  <c:v>22171782.825327311</c:v>
                </c:pt>
                <c:pt idx="608">
                  <c:v>15061019.778175671</c:v>
                </c:pt>
                <c:pt idx="609">
                  <c:v>10085735.30809317</c:v>
                </c:pt>
                <c:pt idx="610">
                  <c:v>13465386.65139113</c:v>
                </c:pt>
                <c:pt idx="611">
                  <c:v>19749603.126271561</c:v>
                </c:pt>
                <c:pt idx="612">
                  <c:v>49136583.033442304</c:v>
                </c:pt>
                <c:pt idx="613">
                  <c:v>30222186.829878639</c:v>
                </c:pt>
                <c:pt idx="614">
                  <c:v>12793214.512927361</c:v>
                </c:pt>
                <c:pt idx="615">
                  <c:v>15932497.15401254</c:v>
                </c:pt>
                <c:pt idx="616">
                  <c:v>19647785.074615479</c:v>
                </c:pt>
                <c:pt idx="617">
                  <c:v>9093839.4265895933</c:v>
                </c:pt>
                <c:pt idx="618">
                  <c:v>2752716.8585490398</c:v>
                </c:pt>
                <c:pt idx="619">
                  <c:v>45833584.42244491</c:v>
                </c:pt>
                <c:pt idx="620">
                  <c:v>25242135.893415049</c:v>
                </c:pt>
                <c:pt idx="621">
                  <c:v>6652246.027763878</c:v>
                </c:pt>
                <c:pt idx="622">
                  <c:v>2962194.236914705</c:v>
                </c:pt>
                <c:pt idx="623">
                  <c:v>17995483.25254859</c:v>
                </c:pt>
                <c:pt idx="624">
                  <c:v>31796443.753726311</c:v>
                </c:pt>
                <c:pt idx="625">
                  <c:v>12816007.278212881</c:v>
                </c:pt>
                <c:pt idx="626">
                  <c:v>12521175.7290309</c:v>
                </c:pt>
                <c:pt idx="627">
                  <c:v>11583291.886098601</c:v>
                </c:pt>
                <c:pt idx="628">
                  <c:v>2875269.5071577062</c:v>
                </c:pt>
                <c:pt idx="629">
                  <c:v>20931170.29890278</c:v>
                </c:pt>
                <c:pt idx="630">
                  <c:v>41336822.885904081</c:v>
                </c:pt>
                <c:pt idx="631">
                  <c:v>64642708.85397438</c:v>
                </c:pt>
                <c:pt idx="632">
                  <c:v>8782871.6400022432</c:v>
                </c:pt>
                <c:pt idx="633">
                  <c:v>8717458.6522652842</c:v>
                </c:pt>
                <c:pt idx="634">
                  <c:v>13728757.424622821</c:v>
                </c:pt>
                <c:pt idx="635">
                  <c:v>21827125.446226541</c:v>
                </c:pt>
                <c:pt idx="636">
                  <c:v>20207986.377883539</c:v>
                </c:pt>
                <c:pt idx="637">
                  <c:v>11328803.02425167</c:v>
                </c:pt>
                <c:pt idx="638">
                  <c:v>4382572.9259219598</c:v>
                </c:pt>
                <c:pt idx="639">
                  <c:v>1035038.650497964</c:v>
                </c:pt>
                <c:pt idx="640">
                  <c:v>24904663.533088248</c:v>
                </c:pt>
                <c:pt idx="641">
                  <c:v>16716434.560059341</c:v>
                </c:pt>
                <c:pt idx="642">
                  <c:v>10455119.19645294</c:v>
                </c:pt>
                <c:pt idx="643">
                  <c:v>12729567.42818569</c:v>
                </c:pt>
                <c:pt idx="644">
                  <c:v>39838181.969644189</c:v>
                </c:pt>
                <c:pt idx="645">
                  <c:v>11321225.81997383</c:v>
                </c:pt>
                <c:pt idx="646">
                  <c:v>9180342.0870106388</c:v>
                </c:pt>
                <c:pt idx="647">
                  <c:v>9307050.6613808926</c:v>
                </c:pt>
                <c:pt idx="648">
                  <c:v>30134039.82696766</c:v>
                </c:pt>
                <c:pt idx="649">
                  <c:v>13804910.366610389</c:v>
                </c:pt>
                <c:pt idx="650">
                  <c:v>2431214.657351641</c:v>
                </c:pt>
                <c:pt idx="651">
                  <c:v>2948680.5577681321</c:v>
                </c:pt>
                <c:pt idx="652">
                  <c:v>35963754.056764618</c:v>
                </c:pt>
                <c:pt idx="653">
                  <c:v>4360548.0886040675</c:v>
                </c:pt>
                <c:pt idx="654">
                  <c:v>4969705.4101637704</c:v>
                </c:pt>
                <c:pt idx="655">
                  <c:v>10373464.238890979</c:v>
                </c:pt>
                <c:pt idx="656">
                  <c:v>8817335.050192887</c:v>
                </c:pt>
                <c:pt idx="657">
                  <c:v>36844608.082147934</c:v>
                </c:pt>
                <c:pt idx="658">
                  <c:v>16709965.572332369</c:v>
                </c:pt>
                <c:pt idx="659">
                  <c:v>17613944.510612641</c:v>
                </c:pt>
                <c:pt idx="660">
                  <c:v>16422317.54421684</c:v>
                </c:pt>
                <c:pt idx="661">
                  <c:v>12874049.477418261</c:v>
                </c:pt>
                <c:pt idx="662">
                  <c:v>2318022.1069956212</c:v>
                </c:pt>
                <c:pt idx="663">
                  <c:v>12541806.980528479</c:v>
                </c:pt>
                <c:pt idx="664">
                  <c:v>4031085.5837721159</c:v>
                </c:pt>
                <c:pt idx="665">
                  <c:v>2402778.3446862451</c:v>
                </c:pt>
                <c:pt idx="666">
                  <c:v>8631105.9146726038</c:v>
                </c:pt>
                <c:pt idx="667">
                  <c:v>9669396.827449644</c:v>
                </c:pt>
                <c:pt idx="668">
                  <c:v>16846786.490890071</c:v>
                </c:pt>
                <c:pt idx="669">
                  <c:v>47264943.851232141</c:v>
                </c:pt>
                <c:pt idx="670">
                  <c:v>49204444.943941317</c:v>
                </c:pt>
                <c:pt idx="671">
                  <c:v>11770374.349159921</c:v>
                </c:pt>
                <c:pt idx="672">
                  <c:v>54692051.264141053</c:v>
                </c:pt>
                <c:pt idx="673">
                  <c:v>29690540.461017638</c:v>
                </c:pt>
                <c:pt idx="674">
                  <c:v>17984707.444395669</c:v>
                </c:pt>
                <c:pt idx="675">
                  <c:v>18689570.885796271</c:v>
                </c:pt>
                <c:pt idx="676">
                  <c:v>21357585.693015121</c:v>
                </c:pt>
                <c:pt idx="677">
                  <c:v>14897447.456908811</c:v>
                </c:pt>
                <c:pt idx="678">
                  <c:v>29199353.24338587</c:v>
                </c:pt>
                <c:pt idx="679">
                  <c:v>7785025.0829836214</c:v>
                </c:pt>
                <c:pt idx="680">
                  <c:v>21094787.611013889</c:v>
                </c:pt>
                <c:pt idx="681">
                  <c:v>17710480.751733471</c:v>
                </c:pt>
                <c:pt idx="682">
                  <c:v>28635379.966103159</c:v>
                </c:pt>
                <c:pt idx="683">
                  <c:v>44819402.421182148</c:v>
                </c:pt>
                <c:pt idx="684">
                  <c:v>10151553.73592842</c:v>
                </c:pt>
                <c:pt idx="685">
                  <c:v>16700974.25969287</c:v>
                </c:pt>
                <c:pt idx="686">
                  <c:v>10183189.21866378</c:v>
                </c:pt>
                <c:pt idx="687">
                  <c:v>20969973.117403481</c:v>
                </c:pt>
                <c:pt idx="688">
                  <c:v>9776349.3761713915</c:v>
                </c:pt>
                <c:pt idx="689">
                  <c:v>6919522.9545128057</c:v>
                </c:pt>
                <c:pt idx="690">
                  <c:v>1605753.420822019</c:v>
                </c:pt>
                <c:pt idx="691">
                  <c:v>27515876.977138981</c:v>
                </c:pt>
                <c:pt idx="692">
                  <c:v>14035821.917816101</c:v>
                </c:pt>
                <c:pt idx="693">
                  <c:v>11526633.4944128</c:v>
                </c:pt>
                <c:pt idx="694">
                  <c:v>18360378.96628961</c:v>
                </c:pt>
                <c:pt idx="695">
                  <c:v>30058026.30203991</c:v>
                </c:pt>
                <c:pt idx="696">
                  <c:v>12460071.03653962</c:v>
                </c:pt>
                <c:pt idx="697">
                  <c:v>9971308.2121562175</c:v>
                </c:pt>
                <c:pt idx="698">
                  <c:v>11702765.60123878</c:v>
                </c:pt>
                <c:pt idx="699">
                  <c:v>22113929.159555681</c:v>
                </c:pt>
                <c:pt idx="700">
                  <c:v>3023044.5676346142</c:v>
                </c:pt>
                <c:pt idx="701">
                  <c:v>12208462.284112951</c:v>
                </c:pt>
                <c:pt idx="702">
                  <c:v>7608958.0505340081</c:v>
                </c:pt>
                <c:pt idx="703">
                  <c:v>48176776.874939211</c:v>
                </c:pt>
                <c:pt idx="704">
                  <c:v>871408.66753066459</c:v>
                </c:pt>
                <c:pt idx="705">
                  <c:v>45634244.457111523</c:v>
                </c:pt>
                <c:pt idx="706">
                  <c:v>35845855.9593945</c:v>
                </c:pt>
                <c:pt idx="707">
                  <c:v>3880685.0221812241</c:v>
                </c:pt>
                <c:pt idx="708">
                  <c:v>1992892.900897817</c:v>
                </c:pt>
                <c:pt idx="709">
                  <c:v>8135110.0332981199</c:v>
                </c:pt>
                <c:pt idx="710">
                  <c:v>8624367.1372793559</c:v>
                </c:pt>
                <c:pt idx="711">
                  <c:v>12482389.47179376</c:v>
                </c:pt>
                <c:pt idx="712">
                  <c:v>32881268.003697898</c:v>
                </c:pt>
                <c:pt idx="713">
                  <c:v>7901335.497215705</c:v>
                </c:pt>
                <c:pt idx="714">
                  <c:v>8294647.0503644235</c:v>
                </c:pt>
                <c:pt idx="715">
                  <c:v>62472926.455458201</c:v>
                </c:pt>
                <c:pt idx="716">
                  <c:v>13519585.947794249</c:v>
                </c:pt>
                <c:pt idx="717">
                  <c:v>18086091.302130859</c:v>
                </c:pt>
                <c:pt idx="718">
                  <c:v>10888338.89773144</c:v>
                </c:pt>
                <c:pt idx="719">
                  <c:v>25848380.74763073</c:v>
                </c:pt>
                <c:pt idx="720">
                  <c:v>18020955.35995359</c:v>
                </c:pt>
                <c:pt idx="721">
                  <c:v>17057988.316486329</c:v>
                </c:pt>
                <c:pt idx="722">
                  <c:v>38075976.33773835</c:v>
                </c:pt>
                <c:pt idx="723">
                  <c:v>11174883.524415551</c:v>
                </c:pt>
                <c:pt idx="724">
                  <c:v>37602663.505979873</c:v>
                </c:pt>
                <c:pt idx="725">
                  <c:v>5636196.2192054689</c:v>
                </c:pt>
                <c:pt idx="726">
                  <c:v>2118975.1795962569</c:v>
                </c:pt>
                <c:pt idx="727">
                  <c:v>9847984.3622095212</c:v>
                </c:pt>
                <c:pt idx="728">
                  <c:v>22436379.817860302</c:v>
                </c:pt>
                <c:pt idx="729">
                  <c:v>9315679.1052562427</c:v>
                </c:pt>
                <c:pt idx="730">
                  <c:v>14312404.587081579</c:v>
                </c:pt>
                <c:pt idx="731">
                  <c:v>10005868.053028449</c:v>
                </c:pt>
                <c:pt idx="732">
                  <c:v>15765789.6232605</c:v>
                </c:pt>
                <c:pt idx="733">
                  <c:v>14104804.829057829</c:v>
                </c:pt>
                <c:pt idx="734">
                  <c:v>12722429.02737749</c:v>
                </c:pt>
                <c:pt idx="735">
                  <c:v>19857152.403195702</c:v>
                </c:pt>
                <c:pt idx="736">
                  <c:v>11380420.29600531</c:v>
                </c:pt>
                <c:pt idx="737">
                  <c:v>6211965.3189467397</c:v>
                </c:pt>
                <c:pt idx="738">
                  <c:v>20552525.172264591</c:v>
                </c:pt>
                <c:pt idx="739">
                  <c:v>7595206.6067780908</c:v>
                </c:pt>
                <c:pt idx="740">
                  <c:v>14028978.397636101</c:v>
                </c:pt>
                <c:pt idx="741">
                  <c:v>11721921.486880921</c:v>
                </c:pt>
                <c:pt idx="742">
                  <c:v>9823458.1407252364</c:v>
                </c:pt>
                <c:pt idx="743">
                  <c:v>20655672.601227641</c:v>
                </c:pt>
                <c:pt idx="744">
                  <c:v>2907693.9725999911</c:v>
                </c:pt>
                <c:pt idx="745">
                  <c:v>6767342.4400438135</c:v>
                </c:pt>
                <c:pt idx="746">
                  <c:v>17385778.879469581</c:v>
                </c:pt>
                <c:pt idx="747">
                  <c:v>23159124.213393919</c:v>
                </c:pt>
                <c:pt idx="748">
                  <c:v>16077138.98693488</c:v>
                </c:pt>
                <c:pt idx="749">
                  <c:v>9984177.9833475742</c:v>
                </c:pt>
                <c:pt idx="750">
                  <c:v>12210136.19060361</c:v>
                </c:pt>
                <c:pt idx="751">
                  <c:v>6428460.3806910478</c:v>
                </c:pt>
                <c:pt idx="752">
                  <c:v>34502297.615398243</c:v>
                </c:pt>
                <c:pt idx="753">
                  <c:v>12671698.276788039</c:v>
                </c:pt>
                <c:pt idx="754">
                  <c:v>11848116.6023394</c:v>
                </c:pt>
                <c:pt idx="755">
                  <c:v>10951599.038900981</c:v>
                </c:pt>
                <c:pt idx="756">
                  <c:v>26788745.35639073</c:v>
                </c:pt>
                <c:pt idx="757">
                  <c:v>5649536.2786448086</c:v>
                </c:pt>
                <c:pt idx="758">
                  <c:v>8711404.7642808612</c:v>
                </c:pt>
                <c:pt idx="759">
                  <c:v>9909802.860246053</c:v>
                </c:pt>
                <c:pt idx="760">
                  <c:v>6086645.9590027966</c:v>
                </c:pt>
                <c:pt idx="761">
                  <c:v>6193730.2642729226</c:v>
                </c:pt>
                <c:pt idx="762">
                  <c:v>8251796.4872096609</c:v>
                </c:pt>
                <c:pt idx="763">
                  <c:v>10975695.97378785</c:v>
                </c:pt>
                <c:pt idx="764">
                  <c:v>18598646.314783789</c:v>
                </c:pt>
                <c:pt idx="765">
                  <c:v>3894186.571043293</c:v>
                </c:pt>
                <c:pt idx="766">
                  <c:v>24865239.66026926</c:v>
                </c:pt>
                <c:pt idx="767">
                  <c:v>4178401.0415658718</c:v>
                </c:pt>
                <c:pt idx="768">
                  <c:v>6114586.6374395723</c:v>
                </c:pt>
                <c:pt idx="769">
                  <c:v>4823923.7233710485</c:v>
                </c:pt>
                <c:pt idx="770">
                  <c:v>23020219.92875696</c:v>
                </c:pt>
                <c:pt idx="771">
                  <c:v>17796022.979179628</c:v>
                </c:pt>
                <c:pt idx="772">
                  <c:v>11021248.26675353</c:v>
                </c:pt>
                <c:pt idx="773">
                  <c:v>17828233.76985953</c:v>
                </c:pt>
                <c:pt idx="774">
                  <c:v>7321692.2028843947</c:v>
                </c:pt>
                <c:pt idx="775">
                  <c:v>15931246.401134741</c:v>
                </c:pt>
                <c:pt idx="776">
                  <c:v>7381291.3022483271</c:v>
                </c:pt>
                <c:pt idx="777">
                  <c:v>10306909.56916499</c:v>
                </c:pt>
                <c:pt idx="778">
                  <c:v>3915635.640425798</c:v>
                </c:pt>
                <c:pt idx="779">
                  <c:v>28233612.137105599</c:v>
                </c:pt>
                <c:pt idx="780">
                  <c:v>29456343.809130911</c:v>
                </c:pt>
                <c:pt idx="781">
                  <c:v>11829508.399451651</c:v>
                </c:pt>
                <c:pt idx="782">
                  <c:v>10906634.433907609</c:v>
                </c:pt>
                <c:pt idx="783">
                  <c:v>61477991.155964769</c:v>
                </c:pt>
                <c:pt idx="784">
                  <c:v>22307312.185864329</c:v>
                </c:pt>
                <c:pt idx="785">
                  <c:v>13085755.805026419</c:v>
                </c:pt>
                <c:pt idx="786">
                  <c:v>15638934.48726937</c:v>
                </c:pt>
                <c:pt idx="787">
                  <c:v>14854597.614882629</c:v>
                </c:pt>
                <c:pt idx="788">
                  <c:v>5653818.3991377912</c:v>
                </c:pt>
                <c:pt idx="789">
                  <c:v>7924257.7208542246</c:v>
                </c:pt>
                <c:pt idx="790">
                  <c:v>7197804.7283653319</c:v>
                </c:pt>
                <c:pt idx="791">
                  <c:v>6361710.5672871191</c:v>
                </c:pt>
                <c:pt idx="792">
                  <c:v>5584531.4428244177</c:v>
                </c:pt>
                <c:pt idx="793">
                  <c:v>9414636.0920324549</c:v>
                </c:pt>
                <c:pt idx="794">
                  <c:v>6059256.1703782743</c:v>
                </c:pt>
                <c:pt idx="795">
                  <c:v>9643835.2078853548</c:v>
                </c:pt>
                <c:pt idx="796">
                  <c:v>3095737.9345901608</c:v>
                </c:pt>
                <c:pt idx="797">
                  <c:v>9657959.7909679264</c:v>
                </c:pt>
                <c:pt idx="798">
                  <c:v>9610812.2952174358</c:v>
                </c:pt>
                <c:pt idx="799">
                  <c:v>8449083.4038773198</c:v>
                </c:pt>
                <c:pt idx="800">
                  <c:v>4686146.5172186131</c:v>
                </c:pt>
                <c:pt idx="801">
                  <c:v>684892.34029504121</c:v>
                </c:pt>
                <c:pt idx="802">
                  <c:v>33204622.821800109</c:v>
                </c:pt>
                <c:pt idx="803">
                  <c:v>9977553.6070753895</c:v>
                </c:pt>
                <c:pt idx="804">
                  <c:v>10503198.2488764</c:v>
                </c:pt>
                <c:pt idx="805">
                  <c:v>13217855.23599764</c:v>
                </c:pt>
                <c:pt idx="806">
                  <c:v>36176700.337464251</c:v>
                </c:pt>
                <c:pt idx="807">
                  <c:v>9901057.2904819399</c:v>
                </c:pt>
                <c:pt idx="808">
                  <c:v>2591878.9523861269</c:v>
                </c:pt>
                <c:pt idx="809">
                  <c:v>11860342.54296311</c:v>
                </c:pt>
                <c:pt idx="810">
                  <c:v>2075817.6609628571</c:v>
                </c:pt>
                <c:pt idx="811">
                  <c:v>10921798.732630409</c:v>
                </c:pt>
                <c:pt idx="812">
                  <c:v>10246845.80334454</c:v>
                </c:pt>
                <c:pt idx="813">
                  <c:v>4509203.8123991434</c:v>
                </c:pt>
                <c:pt idx="814">
                  <c:v>25586682.69331358</c:v>
                </c:pt>
                <c:pt idx="815">
                  <c:v>3164587.7669086298</c:v>
                </c:pt>
                <c:pt idx="816">
                  <c:v>7310411.6662382111</c:v>
                </c:pt>
                <c:pt idx="817">
                  <c:v>5814798.1373112379</c:v>
                </c:pt>
                <c:pt idx="818">
                  <c:v>1562544.3115083179</c:v>
                </c:pt>
                <c:pt idx="819">
                  <c:v>19494041.8362129</c:v>
                </c:pt>
                <c:pt idx="820">
                  <c:v>8318427.3917252459</c:v>
                </c:pt>
                <c:pt idx="821">
                  <c:v>7338286.5086346138</c:v>
                </c:pt>
                <c:pt idx="822">
                  <c:v>13078024.072476519</c:v>
                </c:pt>
                <c:pt idx="823">
                  <c:v>7596109.7099203402</c:v>
                </c:pt>
                <c:pt idx="824">
                  <c:v>4199298.4710057573</c:v>
                </c:pt>
                <c:pt idx="825">
                  <c:v>12346713.76272062</c:v>
                </c:pt>
                <c:pt idx="826">
                  <c:v>16034016.092129059</c:v>
                </c:pt>
                <c:pt idx="827">
                  <c:v>11828956.12579361</c:v>
                </c:pt>
                <c:pt idx="828">
                  <c:v>9713320.0216208044</c:v>
                </c:pt>
                <c:pt idx="829">
                  <c:v>11598053.679964021</c:v>
                </c:pt>
                <c:pt idx="830">
                  <c:v>9611885.3004246224</c:v>
                </c:pt>
                <c:pt idx="831">
                  <c:v>1179235.102183644</c:v>
                </c:pt>
                <c:pt idx="832">
                  <c:v>18221590.196749449</c:v>
                </c:pt>
                <c:pt idx="833">
                  <c:v>11589111.651678011</c:v>
                </c:pt>
                <c:pt idx="834">
                  <c:v>7632531.8238793351</c:v>
                </c:pt>
                <c:pt idx="835">
                  <c:v>1144975.5192879781</c:v>
                </c:pt>
                <c:pt idx="836">
                  <c:v>8815644.2568244003</c:v>
                </c:pt>
                <c:pt idx="837">
                  <c:v>15007037.18896261</c:v>
                </c:pt>
                <c:pt idx="838">
                  <c:v>13414525.5251993</c:v>
                </c:pt>
                <c:pt idx="839">
                  <c:v>15108990.94397343</c:v>
                </c:pt>
                <c:pt idx="840">
                  <c:v>7131763.3553667767</c:v>
                </c:pt>
                <c:pt idx="841">
                  <c:v>27960429.50033715</c:v>
                </c:pt>
                <c:pt idx="842">
                  <c:v>1189033.909118708</c:v>
                </c:pt>
                <c:pt idx="843">
                  <c:v>14490417.12897696</c:v>
                </c:pt>
                <c:pt idx="844">
                  <c:v>33233678.723668661</c:v>
                </c:pt>
                <c:pt idx="845">
                  <c:v>18531076.296834249</c:v>
                </c:pt>
                <c:pt idx="846">
                  <c:v>23763324.671573952</c:v>
                </c:pt>
                <c:pt idx="847">
                  <c:v>28623804.444184341</c:v>
                </c:pt>
                <c:pt idx="848">
                  <c:v>6335770.9539692579</c:v>
                </c:pt>
                <c:pt idx="849">
                  <c:v>11395394.104698621</c:v>
                </c:pt>
                <c:pt idx="850">
                  <c:v>509068.76607057522</c:v>
                </c:pt>
                <c:pt idx="851">
                  <c:v>11104818.479694581</c:v>
                </c:pt>
                <c:pt idx="852">
                  <c:v>5543455.5217308728</c:v>
                </c:pt>
                <c:pt idx="853">
                  <c:v>7388181.1406461215</c:v>
                </c:pt>
                <c:pt idx="854">
                  <c:v>7960324.4500509119</c:v>
                </c:pt>
                <c:pt idx="855">
                  <c:v>7124188.9538214458</c:v>
                </c:pt>
                <c:pt idx="856">
                  <c:v>9168021.9819487594</c:v>
                </c:pt>
                <c:pt idx="857">
                  <c:v>19674285.239683319</c:v>
                </c:pt>
                <c:pt idx="858">
                  <c:v>31411046.846053079</c:v>
                </c:pt>
                <c:pt idx="859">
                  <c:v>14027862.09905206</c:v>
                </c:pt>
                <c:pt idx="860">
                  <c:v>9102777.8112551067</c:v>
                </c:pt>
                <c:pt idx="861">
                  <c:v>13431135.486596581</c:v>
                </c:pt>
                <c:pt idx="862">
                  <c:v>8798202.4398090392</c:v>
                </c:pt>
                <c:pt idx="863">
                  <c:v>823730.17959177983</c:v>
                </c:pt>
                <c:pt idx="864">
                  <c:v>15170696.303781649</c:v>
                </c:pt>
                <c:pt idx="865">
                  <c:v>16717502.420591921</c:v>
                </c:pt>
                <c:pt idx="866">
                  <c:v>38652414.828381009</c:v>
                </c:pt>
                <c:pt idx="867">
                  <c:v>1478783.958278439</c:v>
                </c:pt>
                <c:pt idx="868">
                  <c:v>8911865.9525972065</c:v>
                </c:pt>
                <c:pt idx="869">
                  <c:v>6858819.2993187327</c:v>
                </c:pt>
                <c:pt idx="870">
                  <c:v>8441104.172727054</c:v>
                </c:pt>
                <c:pt idx="871">
                  <c:v>6959411.8201058088</c:v>
                </c:pt>
                <c:pt idx="872">
                  <c:v>7559302.7338245045</c:v>
                </c:pt>
                <c:pt idx="873">
                  <c:v>14428463.397595171</c:v>
                </c:pt>
                <c:pt idx="874">
                  <c:v>16100025.48577068</c:v>
                </c:pt>
                <c:pt idx="875">
                  <c:v>2944650.9831540948</c:v>
                </c:pt>
                <c:pt idx="876">
                  <c:v>10290847.75682155</c:v>
                </c:pt>
                <c:pt idx="877">
                  <c:v>10585229.813629629</c:v>
                </c:pt>
                <c:pt idx="878">
                  <c:v>809372.03833107057</c:v>
                </c:pt>
                <c:pt idx="879">
                  <c:v>3849365.6813520719</c:v>
                </c:pt>
                <c:pt idx="880">
                  <c:v>12637463.90922128</c:v>
                </c:pt>
                <c:pt idx="881">
                  <c:v>11199496.390284169</c:v>
                </c:pt>
                <c:pt idx="882">
                  <c:v>1034012.310313403</c:v>
                </c:pt>
                <c:pt idx="883">
                  <c:v>9822531.8673699852</c:v>
                </c:pt>
                <c:pt idx="884">
                  <c:v>13229458.14709392</c:v>
                </c:pt>
                <c:pt idx="885">
                  <c:v>35357668.914127924</c:v>
                </c:pt>
                <c:pt idx="886">
                  <c:v>3255686.5858349372</c:v>
                </c:pt>
                <c:pt idx="887">
                  <c:v>5507532.7665856211</c:v>
                </c:pt>
                <c:pt idx="888">
                  <c:v>7451029.6571436934</c:v>
                </c:pt>
                <c:pt idx="889">
                  <c:v>9635890.2740819659</c:v>
                </c:pt>
                <c:pt idx="890">
                  <c:v>2903676.1053635818</c:v>
                </c:pt>
                <c:pt idx="891">
                  <c:v>6295722.698534213</c:v>
                </c:pt>
                <c:pt idx="892">
                  <c:v>2935528.485668771</c:v>
                </c:pt>
                <c:pt idx="893">
                  <c:v>7257897.4948759004</c:v>
                </c:pt>
                <c:pt idx="894">
                  <c:v>69906.996417239425</c:v>
                </c:pt>
                <c:pt idx="895">
                  <c:v>10640329.660514889</c:v>
                </c:pt>
                <c:pt idx="896">
                  <c:v>13424737.85429699</c:v>
                </c:pt>
                <c:pt idx="897">
                  <c:v>3262906.0548631269</c:v>
                </c:pt>
                <c:pt idx="898">
                  <c:v>12245736.946434701</c:v>
                </c:pt>
                <c:pt idx="899">
                  <c:v>3633624.5732749379</c:v>
                </c:pt>
                <c:pt idx="900">
                  <c:v>2449091.120426829</c:v>
                </c:pt>
                <c:pt idx="901">
                  <c:v>25531.33120342968</c:v>
                </c:pt>
                <c:pt idx="902">
                  <c:v>29597117.231360491</c:v>
                </c:pt>
                <c:pt idx="903">
                  <c:v>753492.1233851735</c:v>
                </c:pt>
                <c:pt idx="904">
                  <c:v>2031636.004713686</c:v>
                </c:pt>
                <c:pt idx="905">
                  <c:v>7538913.5873623984</c:v>
                </c:pt>
                <c:pt idx="906">
                  <c:v>1885549.2814195829</c:v>
                </c:pt>
                <c:pt idx="907">
                  <c:v>12664480.55786505</c:v>
                </c:pt>
                <c:pt idx="908">
                  <c:v>6987271.3698542211</c:v>
                </c:pt>
                <c:pt idx="909">
                  <c:v>6688000.6512789223</c:v>
                </c:pt>
                <c:pt idx="910">
                  <c:v>6159410.6622587377</c:v>
                </c:pt>
                <c:pt idx="911">
                  <c:v>8164298.8740564361</c:v>
                </c:pt>
                <c:pt idx="912">
                  <c:v>8732560.7664333135</c:v>
                </c:pt>
                <c:pt idx="913">
                  <c:v>12471778.11958703</c:v>
                </c:pt>
                <c:pt idx="914">
                  <c:v>17127688.153566189</c:v>
                </c:pt>
                <c:pt idx="915">
                  <c:v>15396161.557577491</c:v>
                </c:pt>
                <c:pt idx="916">
                  <c:v>3948555.714391693</c:v>
                </c:pt>
                <c:pt idx="917">
                  <c:v>9304091.2777274605</c:v>
                </c:pt>
                <c:pt idx="918">
                  <c:v>45949520.632691123</c:v>
                </c:pt>
                <c:pt idx="919">
                  <c:v>28439407.474930309</c:v>
                </c:pt>
                <c:pt idx="920">
                  <c:v>1586062.9660908771</c:v>
                </c:pt>
                <c:pt idx="921">
                  <c:v>2961529.946533354</c:v>
                </c:pt>
                <c:pt idx="922">
                  <c:v>3853486.9448157828</c:v>
                </c:pt>
                <c:pt idx="923">
                  <c:v>20846033.752152588</c:v>
                </c:pt>
                <c:pt idx="924">
                  <c:v>6335129.0453331256</c:v>
                </c:pt>
                <c:pt idx="925">
                  <c:v>2879584.7545750262</c:v>
                </c:pt>
                <c:pt idx="926">
                  <c:v>7031712.0423037829</c:v>
                </c:pt>
                <c:pt idx="927">
                  <c:v>11275608.69409515</c:v>
                </c:pt>
                <c:pt idx="928">
                  <c:v>7509898.053569328</c:v>
                </c:pt>
                <c:pt idx="929">
                  <c:v>13219516.111950761</c:v>
                </c:pt>
                <c:pt idx="930">
                  <c:v>10955200.99044738</c:v>
                </c:pt>
                <c:pt idx="931">
                  <c:v>16446683.6164269</c:v>
                </c:pt>
                <c:pt idx="932">
                  <c:v>26389099.43196056</c:v>
                </c:pt>
                <c:pt idx="933">
                  <c:v>3153088.3470783392</c:v>
                </c:pt>
                <c:pt idx="934">
                  <c:v>35364271.86045453</c:v>
                </c:pt>
                <c:pt idx="935">
                  <c:v>3314056.75251794</c:v>
                </c:pt>
                <c:pt idx="936">
                  <c:v>14246374.043047911</c:v>
                </c:pt>
                <c:pt idx="937">
                  <c:v>8745447.7671584468</c:v>
                </c:pt>
                <c:pt idx="938">
                  <c:v>9572273.7433363758</c:v>
                </c:pt>
                <c:pt idx="939">
                  <c:v>27754853.876643449</c:v>
                </c:pt>
                <c:pt idx="940">
                  <c:v>9978581.7764388844</c:v>
                </c:pt>
                <c:pt idx="941">
                  <c:v>14359796.955804709</c:v>
                </c:pt>
                <c:pt idx="942">
                  <c:v>5613973.9465666981</c:v>
                </c:pt>
                <c:pt idx="943">
                  <c:v>40916545.806951448</c:v>
                </c:pt>
                <c:pt idx="944">
                  <c:v>15797188.5346056</c:v>
                </c:pt>
                <c:pt idx="945">
                  <c:v>22867374.6275708</c:v>
                </c:pt>
                <c:pt idx="946">
                  <c:v>9172104.1825643405</c:v>
                </c:pt>
                <c:pt idx="947">
                  <c:v>11457587.246300921</c:v>
                </c:pt>
                <c:pt idx="948">
                  <c:v>3579466.309648219</c:v>
                </c:pt>
                <c:pt idx="949">
                  <c:v>4987425.213074103</c:v>
                </c:pt>
                <c:pt idx="950">
                  <c:v>10464055.07706433</c:v>
                </c:pt>
                <c:pt idx="951">
                  <c:v>112078.6241771729</c:v>
                </c:pt>
                <c:pt idx="952">
                  <c:v>2490766.549073196</c:v>
                </c:pt>
                <c:pt idx="953">
                  <c:v>11901529.65198998</c:v>
                </c:pt>
                <c:pt idx="954">
                  <c:v>6376987.3060397012</c:v>
                </c:pt>
                <c:pt idx="955">
                  <c:v>2805580.7050720458</c:v>
                </c:pt>
                <c:pt idx="956">
                  <c:v>6982592.7525644377</c:v>
                </c:pt>
                <c:pt idx="957">
                  <c:v>7958987.7298502419</c:v>
                </c:pt>
                <c:pt idx="958">
                  <c:v>5789922.3946594615</c:v>
                </c:pt>
                <c:pt idx="959">
                  <c:v>8228408.7352721673</c:v>
                </c:pt>
                <c:pt idx="960">
                  <c:v>14844514.193815529</c:v>
                </c:pt>
                <c:pt idx="961">
                  <c:v>8769217.0112718418</c:v>
                </c:pt>
                <c:pt idx="962">
                  <c:v>5646959.5063182386</c:v>
                </c:pt>
                <c:pt idx="963">
                  <c:v>821183.66012108035</c:v>
                </c:pt>
                <c:pt idx="964">
                  <c:v>1771830.674067552</c:v>
                </c:pt>
                <c:pt idx="965">
                  <c:v>8423577.4926604293</c:v>
                </c:pt>
                <c:pt idx="966">
                  <c:v>4142802.2283042348</c:v>
                </c:pt>
                <c:pt idx="967">
                  <c:v>7687987.5420359094</c:v>
                </c:pt>
                <c:pt idx="968">
                  <c:v>7702861.2937779929</c:v>
                </c:pt>
                <c:pt idx="969">
                  <c:v>5858782.8839650964</c:v>
                </c:pt>
                <c:pt idx="970">
                  <c:v>163802123.62846711</c:v>
                </c:pt>
                <c:pt idx="971">
                  <c:v>10125000.26199837</c:v>
                </c:pt>
                <c:pt idx="972">
                  <c:v>20953976.083205</c:v>
                </c:pt>
                <c:pt idx="973">
                  <c:v>4464560.7112512356</c:v>
                </c:pt>
                <c:pt idx="974">
                  <c:v>6162622.0773154162</c:v>
                </c:pt>
                <c:pt idx="975">
                  <c:v>3897385.6740340949</c:v>
                </c:pt>
                <c:pt idx="976">
                  <c:v>5353807.5464786552</c:v>
                </c:pt>
                <c:pt idx="977">
                  <c:v>4926156.6103400253</c:v>
                </c:pt>
                <c:pt idx="978">
                  <c:v>3445824.8826825521</c:v>
                </c:pt>
                <c:pt idx="979">
                  <c:v>4568220.5352317998</c:v>
                </c:pt>
                <c:pt idx="980">
                  <c:v>2809295.4860993521</c:v>
                </c:pt>
                <c:pt idx="981">
                  <c:v>11633070.347123809</c:v>
                </c:pt>
                <c:pt idx="982">
                  <c:v>1802567.291506713</c:v>
                </c:pt>
                <c:pt idx="983">
                  <c:v>13826847.84635218</c:v>
                </c:pt>
                <c:pt idx="984">
                  <c:v>5513224.0853701178</c:v>
                </c:pt>
                <c:pt idx="985">
                  <c:v>5641643.7663946692</c:v>
                </c:pt>
                <c:pt idx="986">
                  <c:v>7432773.3344574282</c:v>
                </c:pt>
                <c:pt idx="987">
                  <c:v>707036.61757368385</c:v>
                </c:pt>
                <c:pt idx="988">
                  <c:v>32051053.630999431</c:v>
                </c:pt>
                <c:pt idx="989">
                  <c:v>1285359.5013033079</c:v>
                </c:pt>
                <c:pt idx="990">
                  <c:v>5357249.6723368876</c:v>
                </c:pt>
                <c:pt idx="991">
                  <c:v>3408703.9760008091</c:v>
                </c:pt>
                <c:pt idx="992">
                  <c:v>3077181.4405735922</c:v>
                </c:pt>
                <c:pt idx="993">
                  <c:v>267167.69897491951</c:v>
                </c:pt>
                <c:pt idx="994">
                  <c:v>1988876.9711502199</c:v>
                </c:pt>
                <c:pt idx="995">
                  <c:v>10962218.167354619</c:v>
                </c:pt>
                <c:pt idx="996">
                  <c:v>7860535.061476483</c:v>
                </c:pt>
                <c:pt idx="997">
                  <c:v>11300266.93755359</c:v>
                </c:pt>
                <c:pt idx="998">
                  <c:v>5600570.1575562237</c:v>
                </c:pt>
                <c:pt idx="999">
                  <c:v>3817124.5028968751</c:v>
                </c:pt>
                <c:pt idx="1000">
                  <c:v>2457627.775164349</c:v>
                </c:pt>
                <c:pt idx="1001">
                  <c:v>15208179.17047981</c:v>
                </c:pt>
                <c:pt idx="1002">
                  <c:v>5061905.1289749146</c:v>
                </c:pt>
                <c:pt idx="1003">
                  <c:v>2349249.9459227901</c:v>
                </c:pt>
                <c:pt idx="1004">
                  <c:v>6606428.1122827921</c:v>
                </c:pt>
                <c:pt idx="1005">
                  <c:v>4580884.4420518326</c:v>
                </c:pt>
                <c:pt idx="1006">
                  <c:v>5643919.9758744817</c:v>
                </c:pt>
                <c:pt idx="1007">
                  <c:v>6208407.6497684652</c:v>
                </c:pt>
                <c:pt idx="1008">
                  <c:v>9899897.959366465</c:v>
                </c:pt>
                <c:pt idx="1009">
                  <c:v>25838292.16830866</c:v>
                </c:pt>
                <c:pt idx="1010">
                  <c:v>10583079.374533551</c:v>
                </c:pt>
                <c:pt idx="1011">
                  <c:v>5225281.5896274596</c:v>
                </c:pt>
                <c:pt idx="1012">
                  <c:v>20691021.43815634</c:v>
                </c:pt>
                <c:pt idx="1013">
                  <c:v>4184399.082019465</c:v>
                </c:pt>
                <c:pt idx="1014">
                  <c:v>4880103.5537076192</c:v>
                </c:pt>
                <c:pt idx="1015">
                  <c:v>14390717.305837801</c:v>
                </c:pt>
                <c:pt idx="1016">
                  <c:v>6923822.7501907973</c:v>
                </c:pt>
                <c:pt idx="1017">
                  <c:v>7352536.7560084276</c:v>
                </c:pt>
                <c:pt idx="1018">
                  <c:v>10673494.215003841</c:v>
                </c:pt>
                <c:pt idx="1019">
                  <c:v>23137267.930434391</c:v>
                </c:pt>
                <c:pt idx="1020">
                  <c:v>2309793.1339174751</c:v>
                </c:pt>
                <c:pt idx="1021">
                  <c:v>987225.87162860623</c:v>
                </c:pt>
                <c:pt idx="1022">
                  <c:v>17862517.160714932</c:v>
                </c:pt>
                <c:pt idx="1023">
                  <c:v>118624.231912232</c:v>
                </c:pt>
                <c:pt idx="1024">
                  <c:v>5663758.1899088575</c:v>
                </c:pt>
                <c:pt idx="1025">
                  <c:v>6937121.2368523199</c:v>
                </c:pt>
                <c:pt idx="1026">
                  <c:v>13119489.33830029</c:v>
                </c:pt>
                <c:pt idx="1027">
                  <c:v>4913906.5629259357</c:v>
                </c:pt>
                <c:pt idx="1028">
                  <c:v>4415740.2827173714</c:v>
                </c:pt>
                <c:pt idx="1029">
                  <c:v>3397706.7806751751</c:v>
                </c:pt>
                <c:pt idx="1030">
                  <c:v>2891574.5224867412</c:v>
                </c:pt>
                <c:pt idx="1031">
                  <c:v>425890.57056690619</c:v>
                </c:pt>
                <c:pt idx="1032">
                  <c:v>2034078.8910656329</c:v>
                </c:pt>
                <c:pt idx="1033">
                  <c:v>7845074.0771658048</c:v>
                </c:pt>
                <c:pt idx="1034">
                  <c:v>772138.33935125091</c:v>
                </c:pt>
                <c:pt idx="1035">
                  <c:v>22213945.664444592</c:v>
                </c:pt>
                <c:pt idx="1036">
                  <c:v>6679986.2381597841</c:v>
                </c:pt>
                <c:pt idx="1037">
                  <c:v>1834585.4265228519</c:v>
                </c:pt>
                <c:pt idx="1038">
                  <c:v>7091554.0792325651</c:v>
                </c:pt>
                <c:pt idx="1039">
                  <c:v>9362403.2691032905</c:v>
                </c:pt>
                <c:pt idx="1040">
                  <c:v>3998477.613270767</c:v>
                </c:pt>
                <c:pt idx="1041">
                  <c:v>3381477.3953756178</c:v>
                </c:pt>
                <c:pt idx="1042">
                  <c:v>1735783.789701384</c:v>
                </c:pt>
                <c:pt idx="1043">
                  <c:v>4328876.2651210874</c:v>
                </c:pt>
                <c:pt idx="1044">
                  <c:v>3673436.2450111201</c:v>
                </c:pt>
                <c:pt idx="1045">
                  <c:v>16696312.07535141</c:v>
                </c:pt>
                <c:pt idx="1046">
                  <c:v>5469691.0435188115</c:v>
                </c:pt>
                <c:pt idx="1047">
                  <c:v>5052213.5752181699</c:v>
                </c:pt>
                <c:pt idx="1048">
                  <c:v>2320044.2018066971</c:v>
                </c:pt>
                <c:pt idx="1049">
                  <c:v>4137734.4201301169</c:v>
                </c:pt>
                <c:pt idx="1050">
                  <c:v>2015215.175206874</c:v>
                </c:pt>
                <c:pt idx="1051">
                  <c:v>5424980.008599041</c:v>
                </c:pt>
                <c:pt idx="1052">
                  <c:v>194119.81058741</c:v>
                </c:pt>
                <c:pt idx="1053">
                  <c:v>995028.21484775073</c:v>
                </c:pt>
                <c:pt idx="1054">
                  <c:v>7595817.1280291025</c:v>
                </c:pt>
                <c:pt idx="1055">
                  <c:v>10105882.32681228</c:v>
                </c:pt>
                <c:pt idx="1056">
                  <c:v>4612834.60800042</c:v>
                </c:pt>
                <c:pt idx="1057">
                  <c:v>9572617.7296095751</c:v>
                </c:pt>
                <c:pt idx="1058">
                  <c:v>15381586.91322629</c:v>
                </c:pt>
                <c:pt idx="1059">
                  <c:v>8003899.1112406664</c:v>
                </c:pt>
                <c:pt idx="1060">
                  <c:v>23662672.02772823</c:v>
                </c:pt>
                <c:pt idx="1061">
                  <c:v>1802234.499633603</c:v>
                </c:pt>
                <c:pt idx="1062">
                  <c:v>8633885.7745147329</c:v>
                </c:pt>
                <c:pt idx="1063">
                  <c:v>10130466.77726575</c:v>
                </c:pt>
                <c:pt idx="1064">
                  <c:v>1627781.2817720859</c:v>
                </c:pt>
                <c:pt idx="1065">
                  <c:v>8734127.3583629262</c:v>
                </c:pt>
                <c:pt idx="1066">
                  <c:v>441209.4950342566</c:v>
                </c:pt>
                <c:pt idx="1067">
                  <c:v>4465735.2750669653</c:v>
                </c:pt>
                <c:pt idx="1068">
                  <c:v>18350654.351966899</c:v>
                </c:pt>
                <c:pt idx="1069">
                  <c:v>4909736.1398077589</c:v>
                </c:pt>
                <c:pt idx="1070">
                  <c:v>2564587.3076547449</c:v>
                </c:pt>
                <c:pt idx="1071">
                  <c:v>3071005.033322854</c:v>
                </c:pt>
                <c:pt idx="1072">
                  <c:v>9747514.5014119335</c:v>
                </c:pt>
                <c:pt idx="1073">
                  <c:v>2347408.0464060712</c:v>
                </c:pt>
                <c:pt idx="1074">
                  <c:v>5029567.1847203886</c:v>
                </c:pt>
                <c:pt idx="1075">
                  <c:v>819734.72892113822</c:v>
                </c:pt>
                <c:pt idx="1076">
                  <c:v>1903585.214081431</c:v>
                </c:pt>
                <c:pt idx="1077">
                  <c:v>54661023.005523913</c:v>
                </c:pt>
                <c:pt idx="1078">
                  <c:v>2958365.128300054</c:v>
                </c:pt>
                <c:pt idx="1079">
                  <c:v>495047.91138986259</c:v>
                </c:pt>
                <c:pt idx="1080">
                  <c:v>45312699.521092467</c:v>
                </c:pt>
                <c:pt idx="1081">
                  <c:v>6025443.3804822164</c:v>
                </c:pt>
                <c:pt idx="1082">
                  <c:v>3051417.988584585</c:v>
                </c:pt>
                <c:pt idx="1083">
                  <c:v>3668468.8796134498</c:v>
                </c:pt>
                <c:pt idx="1084">
                  <c:v>8069093.6731764944</c:v>
                </c:pt>
                <c:pt idx="1085">
                  <c:v>13027540.805326629</c:v>
                </c:pt>
                <c:pt idx="1086">
                  <c:v>19271704.162995409</c:v>
                </c:pt>
                <c:pt idx="1087">
                  <c:v>980824.01560670964</c:v>
                </c:pt>
                <c:pt idx="1088">
                  <c:v>20220.560984107538</c:v>
                </c:pt>
                <c:pt idx="1089">
                  <c:v>2958623.1239566961</c:v>
                </c:pt>
                <c:pt idx="1090">
                  <c:v>823894.95747031237</c:v>
                </c:pt>
                <c:pt idx="1091">
                  <c:v>5428764.0079529304</c:v>
                </c:pt>
                <c:pt idx="1092">
                  <c:v>9706452.2719573192</c:v>
                </c:pt>
                <c:pt idx="1093">
                  <c:v>22821705.815084971</c:v>
                </c:pt>
                <c:pt idx="1094">
                  <c:v>6383024.4804459857</c:v>
                </c:pt>
                <c:pt idx="1095">
                  <c:v>726596.5041067542</c:v>
                </c:pt>
                <c:pt idx="1096">
                  <c:v>2783375.843051197</c:v>
                </c:pt>
                <c:pt idx="1097">
                  <c:v>21028963.489640631</c:v>
                </c:pt>
                <c:pt idx="1098">
                  <c:v>7365193.6857653828</c:v>
                </c:pt>
                <c:pt idx="1099">
                  <c:v>8450235.7092837971</c:v>
                </c:pt>
                <c:pt idx="1100">
                  <c:v>8808672.4579105526</c:v>
                </c:pt>
                <c:pt idx="1101">
                  <c:v>8880875.9714320432</c:v>
                </c:pt>
                <c:pt idx="1102">
                  <c:v>3036926.682220242</c:v>
                </c:pt>
                <c:pt idx="1103">
                  <c:v>7487341.2225599214</c:v>
                </c:pt>
                <c:pt idx="1104">
                  <c:v>4451804.6237782734</c:v>
                </c:pt>
                <c:pt idx="1105">
                  <c:v>4508934.7138885558</c:v>
                </c:pt>
                <c:pt idx="1106">
                  <c:v>6293205.8844612855</c:v>
                </c:pt>
                <c:pt idx="1107">
                  <c:v>3202840.1441114699</c:v>
                </c:pt>
                <c:pt idx="1108">
                  <c:v>3929065.391880129</c:v>
                </c:pt>
                <c:pt idx="1109">
                  <c:v>25086645.48254982</c:v>
                </c:pt>
                <c:pt idx="1110">
                  <c:v>9203290.3378680479</c:v>
                </c:pt>
                <c:pt idx="1111">
                  <c:v>10591823.41419003</c:v>
                </c:pt>
                <c:pt idx="1112">
                  <c:v>6039195.5631643776</c:v>
                </c:pt>
                <c:pt idx="1113">
                  <c:v>704411.24109950487</c:v>
                </c:pt>
                <c:pt idx="1114">
                  <c:v>7665534.5860551046</c:v>
                </c:pt>
                <c:pt idx="1115">
                  <c:v>366483.75932802027</c:v>
                </c:pt>
                <c:pt idx="1116">
                  <c:v>7255160.8391788919</c:v>
                </c:pt>
                <c:pt idx="1117">
                  <c:v>9461468.5464455821</c:v>
                </c:pt>
                <c:pt idx="1118">
                  <c:v>3141481.880023831</c:v>
                </c:pt>
                <c:pt idx="1119">
                  <c:v>22987639.957747418</c:v>
                </c:pt>
                <c:pt idx="1120">
                  <c:v>18067272.499591552</c:v>
                </c:pt>
                <c:pt idx="1121">
                  <c:v>6026342.0549981967</c:v>
                </c:pt>
                <c:pt idx="1122">
                  <c:v>3353909.7078307858</c:v>
                </c:pt>
                <c:pt idx="1123">
                  <c:v>5957901.1503471592</c:v>
                </c:pt>
                <c:pt idx="1124">
                  <c:v>6114482.1274842676</c:v>
                </c:pt>
                <c:pt idx="1125">
                  <c:v>7149075.4870767519</c:v>
                </c:pt>
                <c:pt idx="1126">
                  <c:v>2965044.014192597</c:v>
                </c:pt>
                <c:pt idx="1127">
                  <c:v>2917206.707183714</c:v>
                </c:pt>
                <c:pt idx="1128">
                  <c:v>246449.778440522</c:v>
                </c:pt>
                <c:pt idx="1129">
                  <c:v>9783819.5123501904</c:v>
                </c:pt>
                <c:pt idx="1130">
                  <c:v>3955815.5071785781</c:v>
                </c:pt>
                <c:pt idx="1131">
                  <c:v>10331616.22152406</c:v>
                </c:pt>
                <c:pt idx="1132">
                  <c:v>2202652.393154982</c:v>
                </c:pt>
                <c:pt idx="1133">
                  <c:v>4969095.3584360881</c:v>
                </c:pt>
                <c:pt idx="1134">
                  <c:v>8792267.2154992577</c:v>
                </c:pt>
                <c:pt idx="1135">
                  <c:v>13819121.39765111</c:v>
                </c:pt>
                <c:pt idx="1136">
                  <c:v>5877334.3976152623</c:v>
                </c:pt>
                <c:pt idx="1137">
                  <c:v>6114397.4881800208</c:v>
                </c:pt>
                <c:pt idx="1138">
                  <c:v>3208984.380109523</c:v>
                </c:pt>
                <c:pt idx="1139">
                  <c:v>6512954.1569508184</c:v>
                </c:pt>
                <c:pt idx="1140">
                  <c:v>751622.83172103448</c:v>
                </c:pt>
                <c:pt idx="1141">
                  <c:v>2389548.2443150468</c:v>
                </c:pt>
                <c:pt idx="1142">
                  <c:v>940319.64428482985</c:v>
                </c:pt>
                <c:pt idx="1143">
                  <c:v>10142033.044984089</c:v>
                </c:pt>
                <c:pt idx="1144">
                  <c:v>5794381.7487856233</c:v>
                </c:pt>
                <c:pt idx="1145">
                  <c:v>6539655.1813017055</c:v>
                </c:pt>
                <c:pt idx="1146">
                  <c:v>2940421.3108086488</c:v>
                </c:pt>
                <c:pt idx="1147">
                  <c:v>5187760.5637185946</c:v>
                </c:pt>
                <c:pt idx="1148">
                  <c:v>1233165.0225484271</c:v>
                </c:pt>
                <c:pt idx="1149">
                  <c:v>4262991.6423913911</c:v>
                </c:pt>
                <c:pt idx="1150">
                  <c:v>9348076.3166288044</c:v>
                </c:pt>
                <c:pt idx="1151">
                  <c:v>3864197.8780095172</c:v>
                </c:pt>
                <c:pt idx="1152">
                  <c:v>7014836.5712927608</c:v>
                </c:pt>
                <c:pt idx="1153">
                  <c:v>586965.68731757684</c:v>
                </c:pt>
                <c:pt idx="1154">
                  <c:v>34780645.10418012</c:v>
                </c:pt>
                <c:pt idx="1155">
                  <c:v>1514499.313856916</c:v>
                </c:pt>
                <c:pt idx="1156">
                  <c:v>2167669.020393806</c:v>
                </c:pt>
                <c:pt idx="1157">
                  <c:v>7223819.1170676937</c:v>
                </c:pt>
                <c:pt idx="1158">
                  <c:v>856772.71674667916</c:v>
                </c:pt>
                <c:pt idx="1159">
                  <c:v>3811286.322474286</c:v>
                </c:pt>
                <c:pt idx="1160">
                  <c:v>2685576.357373958</c:v>
                </c:pt>
                <c:pt idx="1161">
                  <c:v>2841703.9315293469</c:v>
                </c:pt>
                <c:pt idx="1162">
                  <c:v>5203041.1857542954</c:v>
                </c:pt>
                <c:pt idx="1163">
                  <c:v>3554758.7730748872</c:v>
                </c:pt>
                <c:pt idx="1164">
                  <c:v>9667593.2434788067</c:v>
                </c:pt>
                <c:pt idx="1165">
                  <c:v>3487069.511100722</c:v>
                </c:pt>
                <c:pt idx="1166">
                  <c:v>9007307.6192995403</c:v>
                </c:pt>
                <c:pt idx="1167">
                  <c:v>8578420.8364610747</c:v>
                </c:pt>
                <c:pt idx="1168">
                  <c:v>6080.2545392416359</c:v>
                </c:pt>
                <c:pt idx="1169">
                  <c:v>1482623.112639179</c:v>
                </c:pt>
                <c:pt idx="1170">
                  <c:v>3074704.9065729468</c:v>
                </c:pt>
                <c:pt idx="1171">
                  <c:v>122713.6415613376</c:v>
                </c:pt>
                <c:pt idx="1172">
                  <c:v>545007.18098694715</c:v>
                </c:pt>
                <c:pt idx="1173">
                  <c:v>3486597.9642142849</c:v>
                </c:pt>
                <c:pt idx="1174">
                  <c:v>18074.743866338958</c:v>
                </c:pt>
                <c:pt idx="1175">
                  <c:v>5105933.9273906332</c:v>
                </c:pt>
                <c:pt idx="1176">
                  <c:v>324376.58430735272</c:v>
                </c:pt>
                <c:pt idx="1177">
                  <c:v>2433182.793177919</c:v>
                </c:pt>
                <c:pt idx="1178">
                  <c:v>20335457.037850901</c:v>
                </c:pt>
                <c:pt idx="1179">
                  <c:v>3464457.6072878949</c:v>
                </c:pt>
                <c:pt idx="1180">
                  <c:v>2172974.280405432</c:v>
                </c:pt>
                <c:pt idx="1181">
                  <c:v>6432174.7622412397</c:v>
                </c:pt>
                <c:pt idx="1182">
                  <c:v>5416035.1579947202</c:v>
                </c:pt>
                <c:pt idx="1183">
                  <c:v>2000418.829962878</c:v>
                </c:pt>
                <c:pt idx="1184">
                  <c:v>3072106.7682180949</c:v>
                </c:pt>
                <c:pt idx="1185">
                  <c:v>2620726.0111777759</c:v>
                </c:pt>
                <c:pt idx="1186">
                  <c:v>3300971.3826249279</c:v>
                </c:pt>
                <c:pt idx="1187">
                  <c:v>3182440.3850462381</c:v>
                </c:pt>
                <c:pt idx="1188">
                  <c:v>7517099.5986802792</c:v>
                </c:pt>
                <c:pt idx="1189">
                  <c:v>631634.39621033706</c:v>
                </c:pt>
                <c:pt idx="1190">
                  <c:v>6018852.1574569913</c:v>
                </c:pt>
                <c:pt idx="1191">
                  <c:v>5410633.848882691</c:v>
                </c:pt>
                <c:pt idx="1192">
                  <c:v>1061431.756712751</c:v>
                </c:pt>
                <c:pt idx="1193">
                  <c:v>1460441.6161180511</c:v>
                </c:pt>
                <c:pt idx="1194">
                  <c:v>3592545.5882180999</c:v>
                </c:pt>
                <c:pt idx="1195">
                  <c:v>1470322.26022511</c:v>
                </c:pt>
                <c:pt idx="1196">
                  <c:v>2557079.5305949892</c:v>
                </c:pt>
                <c:pt idx="1197">
                  <c:v>950568.36992899573</c:v>
                </c:pt>
                <c:pt idx="1198">
                  <c:v>2743963.8036402259</c:v>
                </c:pt>
                <c:pt idx="1199">
                  <c:v>797101.2840514261</c:v>
                </c:pt>
                <c:pt idx="1200">
                  <c:v>1514459.067172539</c:v>
                </c:pt>
                <c:pt idx="1201">
                  <c:v>2305683.9531813208</c:v>
                </c:pt>
                <c:pt idx="1202">
                  <c:v>12712965.32280891</c:v>
                </c:pt>
                <c:pt idx="1203">
                  <c:v>1431562.1822054789</c:v>
                </c:pt>
                <c:pt idx="1204">
                  <c:v>1131795.297678506</c:v>
                </c:pt>
                <c:pt idx="1205">
                  <c:v>4573284.104617049</c:v>
                </c:pt>
                <c:pt idx="1206">
                  <c:v>2577011.8453114978</c:v>
                </c:pt>
                <c:pt idx="1207">
                  <c:v>12701606.208132541</c:v>
                </c:pt>
                <c:pt idx="1208">
                  <c:v>13750046.124250131</c:v>
                </c:pt>
                <c:pt idx="1209">
                  <c:v>2982613.6224948289</c:v>
                </c:pt>
                <c:pt idx="1210">
                  <c:v>1545504.5567551281</c:v>
                </c:pt>
                <c:pt idx="1211">
                  <c:v>4750203.6429118337</c:v>
                </c:pt>
                <c:pt idx="1212">
                  <c:v>932831.05809203978</c:v>
                </c:pt>
                <c:pt idx="1213">
                  <c:v>5665919.2186122984</c:v>
                </c:pt>
                <c:pt idx="1214">
                  <c:v>4604115.4051230215</c:v>
                </c:pt>
                <c:pt idx="1215">
                  <c:v>5500896.5851120837</c:v>
                </c:pt>
                <c:pt idx="1216">
                  <c:v>647489.11251595349</c:v>
                </c:pt>
                <c:pt idx="1217">
                  <c:v>6265752.6066726781</c:v>
                </c:pt>
                <c:pt idx="1218">
                  <c:v>2585400.9859936018</c:v>
                </c:pt>
                <c:pt idx="1219">
                  <c:v>3513257.9413670832</c:v>
                </c:pt>
                <c:pt idx="1220">
                  <c:v>1966958.119580029</c:v>
                </c:pt>
                <c:pt idx="1221">
                  <c:v>4443616.9275702499</c:v>
                </c:pt>
                <c:pt idx="1222">
                  <c:v>1632290.029646711</c:v>
                </c:pt>
                <c:pt idx="1223">
                  <c:v>3201562.3653272302</c:v>
                </c:pt>
                <c:pt idx="1224">
                  <c:v>5829255.6009408906</c:v>
                </c:pt>
                <c:pt idx="1225">
                  <c:v>1724296.9233381071</c:v>
                </c:pt>
                <c:pt idx="1226">
                  <c:v>7878336.8250567736</c:v>
                </c:pt>
                <c:pt idx="1227">
                  <c:v>1747325.581102449</c:v>
                </c:pt>
                <c:pt idx="1228">
                  <c:v>3683991.14902446</c:v>
                </c:pt>
                <c:pt idx="1229">
                  <c:v>4544834.085684482</c:v>
                </c:pt>
                <c:pt idx="1230">
                  <c:v>4264231.0656614415</c:v>
                </c:pt>
                <c:pt idx="1231">
                  <c:v>9552100.2215873897</c:v>
                </c:pt>
                <c:pt idx="1232">
                  <c:v>3189005.6650673472</c:v>
                </c:pt>
                <c:pt idx="1233">
                  <c:v>845862.241625592</c:v>
                </c:pt>
                <c:pt idx="1234">
                  <c:v>9138355.6816101074</c:v>
                </c:pt>
                <c:pt idx="1235">
                  <c:v>3369051.6026845789</c:v>
                </c:pt>
                <c:pt idx="1236">
                  <c:v>8700935.7284305543</c:v>
                </c:pt>
                <c:pt idx="1237">
                  <c:v>5781725.3772661937</c:v>
                </c:pt>
                <c:pt idx="1238">
                  <c:v>3468113.1847009431</c:v>
                </c:pt>
                <c:pt idx="1239">
                  <c:v>2456033.2216107752</c:v>
                </c:pt>
                <c:pt idx="1240">
                  <c:v>3355039.5667539379</c:v>
                </c:pt>
                <c:pt idx="1241">
                  <c:v>1463161.824005794</c:v>
                </c:pt>
                <c:pt idx="1242">
                  <c:v>11954907.77513613</c:v>
                </c:pt>
                <c:pt idx="1243">
                  <c:v>1240122.375233968</c:v>
                </c:pt>
                <c:pt idx="1244">
                  <c:v>3644980.8955921391</c:v>
                </c:pt>
                <c:pt idx="1245">
                  <c:v>1183980.753887766</c:v>
                </c:pt>
                <c:pt idx="1246">
                  <c:v>7460195.1893583545</c:v>
                </c:pt>
                <c:pt idx="1247">
                  <c:v>853195.54084839858</c:v>
                </c:pt>
                <c:pt idx="1248">
                  <c:v>3505770.6742069591</c:v>
                </c:pt>
                <c:pt idx="1249">
                  <c:v>1423376.331006414</c:v>
                </c:pt>
                <c:pt idx="1250">
                  <c:v>6106963.7563327467</c:v>
                </c:pt>
                <c:pt idx="1251">
                  <c:v>1602670.0763424721</c:v>
                </c:pt>
                <c:pt idx="1252">
                  <c:v>3278407.8028089632</c:v>
                </c:pt>
                <c:pt idx="1253">
                  <c:v>2388547.7262791581</c:v>
                </c:pt>
                <c:pt idx="1254">
                  <c:v>4353052.1375377001</c:v>
                </c:pt>
                <c:pt idx="1255">
                  <c:v>4038723.4861497958</c:v>
                </c:pt>
                <c:pt idx="1256">
                  <c:v>5962430.4553737482</c:v>
                </c:pt>
                <c:pt idx="1257">
                  <c:v>2635770.153389907</c:v>
                </c:pt>
                <c:pt idx="1258">
                  <c:v>352101.93804105121</c:v>
                </c:pt>
                <c:pt idx="1259">
                  <c:v>3551840.4741461682</c:v>
                </c:pt>
                <c:pt idx="1260">
                  <c:v>1624235.058914355</c:v>
                </c:pt>
                <c:pt idx="1261">
                  <c:v>1297934.08412158</c:v>
                </c:pt>
                <c:pt idx="1262">
                  <c:v>1843788.8320725141</c:v>
                </c:pt>
                <c:pt idx="1263">
                  <c:v>2486792.7314477242</c:v>
                </c:pt>
                <c:pt idx="1264">
                  <c:v>1070592.3278839609</c:v>
                </c:pt>
                <c:pt idx="1265">
                  <c:v>12505302.97854664</c:v>
                </c:pt>
                <c:pt idx="1266">
                  <c:v>10499.902540687621</c:v>
                </c:pt>
                <c:pt idx="1267">
                  <c:v>2205796.40452067</c:v>
                </c:pt>
                <c:pt idx="1268">
                  <c:v>1873841.1122492659</c:v>
                </c:pt>
                <c:pt idx="1269">
                  <c:v>3187754.3248804598</c:v>
                </c:pt>
                <c:pt idx="1270">
                  <c:v>2071510.8413696289</c:v>
                </c:pt>
                <c:pt idx="1271">
                  <c:v>1441234.0012085149</c:v>
                </c:pt>
                <c:pt idx="1272">
                  <c:v>1981197.3937856469</c:v>
                </c:pt>
                <c:pt idx="1273">
                  <c:v>455682.04500423209</c:v>
                </c:pt>
                <c:pt idx="1274">
                  <c:v>1442486.8113362689</c:v>
                </c:pt>
                <c:pt idx="1275">
                  <c:v>4578853.1912983917</c:v>
                </c:pt>
                <c:pt idx="1276">
                  <c:v>2205974.8629709571</c:v>
                </c:pt>
                <c:pt idx="1277">
                  <c:v>4129211.2022283599</c:v>
                </c:pt>
                <c:pt idx="1278">
                  <c:v>5243094.6615932425</c:v>
                </c:pt>
                <c:pt idx="1279">
                  <c:v>6089998.9739301726</c:v>
                </c:pt>
                <c:pt idx="1280">
                  <c:v>2381165.1283809119</c:v>
                </c:pt>
                <c:pt idx="1281">
                  <c:v>3332598.358620279</c:v>
                </c:pt>
                <c:pt idx="1282">
                  <c:v>593215.03784520843</c:v>
                </c:pt>
                <c:pt idx="1283">
                  <c:v>171943.91960971721</c:v>
                </c:pt>
                <c:pt idx="1284">
                  <c:v>6058355.3707029764</c:v>
                </c:pt>
                <c:pt idx="1285">
                  <c:v>2320888.0579521991</c:v>
                </c:pt>
                <c:pt idx="1286">
                  <c:v>516892.03931257979</c:v>
                </c:pt>
                <c:pt idx="1287">
                  <c:v>257401.56136877171</c:v>
                </c:pt>
                <c:pt idx="1288">
                  <c:v>1232769.020039473</c:v>
                </c:pt>
                <c:pt idx="1289">
                  <c:v>11795792.94122031</c:v>
                </c:pt>
                <c:pt idx="1290">
                  <c:v>595899.60688193643</c:v>
                </c:pt>
                <c:pt idx="1291">
                  <c:v>2611003.095868933</c:v>
                </c:pt>
                <c:pt idx="1292">
                  <c:v>2106539.7559964559</c:v>
                </c:pt>
                <c:pt idx="1293">
                  <c:v>5678677.9179687425</c:v>
                </c:pt>
                <c:pt idx="1294">
                  <c:v>471226.6818984737</c:v>
                </c:pt>
                <c:pt idx="1295">
                  <c:v>12712033.238577651</c:v>
                </c:pt>
                <c:pt idx="1296">
                  <c:v>1291113.871213479</c:v>
                </c:pt>
                <c:pt idx="1297">
                  <c:v>4704075.5030794842</c:v>
                </c:pt>
                <c:pt idx="1298">
                  <c:v>553312.76732809178</c:v>
                </c:pt>
                <c:pt idx="1299">
                  <c:v>3887164.168210533</c:v>
                </c:pt>
                <c:pt idx="1300">
                  <c:v>3556264.9169995529</c:v>
                </c:pt>
                <c:pt idx="1301">
                  <c:v>26898895.161437988</c:v>
                </c:pt>
                <c:pt idx="1302">
                  <c:v>3926002.6956472942</c:v>
                </c:pt>
                <c:pt idx="1303">
                  <c:v>3510061.083113662</c:v>
                </c:pt>
                <c:pt idx="1304">
                  <c:v>1682176.5594420391</c:v>
                </c:pt>
                <c:pt idx="1305">
                  <c:v>4507136.9418248897</c:v>
                </c:pt>
                <c:pt idx="1306">
                  <c:v>2176820.9336908851</c:v>
                </c:pt>
                <c:pt idx="1307">
                  <c:v>2534571.5435245172</c:v>
                </c:pt>
                <c:pt idx="1308">
                  <c:v>940733.68327598262</c:v>
                </c:pt>
                <c:pt idx="1309">
                  <c:v>18634341.12517621</c:v>
                </c:pt>
                <c:pt idx="1310">
                  <c:v>5401734.704247917</c:v>
                </c:pt>
                <c:pt idx="1311">
                  <c:v>134162.48022598951</c:v>
                </c:pt>
                <c:pt idx="1312">
                  <c:v>539666.94711097854</c:v>
                </c:pt>
                <c:pt idx="1313">
                  <c:v>5403860.8879787168</c:v>
                </c:pt>
                <c:pt idx="1314">
                  <c:v>2615931.359112747</c:v>
                </c:pt>
                <c:pt idx="1315">
                  <c:v>5345520.1795232976</c:v>
                </c:pt>
                <c:pt idx="1316">
                  <c:v>347082.34332092409</c:v>
                </c:pt>
                <c:pt idx="1317">
                  <c:v>183562.8943466559</c:v>
                </c:pt>
                <c:pt idx="1318">
                  <c:v>13123806.52481579</c:v>
                </c:pt>
                <c:pt idx="1319">
                  <c:v>643019.36131848232</c:v>
                </c:pt>
                <c:pt idx="1320">
                  <c:v>2941609.2711561089</c:v>
                </c:pt>
                <c:pt idx="1321">
                  <c:v>1583821.4958000961</c:v>
                </c:pt>
                <c:pt idx="1322">
                  <c:v>566546.77232261596</c:v>
                </c:pt>
                <c:pt idx="1323">
                  <c:v>5362996.9071225422</c:v>
                </c:pt>
                <c:pt idx="1324">
                  <c:v>5622118.9876519078</c:v>
                </c:pt>
                <c:pt idx="1325">
                  <c:v>3170789.9763584142</c:v>
                </c:pt>
                <c:pt idx="1326">
                  <c:v>5794137.9493535049</c:v>
                </c:pt>
                <c:pt idx="1327">
                  <c:v>15478902.60367975</c:v>
                </c:pt>
                <c:pt idx="1328">
                  <c:v>5411026.8106637467</c:v>
                </c:pt>
                <c:pt idx="1329">
                  <c:v>3087562.1365115889</c:v>
                </c:pt>
                <c:pt idx="1330">
                  <c:v>3530231.897606113</c:v>
                </c:pt>
                <c:pt idx="1331">
                  <c:v>1985027.68728578</c:v>
                </c:pt>
                <c:pt idx="1332">
                  <c:v>16985899.485611331</c:v>
                </c:pt>
                <c:pt idx="1333">
                  <c:v>92000.363094050714</c:v>
                </c:pt>
                <c:pt idx="1334">
                  <c:v>1246927.235984802</c:v>
                </c:pt>
                <c:pt idx="1335">
                  <c:v>1855283.827760743</c:v>
                </c:pt>
                <c:pt idx="1336">
                  <c:v>574019.44671878975</c:v>
                </c:pt>
                <c:pt idx="1337">
                  <c:v>459818.61044255702</c:v>
                </c:pt>
                <c:pt idx="1338">
                  <c:v>2246811.7406116272</c:v>
                </c:pt>
                <c:pt idx="1339">
                  <c:v>6169738.2696490949</c:v>
                </c:pt>
                <c:pt idx="1340">
                  <c:v>4474310.6108580176</c:v>
                </c:pt>
                <c:pt idx="1341">
                  <c:v>1338121.3234831649</c:v>
                </c:pt>
                <c:pt idx="1342">
                  <c:v>593593.10911070043</c:v>
                </c:pt>
                <c:pt idx="1343">
                  <c:v>1781795.3057389921</c:v>
                </c:pt>
                <c:pt idx="1344">
                  <c:v>1306563.2902707511</c:v>
                </c:pt>
                <c:pt idx="1345">
                  <c:v>5210992.7415832272</c:v>
                </c:pt>
                <c:pt idx="1346">
                  <c:v>19642.889376384461</c:v>
                </c:pt>
                <c:pt idx="1347">
                  <c:v>5656087.9353034794</c:v>
                </c:pt>
                <c:pt idx="1348">
                  <c:v>1489555.792104519</c:v>
                </c:pt>
                <c:pt idx="1349">
                  <c:v>302405.08578279149</c:v>
                </c:pt>
                <c:pt idx="1350">
                  <c:v>577604.10576409439</c:v>
                </c:pt>
                <c:pt idx="1351">
                  <c:v>3600384.1051179222</c:v>
                </c:pt>
                <c:pt idx="1352">
                  <c:v>1132170.218121133</c:v>
                </c:pt>
                <c:pt idx="1353">
                  <c:v>8583058.4943247996</c:v>
                </c:pt>
                <c:pt idx="1354">
                  <c:v>12426583.475502141</c:v>
                </c:pt>
                <c:pt idx="1355">
                  <c:v>3457243.208219172</c:v>
                </c:pt>
                <c:pt idx="1356">
                  <c:v>108674.2367595192</c:v>
                </c:pt>
                <c:pt idx="1357">
                  <c:v>1376853.934488839</c:v>
                </c:pt>
                <c:pt idx="1358">
                  <c:v>1275150.9087008189</c:v>
                </c:pt>
                <c:pt idx="1359">
                  <c:v>1527462.510578807</c:v>
                </c:pt>
                <c:pt idx="1360">
                  <c:v>1289905.7813608551</c:v>
                </c:pt>
                <c:pt idx="1361">
                  <c:v>2986362.042075057</c:v>
                </c:pt>
                <c:pt idx="1362">
                  <c:v>2944592.9179331148</c:v>
                </c:pt>
                <c:pt idx="1363">
                  <c:v>2300863.7577723679</c:v>
                </c:pt>
                <c:pt idx="1364">
                  <c:v>777103.69131933386</c:v>
                </c:pt>
                <c:pt idx="1365">
                  <c:v>3617859.5004477152</c:v>
                </c:pt>
                <c:pt idx="1366">
                  <c:v>1155781.8748076761</c:v>
                </c:pt>
                <c:pt idx="1367">
                  <c:v>704186.38787579734</c:v>
                </c:pt>
                <c:pt idx="1368">
                  <c:v>3014789.1541669038</c:v>
                </c:pt>
                <c:pt idx="1369">
                  <c:v>3929645.1474620081</c:v>
                </c:pt>
                <c:pt idx="1370">
                  <c:v>1658565.4400978631</c:v>
                </c:pt>
                <c:pt idx="1371">
                  <c:v>8039969.7653712286</c:v>
                </c:pt>
                <c:pt idx="1372">
                  <c:v>1444950.7985895241</c:v>
                </c:pt>
                <c:pt idx="1373">
                  <c:v>3391467.0154292411</c:v>
                </c:pt>
                <c:pt idx="1374">
                  <c:v>214060.36365245419</c:v>
                </c:pt>
                <c:pt idx="1375">
                  <c:v>1854027.500434814</c:v>
                </c:pt>
                <c:pt idx="1376">
                  <c:v>2988972.335787517</c:v>
                </c:pt>
                <c:pt idx="1377">
                  <c:v>49389.910468822571</c:v>
                </c:pt>
                <c:pt idx="1378">
                  <c:v>2788331.2005942431</c:v>
                </c:pt>
                <c:pt idx="1379">
                  <c:v>7245983.3296770006</c:v>
                </c:pt>
                <c:pt idx="1380">
                  <c:v>2257435.5038613812</c:v>
                </c:pt>
                <c:pt idx="1381">
                  <c:v>830109.54727079812</c:v>
                </c:pt>
                <c:pt idx="1382">
                  <c:v>126322.773091386</c:v>
                </c:pt>
                <c:pt idx="1383">
                  <c:v>2227520.524986004</c:v>
                </c:pt>
                <c:pt idx="1384">
                  <c:v>322401.65745068371</c:v>
                </c:pt>
                <c:pt idx="1385">
                  <c:v>4898451.805909087</c:v>
                </c:pt>
                <c:pt idx="1386">
                  <c:v>18298929.783767611</c:v>
                </c:pt>
                <c:pt idx="1387">
                  <c:v>2172333.0221656859</c:v>
                </c:pt>
                <c:pt idx="1388">
                  <c:v>5485628.9874642855</c:v>
                </c:pt>
                <c:pt idx="1389">
                  <c:v>12043118.601956209</c:v>
                </c:pt>
                <c:pt idx="1390">
                  <c:v>7556809.7015152136</c:v>
                </c:pt>
                <c:pt idx="1391">
                  <c:v>3185708.2861954598</c:v>
                </c:pt>
                <c:pt idx="1392">
                  <c:v>10778281.05471541</c:v>
                </c:pt>
                <c:pt idx="1393">
                  <c:v>3876352.6465253131</c:v>
                </c:pt>
                <c:pt idx="1394">
                  <c:v>7856984.1486318326</c:v>
                </c:pt>
                <c:pt idx="1395">
                  <c:v>5267687.2780330786</c:v>
                </c:pt>
                <c:pt idx="1396">
                  <c:v>1730441.832571883</c:v>
                </c:pt>
                <c:pt idx="1397">
                  <c:v>4992470.4012192357</c:v>
                </c:pt>
                <c:pt idx="1398">
                  <c:v>12019464.237826049</c:v>
                </c:pt>
                <c:pt idx="1399">
                  <c:v>11751326.868877949</c:v>
                </c:pt>
                <c:pt idx="1400">
                  <c:v>1686796.540275628</c:v>
                </c:pt>
                <c:pt idx="1401">
                  <c:v>2476991.3164239591</c:v>
                </c:pt>
                <c:pt idx="1402">
                  <c:v>3305935.1656593932</c:v>
                </c:pt>
                <c:pt idx="1403">
                  <c:v>1062867.4871471841</c:v>
                </c:pt>
                <c:pt idx="1404">
                  <c:v>3092027.024724232</c:v>
                </c:pt>
                <c:pt idx="1405">
                  <c:v>4655733.9337178366</c:v>
                </c:pt>
                <c:pt idx="1406">
                  <c:v>1711129.2562742541</c:v>
                </c:pt>
                <c:pt idx="1407">
                  <c:v>3090116.6932889121</c:v>
                </c:pt>
                <c:pt idx="1408">
                  <c:v>2047173.1781781199</c:v>
                </c:pt>
                <c:pt idx="1409">
                  <c:v>457387.60645564011</c:v>
                </c:pt>
                <c:pt idx="1410">
                  <c:v>5700959.704186664</c:v>
                </c:pt>
                <c:pt idx="1411">
                  <c:v>10123610.564140869</c:v>
                </c:pt>
                <c:pt idx="1412">
                  <c:v>7322912.6400738228</c:v>
                </c:pt>
                <c:pt idx="1413">
                  <c:v>3320532.4517924609</c:v>
                </c:pt>
                <c:pt idx="1414">
                  <c:v>195463.4149799608</c:v>
                </c:pt>
                <c:pt idx="1415">
                  <c:v>1873867.596961231</c:v>
                </c:pt>
                <c:pt idx="1416">
                  <c:v>2181266.775556115</c:v>
                </c:pt>
                <c:pt idx="1417">
                  <c:v>857212.07824645005</c:v>
                </c:pt>
                <c:pt idx="1418">
                  <c:v>1019430.059764831</c:v>
                </c:pt>
                <c:pt idx="1419">
                  <c:v>898312.4864993057</c:v>
                </c:pt>
                <c:pt idx="1420">
                  <c:v>587588.50657687918</c:v>
                </c:pt>
                <c:pt idx="1421">
                  <c:v>8653221.7711444795</c:v>
                </c:pt>
                <c:pt idx="1422">
                  <c:v>718983.48171420209</c:v>
                </c:pt>
                <c:pt idx="1423">
                  <c:v>13489333.6276359</c:v>
                </c:pt>
                <c:pt idx="1424">
                  <c:v>1858089.1448974609</c:v>
                </c:pt>
                <c:pt idx="1425">
                  <c:v>5549172.6748001287</c:v>
                </c:pt>
                <c:pt idx="1426">
                  <c:v>6055194.4019124284</c:v>
                </c:pt>
                <c:pt idx="1427">
                  <c:v>1088132.3865386529</c:v>
                </c:pt>
                <c:pt idx="1428">
                  <c:v>1424946.7719915439</c:v>
                </c:pt>
                <c:pt idx="1429">
                  <c:v>1910628.3466273211</c:v>
                </c:pt>
                <c:pt idx="1430">
                  <c:v>1593666.9461754281</c:v>
                </c:pt>
                <c:pt idx="1431">
                  <c:v>940458.87231284042</c:v>
                </c:pt>
                <c:pt idx="1432">
                  <c:v>337542.8929600289</c:v>
                </c:pt>
                <c:pt idx="1433">
                  <c:v>607979.64023497049</c:v>
                </c:pt>
                <c:pt idx="1434">
                  <c:v>2560719.3934037429</c:v>
                </c:pt>
                <c:pt idx="1435">
                  <c:v>9383677.2196382042</c:v>
                </c:pt>
                <c:pt idx="1436">
                  <c:v>1459349.442592094</c:v>
                </c:pt>
                <c:pt idx="1437">
                  <c:v>4220554.3665556395</c:v>
                </c:pt>
                <c:pt idx="1438">
                  <c:v>3897530.1135978079</c:v>
                </c:pt>
                <c:pt idx="1439">
                  <c:v>2642988.563541281</c:v>
                </c:pt>
                <c:pt idx="1440">
                  <c:v>835305.23214185145</c:v>
                </c:pt>
                <c:pt idx="1441">
                  <c:v>1940986.853875258</c:v>
                </c:pt>
                <c:pt idx="1442">
                  <c:v>960018.22277007066</c:v>
                </c:pt>
                <c:pt idx="1443">
                  <c:v>697599.40157208021</c:v>
                </c:pt>
                <c:pt idx="1444">
                  <c:v>3159553.5527527821</c:v>
                </c:pt>
                <c:pt idx="1445">
                  <c:v>1265842.7907579311</c:v>
                </c:pt>
                <c:pt idx="1446">
                  <c:v>2422829.1274404139</c:v>
                </c:pt>
                <c:pt idx="1447">
                  <c:v>2810552.01421443</c:v>
                </c:pt>
                <c:pt idx="1448">
                  <c:v>2274939.6178978239</c:v>
                </c:pt>
                <c:pt idx="1449">
                  <c:v>8368557.0175992763</c:v>
                </c:pt>
                <c:pt idx="1450">
                  <c:v>1309525.0136646801</c:v>
                </c:pt>
                <c:pt idx="1451">
                  <c:v>959439.62483716209</c:v>
                </c:pt>
                <c:pt idx="1452">
                  <c:v>1278543.1540445101</c:v>
                </c:pt>
                <c:pt idx="1453">
                  <c:v>1799386.8112812201</c:v>
                </c:pt>
                <c:pt idx="1454">
                  <c:v>264745.31304584292</c:v>
                </c:pt>
                <c:pt idx="1455">
                  <c:v>2219746.2017989741</c:v>
                </c:pt>
                <c:pt idx="1456">
                  <c:v>3583108.5918209418</c:v>
                </c:pt>
                <c:pt idx="1457">
                  <c:v>2653907.1157532982</c:v>
                </c:pt>
                <c:pt idx="1458">
                  <c:v>1706208.236508447</c:v>
                </c:pt>
                <c:pt idx="1459">
                  <c:v>1320425.4549042</c:v>
                </c:pt>
                <c:pt idx="1460">
                  <c:v>381583.25133439968</c:v>
                </c:pt>
                <c:pt idx="1461">
                  <c:v>637254.30063658615</c:v>
                </c:pt>
                <c:pt idx="1462">
                  <c:v>783391.27408236987</c:v>
                </c:pt>
                <c:pt idx="1463">
                  <c:v>1159822.8670221029</c:v>
                </c:pt>
                <c:pt idx="1464">
                  <c:v>2084089.223230564</c:v>
                </c:pt>
                <c:pt idx="1465">
                  <c:v>2309466.9357842552</c:v>
                </c:pt>
                <c:pt idx="1466">
                  <c:v>1664999.4003914241</c:v>
                </c:pt>
                <c:pt idx="1467">
                  <c:v>55846832.358741283</c:v>
                </c:pt>
                <c:pt idx="1468">
                  <c:v>19286586.520138022</c:v>
                </c:pt>
                <c:pt idx="1469">
                  <c:v>1290298.447881792</c:v>
                </c:pt>
                <c:pt idx="1470">
                  <c:v>948213.17005235003</c:v>
                </c:pt>
                <c:pt idx="1471">
                  <c:v>4073059.7575373771</c:v>
                </c:pt>
                <c:pt idx="1472">
                  <c:v>3253448.6072648829</c:v>
                </c:pt>
                <c:pt idx="1473">
                  <c:v>1414703.7940812791</c:v>
                </c:pt>
                <c:pt idx="1474">
                  <c:v>881673.7746223202</c:v>
                </c:pt>
                <c:pt idx="1475">
                  <c:v>1660771.0908653289</c:v>
                </c:pt>
                <c:pt idx="1476">
                  <c:v>1788237.447395945</c:v>
                </c:pt>
                <c:pt idx="1477">
                  <c:v>4368589.2929333011</c:v>
                </c:pt>
                <c:pt idx="1478">
                  <c:v>7772728.3883168446</c:v>
                </c:pt>
                <c:pt idx="1479">
                  <c:v>2347299.6393374312</c:v>
                </c:pt>
                <c:pt idx="1480">
                  <c:v>1517629.945738141</c:v>
                </c:pt>
                <c:pt idx="1481">
                  <c:v>2319411.1191439428</c:v>
                </c:pt>
                <c:pt idx="1482">
                  <c:v>956421.35105520731</c:v>
                </c:pt>
                <c:pt idx="1483">
                  <c:v>2345093.5319016618</c:v>
                </c:pt>
                <c:pt idx="1484">
                  <c:v>1566095.4713135229</c:v>
                </c:pt>
                <c:pt idx="1485">
                  <c:v>9289975.0409762058</c:v>
                </c:pt>
                <c:pt idx="1486">
                  <c:v>3898299.1762004248</c:v>
                </c:pt>
                <c:pt idx="1487">
                  <c:v>3768635.1590071269</c:v>
                </c:pt>
                <c:pt idx="1488">
                  <c:v>3221685.9611964808</c:v>
                </c:pt>
                <c:pt idx="1489">
                  <c:v>3053955.3127870332</c:v>
                </c:pt>
                <c:pt idx="1490">
                  <c:v>671940.96625258285</c:v>
                </c:pt>
                <c:pt idx="1491">
                  <c:v>510392.04850855877</c:v>
                </c:pt>
                <c:pt idx="1492">
                  <c:v>315409.01833200839</c:v>
                </c:pt>
                <c:pt idx="1493">
                  <c:v>608132.05240179854</c:v>
                </c:pt>
                <c:pt idx="1494">
                  <c:v>2465632.5224461588</c:v>
                </c:pt>
                <c:pt idx="1495">
                  <c:v>463597.07155925472</c:v>
                </c:pt>
                <c:pt idx="1496">
                  <c:v>7811639.13421374</c:v>
                </c:pt>
                <c:pt idx="1497">
                  <c:v>1018065.711484401</c:v>
                </c:pt>
                <c:pt idx="1498">
                  <c:v>3921757.4344697041</c:v>
                </c:pt>
                <c:pt idx="1499">
                  <c:v>600745.01650895528</c:v>
                </c:pt>
                <c:pt idx="1500">
                  <c:v>906704.92563480278</c:v>
                </c:pt>
                <c:pt idx="1501">
                  <c:v>130859.0080215679</c:v>
                </c:pt>
                <c:pt idx="1502">
                  <c:v>1957396.013446358</c:v>
                </c:pt>
                <c:pt idx="1503">
                  <c:v>838432.06307636038</c:v>
                </c:pt>
                <c:pt idx="1504">
                  <c:v>228464.7998224429</c:v>
                </c:pt>
                <c:pt idx="1505">
                  <c:v>3499620.894935267</c:v>
                </c:pt>
                <c:pt idx="1506">
                  <c:v>1728204.010797855</c:v>
                </c:pt>
                <c:pt idx="1507">
                  <c:v>2193583.726314703</c:v>
                </c:pt>
                <c:pt idx="1508">
                  <c:v>1176946.1537399909</c:v>
                </c:pt>
                <c:pt idx="1509">
                  <c:v>743820.10756760114</c:v>
                </c:pt>
                <c:pt idx="1510">
                  <c:v>3122031.2784454692</c:v>
                </c:pt>
                <c:pt idx="1511">
                  <c:v>1228186.975900138</c:v>
                </c:pt>
                <c:pt idx="1512">
                  <c:v>2065550.746618442</c:v>
                </c:pt>
                <c:pt idx="1513">
                  <c:v>3655756.9763447209</c:v>
                </c:pt>
                <c:pt idx="1514">
                  <c:v>2351199.9050931232</c:v>
                </c:pt>
                <c:pt idx="1515">
                  <c:v>13310339.42319707</c:v>
                </c:pt>
                <c:pt idx="1516">
                  <c:v>1403243.538100933</c:v>
                </c:pt>
                <c:pt idx="1517">
                  <c:v>782077.57801583142</c:v>
                </c:pt>
                <c:pt idx="1518">
                  <c:v>1646426.5458961809</c:v>
                </c:pt>
                <c:pt idx="1519">
                  <c:v>3319330.4957079212</c:v>
                </c:pt>
                <c:pt idx="1520">
                  <c:v>965356.07489260228</c:v>
                </c:pt>
                <c:pt idx="1521">
                  <c:v>704525.45120270271</c:v>
                </c:pt>
                <c:pt idx="1522">
                  <c:v>1446413.3018388981</c:v>
                </c:pt>
                <c:pt idx="1523">
                  <c:v>20002979.93858384</c:v>
                </c:pt>
                <c:pt idx="1524">
                  <c:v>1869332.3326570231</c:v>
                </c:pt>
                <c:pt idx="1525">
                  <c:v>625922.17409397534</c:v>
                </c:pt>
                <c:pt idx="1526">
                  <c:v>2185449.9279646371</c:v>
                </c:pt>
                <c:pt idx="1527">
                  <c:v>1922798.9339045391</c:v>
                </c:pt>
                <c:pt idx="1528">
                  <c:v>3079645.917852913</c:v>
                </c:pt>
                <c:pt idx="1529">
                  <c:v>3562229.1512078391</c:v>
                </c:pt>
                <c:pt idx="1530">
                  <c:v>1317062.1026046879</c:v>
                </c:pt>
                <c:pt idx="1531">
                  <c:v>1167777.4819507829</c:v>
                </c:pt>
                <c:pt idx="1532">
                  <c:v>4140041.48704773</c:v>
                </c:pt>
                <c:pt idx="1533">
                  <c:v>1194815.616970527</c:v>
                </c:pt>
                <c:pt idx="1534">
                  <c:v>475164.51529526128</c:v>
                </c:pt>
                <c:pt idx="1535">
                  <c:v>1074584.0456270589</c:v>
                </c:pt>
                <c:pt idx="1536">
                  <c:v>571622.21343808062</c:v>
                </c:pt>
                <c:pt idx="1537">
                  <c:v>447121.54948692012</c:v>
                </c:pt>
                <c:pt idx="1538">
                  <c:v>966634.3329628309</c:v>
                </c:pt>
                <c:pt idx="1539">
                  <c:v>529373.98112304811</c:v>
                </c:pt>
                <c:pt idx="1540">
                  <c:v>9206418.1520407759</c:v>
                </c:pt>
                <c:pt idx="1541">
                  <c:v>29272633.711882271</c:v>
                </c:pt>
                <c:pt idx="1542">
                  <c:v>1061339.0957281841</c:v>
                </c:pt>
                <c:pt idx="1543">
                  <c:v>3642387.7035020809</c:v>
                </c:pt>
                <c:pt idx="1544">
                  <c:v>646465.67116093833</c:v>
                </c:pt>
                <c:pt idx="1545">
                  <c:v>2265939.4862221512</c:v>
                </c:pt>
                <c:pt idx="1546">
                  <c:v>576361.288424236</c:v>
                </c:pt>
                <c:pt idx="1547">
                  <c:v>1180497.167648532</c:v>
                </c:pt>
                <c:pt idx="1548">
                  <c:v>679903.39988770522</c:v>
                </c:pt>
                <c:pt idx="1549">
                  <c:v>3047261.7222117209</c:v>
                </c:pt>
                <c:pt idx="1550">
                  <c:v>237726.55799989781</c:v>
                </c:pt>
                <c:pt idx="1551">
                  <c:v>1517553.0294658691</c:v>
                </c:pt>
                <c:pt idx="1552">
                  <c:v>7581111.8020677958</c:v>
                </c:pt>
                <c:pt idx="1553">
                  <c:v>1639346.4453552989</c:v>
                </c:pt>
                <c:pt idx="1554">
                  <c:v>3738083.8721615509</c:v>
                </c:pt>
                <c:pt idx="1555">
                  <c:v>17563401.395030908</c:v>
                </c:pt>
                <c:pt idx="1556">
                  <c:v>1944731.3589393611</c:v>
                </c:pt>
                <c:pt idx="1557">
                  <c:v>2408048.0199154802</c:v>
                </c:pt>
                <c:pt idx="1558">
                  <c:v>2695632.1405542581</c:v>
                </c:pt>
                <c:pt idx="1559">
                  <c:v>4759671.233298623</c:v>
                </c:pt>
                <c:pt idx="1560">
                  <c:v>2541896.141517065</c:v>
                </c:pt>
                <c:pt idx="1561">
                  <c:v>2324912.9406215702</c:v>
                </c:pt>
                <c:pt idx="1562">
                  <c:v>351178.10978152888</c:v>
                </c:pt>
                <c:pt idx="1563">
                  <c:v>1627920.918611007</c:v>
                </c:pt>
                <c:pt idx="1564">
                  <c:v>1919229.070098226</c:v>
                </c:pt>
                <c:pt idx="1565">
                  <c:v>634515.58424941893</c:v>
                </c:pt>
                <c:pt idx="1566">
                  <c:v>15188542.120275119</c:v>
                </c:pt>
                <c:pt idx="1567">
                  <c:v>673938.36329080223</c:v>
                </c:pt>
                <c:pt idx="1568">
                  <c:v>628752.20980450395</c:v>
                </c:pt>
                <c:pt idx="1569">
                  <c:v>484262.12391635269</c:v>
                </c:pt>
                <c:pt idx="1570">
                  <c:v>1663240.952684046</c:v>
                </c:pt>
                <c:pt idx="1571">
                  <c:v>2249313.668631732</c:v>
                </c:pt>
                <c:pt idx="1572">
                  <c:v>2110462.6143771461</c:v>
                </c:pt>
                <c:pt idx="1573">
                  <c:v>4429034.7858180841</c:v>
                </c:pt>
                <c:pt idx="1574">
                  <c:v>3603412.914384671</c:v>
                </c:pt>
                <c:pt idx="1575">
                  <c:v>732836.65996644553</c:v>
                </c:pt>
                <c:pt idx="1576">
                  <c:v>876391.82342126116</c:v>
                </c:pt>
                <c:pt idx="1577">
                  <c:v>4031396.0417969441</c:v>
                </c:pt>
                <c:pt idx="1578">
                  <c:v>499841.31819872349</c:v>
                </c:pt>
                <c:pt idx="1579">
                  <c:v>5339657.288602503</c:v>
                </c:pt>
                <c:pt idx="1580">
                  <c:v>905636.05656662607</c:v>
                </c:pt>
                <c:pt idx="1581">
                  <c:v>3616430.386854962</c:v>
                </c:pt>
                <c:pt idx="1582">
                  <c:v>573950.25451008871</c:v>
                </c:pt>
                <c:pt idx="1583">
                  <c:v>1325187.6762235069</c:v>
                </c:pt>
                <c:pt idx="1584">
                  <c:v>291148.22833189153</c:v>
                </c:pt>
                <c:pt idx="1585">
                  <c:v>542736.6941172902</c:v>
                </c:pt>
                <c:pt idx="1586">
                  <c:v>1611889.316063392</c:v>
                </c:pt>
                <c:pt idx="1587">
                  <c:v>1864922.962526771</c:v>
                </c:pt>
                <c:pt idx="1588">
                  <c:v>1639291.3783647181</c:v>
                </c:pt>
                <c:pt idx="1589">
                  <c:v>2969440.3579950328</c:v>
                </c:pt>
                <c:pt idx="1590">
                  <c:v>5470564.8206982184</c:v>
                </c:pt>
                <c:pt idx="1591">
                  <c:v>3826465.8217979642</c:v>
                </c:pt>
                <c:pt idx="1592">
                  <c:v>329058.97535773797</c:v>
                </c:pt>
                <c:pt idx="1593">
                  <c:v>392157.08783370687</c:v>
                </c:pt>
                <c:pt idx="1594">
                  <c:v>241424.86343693931</c:v>
                </c:pt>
                <c:pt idx="1595">
                  <c:v>675530.9810615168</c:v>
                </c:pt>
                <c:pt idx="1596">
                  <c:v>419861.34583698062</c:v>
                </c:pt>
                <c:pt idx="1597">
                  <c:v>1765834.678885607</c:v>
                </c:pt>
                <c:pt idx="1598">
                  <c:v>102755.2682888217</c:v>
                </c:pt>
                <c:pt idx="1599">
                  <c:v>1131687.5458352929</c:v>
                </c:pt>
                <c:pt idx="1600">
                  <c:v>1053683.1763236499</c:v>
                </c:pt>
                <c:pt idx="1601">
                  <c:v>2239864.6596482131</c:v>
                </c:pt>
                <c:pt idx="1602">
                  <c:v>1668624.3795643011</c:v>
                </c:pt>
                <c:pt idx="1603">
                  <c:v>674121.55970150861</c:v>
                </c:pt>
                <c:pt idx="1604">
                  <c:v>776775.57665817137</c:v>
                </c:pt>
                <c:pt idx="1605">
                  <c:v>142462.16218452141</c:v>
                </c:pt>
                <c:pt idx="1606">
                  <c:v>747909.34943755472</c:v>
                </c:pt>
                <c:pt idx="1607">
                  <c:v>945931.88034577097</c:v>
                </c:pt>
                <c:pt idx="1608">
                  <c:v>11512299.26720673</c:v>
                </c:pt>
                <c:pt idx="1609">
                  <c:v>180596.693351986</c:v>
                </c:pt>
                <c:pt idx="1610">
                  <c:v>547883.1851329261</c:v>
                </c:pt>
                <c:pt idx="1611">
                  <c:v>214267.6029790708</c:v>
                </c:pt>
                <c:pt idx="1612">
                  <c:v>7990602.3646702087</c:v>
                </c:pt>
                <c:pt idx="1613">
                  <c:v>599494.27540728718</c:v>
                </c:pt>
                <c:pt idx="1614">
                  <c:v>940889.19271065935</c:v>
                </c:pt>
                <c:pt idx="1615">
                  <c:v>2586420.5930694328</c:v>
                </c:pt>
                <c:pt idx="1616">
                  <c:v>1813893.6404445311</c:v>
                </c:pt>
                <c:pt idx="1617">
                  <c:v>8231625.8080079304</c:v>
                </c:pt>
                <c:pt idx="1618">
                  <c:v>370388.77569679322</c:v>
                </c:pt>
                <c:pt idx="1619">
                  <c:v>847014.93523915613</c:v>
                </c:pt>
                <c:pt idx="1620">
                  <c:v>4580147.8603339773</c:v>
                </c:pt>
                <c:pt idx="1621">
                  <c:v>1582794.5272244089</c:v>
                </c:pt>
                <c:pt idx="1622">
                  <c:v>453051.67762167088</c:v>
                </c:pt>
                <c:pt idx="1623">
                  <c:v>27145.171604311559</c:v>
                </c:pt>
                <c:pt idx="1624">
                  <c:v>3043082.3894772101</c:v>
                </c:pt>
                <c:pt idx="1625">
                  <c:v>1233082.5739974901</c:v>
                </c:pt>
                <c:pt idx="1626">
                  <c:v>238288.29445315569</c:v>
                </c:pt>
                <c:pt idx="1627">
                  <c:v>975845.05861483933</c:v>
                </c:pt>
                <c:pt idx="1628">
                  <c:v>1124342.5039175081</c:v>
                </c:pt>
                <c:pt idx="1629">
                  <c:v>453854.90259465162</c:v>
                </c:pt>
                <c:pt idx="1630">
                  <c:v>396314.76472451427</c:v>
                </c:pt>
                <c:pt idx="1631">
                  <c:v>391989.71613907232</c:v>
                </c:pt>
                <c:pt idx="1632">
                  <c:v>339329.96770734712</c:v>
                </c:pt>
                <c:pt idx="1633">
                  <c:v>513502.22706484603</c:v>
                </c:pt>
                <c:pt idx="1634">
                  <c:v>2044079.428638675</c:v>
                </c:pt>
                <c:pt idx="1635">
                  <c:v>4191460.4184495718</c:v>
                </c:pt>
                <c:pt idx="1636">
                  <c:v>1286095.81405283</c:v>
                </c:pt>
                <c:pt idx="1637">
                  <c:v>48636.320688666368</c:v>
                </c:pt>
                <c:pt idx="1638">
                  <c:v>598918.30530786898</c:v>
                </c:pt>
                <c:pt idx="1639">
                  <c:v>2722945.3079851661</c:v>
                </c:pt>
                <c:pt idx="1640">
                  <c:v>651473.62250661466</c:v>
                </c:pt>
                <c:pt idx="1641">
                  <c:v>172647.43870176919</c:v>
                </c:pt>
                <c:pt idx="1642">
                  <c:v>1302968.4900679239</c:v>
                </c:pt>
                <c:pt idx="1643">
                  <c:v>5340595.9640636677</c:v>
                </c:pt>
                <c:pt idx="1644">
                  <c:v>393479.41010482912</c:v>
                </c:pt>
                <c:pt idx="1645">
                  <c:v>757296.75261741737</c:v>
                </c:pt>
                <c:pt idx="1646">
                  <c:v>601598.83370670851</c:v>
                </c:pt>
                <c:pt idx="1647">
                  <c:v>1030497.915961878</c:v>
                </c:pt>
                <c:pt idx="1648">
                  <c:v>577865.66861858207</c:v>
                </c:pt>
                <c:pt idx="1649">
                  <c:v>1705699.236713968</c:v>
                </c:pt>
                <c:pt idx="1650">
                  <c:v>75549.224320659792</c:v>
                </c:pt>
                <c:pt idx="1651">
                  <c:v>200775.73179772231</c:v>
                </c:pt>
                <c:pt idx="1652">
                  <c:v>897662.5915504084</c:v>
                </c:pt>
                <c:pt idx="1653">
                  <c:v>560777.41393655294</c:v>
                </c:pt>
                <c:pt idx="1654">
                  <c:v>16604.98380583476</c:v>
                </c:pt>
                <c:pt idx="1655">
                  <c:v>4016133.897131633</c:v>
                </c:pt>
                <c:pt idx="1656">
                  <c:v>362080.91002673638</c:v>
                </c:pt>
                <c:pt idx="1657">
                  <c:v>910080.93705138541</c:v>
                </c:pt>
                <c:pt idx="1658">
                  <c:v>3842979.1110880012</c:v>
                </c:pt>
                <c:pt idx="1659">
                  <c:v>1015106.742030043</c:v>
                </c:pt>
                <c:pt idx="1660">
                  <c:v>2804124.2512122402</c:v>
                </c:pt>
                <c:pt idx="1661">
                  <c:v>237112.5565908789</c:v>
                </c:pt>
                <c:pt idx="1662">
                  <c:v>728891.14533401118</c:v>
                </c:pt>
                <c:pt idx="1663">
                  <c:v>3503979.5543219009</c:v>
                </c:pt>
                <c:pt idx="1664">
                  <c:v>476378.67393648718</c:v>
                </c:pt>
                <c:pt idx="1665">
                  <c:v>2154822.348711743</c:v>
                </c:pt>
                <c:pt idx="1666">
                  <c:v>712282.18050468259</c:v>
                </c:pt>
                <c:pt idx="1667">
                  <c:v>498156.51474115322</c:v>
                </c:pt>
                <c:pt idx="1668">
                  <c:v>792682.16163433669</c:v>
                </c:pt>
                <c:pt idx="1669">
                  <c:v>211724.2189946213</c:v>
                </c:pt>
                <c:pt idx="1670">
                  <c:v>2184292.415251771</c:v>
                </c:pt>
                <c:pt idx="1671">
                  <c:v>776769.01059266995</c:v>
                </c:pt>
                <c:pt idx="1672">
                  <c:v>1252004.9225163651</c:v>
                </c:pt>
                <c:pt idx="1673">
                  <c:v>735644.42273969576</c:v>
                </c:pt>
                <c:pt idx="1674">
                  <c:v>1716612.778255028</c:v>
                </c:pt>
                <c:pt idx="1675">
                  <c:v>909558.87645628396</c:v>
                </c:pt>
                <c:pt idx="1676">
                  <c:v>1616575.636407054</c:v>
                </c:pt>
                <c:pt idx="1677">
                  <c:v>1202572.5285018359</c:v>
                </c:pt>
                <c:pt idx="1678">
                  <c:v>4312957.9677599231</c:v>
                </c:pt>
                <c:pt idx="1679">
                  <c:v>2114211.3757313509</c:v>
                </c:pt>
                <c:pt idx="1680">
                  <c:v>387583.88658926741</c:v>
                </c:pt>
                <c:pt idx="1681">
                  <c:v>504360.78180724039</c:v>
                </c:pt>
                <c:pt idx="1682">
                  <c:v>10911583.779407229</c:v>
                </c:pt>
                <c:pt idx="1683">
                  <c:v>56164.200855852141</c:v>
                </c:pt>
                <c:pt idx="1684">
                  <c:v>759633.50066208257</c:v>
                </c:pt>
                <c:pt idx="1685">
                  <c:v>1340397.5168344451</c:v>
                </c:pt>
                <c:pt idx="1686">
                  <c:v>841684.56872226752</c:v>
                </c:pt>
                <c:pt idx="1687">
                  <c:v>1645852.1421227029</c:v>
                </c:pt>
                <c:pt idx="1688">
                  <c:v>11274706.494282801</c:v>
                </c:pt>
                <c:pt idx="1689">
                  <c:v>87260.39614289756</c:v>
                </c:pt>
                <c:pt idx="1690">
                  <c:v>1413449.748866539</c:v>
                </c:pt>
                <c:pt idx="1691">
                  <c:v>308477.75673594902</c:v>
                </c:pt>
                <c:pt idx="1692">
                  <c:v>2824489.8722943249</c:v>
                </c:pt>
                <c:pt idx="1693">
                  <c:v>566201.43949617213</c:v>
                </c:pt>
                <c:pt idx="1694">
                  <c:v>299445.83748840698</c:v>
                </c:pt>
                <c:pt idx="1695">
                  <c:v>26008520.32869231</c:v>
                </c:pt>
                <c:pt idx="1696">
                  <c:v>2928795.3513455591</c:v>
                </c:pt>
                <c:pt idx="1697">
                  <c:v>20562413.162480328</c:v>
                </c:pt>
                <c:pt idx="1698">
                  <c:v>2618100.0349959708</c:v>
                </c:pt>
                <c:pt idx="1699">
                  <c:v>1820075.0742881279</c:v>
                </c:pt>
                <c:pt idx="1700">
                  <c:v>1236280.292081445</c:v>
                </c:pt>
                <c:pt idx="1701">
                  <c:v>755245.47028115124</c:v>
                </c:pt>
                <c:pt idx="1702">
                  <c:v>636182.43674902408</c:v>
                </c:pt>
                <c:pt idx="1703">
                  <c:v>3666018.50609256</c:v>
                </c:pt>
                <c:pt idx="1704">
                  <c:v>538538.8969995142</c:v>
                </c:pt>
                <c:pt idx="1705">
                  <c:v>663073.82921358431</c:v>
                </c:pt>
                <c:pt idx="1706">
                  <c:v>223415.04514760119</c:v>
                </c:pt>
                <c:pt idx="1707">
                  <c:v>601808.4876254322</c:v>
                </c:pt>
                <c:pt idx="1708">
                  <c:v>4790145.7784776762</c:v>
                </c:pt>
                <c:pt idx="1709">
                  <c:v>279293.54744887928</c:v>
                </c:pt>
                <c:pt idx="1710">
                  <c:v>813312.61829360714</c:v>
                </c:pt>
                <c:pt idx="1711">
                  <c:v>1160284.2599705949</c:v>
                </c:pt>
                <c:pt idx="1712">
                  <c:v>805834.7603487774</c:v>
                </c:pt>
                <c:pt idx="1713">
                  <c:v>1304755.6333945049</c:v>
                </c:pt>
                <c:pt idx="1714">
                  <c:v>735416.62748053786</c:v>
                </c:pt>
                <c:pt idx="1715">
                  <c:v>4144621.3194335378</c:v>
                </c:pt>
                <c:pt idx="1716">
                  <c:v>1846839.795865664</c:v>
                </c:pt>
                <c:pt idx="1717">
                  <c:v>666054.48276938463</c:v>
                </c:pt>
                <c:pt idx="1718">
                  <c:v>4054526.9155417029</c:v>
                </c:pt>
                <c:pt idx="1719">
                  <c:v>970571.04516688397</c:v>
                </c:pt>
                <c:pt idx="1720">
                  <c:v>589667.58828512055</c:v>
                </c:pt>
                <c:pt idx="1721">
                  <c:v>1165144.2005068311</c:v>
                </c:pt>
                <c:pt idx="1722">
                  <c:v>702344.25894206134</c:v>
                </c:pt>
                <c:pt idx="1723">
                  <c:v>1063565.425547739</c:v>
                </c:pt>
                <c:pt idx="1724">
                  <c:v>7218459.8942442639</c:v>
                </c:pt>
                <c:pt idx="1725">
                  <c:v>7200118.5240498399</c:v>
                </c:pt>
                <c:pt idx="1726">
                  <c:v>1166658.265158365</c:v>
                </c:pt>
                <c:pt idx="1727">
                  <c:v>5095778.3117988249</c:v>
                </c:pt>
                <c:pt idx="1728">
                  <c:v>128515.6432779824</c:v>
                </c:pt>
                <c:pt idx="1729">
                  <c:v>2491516.4357410208</c:v>
                </c:pt>
                <c:pt idx="1730">
                  <c:v>583350.26564171643</c:v>
                </c:pt>
                <c:pt idx="1731">
                  <c:v>128352.75618778011</c:v>
                </c:pt>
                <c:pt idx="1732">
                  <c:v>11501.981313054161</c:v>
                </c:pt>
                <c:pt idx="1733">
                  <c:v>1170369.1843123939</c:v>
                </c:pt>
                <c:pt idx="1734">
                  <c:v>226959.5592827574</c:v>
                </c:pt>
                <c:pt idx="1735">
                  <c:v>795396.67941923067</c:v>
                </c:pt>
                <c:pt idx="1736">
                  <c:v>719740.87997413264</c:v>
                </c:pt>
                <c:pt idx="1737">
                  <c:v>3394619.658798513</c:v>
                </c:pt>
                <c:pt idx="1738">
                  <c:v>4640442.2095484855</c:v>
                </c:pt>
                <c:pt idx="1739">
                  <c:v>3575518.205623704</c:v>
                </c:pt>
                <c:pt idx="1740">
                  <c:v>563011.25549533498</c:v>
                </c:pt>
                <c:pt idx="1741">
                  <c:v>635877.82398084318</c:v>
                </c:pt>
                <c:pt idx="1742">
                  <c:v>426901.36783115647</c:v>
                </c:pt>
                <c:pt idx="1743">
                  <c:v>942280.69138100476</c:v>
                </c:pt>
                <c:pt idx="1744">
                  <c:v>641849.69657649833</c:v>
                </c:pt>
                <c:pt idx="1745">
                  <c:v>896591.76882088673</c:v>
                </c:pt>
                <c:pt idx="1746">
                  <c:v>264620.65111137019</c:v>
                </c:pt>
                <c:pt idx="1747">
                  <c:v>522187.87993842032</c:v>
                </c:pt>
                <c:pt idx="1748">
                  <c:v>663486.43522669631</c:v>
                </c:pt>
                <c:pt idx="1749">
                  <c:v>1033848.2389787351</c:v>
                </c:pt>
                <c:pt idx="1750">
                  <c:v>6455642.5962717552</c:v>
                </c:pt>
                <c:pt idx="1751">
                  <c:v>605574.59031004249</c:v>
                </c:pt>
                <c:pt idx="1752">
                  <c:v>4933828.345529045</c:v>
                </c:pt>
                <c:pt idx="1753">
                  <c:v>754988.25255680864</c:v>
                </c:pt>
                <c:pt idx="1754">
                  <c:v>171419.105873263</c:v>
                </c:pt>
                <c:pt idx="1755">
                  <c:v>4537792.703571164</c:v>
                </c:pt>
                <c:pt idx="1756">
                  <c:v>480622.08529526618</c:v>
                </c:pt>
                <c:pt idx="1757">
                  <c:v>433735.0642619094</c:v>
                </c:pt>
                <c:pt idx="1758">
                  <c:v>542691.95056508796</c:v>
                </c:pt>
                <c:pt idx="1759">
                  <c:v>462461.80985380971</c:v>
                </c:pt>
                <c:pt idx="1760">
                  <c:v>1863375.767278586</c:v>
                </c:pt>
                <c:pt idx="1761">
                  <c:v>364016.11904438923</c:v>
                </c:pt>
                <c:pt idx="1762">
                  <c:v>702935.51635974785</c:v>
                </c:pt>
                <c:pt idx="1763">
                  <c:v>285238.66417718132</c:v>
                </c:pt>
                <c:pt idx="1764">
                  <c:v>1355082.917990335</c:v>
                </c:pt>
                <c:pt idx="1765">
                  <c:v>4227124.6353291888</c:v>
                </c:pt>
                <c:pt idx="1766">
                  <c:v>2518443.4493716168</c:v>
                </c:pt>
                <c:pt idx="1767">
                  <c:v>406669.07936475141</c:v>
                </c:pt>
                <c:pt idx="1768">
                  <c:v>3957951.2385186139</c:v>
                </c:pt>
                <c:pt idx="1769">
                  <c:v>2365259.0774078681</c:v>
                </c:pt>
                <c:pt idx="1770">
                  <c:v>471150.20011188538</c:v>
                </c:pt>
                <c:pt idx="1771">
                  <c:v>1059295.618154557</c:v>
                </c:pt>
                <c:pt idx="1772">
                  <c:v>185040.22829862151</c:v>
                </c:pt>
                <c:pt idx="1773">
                  <c:v>569314.45150375366</c:v>
                </c:pt>
                <c:pt idx="1774">
                  <c:v>2234786.8782040072</c:v>
                </c:pt>
                <c:pt idx="1775">
                  <c:v>328918.33400571247</c:v>
                </c:pt>
                <c:pt idx="1776">
                  <c:v>701045.35812517488</c:v>
                </c:pt>
                <c:pt idx="1777">
                  <c:v>764501.65479629021</c:v>
                </c:pt>
                <c:pt idx="1778">
                  <c:v>248728.0248234912</c:v>
                </c:pt>
                <c:pt idx="1779">
                  <c:v>1422798.6745477689</c:v>
                </c:pt>
                <c:pt idx="1780">
                  <c:v>558191.26816765079</c:v>
                </c:pt>
                <c:pt idx="1781">
                  <c:v>400884.73406613362</c:v>
                </c:pt>
                <c:pt idx="1782">
                  <c:v>895086.09429026034</c:v>
                </c:pt>
                <c:pt idx="1783">
                  <c:v>1403030.2276828419</c:v>
                </c:pt>
                <c:pt idx="1784">
                  <c:v>305122.11582137318</c:v>
                </c:pt>
                <c:pt idx="1785">
                  <c:v>281543.58003851841</c:v>
                </c:pt>
                <c:pt idx="1786">
                  <c:v>1932483.172844677</c:v>
                </c:pt>
                <c:pt idx="1787">
                  <c:v>439346.21125682577</c:v>
                </c:pt>
                <c:pt idx="1788">
                  <c:v>14829775.884875759</c:v>
                </c:pt>
                <c:pt idx="1789">
                  <c:v>525100.06771044293</c:v>
                </c:pt>
                <c:pt idx="1790">
                  <c:v>1045092.440716813</c:v>
                </c:pt>
                <c:pt idx="1791">
                  <c:v>2376662.3458466879</c:v>
                </c:pt>
                <c:pt idx="1792">
                  <c:v>435471.62805805361</c:v>
                </c:pt>
                <c:pt idx="1793">
                  <c:v>6198219.2433124632</c:v>
                </c:pt>
                <c:pt idx="1794">
                  <c:v>2517558.469238902</c:v>
                </c:pt>
                <c:pt idx="1795">
                  <c:v>930017.25184743002</c:v>
                </c:pt>
                <c:pt idx="1796">
                  <c:v>3715931.9919431112</c:v>
                </c:pt>
                <c:pt idx="1797">
                  <c:v>651495.62892681221</c:v>
                </c:pt>
                <c:pt idx="1798">
                  <c:v>63729.384296696357</c:v>
                </c:pt>
                <c:pt idx="1799">
                  <c:v>1186501.350850594</c:v>
                </c:pt>
                <c:pt idx="1800">
                  <c:v>1133399.5811256941</c:v>
                </c:pt>
                <c:pt idx="1801">
                  <c:v>579291.80820240243</c:v>
                </c:pt>
                <c:pt idx="1802">
                  <c:v>776851.86088530999</c:v>
                </c:pt>
                <c:pt idx="1803">
                  <c:v>940902.14496817044</c:v>
                </c:pt>
                <c:pt idx="1804">
                  <c:v>3768889.0431509269</c:v>
                </c:pt>
                <c:pt idx="1805">
                  <c:v>6673804.0802451652</c:v>
                </c:pt>
                <c:pt idx="1806">
                  <c:v>958397.38963367499</c:v>
                </c:pt>
                <c:pt idx="1807">
                  <c:v>187559.82888171339</c:v>
                </c:pt>
                <c:pt idx="1808">
                  <c:v>3106740.8644548282</c:v>
                </c:pt>
                <c:pt idx="1809">
                  <c:v>787495.4451312864</c:v>
                </c:pt>
                <c:pt idx="1810">
                  <c:v>222820.6992668834</c:v>
                </c:pt>
                <c:pt idx="1811">
                  <c:v>717562.12993249658</c:v>
                </c:pt>
                <c:pt idx="1812">
                  <c:v>714151.13006994978</c:v>
                </c:pt>
                <c:pt idx="1813">
                  <c:v>658411.89783297898</c:v>
                </c:pt>
                <c:pt idx="1814">
                  <c:v>2053192.9033325941</c:v>
                </c:pt>
                <c:pt idx="1815">
                  <c:v>1019381.467389091</c:v>
                </c:pt>
                <c:pt idx="1816">
                  <c:v>791003.74749351945</c:v>
                </c:pt>
                <c:pt idx="1817">
                  <c:v>421627.82987113891</c:v>
                </c:pt>
                <c:pt idx="1818">
                  <c:v>799483.77504406904</c:v>
                </c:pt>
                <c:pt idx="1819">
                  <c:v>482576.82591899618</c:v>
                </c:pt>
                <c:pt idx="1820">
                  <c:v>1927995.856888507</c:v>
                </c:pt>
                <c:pt idx="1821">
                  <c:v>778311.03704712261</c:v>
                </c:pt>
                <c:pt idx="1822">
                  <c:v>1541820.3376661469</c:v>
                </c:pt>
                <c:pt idx="1823">
                  <c:v>247076.17835921</c:v>
                </c:pt>
                <c:pt idx="1824">
                  <c:v>42301.259410478233</c:v>
                </c:pt>
                <c:pt idx="1825">
                  <c:v>634398.37411780178</c:v>
                </c:pt>
                <c:pt idx="1826">
                  <c:v>339794.14522589708</c:v>
                </c:pt>
                <c:pt idx="1827">
                  <c:v>366440.81248771847</c:v>
                </c:pt>
                <c:pt idx="1828">
                  <c:v>388808.16309374518</c:v>
                </c:pt>
                <c:pt idx="1829">
                  <c:v>2532276.4481393299</c:v>
                </c:pt>
                <c:pt idx="1830">
                  <c:v>6761244.6338544535</c:v>
                </c:pt>
                <c:pt idx="1831">
                  <c:v>486239.69052167441</c:v>
                </c:pt>
                <c:pt idx="1832">
                  <c:v>991448.81608040351</c:v>
                </c:pt>
                <c:pt idx="1833">
                  <c:v>3108747.7877589739</c:v>
                </c:pt>
                <c:pt idx="1834">
                  <c:v>1787451.726796278</c:v>
                </c:pt>
                <c:pt idx="1835">
                  <c:v>975988.50457261247</c:v>
                </c:pt>
                <c:pt idx="1836">
                  <c:v>4288939.5992845045</c:v>
                </c:pt>
                <c:pt idx="1837">
                  <c:v>1053045.4164675579</c:v>
                </c:pt>
                <c:pt idx="1838">
                  <c:v>2119718.136927946</c:v>
                </c:pt>
                <c:pt idx="1839">
                  <c:v>2726274.5099187871</c:v>
                </c:pt>
                <c:pt idx="1840">
                  <c:v>664642.35819083883</c:v>
                </c:pt>
                <c:pt idx="1841">
                  <c:v>215539.67799830239</c:v>
                </c:pt>
                <c:pt idx="1842">
                  <c:v>119577.6908463579</c:v>
                </c:pt>
                <c:pt idx="1843">
                  <c:v>8423451.9297760185</c:v>
                </c:pt>
                <c:pt idx="1844">
                  <c:v>1046151.339806192</c:v>
                </c:pt>
                <c:pt idx="1845">
                  <c:v>823288.6169278525</c:v>
                </c:pt>
                <c:pt idx="1846">
                  <c:v>564366.28160234389</c:v>
                </c:pt>
                <c:pt idx="1847">
                  <c:v>726030.74437350756</c:v>
                </c:pt>
                <c:pt idx="1848">
                  <c:v>479048.10202373721</c:v>
                </c:pt>
                <c:pt idx="1849">
                  <c:v>671516.55085338815</c:v>
                </c:pt>
                <c:pt idx="1850">
                  <c:v>1784526.3083882451</c:v>
                </c:pt>
                <c:pt idx="1851">
                  <c:v>2202013.8330232808</c:v>
                </c:pt>
                <c:pt idx="1852">
                  <c:v>1243587.081522282</c:v>
                </c:pt>
                <c:pt idx="1853">
                  <c:v>889787.74432399403</c:v>
                </c:pt>
                <c:pt idx="1854">
                  <c:v>6942351.5189325903</c:v>
                </c:pt>
                <c:pt idx="1855">
                  <c:v>324339.33331559342</c:v>
                </c:pt>
                <c:pt idx="1856">
                  <c:v>3158042.5646392312</c:v>
                </c:pt>
                <c:pt idx="1857">
                  <c:v>814621.49748763419</c:v>
                </c:pt>
                <c:pt idx="1858">
                  <c:v>2181451.067262549</c:v>
                </c:pt>
                <c:pt idx="1859">
                  <c:v>923190.66354084795</c:v>
                </c:pt>
                <c:pt idx="1860">
                  <c:v>953541.13326121157</c:v>
                </c:pt>
                <c:pt idx="1861">
                  <c:v>1884447.1285895121</c:v>
                </c:pt>
                <c:pt idx="1862">
                  <c:v>545202.11152642721</c:v>
                </c:pt>
                <c:pt idx="1863">
                  <c:v>1709278.275892599</c:v>
                </c:pt>
                <c:pt idx="1864">
                  <c:v>864878.38792975352</c:v>
                </c:pt>
                <c:pt idx="1865">
                  <c:v>876642.95813320123</c:v>
                </c:pt>
                <c:pt idx="1866">
                  <c:v>396903.18616793409</c:v>
                </c:pt>
                <c:pt idx="1867">
                  <c:v>1990279.5675722561</c:v>
                </c:pt>
                <c:pt idx="1868">
                  <c:v>1742384.4198650459</c:v>
                </c:pt>
                <c:pt idx="1869">
                  <c:v>2447242.527423739</c:v>
                </c:pt>
                <c:pt idx="1870">
                  <c:v>1150226.8894355469</c:v>
                </c:pt>
                <c:pt idx="1871">
                  <c:v>499134.6422854478</c:v>
                </c:pt>
                <c:pt idx="1872">
                  <c:v>2342766.6418796629</c:v>
                </c:pt>
                <c:pt idx="1873">
                  <c:v>572067.39605849353</c:v>
                </c:pt>
                <c:pt idx="1874">
                  <c:v>810976.35213185137</c:v>
                </c:pt>
                <c:pt idx="1875">
                  <c:v>1102154.503223663</c:v>
                </c:pt>
                <c:pt idx="1876">
                  <c:v>250130.28141155481</c:v>
                </c:pt>
                <c:pt idx="1877">
                  <c:v>571111.4012105678</c:v>
                </c:pt>
                <c:pt idx="1878">
                  <c:v>606816.34859999991</c:v>
                </c:pt>
                <c:pt idx="1879">
                  <c:v>681365.14176624583</c:v>
                </c:pt>
                <c:pt idx="1880">
                  <c:v>558336.04041153821</c:v>
                </c:pt>
                <c:pt idx="1881">
                  <c:v>1518818.5153836161</c:v>
                </c:pt>
                <c:pt idx="1882">
                  <c:v>8475865.9189939499</c:v>
                </c:pt>
                <c:pt idx="1883">
                  <c:v>918222.70555961423</c:v>
                </c:pt>
                <c:pt idx="1884">
                  <c:v>768810.14222517249</c:v>
                </c:pt>
                <c:pt idx="1885">
                  <c:v>641751.12275127473</c:v>
                </c:pt>
                <c:pt idx="1886">
                  <c:v>636700.42973010521</c:v>
                </c:pt>
                <c:pt idx="1887">
                  <c:v>701458.79901676648</c:v>
                </c:pt>
                <c:pt idx="1888">
                  <c:v>136902.97372379919</c:v>
                </c:pt>
                <c:pt idx="1889">
                  <c:v>384744.79669555422</c:v>
                </c:pt>
                <c:pt idx="1890">
                  <c:v>1529399.400689319</c:v>
                </c:pt>
                <c:pt idx="1891">
                  <c:v>179129.94317698281</c:v>
                </c:pt>
                <c:pt idx="1892">
                  <c:v>3535045.8250503228</c:v>
                </c:pt>
                <c:pt idx="1893">
                  <c:v>2678863.315373708</c:v>
                </c:pt>
                <c:pt idx="1894">
                  <c:v>1643947.0445570911</c:v>
                </c:pt>
                <c:pt idx="1895">
                  <c:v>17483574.370774802</c:v>
                </c:pt>
                <c:pt idx="1896">
                  <c:v>513659.37052315811</c:v>
                </c:pt>
                <c:pt idx="1897">
                  <c:v>396583.71730432281</c:v>
                </c:pt>
                <c:pt idx="1898">
                  <c:v>699452.83427354763</c:v>
                </c:pt>
                <c:pt idx="1899">
                  <c:v>2921059.737700854</c:v>
                </c:pt>
                <c:pt idx="1900">
                  <c:v>25188.62274119525</c:v>
                </c:pt>
                <c:pt idx="1901">
                  <c:v>1943960.7379020711</c:v>
                </c:pt>
                <c:pt idx="1902">
                  <c:v>360985.2268025158</c:v>
                </c:pt>
                <c:pt idx="1903">
                  <c:v>1630004.511005122</c:v>
                </c:pt>
                <c:pt idx="1904">
                  <c:v>397313.87810513249</c:v>
                </c:pt>
                <c:pt idx="1905">
                  <c:v>833347.50667083554</c:v>
                </c:pt>
                <c:pt idx="1906">
                  <c:v>2296223.5346022658</c:v>
                </c:pt>
                <c:pt idx="1907">
                  <c:v>576716.59835567314</c:v>
                </c:pt>
                <c:pt idx="1908">
                  <c:v>3324762.6882463451</c:v>
                </c:pt>
                <c:pt idx="1909">
                  <c:v>1076155.5785833341</c:v>
                </c:pt>
                <c:pt idx="1910">
                  <c:v>502475.19406497001</c:v>
                </c:pt>
                <c:pt idx="1911">
                  <c:v>165194.75633148261</c:v>
                </c:pt>
                <c:pt idx="1912">
                  <c:v>473724.97530681331</c:v>
                </c:pt>
                <c:pt idx="1913">
                  <c:v>465365.50652922649</c:v>
                </c:pt>
                <c:pt idx="1914">
                  <c:v>1926487.073257881</c:v>
                </c:pt>
                <c:pt idx="1915">
                  <c:v>2846708.534472744</c:v>
                </c:pt>
                <c:pt idx="1916">
                  <c:v>1715491.7325830071</c:v>
                </c:pt>
                <c:pt idx="1917">
                  <c:v>434615.43854445952</c:v>
                </c:pt>
                <c:pt idx="1918">
                  <c:v>39163.658601094066</c:v>
                </c:pt>
                <c:pt idx="1919">
                  <c:v>624802.36256917322</c:v>
                </c:pt>
                <c:pt idx="1920">
                  <c:v>203933.480194526</c:v>
                </c:pt>
                <c:pt idx="1921">
                  <c:v>290148.81750781363</c:v>
                </c:pt>
                <c:pt idx="1922">
                  <c:v>424160.21680289169</c:v>
                </c:pt>
                <c:pt idx="1923">
                  <c:v>5437966.6319043646</c:v>
                </c:pt>
                <c:pt idx="1924">
                  <c:v>499903.30850477138</c:v>
                </c:pt>
                <c:pt idx="1925">
                  <c:v>844938.92000361183</c:v>
                </c:pt>
                <c:pt idx="1926">
                  <c:v>382751.62456016231</c:v>
                </c:pt>
                <c:pt idx="1927">
                  <c:v>558242.87945395568</c:v>
                </c:pt>
                <c:pt idx="1928">
                  <c:v>734179.64775135845</c:v>
                </c:pt>
                <c:pt idx="1929">
                  <c:v>122299.3534973966</c:v>
                </c:pt>
                <c:pt idx="1930">
                  <c:v>970013.74602395343</c:v>
                </c:pt>
                <c:pt idx="1931">
                  <c:v>624370.23527990514</c:v>
                </c:pt>
                <c:pt idx="1932">
                  <c:v>646136.97338569455</c:v>
                </c:pt>
                <c:pt idx="1933">
                  <c:v>605823.46459520538</c:v>
                </c:pt>
                <c:pt idx="1934">
                  <c:v>1278887.1381955419</c:v>
                </c:pt>
                <c:pt idx="1935">
                  <c:v>49092.430903000561</c:v>
                </c:pt>
                <c:pt idx="1936">
                  <c:v>992685.00857202988</c:v>
                </c:pt>
                <c:pt idx="1937">
                  <c:v>1420221.556448743</c:v>
                </c:pt>
                <c:pt idx="1938">
                  <c:v>252058.78417162391</c:v>
                </c:pt>
                <c:pt idx="1939">
                  <c:v>3127337.7266855258</c:v>
                </c:pt>
                <c:pt idx="1940">
                  <c:v>1184479.6996612861</c:v>
                </c:pt>
                <c:pt idx="1941">
                  <c:v>1580558.008956715</c:v>
                </c:pt>
                <c:pt idx="1942">
                  <c:v>13309329.87501272</c:v>
                </c:pt>
                <c:pt idx="1943">
                  <c:v>684388.94293637783</c:v>
                </c:pt>
                <c:pt idx="1944">
                  <c:v>131003.1058342476</c:v>
                </c:pt>
                <c:pt idx="1945">
                  <c:v>410036.02610022068</c:v>
                </c:pt>
                <c:pt idx="1946">
                  <c:v>736846.53246344591</c:v>
                </c:pt>
                <c:pt idx="1947">
                  <c:v>634614.92577762133</c:v>
                </c:pt>
                <c:pt idx="1948">
                  <c:v>774504.1436902876</c:v>
                </c:pt>
                <c:pt idx="1949">
                  <c:v>5013314.5278713079</c:v>
                </c:pt>
                <c:pt idx="1950">
                  <c:v>2279332.1630412</c:v>
                </c:pt>
                <c:pt idx="1951">
                  <c:v>1450974.3563729569</c:v>
                </c:pt>
                <c:pt idx="1952">
                  <c:v>1079976.3200139611</c:v>
                </c:pt>
                <c:pt idx="1953">
                  <c:v>996980.15566647542</c:v>
                </c:pt>
                <c:pt idx="1954">
                  <c:v>1653015.7417485381</c:v>
                </c:pt>
                <c:pt idx="1955">
                  <c:v>631921.79736664623</c:v>
                </c:pt>
                <c:pt idx="1956">
                  <c:v>4753163.7473116079</c:v>
                </c:pt>
                <c:pt idx="1957">
                  <c:v>744421.04533203249</c:v>
                </c:pt>
                <c:pt idx="1958">
                  <c:v>680498.17627852526</c:v>
                </c:pt>
                <c:pt idx="1959">
                  <c:v>1297045.2386251311</c:v>
                </c:pt>
                <c:pt idx="1960">
                  <c:v>455663.14942972449</c:v>
                </c:pt>
                <c:pt idx="1961">
                  <c:v>1610488.6568636911</c:v>
                </c:pt>
                <c:pt idx="1962">
                  <c:v>265271.76886341441</c:v>
                </c:pt>
                <c:pt idx="1963">
                  <c:v>4541872.3999327756</c:v>
                </c:pt>
                <c:pt idx="1964">
                  <c:v>1054951.0743575371</c:v>
                </c:pt>
                <c:pt idx="1965">
                  <c:v>1031827.235920061</c:v>
                </c:pt>
                <c:pt idx="1966">
                  <c:v>364315.39489777113</c:v>
                </c:pt>
                <c:pt idx="1967">
                  <c:v>117687.3655949869</c:v>
                </c:pt>
                <c:pt idx="1968">
                  <c:v>798581.70838239719</c:v>
                </c:pt>
                <c:pt idx="1969">
                  <c:v>5065665.0756110987</c:v>
                </c:pt>
                <c:pt idx="1970">
                  <c:v>4439855.1660873061</c:v>
                </c:pt>
                <c:pt idx="1971">
                  <c:v>446576.43596214982</c:v>
                </c:pt>
                <c:pt idx="1972">
                  <c:v>498393.44521533191</c:v>
                </c:pt>
                <c:pt idx="1973">
                  <c:v>432289.1221041602</c:v>
                </c:pt>
                <c:pt idx="1974">
                  <c:v>467670.3427231409</c:v>
                </c:pt>
                <c:pt idx="1975">
                  <c:v>544370.08067883132</c:v>
                </c:pt>
                <c:pt idx="1976">
                  <c:v>1145169.6767578281</c:v>
                </c:pt>
                <c:pt idx="1977">
                  <c:v>3189638.8694917769</c:v>
                </c:pt>
                <c:pt idx="1978">
                  <c:v>906751.67582209513</c:v>
                </c:pt>
                <c:pt idx="1979">
                  <c:v>258369.27717720589</c:v>
                </c:pt>
                <c:pt idx="1980">
                  <c:v>385689.4520852624</c:v>
                </c:pt>
                <c:pt idx="1981">
                  <c:v>2230182.5640872242</c:v>
                </c:pt>
                <c:pt idx="1982">
                  <c:v>872369.23797421344</c:v>
                </c:pt>
                <c:pt idx="1983">
                  <c:v>4788343.6481239349</c:v>
                </c:pt>
                <c:pt idx="1984">
                  <c:v>2040378.1920758691</c:v>
                </c:pt>
                <c:pt idx="1985">
                  <c:v>185377.535819232</c:v>
                </c:pt>
                <c:pt idx="1986">
                  <c:v>569409.8417881059</c:v>
                </c:pt>
                <c:pt idx="1987">
                  <c:v>650057.45071938366</c:v>
                </c:pt>
                <c:pt idx="1988">
                  <c:v>484724.28912571497</c:v>
                </c:pt>
                <c:pt idx="1989">
                  <c:v>230227.21799524821</c:v>
                </c:pt>
                <c:pt idx="1990">
                  <c:v>383616.40758902079</c:v>
                </c:pt>
                <c:pt idx="1991">
                  <c:v>499737.30200015428</c:v>
                </c:pt>
                <c:pt idx="1992">
                  <c:v>492078.55033952039</c:v>
                </c:pt>
                <c:pt idx="1993">
                  <c:v>672016.59992451104</c:v>
                </c:pt>
                <c:pt idx="1994">
                  <c:v>501942.20911390422</c:v>
                </c:pt>
                <c:pt idx="1995">
                  <c:v>438158.34281580237</c:v>
                </c:pt>
                <c:pt idx="1996">
                  <c:v>77076.337124871425</c:v>
                </c:pt>
                <c:pt idx="1997">
                  <c:v>237470.0165789302</c:v>
                </c:pt>
                <c:pt idx="1998">
                  <c:v>1138867.6814149071</c:v>
                </c:pt>
                <c:pt idx="1999">
                  <c:v>1147080.6292626921</c:v>
                </c:pt>
                <c:pt idx="2000">
                  <c:v>319362.02814598387</c:v>
                </c:pt>
                <c:pt idx="2001">
                  <c:v>455038.39104962541</c:v>
                </c:pt>
                <c:pt idx="2002">
                  <c:v>35730.146291973142</c:v>
                </c:pt>
                <c:pt idx="2003">
                  <c:v>3264939.912747174</c:v>
                </c:pt>
                <c:pt idx="2004">
                  <c:v>1326546.302980911</c:v>
                </c:pt>
                <c:pt idx="2005">
                  <c:v>439611.90342583309</c:v>
                </c:pt>
                <c:pt idx="2006">
                  <c:v>489503.37252733181</c:v>
                </c:pt>
                <c:pt idx="2007">
                  <c:v>2282139.5622846559</c:v>
                </c:pt>
                <c:pt idx="2009">
                  <c:v>6010397.2758115791</c:v>
                </c:pt>
                <c:pt idx="2010">
                  <c:v>4933726.5317532588</c:v>
                </c:pt>
                <c:pt idx="2011">
                  <c:v>171826.2548027969</c:v>
                </c:pt>
                <c:pt idx="2012">
                  <c:v>139110.8259984148</c:v>
                </c:pt>
                <c:pt idx="2013">
                  <c:v>248426.10126045661</c:v>
                </c:pt>
                <c:pt idx="2014">
                  <c:v>6217304.9371836148</c:v>
                </c:pt>
                <c:pt idx="2015">
                  <c:v>14333258.975207711</c:v>
                </c:pt>
                <c:pt idx="2016">
                  <c:v>215607.86136068951</c:v>
                </c:pt>
                <c:pt idx="2017">
                  <c:v>2163742.5110485498</c:v>
                </c:pt>
                <c:pt idx="2018">
                  <c:v>2956701.1911704289</c:v>
                </c:pt>
                <c:pt idx="2019">
                  <c:v>210691.68547430661</c:v>
                </c:pt>
                <c:pt idx="2020">
                  <c:v>1771043.7084120151</c:v>
                </c:pt>
                <c:pt idx="2021">
                  <c:v>1669990.371158259</c:v>
                </c:pt>
                <c:pt idx="2022">
                  <c:v>4168584.1448888551</c:v>
                </c:pt>
                <c:pt idx="2023">
                  <c:v>1320667.8397198031</c:v>
                </c:pt>
                <c:pt idx="2024">
                  <c:v>1427106.539413793</c:v>
                </c:pt>
                <c:pt idx="2025">
                  <c:v>1688000.6352137739</c:v>
                </c:pt>
                <c:pt idx="2026">
                  <c:v>372606.3756376747</c:v>
                </c:pt>
                <c:pt idx="2027">
                  <c:v>564001.9516316856</c:v>
                </c:pt>
                <c:pt idx="2028">
                  <c:v>17438712.523988008</c:v>
                </c:pt>
                <c:pt idx="2029">
                  <c:v>36094.435623603138</c:v>
                </c:pt>
                <c:pt idx="2030">
                  <c:v>8860699.0412852634</c:v>
                </c:pt>
                <c:pt idx="2031">
                  <c:v>3593415.503269095</c:v>
                </c:pt>
                <c:pt idx="2032">
                  <c:v>321777.69921068248</c:v>
                </c:pt>
                <c:pt idx="2033">
                  <c:v>278450.3415673729</c:v>
                </c:pt>
                <c:pt idx="2034">
                  <c:v>90647.454493607933</c:v>
                </c:pt>
                <c:pt idx="2035">
                  <c:v>405188.47860475868</c:v>
                </c:pt>
                <c:pt idx="2036">
                  <c:v>536601.51730165246</c:v>
                </c:pt>
                <c:pt idx="2037">
                  <c:v>526988.42000263499</c:v>
                </c:pt>
                <c:pt idx="2038">
                  <c:v>157205.1791384937</c:v>
                </c:pt>
                <c:pt idx="2039">
                  <c:v>1111118.2601056451</c:v>
                </c:pt>
                <c:pt idx="2040">
                  <c:v>2361182.5217991341</c:v>
                </c:pt>
                <c:pt idx="2041">
                  <c:v>332428.17839490692</c:v>
                </c:pt>
                <c:pt idx="2042">
                  <c:v>2356574.9510972481</c:v>
                </c:pt>
                <c:pt idx="2043">
                  <c:v>2799169.7639531242</c:v>
                </c:pt>
                <c:pt idx="2044">
                  <c:v>1009670.965803348</c:v>
                </c:pt>
                <c:pt idx="2045">
                  <c:v>1893350.4257279681</c:v>
                </c:pt>
                <c:pt idx="2046">
                  <c:v>337726.38134646218</c:v>
                </c:pt>
                <c:pt idx="2047">
                  <c:v>890891.78884998569</c:v>
                </c:pt>
                <c:pt idx="2048">
                  <c:v>285424.05504395318</c:v>
                </c:pt>
                <c:pt idx="2049">
                  <c:v>1172330.833795788</c:v>
                </c:pt>
                <c:pt idx="2050">
                  <c:v>2132781.671739982</c:v>
                </c:pt>
                <c:pt idx="2051">
                  <c:v>328043.09154215868</c:v>
                </c:pt>
                <c:pt idx="2052">
                  <c:v>402335.18023374613</c:v>
                </c:pt>
                <c:pt idx="2053">
                  <c:v>373890.55103208963</c:v>
                </c:pt>
                <c:pt idx="2054">
                  <c:v>957094.28731018933</c:v>
                </c:pt>
                <c:pt idx="2055">
                  <c:v>4190871.3905663989</c:v>
                </c:pt>
                <c:pt idx="2056">
                  <c:v>459864.12514399708</c:v>
                </c:pt>
                <c:pt idx="2057">
                  <c:v>1502169.6147554051</c:v>
                </c:pt>
                <c:pt idx="2058">
                  <c:v>341226.72320691549</c:v>
                </c:pt>
                <c:pt idx="2059">
                  <c:v>545706.45544926322</c:v>
                </c:pt>
                <c:pt idx="2060">
                  <c:v>248635.61694273131</c:v>
                </c:pt>
                <c:pt idx="2061">
                  <c:v>339842.37674154888</c:v>
                </c:pt>
                <c:pt idx="2062">
                  <c:v>245988.8265598111</c:v>
                </c:pt>
                <c:pt idx="2063">
                  <c:v>117826.6261612497</c:v>
                </c:pt>
                <c:pt idx="2064">
                  <c:v>395119.54542175541</c:v>
                </c:pt>
                <c:pt idx="2065">
                  <c:v>963027.27048775041</c:v>
                </c:pt>
                <c:pt idx="2066">
                  <c:v>1369734.840157361</c:v>
                </c:pt>
                <c:pt idx="2067">
                  <c:v>264712.89470331458</c:v>
                </c:pt>
                <c:pt idx="2068">
                  <c:v>756317.98356994381</c:v>
                </c:pt>
                <c:pt idx="2069">
                  <c:v>253562.30893794121</c:v>
                </c:pt>
                <c:pt idx="2070">
                  <c:v>378805.03564307361</c:v>
                </c:pt>
                <c:pt idx="2071">
                  <c:v>66878.921802644807</c:v>
                </c:pt>
                <c:pt idx="2072">
                  <c:v>2769073.4653633791</c:v>
                </c:pt>
                <c:pt idx="2073">
                  <c:v>235155.53292258969</c:v>
                </c:pt>
                <c:pt idx="2074">
                  <c:v>41561.073385796903</c:v>
                </c:pt>
                <c:pt idx="2075">
                  <c:v>1145397.888342733</c:v>
                </c:pt>
                <c:pt idx="2076">
                  <c:v>53781.7401686335</c:v>
                </c:pt>
                <c:pt idx="2077">
                  <c:v>42494.993648684132</c:v>
                </c:pt>
                <c:pt idx="2078">
                  <c:v>137904.81246700129</c:v>
                </c:pt>
                <c:pt idx="2079">
                  <c:v>1127340.055909971</c:v>
                </c:pt>
                <c:pt idx="2080">
                  <c:v>428231.26911380427</c:v>
                </c:pt>
                <c:pt idx="2081">
                  <c:v>2280155.7120629442</c:v>
                </c:pt>
                <c:pt idx="2082">
                  <c:v>749944.12724021974</c:v>
                </c:pt>
                <c:pt idx="2083">
                  <c:v>410278.52663567389</c:v>
                </c:pt>
                <c:pt idx="2084">
                  <c:v>3444278.7778734192</c:v>
                </c:pt>
                <c:pt idx="2085">
                  <c:v>211125.77997785271</c:v>
                </c:pt>
                <c:pt idx="2086">
                  <c:v>1116253.684109401</c:v>
                </c:pt>
                <c:pt idx="2087">
                  <c:v>212699.93963629249</c:v>
                </c:pt>
                <c:pt idx="2088">
                  <c:v>1077633.7388651159</c:v>
                </c:pt>
                <c:pt idx="2089">
                  <c:v>152420.8848154642</c:v>
                </c:pt>
                <c:pt idx="2090">
                  <c:v>13333.07802337941</c:v>
                </c:pt>
                <c:pt idx="2091">
                  <c:v>3991154.345560268</c:v>
                </c:pt>
                <c:pt idx="2092">
                  <c:v>306040.37927999732</c:v>
                </c:pt>
                <c:pt idx="2093">
                  <c:v>1608343.0211045879</c:v>
                </c:pt>
                <c:pt idx="2094">
                  <c:v>612250.22134509508</c:v>
                </c:pt>
                <c:pt idx="2095">
                  <c:v>129346.0711471434</c:v>
                </c:pt>
                <c:pt idx="2096">
                  <c:v>1095411.9018859011</c:v>
                </c:pt>
                <c:pt idx="2097">
                  <c:v>428408.87145996088</c:v>
                </c:pt>
                <c:pt idx="2098">
                  <c:v>168867.80325300331</c:v>
                </c:pt>
                <c:pt idx="2099">
                  <c:v>1433498.933739827</c:v>
                </c:pt>
                <c:pt idx="2100">
                  <c:v>97241.471250270435</c:v>
                </c:pt>
                <c:pt idx="2101">
                  <c:v>117199.6316237178</c:v>
                </c:pt>
                <c:pt idx="2102">
                  <c:v>248195.68238694491</c:v>
                </c:pt>
                <c:pt idx="2103">
                  <c:v>45668.642263780763</c:v>
                </c:pt>
                <c:pt idx="2104">
                  <c:v>1503469.7934125499</c:v>
                </c:pt>
                <c:pt idx="2105">
                  <c:v>232145.86226920769</c:v>
                </c:pt>
                <c:pt idx="2106">
                  <c:v>564319.06442642212</c:v>
                </c:pt>
                <c:pt idx="2107">
                  <c:v>413893.71316583181</c:v>
                </c:pt>
                <c:pt idx="2108">
                  <c:v>614605.69884815835</c:v>
                </c:pt>
                <c:pt idx="2109">
                  <c:v>686087.33337206568</c:v>
                </c:pt>
                <c:pt idx="2110">
                  <c:v>146459.14681830059</c:v>
                </c:pt>
                <c:pt idx="2111">
                  <c:v>1712472.751964398</c:v>
                </c:pt>
                <c:pt idx="2112">
                  <c:v>213920.96901888959</c:v>
                </c:pt>
                <c:pt idx="2113">
                  <c:v>246472.92266783671</c:v>
                </c:pt>
                <c:pt idx="2114">
                  <c:v>752599.33768559282</c:v>
                </c:pt>
                <c:pt idx="2115">
                  <c:v>513428.40583537653</c:v>
                </c:pt>
                <c:pt idx="2116">
                  <c:v>498276.43230019539</c:v>
                </c:pt>
                <c:pt idx="2117">
                  <c:v>928967.83150909387</c:v>
                </c:pt>
                <c:pt idx="2118">
                  <c:v>1013242.2726708699</c:v>
                </c:pt>
                <c:pt idx="2119">
                  <c:v>560815.08294121036</c:v>
                </c:pt>
                <c:pt idx="2120">
                  <c:v>112795.6363406608</c:v>
                </c:pt>
                <c:pt idx="2121">
                  <c:v>2079463.8149253719</c:v>
                </c:pt>
                <c:pt idx="2122">
                  <c:v>14115.86071417584</c:v>
                </c:pt>
                <c:pt idx="2123">
                  <c:v>1913011.927530678</c:v>
                </c:pt>
                <c:pt idx="2124">
                  <c:v>912642.63278817746</c:v>
                </c:pt>
                <c:pt idx="2125">
                  <c:v>1529746.9388359929</c:v>
                </c:pt>
                <c:pt idx="2126">
                  <c:v>3560273.059157046</c:v>
                </c:pt>
                <c:pt idx="2127">
                  <c:v>533268.03856826411</c:v>
                </c:pt>
                <c:pt idx="2128">
                  <c:v>289629.30879903032</c:v>
                </c:pt>
                <c:pt idx="2129">
                  <c:v>281983.080733307</c:v>
                </c:pt>
                <c:pt idx="2130">
                  <c:v>190747.99880283629</c:v>
                </c:pt>
                <c:pt idx="2131">
                  <c:v>65915.70078105462</c:v>
                </c:pt>
                <c:pt idx="2132">
                  <c:v>507120.33427711419</c:v>
                </c:pt>
                <c:pt idx="2133">
                  <c:v>415372.42442369461</c:v>
                </c:pt>
                <c:pt idx="2134">
                  <c:v>432750.72046644322</c:v>
                </c:pt>
                <c:pt idx="2135">
                  <c:v>501407.90325664892</c:v>
                </c:pt>
                <c:pt idx="2136">
                  <c:v>275050.86299849721</c:v>
                </c:pt>
                <c:pt idx="2137">
                  <c:v>5518808.560261203</c:v>
                </c:pt>
                <c:pt idx="2138">
                  <c:v>340885.54200118151</c:v>
                </c:pt>
                <c:pt idx="2139">
                  <c:v>275442.61412039038</c:v>
                </c:pt>
                <c:pt idx="2140">
                  <c:v>199237.18705681281</c:v>
                </c:pt>
                <c:pt idx="2141">
                  <c:v>104463.04768391739</c:v>
                </c:pt>
                <c:pt idx="2142">
                  <c:v>93667.997194305673</c:v>
                </c:pt>
                <c:pt idx="2143">
                  <c:v>118616.09785847551</c:v>
                </c:pt>
                <c:pt idx="2144">
                  <c:v>379420.91753996478</c:v>
                </c:pt>
                <c:pt idx="2145">
                  <c:v>32016720.146031201</c:v>
                </c:pt>
                <c:pt idx="2146">
                  <c:v>212798.47432888619</c:v>
                </c:pt>
                <c:pt idx="2147">
                  <c:v>77801.061238699811</c:v>
                </c:pt>
                <c:pt idx="2148">
                  <c:v>347073.90295121731</c:v>
                </c:pt>
                <c:pt idx="2149">
                  <c:v>8441223.9560275543</c:v>
                </c:pt>
                <c:pt idx="2150">
                  <c:v>131569.25912639959</c:v>
                </c:pt>
                <c:pt idx="2151">
                  <c:v>958131.14540131111</c:v>
                </c:pt>
                <c:pt idx="2152">
                  <c:v>283823.34263557341</c:v>
                </c:pt>
                <c:pt idx="2153">
                  <c:v>152518.6960708804</c:v>
                </c:pt>
                <c:pt idx="2154">
                  <c:v>1818168.514803173</c:v>
                </c:pt>
                <c:pt idx="2155">
                  <c:v>221655.226483723</c:v>
                </c:pt>
                <c:pt idx="2156">
                  <c:v>379265.82571355312</c:v>
                </c:pt>
                <c:pt idx="2157">
                  <c:v>412794.82697897812</c:v>
                </c:pt>
                <c:pt idx="2158">
                  <c:v>4092048.010572894</c:v>
                </c:pt>
                <c:pt idx="2159">
                  <c:v>306990.74923662038</c:v>
                </c:pt>
                <c:pt idx="2160">
                  <c:v>312142.95538024203</c:v>
                </c:pt>
                <c:pt idx="2161">
                  <c:v>185356.49625072631</c:v>
                </c:pt>
                <c:pt idx="2162">
                  <c:v>5888665.9924325906</c:v>
                </c:pt>
                <c:pt idx="2163">
                  <c:v>78604.709139878192</c:v>
                </c:pt>
                <c:pt idx="2164">
                  <c:v>938164.36167771253</c:v>
                </c:pt>
                <c:pt idx="2165">
                  <c:v>289012.38846662571</c:v>
                </c:pt>
                <c:pt idx="2166">
                  <c:v>1379413.4690021109</c:v>
                </c:pt>
                <c:pt idx="2167">
                  <c:v>1006170.070918595</c:v>
                </c:pt>
                <c:pt idx="2168">
                  <c:v>382250.15362840361</c:v>
                </c:pt>
                <c:pt idx="2169">
                  <c:v>186614.96793777961</c:v>
                </c:pt>
                <c:pt idx="2170">
                  <c:v>223328.7979792773</c:v>
                </c:pt>
                <c:pt idx="2171">
                  <c:v>149806.84773553681</c:v>
                </c:pt>
                <c:pt idx="2172">
                  <c:v>119740.1462772028</c:v>
                </c:pt>
                <c:pt idx="2173">
                  <c:v>94217.411313405857</c:v>
                </c:pt>
                <c:pt idx="2174">
                  <c:v>243367.71495865611</c:v>
                </c:pt>
                <c:pt idx="2175">
                  <c:v>84039.479302196967</c:v>
                </c:pt>
                <c:pt idx="2176">
                  <c:v>115089.5076486153</c:v>
                </c:pt>
                <c:pt idx="2177">
                  <c:v>382707.139387751</c:v>
                </c:pt>
                <c:pt idx="2178">
                  <c:v>170469.00771575249</c:v>
                </c:pt>
                <c:pt idx="2179">
                  <c:v>425158.39517189242</c:v>
                </c:pt>
                <c:pt idx="2180">
                  <c:v>586731.64419934037</c:v>
                </c:pt>
                <c:pt idx="2181">
                  <c:v>528833.08383885433</c:v>
                </c:pt>
                <c:pt idx="2182">
                  <c:v>187332.45110666851</c:v>
                </c:pt>
                <c:pt idx="2183">
                  <c:v>431522.60093688959</c:v>
                </c:pt>
                <c:pt idx="2184">
                  <c:v>1376977.8939975961</c:v>
                </c:pt>
                <c:pt idx="2185">
                  <c:v>349228.4522715623</c:v>
                </c:pt>
                <c:pt idx="2186">
                  <c:v>78874.886946949526</c:v>
                </c:pt>
                <c:pt idx="2187">
                  <c:v>159404.24611645989</c:v>
                </c:pt>
                <c:pt idx="2188">
                  <c:v>1093764.514247034</c:v>
                </c:pt>
                <c:pt idx="2189">
                  <c:v>74327.843897129467</c:v>
                </c:pt>
                <c:pt idx="2190">
                  <c:v>4127733.2743098098</c:v>
                </c:pt>
                <c:pt idx="2191">
                  <c:v>1059022.563375884</c:v>
                </c:pt>
                <c:pt idx="2192">
                  <c:v>631875.15482980059</c:v>
                </c:pt>
                <c:pt idx="2193">
                  <c:v>209354.49173925369</c:v>
                </c:pt>
                <c:pt idx="2194">
                  <c:v>94888.07113693982</c:v>
                </c:pt>
                <c:pt idx="2195">
                  <c:v>246710.17891934249</c:v>
                </c:pt>
                <c:pt idx="2196">
                  <c:v>128796.83724225051</c:v>
                </c:pt>
                <c:pt idx="2197">
                  <c:v>120779.2351102441</c:v>
                </c:pt>
                <c:pt idx="2198">
                  <c:v>232035.530620668</c:v>
                </c:pt>
                <c:pt idx="2199">
                  <c:v>1378776.7285604789</c:v>
                </c:pt>
                <c:pt idx="2200">
                  <c:v>867216.17541645118</c:v>
                </c:pt>
                <c:pt idx="2201">
                  <c:v>192850.2852510291</c:v>
                </c:pt>
                <c:pt idx="2202">
                  <c:v>95844.402026742449</c:v>
                </c:pt>
                <c:pt idx="2203">
                  <c:v>123732.1271586224</c:v>
                </c:pt>
                <c:pt idx="2204">
                  <c:v>1672109.9814995029</c:v>
                </c:pt>
                <c:pt idx="2205">
                  <c:v>1938968.393636622</c:v>
                </c:pt>
                <c:pt idx="2206">
                  <c:v>50251.650733482536</c:v>
                </c:pt>
                <c:pt idx="2207">
                  <c:v>113230.21944674051</c:v>
                </c:pt>
                <c:pt idx="2208">
                  <c:v>137057.62596828179</c:v>
                </c:pt>
                <c:pt idx="2209">
                  <c:v>155023.51142449109</c:v>
                </c:pt>
                <c:pt idx="2210">
                  <c:v>64970.845514002853</c:v>
                </c:pt>
                <c:pt idx="2211">
                  <c:v>522102.52970873832</c:v>
                </c:pt>
                <c:pt idx="2212">
                  <c:v>1565919.214061799</c:v>
                </c:pt>
                <c:pt idx="2213">
                  <c:v>197408.02133907151</c:v>
                </c:pt>
                <c:pt idx="2214">
                  <c:v>132218.4102593399</c:v>
                </c:pt>
                <c:pt idx="2215">
                  <c:v>153967.2625185028</c:v>
                </c:pt>
                <c:pt idx="2216">
                  <c:v>522106.00597315689</c:v>
                </c:pt>
                <c:pt idx="2217">
                  <c:v>35346.495991799893</c:v>
                </c:pt>
                <c:pt idx="2218">
                  <c:v>963311.14362623636</c:v>
                </c:pt>
                <c:pt idx="2219">
                  <c:v>306497.35293155757</c:v>
                </c:pt>
                <c:pt idx="2220">
                  <c:v>108950.3176030105</c:v>
                </c:pt>
                <c:pt idx="2221">
                  <c:v>61249.774613419198</c:v>
                </c:pt>
                <c:pt idx="2222">
                  <c:v>272658.12991343858</c:v>
                </c:pt>
                <c:pt idx="2223">
                  <c:v>439006.3328086845</c:v>
                </c:pt>
                <c:pt idx="2224">
                  <c:v>1219855.288921624</c:v>
                </c:pt>
                <c:pt idx="2225">
                  <c:v>140891.81296030679</c:v>
                </c:pt>
                <c:pt idx="2226">
                  <c:v>932992.5849944111</c:v>
                </c:pt>
                <c:pt idx="2227">
                  <c:v>1129181.554397722</c:v>
                </c:pt>
                <c:pt idx="2228">
                  <c:v>1769126.9932450319</c:v>
                </c:pt>
                <c:pt idx="2229">
                  <c:v>3073513.4334822982</c:v>
                </c:pt>
                <c:pt idx="2230">
                  <c:v>128484.138408909</c:v>
                </c:pt>
                <c:pt idx="2231">
                  <c:v>3030651.1651263</c:v>
                </c:pt>
                <c:pt idx="2232">
                  <c:v>106452.3657488629</c:v>
                </c:pt>
                <c:pt idx="2233">
                  <c:v>104263.27380978961</c:v>
                </c:pt>
                <c:pt idx="2234">
                  <c:v>660690.59647350782</c:v>
                </c:pt>
                <c:pt idx="2235">
                  <c:v>128960.94709722009</c:v>
                </c:pt>
                <c:pt idx="2236">
                  <c:v>346679.08403127169</c:v>
                </c:pt>
                <c:pt idx="2237">
                  <c:v>17005.1600650074</c:v>
                </c:pt>
                <c:pt idx="2238">
                  <c:v>184864.18725556479</c:v>
                </c:pt>
                <c:pt idx="2239">
                  <c:v>197402.7640707125</c:v>
                </c:pt>
                <c:pt idx="2240">
                  <c:v>249211.99848458049</c:v>
                </c:pt>
                <c:pt idx="2241">
                  <c:v>2046260.8935862051</c:v>
                </c:pt>
                <c:pt idx="2242">
                  <c:v>224496.82043664821</c:v>
                </c:pt>
                <c:pt idx="2243">
                  <c:v>197969.5778297215</c:v>
                </c:pt>
                <c:pt idx="2244">
                  <c:v>163494.5755632912</c:v>
                </c:pt>
                <c:pt idx="2245">
                  <c:v>2195319.5311904922</c:v>
                </c:pt>
                <c:pt idx="2246">
                  <c:v>790253.44879530312</c:v>
                </c:pt>
                <c:pt idx="2247">
                  <c:v>752621.02683705045</c:v>
                </c:pt>
                <c:pt idx="2248">
                  <c:v>1043646.412644444</c:v>
                </c:pt>
                <c:pt idx="2249">
                  <c:v>1020637.048130113</c:v>
                </c:pt>
                <c:pt idx="2250">
                  <c:v>318739.88019664108</c:v>
                </c:pt>
                <c:pt idx="2251">
                  <c:v>3315879.9428571528</c:v>
                </c:pt>
                <c:pt idx="2252">
                  <c:v>140834.23593955309</c:v>
                </c:pt>
                <c:pt idx="2253">
                  <c:v>84713.343017469582</c:v>
                </c:pt>
                <c:pt idx="2254">
                  <c:v>185644.07344891771</c:v>
                </c:pt>
                <c:pt idx="2255">
                  <c:v>126136.42476399741</c:v>
                </c:pt>
                <c:pt idx="2256">
                  <c:v>1811637.7858478851</c:v>
                </c:pt>
                <c:pt idx="2257">
                  <c:v>104103.79616884681</c:v>
                </c:pt>
                <c:pt idx="2258">
                  <c:v>89154.582167834771</c:v>
                </c:pt>
                <c:pt idx="2259">
                  <c:v>259343.03911875901</c:v>
                </c:pt>
                <c:pt idx="2260">
                  <c:v>294894.63888726581</c:v>
                </c:pt>
                <c:pt idx="2261">
                  <c:v>137651.77242688049</c:v>
                </c:pt>
                <c:pt idx="2262">
                  <c:v>346608.86623840022</c:v>
                </c:pt>
                <c:pt idx="2263">
                  <c:v>526780.95215237327</c:v>
                </c:pt>
                <c:pt idx="2264">
                  <c:v>2064083.1421212449</c:v>
                </c:pt>
                <c:pt idx="2265">
                  <c:v>458246.77627695288</c:v>
                </c:pt>
                <c:pt idx="2266">
                  <c:v>843035.74210584653</c:v>
                </c:pt>
                <c:pt idx="2267">
                  <c:v>132731.08013199599</c:v>
                </c:pt>
                <c:pt idx="2268">
                  <c:v>204136.1965803596</c:v>
                </c:pt>
                <c:pt idx="2269">
                  <c:v>233222.0364381627</c:v>
                </c:pt>
                <c:pt idx="2270">
                  <c:v>994887.91819064599</c:v>
                </c:pt>
                <c:pt idx="2271">
                  <c:v>38323.512158548932</c:v>
                </c:pt>
                <c:pt idx="2272">
                  <c:v>2999917.6312382631</c:v>
                </c:pt>
                <c:pt idx="2273">
                  <c:v>168674.5441940742</c:v>
                </c:pt>
                <c:pt idx="2274">
                  <c:v>17768.152009762402</c:v>
                </c:pt>
                <c:pt idx="2275">
                  <c:v>290247.11240276089</c:v>
                </c:pt>
                <c:pt idx="2276">
                  <c:v>605941.30628044542</c:v>
                </c:pt>
                <c:pt idx="2277">
                  <c:v>318423.50619595218</c:v>
                </c:pt>
                <c:pt idx="2278">
                  <c:v>95742.02475043817</c:v>
                </c:pt>
                <c:pt idx="2279">
                  <c:v>9586.2478636144624</c:v>
                </c:pt>
                <c:pt idx="2280">
                  <c:v>92997.552677867861</c:v>
                </c:pt>
                <c:pt idx="2281">
                  <c:v>347643.07366890629</c:v>
                </c:pt>
                <c:pt idx="2282">
                  <c:v>320773.57652633172</c:v>
                </c:pt>
                <c:pt idx="2283">
                  <c:v>132809.5534774992</c:v>
                </c:pt>
                <c:pt idx="2284">
                  <c:v>216609.5770202032</c:v>
                </c:pt>
                <c:pt idx="2285">
                  <c:v>257660.8520523319</c:v>
                </c:pt>
                <c:pt idx="2286">
                  <c:v>362728.52998671489</c:v>
                </c:pt>
                <c:pt idx="2287">
                  <c:v>483059.39010226628</c:v>
                </c:pt>
                <c:pt idx="2288">
                  <c:v>162896.01731261591</c:v>
                </c:pt>
                <c:pt idx="2289">
                  <c:v>186285.56495352491</c:v>
                </c:pt>
                <c:pt idx="2290">
                  <c:v>143598.23574748469</c:v>
                </c:pt>
                <c:pt idx="2291">
                  <c:v>105840.8856930771</c:v>
                </c:pt>
                <c:pt idx="2292">
                  <c:v>667246.21027271927</c:v>
                </c:pt>
                <c:pt idx="2293">
                  <c:v>344595.2243153642</c:v>
                </c:pt>
                <c:pt idx="2294">
                  <c:v>352156.99251686648</c:v>
                </c:pt>
                <c:pt idx="2295">
                  <c:v>1658569.475384844</c:v>
                </c:pt>
                <c:pt idx="2296">
                  <c:v>2291554.6674141521</c:v>
                </c:pt>
                <c:pt idx="2297">
                  <c:v>963523.20199477964</c:v>
                </c:pt>
                <c:pt idx="2298">
                  <c:v>361485.6906907899</c:v>
                </c:pt>
                <c:pt idx="2299">
                  <c:v>1341317.1129905111</c:v>
                </c:pt>
                <c:pt idx="2300">
                  <c:v>71730.455359016982</c:v>
                </c:pt>
                <c:pt idx="2301">
                  <c:v>53982.788900825057</c:v>
                </c:pt>
                <c:pt idx="2302">
                  <c:v>422472.97334515949</c:v>
                </c:pt>
                <c:pt idx="2303">
                  <c:v>185137.92540822711</c:v>
                </c:pt>
                <c:pt idx="2304">
                  <c:v>74391.791090926505</c:v>
                </c:pt>
                <c:pt idx="2305">
                  <c:v>660502.70665013697</c:v>
                </c:pt>
                <c:pt idx="2306">
                  <c:v>154554.9101139472</c:v>
                </c:pt>
                <c:pt idx="2307">
                  <c:v>389085.03188747697</c:v>
                </c:pt>
                <c:pt idx="2308">
                  <c:v>487858.14434299618</c:v>
                </c:pt>
                <c:pt idx="2309">
                  <c:v>169838.46989957301</c:v>
                </c:pt>
                <c:pt idx="2310">
                  <c:v>262100.52987944591</c:v>
                </c:pt>
                <c:pt idx="2311">
                  <c:v>744055.49776256084</c:v>
                </c:pt>
                <c:pt idx="2312">
                  <c:v>133746.5600393652</c:v>
                </c:pt>
                <c:pt idx="2313">
                  <c:v>571199.13357292733</c:v>
                </c:pt>
                <c:pt idx="2314">
                  <c:v>901873.31416083546</c:v>
                </c:pt>
                <c:pt idx="2315">
                  <c:v>49853705.471497267</c:v>
                </c:pt>
                <c:pt idx="2316">
                  <c:v>62892.142919990103</c:v>
                </c:pt>
                <c:pt idx="2317">
                  <c:v>88868.593576477797</c:v>
                </c:pt>
                <c:pt idx="2318">
                  <c:v>725549.08119096025</c:v>
                </c:pt>
                <c:pt idx="2319">
                  <c:v>48601.626484568529</c:v>
                </c:pt>
                <c:pt idx="2320">
                  <c:v>10394.37808602806</c:v>
                </c:pt>
                <c:pt idx="2321">
                  <c:v>1688845.521443743</c:v>
                </c:pt>
                <c:pt idx="2322">
                  <c:v>416207.98839863722</c:v>
                </c:pt>
                <c:pt idx="2323">
                  <c:v>64104.245158714977</c:v>
                </c:pt>
                <c:pt idx="2324">
                  <c:v>1563745.502567291</c:v>
                </c:pt>
                <c:pt idx="2325">
                  <c:v>8874.8292597328746</c:v>
                </c:pt>
                <c:pt idx="2326">
                  <c:v>461097.30613132322</c:v>
                </c:pt>
                <c:pt idx="2327">
                  <c:v>58378.147258021971</c:v>
                </c:pt>
                <c:pt idx="2328">
                  <c:v>16712950.343495751</c:v>
                </c:pt>
                <c:pt idx="2329">
                  <c:v>285700.49939969688</c:v>
                </c:pt>
                <c:pt idx="2330">
                  <c:v>137241.50534652601</c:v>
                </c:pt>
                <c:pt idx="2331">
                  <c:v>263869.03165646677</c:v>
                </c:pt>
                <c:pt idx="2332">
                  <c:v>60712.766901652023</c:v>
                </c:pt>
                <c:pt idx="2333">
                  <c:v>167120.87749039251</c:v>
                </c:pt>
                <c:pt idx="2334">
                  <c:v>150039.15334096769</c:v>
                </c:pt>
                <c:pt idx="2335">
                  <c:v>459236.92477621691</c:v>
                </c:pt>
                <c:pt idx="2336">
                  <c:v>32854.892235267464</c:v>
                </c:pt>
                <c:pt idx="2337">
                  <c:v>50816.68273142683</c:v>
                </c:pt>
                <c:pt idx="2338">
                  <c:v>118149.94679350191</c:v>
                </c:pt>
                <c:pt idx="2339">
                  <c:v>794802.21942866722</c:v>
                </c:pt>
                <c:pt idx="2340">
                  <c:v>562935.08930729656</c:v>
                </c:pt>
                <c:pt idx="2341">
                  <c:v>88573.744538935221</c:v>
                </c:pt>
                <c:pt idx="2342">
                  <c:v>1599414.595591472</c:v>
                </c:pt>
                <c:pt idx="2343">
                  <c:v>3658577.6452102428</c:v>
                </c:pt>
                <c:pt idx="2344">
                  <c:v>509872.52923570032</c:v>
                </c:pt>
                <c:pt idx="2345">
                  <c:v>697796.36625119345</c:v>
                </c:pt>
                <c:pt idx="2346">
                  <c:v>57542.934900425324</c:v>
                </c:pt>
                <c:pt idx="2347">
                  <c:v>117000.5106425867</c:v>
                </c:pt>
                <c:pt idx="2348">
                  <c:v>87926.921474642877</c:v>
                </c:pt>
                <c:pt idx="2349">
                  <c:v>75515.894353195908</c:v>
                </c:pt>
                <c:pt idx="2350">
                  <c:v>558202.39506217674</c:v>
                </c:pt>
                <c:pt idx="2351">
                  <c:v>87824.814795331258</c:v>
                </c:pt>
                <c:pt idx="2352">
                  <c:v>225624.56110667411</c:v>
                </c:pt>
                <c:pt idx="2353">
                  <c:v>409436.73937005718</c:v>
                </c:pt>
                <c:pt idx="2354">
                  <c:v>352537.94159676001</c:v>
                </c:pt>
                <c:pt idx="2355">
                  <c:v>215637.809045528</c:v>
                </c:pt>
                <c:pt idx="2356">
                  <c:v>254511.77924551611</c:v>
                </c:pt>
                <c:pt idx="2357">
                  <c:v>159657.90219776999</c:v>
                </c:pt>
                <c:pt idx="2358">
                  <c:v>63149.820853830352</c:v>
                </c:pt>
                <c:pt idx="2359">
                  <c:v>178550.08116931451</c:v>
                </c:pt>
                <c:pt idx="2360">
                  <c:v>1235741.561684764</c:v>
                </c:pt>
                <c:pt idx="2361">
                  <c:v>243084.68687883241</c:v>
                </c:pt>
                <c:pt idx="2362">
                  <c:v>230232.1656379273</c:v>
                </c:pt>
                <c:pt idx="2363">
                  <c:v>122432.9185563374</c:v>
                </c:pt>
                <c:pt idx="2364">
                  <c:v>613513.76060276502</c:v>
                </c:pt>
                <c:pt idx="2365">
                  <c:v>5101779.4058113564</c:v>
                </c:pt>
                <c:pt idx="2366">
                  <c:v>426822.85995929223</c:v>
                </c:pt>
                <c:pt idx="2367">
                  <c:v>3977119.0064404071</c:v>
                </c:pt>
                <c:pt idx="2368">
                  <c:v>306970.91792986653</c:v>
                </c:pt>
                <c:pt idx="2369">
                  <c:v>30771.84548571827</c:v>
                </c:pt>
                <c:pt idx="2370">
                  <c:v>1875606.357068453</c:v>
                </c:pt>
                <c:pt idx="2371">
                  <c:v>38516.478795152369</c:v>
                </c:pt>
                <c:pt idx="2372">
                  <c:v>376520.13945259701</c:v>
                </c:pt>
                <c:pt idx="2373">
                  <c:v>612588.0615024243</c:v>
                </c:pt>
                <c:pt idx="2374">
                  <c:v>205494.50815843369</c:v>
                </c:pt>
                <c:pt idx="2375">
                  <c:v>35859.417190590517</c:v>
                </c:pt>
                <c:pt idx="2376">
                  <c:v>207697.54531228449</c:v>
                </c:pt>
                <c:pt idx="2377">
                  <c:v>898927.17275846575</c:v>
                </c:pt>
                <c:pt idx="2378">
                  <c:v>2086835.1260431409</c:v>
                </c:pt>
                <c:pt idx="2379">
                  <c:v>654726.32901857537</c:v>
                </c:pt>
                <c:pt idx="2380">
                  <c:v>64623.59872523362</c:v>
                </c:pt>
                <c:pt idx="2381">
                  <c:v>340123.90480312868</c:v>
                </c:pt>
                <c:pt idx="2382">
                  <c:v>110848.0480064221</c:v>
                </c:pt>
                <c:pt idx="2383">
                  <c:v>1743600.345333999</c:v>
                </c:pt>
                <c:pt idx="2384">
                  <c:v>35290.317016694607</c:v>
                </c:pt>
                <c:pt idx="2385">
                  <c:v>682089.9450967951</c:v>
                </c:pt>
                <c:pt idx="2386">
                  <c:v>447806.69983499422</c:v>
                </c:pt>
                <c:pt idx="2387">
                  <c:v>420460.54177119478</c:v>
                </c:pt>
                <c:pt idx="2388">
                  <c:v>86315.992328015767</c:v>
                </c:pt>
                <c:pt idx="2389">
                  <c:v>4296392.836032371</c:v>
                </c:pt>
                <c:pt idx="2390">
                  <c:v>32763.1167442818</c:v>
                </c:pt>
                <c:pt idx="2391">
                  <c:v>229192.41926398699</c:v>
                </c:pt>
                <c:pt idx="2392">
                  <c:v>74980.556294588532</c:v>
                </c:pt>
                <c:pt idx="2393">
                  <c:v>43907.238293663271</c:v>
                </c:pt>
                <c:pt idx="2394">
                  <c:v>15095.682813287751</c:v>
                </c:pt>
                <c:pt idx="2395">
                  <c:v>450186.73730400519</c:v>
                </c:pt>
                <c:pt idx="2396">
                  <c:v>816263.57106929878</c:v>
                </c:pt>
                <c:pt idx="2397">
                  <c:v>214169.59011031361</c:v>
                </c:pt>
                <c:pt idx="2398">
                  <c:v>503261.86933091021</c:v>
                </c:pt>
                <c:pt idx="2399">
                  <c:v>29873.32523470002</c:v>
                </c:pt>
                <c:pt idx="2400">
                  <c:v>384499.89766299241</c:v>
                </c:pt>
                <c:pt idx="2401">
                  <c:v>92970.663113322691</c:v>
                </c:pt>
                <c:pt idx="2402">
                  <c:v>736795.41992356139</c:v>
                </c:pt>
                <c:pt idx="2403">
                  <c:v>447226.85647005949</c:v>
                </c:pt>
                <c:pt idx="2404">
                  <c:v>76940.322548199474</c:v>
                </c:pt>
                <c:pt idx="2405">
                  <c:v>299247.62132555491</c:v>
                </c:pt>
                <c:pt idx="2406">
                  <c:v>276926.47209114168</c:v>
                </c:pt>
                <c:pt idx="2407">
                  <c:v>558857.94961379794</c:v>
                </c:pt>
                <c:pt idx="2408">
                  <c:v>119934.10520398519</c:v>
                </c:pt>
                <c:pt idx="2409">
                  <c:v>62902.784335128657</c:v>
                </c:pt>
                <c:pt idx="2410">
                  <c:v>794505.0888040202</c:v>
                </c:pt>
                <c:pt idx="2411">
                  <c:v>812960.94081537507</c:v>
                </c:pt>
                <c:pt idx="2412">
                  <c:v>37472.468464936668</c:v>
                </c:pt>
                <c:pt idx="2413">
                  <c:v>581124.49687152379</c:v>
                </c:pt>
                <c:pt idx="2414">
                  <c:v>292645.90883565141</c:v>
                </c:pt>
                <c:pt idx="2415">
                  <c:v>135810.80918719131</c:v>
                </c:pt>
                <c:pt idx="2416">
                  <c:v>19101.170684845471</c:v>
                </c:pt>
                <c:pt idx="2417">
                  <c:v>291429.06693434098</c:v>
                </c:pt>
                <c:pt idx="2418">
                  <c:v>173080.03302783499</c:v>
                </c:pt>
                <c:pt idx="2420">
                  <c:v>18417.433391353949</c:v>
                </c:pt>
                <c:pt idx="2421">
                  <c:v>63096.50459212016</c:v>
                </c:pt>
                <c:pt idx="2422">
                  <c:v>525577.68831839925</c:v>
                </c:pt>
                <c:pt idx="2423">
                  <c:v>19752.520348773742</c:v>
                </c:pt>
                <c:pt idx="2424">
                  <c:v>1177569.588109425</c:v>
                </c:pt>
                <c:pt idx="2425">
                  <c:v>317812.13491021132</c:v>
                </c:pt>
                <c:pt idx="2426">
                  <c:v>298428.25175145769</c:v>
                </c:pt>
                <c:pt idx="2427">
                  <c:v>92052.666952261105</c:v>
                </c:pt>
                <c:pt idx="2428">
                  <c:v>3956228.693299056</c:v>
                </c:pt>
                <c:pt idx="2429">
                  <c:v>655777.28536342212</c:v>
                </c:pt>
                <c:pt idx="2430">
                  <c:v>65535.926968489242</c:v>
                </c:pt>
                <c:pt idx="2431">
                  <c:v>405701.49130850303</c:v>
                </c:pt>
                <c:pt idx="2432">
                  <c:v>429833.85763478471</c:v>
                </c:pt>
                <c:pt idx="2433">
                  <c:v>151301.70788144681</c:v>
                </c:pt>
                <c:pt idx="2434">
                  <c:v>114576.0424958981</c:v>
                </c:pt>
                <c:pt idx="2435">
                  <c:v>957839.49667457642</c:v>
                </c:pt>
                <c:pt idx="2436">
                  <c:v>126336.2555424372</c:v>
                </c:pt>
                <c:pt idx="2437">
                  <c:v>541068.96472888265</c:v>
                </c:pt>
                <c:pt idx="2438">
                  <c:v>354422.65523042128</c:v>
                </c:pt>
                <c:pt idx="2439">
                  <c:v>3387425.7508407282</c:v>
                </c:pt>
                <c:pt idx="2440">
                  <c:v>48052.430918933896</c:v>
                </c:pt>
                <c:pt idx="2441">
                  <c:v>546379.8072653088</c:v>
                </c:pt>
                <c:pt idx="2442">
                  <c:v>1314919.3814550471</c:v>
                </c:pt>
                <c:pt idx="2443">
                  <c:v>1015457.387373699</c:v>
                </c:pt>
                <c:pt idx="2444">
                  <c:v>78906.951735465511</c:v>
                </c:pt>
                <c:pt idx="2445">
                  <c:v>146572.65414018941</c:v>
                </c:pt>
                <c:pt idx="2446">
                  <c:v>61337.59626004754</c:v>
                </c:pt>
                <c:pt idx="2447">
                  <c:v>20164.522804865021</c:v>
                </c:pt>
                <c:pt idx="2448">
                  <c:v>47996.230244151942</c:v>
                </c:pt>
                <c:pt idx="2449">
                  <c:v>208304.78796023861</c:v>
                </c:pt>
                <c:pt idx="2450">
                  <c:v>225994.80165194691</c:v>
                </c:pt>
                <c:pt idx="2451">
                  <c:v>81089.894272253761</c:v>
                </c:pt>
                <c:pt idx="2452">
                  <c:v>42676.74779039088</c:v>
                </c:pt>
                <c:pt idx="2453">
                  <c:v>223962.39878627341</c:v>
                </c:pt>
                <c:pt idx="2454">
                  <c:v>153373.358806362</c:v>
                </c:pt>
                <c:pt idx="2455">
                  <c:v>184127.39919569431</c:v>
                </c:pt>
                <c:pt idx="2456">
                  <c:v>108330.2204472263</c:v>
                </c:pt>
                <c:pt idx="2457">
                  <c:v>302771.54033474799</c:v>
                </c:pt>
                <c:pt idx="2458">
                  <c:v>890200.14119579538</c:v>
                </c:pt>
                <c:pt idx="2459">
                  <c:v>236482.20101483469</c:v>
                </c:pt>
                <c:pt idx="2460">
                  <c:v>84731.816242187007</c:v>
                </c:pt>
                <c:pt idx="2461">
                  <c:v>392802.39544690138</c:v>
                </c:pt>
                <c:pt idx="2462">
                  <c:v>270817.24382648623</c:v>
                </c:pt>
                <c:pt idx="2463">
                  <c:v>217431.80436080071</c:v>
                </c:pt>
                <c:pt idx="2465">
                  <c:v>1145184.982884221</c:v>
                </c:pt>
                <c:pt idx="2466">
                  <c:v>125466.2273691922</c:v>
                </c:pt>
                <c:pt idx="2467">
                  <c:v>136640.87785666549</c:v>
                </c:pt>
                <c:pt idx="2468">
                  <c:v>102803.84374614649</c:v>
                </c:pt>
                <c:pt idx="2469">
                  <c:v>171199.7427947153</c:v>
                </c:pt>
                <c:pt idx="2470">
                  <c:v>102321.0970762299</c:v>
                </c:pt>
                <c:pt idx="2471">
                  <c:v>986821.84110768442</c:v>
                </c:pt>
                <c:pt idx="2472">
                  <c:v>444559.31516803382</c:v>
                </c:pt>
                <c:pt idx="2473">
                  <c:v>134351.44519805911</c:v>
                </c:pt>
                <c:pt idx="2474">
                  <c:v>398489.68812682759</c:v>
                </c:pt>
                <c:pt idx="2475">
                  <c:v>8264913.9478429547</c:v>
                </c:pt>
                <c:pt idx="2476">
                  <c:v>842619.79361607775</c:v>
                </c:pt>
                <c:pt idx="2477">
                  <c:v>1832931.4743929759</c:v>
                </c:pt>
                <c:pt idx="2478">
                  <c:v>265421.26091612072</c:v>
                </c:pt>
                <c:pt idx="2479">
                  <c:v>461351.76257617108</c:v>
                </c:pt>
                <c:pt idx="2480">
                  <c:v>84747.495850702617</c:v>
                </c:pt>
                <c:pt idx="2481">
                  <c:v>287415.92577833962</c:v>
                </c:pt>
                <c:pt idx="2482">
                  <c:v>2179.6341229260452</c:v>
                </c:pt>
                <c:pt idx="2483">
                  <c:v>566568.71861900261</c:v>
                </c:pt>
                <c:pt idx="2484">
                  <c:v>95552.636750732985</c:v>
                </c:pt>
                <c:pt idx="2485">
                  <c:v>32998.398543567193</c:v>
                </c:pt>
                <c:pt idx="2486">
                  <c:v>1054727.1887084269</c:v>
                </c:pt>
                <c:pt idx="2487">
                  <c:v>4754.1691012498814</c:v>
                </c:pt>
                <c:pt idx="2488">
                  <c:v>483808.62692248443</c:v>
                </c:pt>
                <c:pt idx="2489">
                  <c:v>144214.84727874029</c:v>
                </c:pt>
                <c:pt idx="2490">
                  <c:v>9460732.9462009929</c:v>
                </c:pt>
                <c:pt idx="2491">
                  <c:v>92905.586111060969</c:v>
                </c:pt>
                <c:pt idx="2492">
                  <c:v>1801933.9371167549</c:v>
                </c:pt>
                <c:pt idx="2493">
                  <c:v>204151.5670011683</c:v>
                </c:pt>
                <c:pt idx="2494">
                  <c:v>45031.201153266717</c:v>
                </c:pt>
                <c:pt idx="2495">
                  <c:v>177040.4769122116</c:v>
                </c:pt>
                <c:pt idx="2496">
                  <c:v>148047.26652595089</c:v>
                </c:pt>
                <c:pt idx="2497">
                  <c:v>77339.617405868164</c:v>
                </c:pt>
                <c:pt idx="2498">
                  <c:v>62496.358020906533</c:v>
                </c:pt>
                <c:pt idx="2499">
                  <c:v>36151.932610631957</c:v>
                </c:pt>
                <c:pt idx="2500">
                  <c:v>451882.00216424168</c:v>
                </c:pt>
                <c:pt idx="2501">
                  <c:v>115440.6337009213</c:v>
                </c:pt>
                <c:pt idx="2502">
                  <c:v>196101.46443281721</c:v>
                </c:pt>
                <c:pt idx="2503">
                  <c:v>299251.43464445102</c:v>
                </c:pt>
                <c:pt idx="2504">
                  <c:v>304457.99005874782</c:v>
                </c:pt>
                <c:pt idx="2505">
                  <c:v>156088.78565299799</c:v>
                </c:pt>
                <c:pt idx="2506">
                  <c:v>132843.41430014709</c:v>
                </c:pt>
                <c:pt idx="2507">
                  <c:v>54875.73946472106</c:v>
                </c:pt>
                <c:pt idx="2508">
                  <c:v>128733.7658130057</c:v>
                </c:pt>
                <c:pt idx="2509">
                  <c:v>2319970.867498131</c:v>
                </c:pt>
                <c:pt idx="2510">
                  <c:v>397233.14432700467</c:v>
                </c:pt>
                <c:pt idx="2511">
                  <c:v>806502.7345313289</c:v>
                </c:pt>
                <c:pt idx="2512">
                  <c:v>1009435.405839798</c:v>
                </c:pt>
                <c:pt idx="2513">
                  <c:v>75676.348634997034</c:v>
                </c:pt>
                <c:pt idx="2514">
                  <c:v>344594.25961544842</c:v>
                </c:pt>
                <c:pt idx="2515">
                  <c:v>128373.3683950533</c:v>
                </c:pt>
                <c:pt idx="2516">
                  <c:v>277217.6290380276</c:v>
                </c:pt>
                <c:pt idx="2517">
                  <c:v>244020.1144047869</c:v>
                </c:pt>
                <c:pt idx="2518">
                  <c:v>467930.3362912279</c:v>
                </c:pt>
                <c:pt idx="2519">
                  <c:v>141807.7073021633</c:v>
                </c:pt>
                <c:pt idx="2520">
                  <c:v>443249.89499057212</c:v>
                </c:pt>
                <c:pt idx="2521">
                  <c:v>158007.04120853081</c:v>
                </c:pt>
                <c:pt idx="2522">
                  <c:v>680115.52273944137</c:v>
                </c:pt>
                <c:pt idx="2523">
                  <c:v>28262.384839561899</c:v>
                </c:pt>
                <c:pt idx="2524">
                  <c:v>33145.358012749894</c:v>
                </c:pt>
                <c:pt idx="2525">
                  <c:v>2403815.304081324</c:v>
                </c:pt>
                <c:pt idx="2526">
                  <c:v>606817.61074279377</c:v>
                </c:pt>
                <c:pt idx="2527">
                  <c:v>981206.36067626439</c:v>
                </c:pt>
                <c:pt idx="2528">
                  <c:v>828735.32461693615</c:v>
                </c:pt>
                <c:pt idx="2529">
                  <c:v>163621.04134860079</c:v>
                </c:pt>
                <c:pt idx="2530">
                  <c:v>60328.729298444297</c:v>
                </c:pt>
                <c:pt idx="2531">
                  <c:v>2636193.3147961409</c:v>
                </c:pt>
                <c:pt idx="2532">
                  <c:v>107014.90322671281</c:v>
                </c:pt>
                <c:pt idx="2533">
                  <c:v>124669.58425141931</c:v>
                </c:pt>
                <c:pt idx="2534">
                  <c:v>99431.043154873492</c:v>
                </c:pt>
                <c:pt idx="2535">
                  <c:v>125093.2676588617</c:v>
                </c:pt>
                <c:pt idx="2536">
                  <c:v>84558.525080312553</c:v>
                </c:pt>
                <c:pt idx="2537">
                  <c:v>113886.5077206759</c:v>
                </c:pt>
                <c:pt idx="2538">
                  <c:v>47069.0033753713</c:v>
                </c:pt>
                <c:pt idx="2539">
                  <c:v>38677.853474578238</c:v>
                </c:pt>
                <c:pt idx="2540">
                  <c:v>311952.33661757741</c:v>
                </c:pt>
                <c:pt idx="2541">
                  <c:v>1537490.403843798</c:v>
                </c:pt>
                <c:pt idx="2542">
                  <c:v>251973.54184553871</c:v>
                </c:pt>
                <c:pt idx="2543">
                  <c:v>293781.87148590398</c:v>
                </c:pt>
                <c:pt idx="2544">
                  <c:v>122188.8395066184</c:v>
                </c:pt>
                <c:pt idx="2545">
                  <c:v>275649.47246187099</c:v>
                </c:pt>
                <c:pt idx="2546">
                  <c:v>102870.2081664791</c:v>
                </c:pt>
                <c:pt idx="2547">
                  <c:v>348421.2437887502</c:v>
                </c:pt>
                <c:pt idx="2548">
                  <c:v>198971.0973584555</c:v>
                </c:pt>
                <c:pt idx="2549">
                  <c:v>83684.833271716663</c:v>
                </c:pt>
                <c:pt idx="2550">
                  <c:v>3480411.8162618419</c:v>
                </c:pt>
                <c:pt idx="2551">
                  <c:v>623341.88644924783</c:v>
                </c:pt>
                <c:pt idx="2552">
                  <c:v>20654.01079829146</c:v>
                </c:pt>
                <c:pt idx="2553">
                  <c:v>176236.81739869161</c:v>
                </c:pt>
                <c:pt idx="2554">
                  <c:v>2758539.1868333751</c:v>
                </c:pt>
                <c:pt idx="2555">
                  <c:v>889077.84452804225</c:v>
                </c:pt>
                <c:pt idx="2556">
                  <c:v>242197.64948666579</c:v>
                </c:pt>
                <c:pt idx="2557">
                  <c:v>270053.56962768041</c:v>
                </c:pt>
                <c:pt idx="2558">
                  <c:v>100099.6365039329</c:v>
                </c:pt>
                <c:pt idx="2559">
                  <c:v>1201821.5538127639</c:v>
                </c:pt>
                <c:pt idx="2560">
                  <c:v>296268.42071409151</c:v>
                </c:pt>
                <c:pt idx="2561">
                  <c:v>74822.111426524032</c:v>
                </c:pt>
                <c:pt idx="2562">
                  <c:v>95421.934719541212</c:v>
                </c:pt>
                <c:pt idx="2563">
                  <c:v>159503.64937665989</c:v>
                </c:pt>
                <c:pt idx="2564">
                  <c:v>115290.5423187085</c:v>
                </c:pt>
                <c:pt idx="2565">
                  <c:v>96487.43940427051</c:v>
                </c:pt>
                <c:pt idx="2566">
                  <c:v>532636.05808744556</c:v>
                </c:pt>
                <c:pt idx="2567">
                  <c:v>362582.82432342932</c:v>
                </c:pt>
                <c:pt idx="2568">
                  <c:v>159327.02471686571</c:v>
                </c:pt>
                <c:pt idx="2569">
                  <c:v>50161.51243816546</c:v>
                </c:pt>
                <c:pt idx="2570">
                  <c:v>273655.20964250329</c:v>
                </c:pt>
                <c:pt idx="2571">
                  <c:v>1094871.841665691</c:v>
                </c:pt>
                <c:pt idx="2572">
                  <c:v>256471.8287687476</c:v>
                </c:pt>
                <c:pt idx="2573">
                  <c:v>226270.47057239019</c:v>
                </c:pt>
                <c:pt idx="2574">
                  <c:v>304719.82745484612</c:v>
                </c:pt>
                <c:pt idx="2575">
                  <c:v>158749.40542535091</c:v>
                </c:pt>
                <c:pt idx="2576">
                  <c:v>81409.056671363549</c:v>
                </c:pt>
                <c:pt idx="2577">
                  <c:v>453473.67923240352</c:v>
                </c:pt>
                <c:pt idx="2578">
                  <c:v>11032.904151784691</c:v>
                </c:pt>
                <c:pt idx="2579">
                  <c:v>60164.634300247439</c:v>
                </c:pt>
                <c:pt idx="2580">
                  <c:v>190680.02217223</c:v>
                </c:pt>
                <c:pt idx="2581">
                  <c:v>58090.576442470403</c:v>
                </c:pt>
                <c:pt idx="2582">
                  <c:v>152299.2242820379</c:v>
                </c:pt>
                <c:pt idx="2583">
                  <c:v>123328.1465983972</c:v>
                </c:pt>
                <c:pt idx="2584">
                  <c:v>7105027.7069650041</c:v>
                </c:pt>
                <c:pt idx="2585">
                  <c:v>56610.894229547761</c:v>
                </c:pt>
                <c:pt idx="2586">
                  <c:v>1670944.7267078769</c:v>
                </c:pt>
                <c:pt idx="2587">
                  <c:v>936093.00290157157</c:v>
                </c:pt>
                <c:pt idx="2588">
                  <c:v>44712.008162242608</c:v>
                </c:pt>
                <c:pt idx="2589">
                  <c:v>912335.18601762573</c:v>
                </c:pt>
                <c:pt idx="2590">
                  <c:v>16964.777311464641</c:v>
                </c:pt>
                <c:pt idx="2591">
                  <c:v>240388.40041703329</c:v>
                </c:pt>
                <c:pt idx="2592">
                  <c:v>277977.87558117078</c:v>
                </c:pt>
                <c:pt idx="2593">
                  <c:v>51491.804943094408</c:v>
                </c:pt>
                <c:pt idx="2594">
                  <c:v>1068743.094140026</c:v>
                </c:pt>
                <c:pt idx="2595">
                  <c:v>41656.627495085319</c:v>
                </c:pt>
                <c:pt idx="2596">
                  <c:v>96257.686453863862</c:v>
                </c:pt>
                <c:pt idx="2597">
                  <c:v>159410.17462310751</c:v>
                </c:pt>
                <c:pt idx="2598">
                  <c:v>143748.03264044161</c:v>
                </c:pt>
                <c:pt idx="2599">
                  <c:v>38248.845369447539</c:v>
                </c:pt>
                <c:pt idx="2600">
                  <c:v>138238.3994043358</c:v>
                </c:pt>
                <c:pt idx="2601">
                  <c:v>66340.744337415308</c:v>
                </c:pt>
                <c:pt idx="2602">
                  <c:v>2319551.093347426</c:v>
                </c:pt>
                <c:pt idx="2603">
                  <c:v>180881.05810164241</c:v>
                </c:pt>
                <c:pt idx="2604">
                  <c:v>6712.869813965588</c:v>
                </c:pt>
                <c:pt idx="2605">
                  <c:v>78437.599364286521</c:v>
                </c:pt>
                <c:pt idx="2606">
                  <c:v>73799.21942949295</c:v>
                </c:pt>
                <c:pt idx="2607">
                  <c:v>53393.11547899634</c:v>
                </c:pt>
                <c:pt idx="2608">
                  <c:v>77047.213722826025</c:v>
                </c:pt>
                <c:pt idx="2609">
                  <c:v>34445.901432657629</c:v>
                </c:pt>
                <c:pt idx="2610">
                  <c:v>328626.3815709246</c:v>
                </c:pt>
                <c:pt idx="2611">
                  <c:v>13816.12191704231</c:v>
                </c:pt>
                <c:pt idx="2612">
                  <c:v>266576.25839422783</c:v>
                </c:pt>
                <c:pt idx="2613">
                  <c:v>601706.64358439483</c:v>
                </c:pt>
                <c:pt idx="2614">
                  <c:v>72859.994744091498</c:v>
                </c:pt>
                <c:pt idx="2615">
                  <c:v>489161.21171780722</c:v>
                </c:pt>
                <c:pt idx="2616">
                  <c:v>5342957.9429203914</c:v>
                </c:pt>
                <c:pt idx="2617">
                  <c:v>1219148.9241271289</c:v>
                </c:pt>
                <c:pt idx="2618">
                  <c:v>423729.53585119749</c:v>
                </c:pt>
                <c:pt idx="2619">
                  <c:v>429475.71683172288</c:v>
                </c:pt>
                <c:pt idx="2620">
                  <c:v>102151.29254911</c:v>
                </c:pt>
                <c:pt idx="2621">
                  <c:v>86722.600444981726</c:v>
                </c:pt>
                <c:pt idx="2622">
                  <c:v>18099.991983708329</c:v>
                </c:pt>
                <c:pt idx="2623">
                  <c:v>249809.75685371619</c:v>
                </c:pt>
                <c:pt idx="2624">
                  <c:v>780543.81949809508</c:v>
                </c:pt>
                <c:pt idx="2625">
                  <c:v>371841.7261245774</c:v>
                </c:pt>
                <c:pt idx="2626">
                  <c:v>138408.20820937309</c:v>
                </c:pt>
                <c:pt idx="2627">
                  <c:v>161608.39945048821</c:v>
                </c:pt>
                <c:pt idx="2628">
                  <c:v>67580.544270151033</c:v>
                </c:pt>
                <c:pt idx="2629">
                  <c:v>135258.6759156328</c:v>
                </c:pt>
                <c:pt idx="2630">
                  <c:v>1018655.228330401</c:v>
                </c:pt>
                <c:pt idx="2631">
                  <c:v>113994.1147451478</c:v>
                </c:pt>
                <c:pt idx="2632">
                  <c:v>134276.26188557321</c:v>
                </c:pt>
                <c:pt idx="2633">
                  <c:v>33175.691449545273</c:v>
                </c:pt>
                <c:pt idx="2634">
                  <c:v>181927.0654940024</c:v>
                </c:pt>
                <c:pt idx="2635">
                  <c:v>19460.931698093569</c:v>
                </c:pt>
                <c:pt idx="2636">
                  <c:v>213064.41060934609</c:v>
                </c:pt>
                <c:pt idx="2637">
                  <c:v>109635.58506539201</c:v>
                </c:pt>
                <c:pt idx="2638">
                  <c:v>46339.951476042843</c:v>
                </c:pt>
                <c:pt idx="2639">
                  <c:v>25351.69747825561</c:v>
                </c:pt>
                <c:pt idx="2640">
                  <c:v>777934.5906943325</c:v>
                </c:pt>
                <c:pt idx="2641">
                  <c:v>90977.406799502496</c:v>
                </c:pt>
                <c:pt idx="2642">
                  <c:v>54495.472159036777</c:v>
                </c:pt>
                <c:pt idx="2643">
                  <c:v>307367.741551438</c:v>
                </c:pt>
                <c:pt idx="2644">
                  <c:v>970748.83677009644</c:v>
                </c:pt>
                <c:pt idx="2645">
                  <c:v>209936.34834338009</c:v>
                </c:pt>
                <c:pt idx="2646">
                  <c:v>1140168.3938080219</c:v>
                </c:pt>
                <c:pt idx="2647">
                  <c:v>502993.56124445918</c:v>
                </c:pt>
                <c:pt idx="2648">
                  <c:v>222693.33822576981</c:v>
                </c:pt>
                <c:pt idx="2649">
                  <c:v>37918.135181675112</c:v>
                </c:pt>
                <c:pt idx="2650">
                  <c:v>128821.6004798083</c:v>
                </c:pt>
                <c:pt idx="2651">
                  <c:v>115939.7915796536</c:v>
                </c:pt>
                <c:pt idx="2652">
                  <c:v>423821.48873035499</c:v>
                </c:pt>
                <c:pt idx="2653">
                  <c:v>651559.05180830299</c:v>
                </c:pt>
                <c:pt idx="2654">
                  <c:v>50917.747166292451</c:v>
                </c:pt>
                <c:pt idx="2655">
                  <c:v>61624.837399207478</c:v>
                </c:pt>
                <c:pt idx="2656">
                  <c:v>239907.0176700266</c:v>
                </c:pt>
                <c:pt idx="2657">
                  <c:v>224029.1107436748</c:v>
                </c:pt>
                <c:pt idx="2658">
                  <c:v>80187.813230355576</c:v>
                </c:pt>
                <c:pt idx="2659">
                  <c:v>74300.820359175763</c:v>
                </c:pt>
                <c:pt idx="2660">
                  <c:v>94935.476862318144</c:v>
                </c:pt>
                <c:pt idx="2661">
                  <c:v>83657.650510276231</c:v>
                </c:pt>
                <c:pt idx="2662">
                  <c:v>555521.69883769704</c:v>
                </c:pt>
                <c:pt idx="2663">
                  <c:v>74770.667128058951</c:v>
                </c:pt>
                <c:pt idx="2664">
                  <c:v>2570104.875180101</c:v>
                </c:pt>
                <c:pt idx="2665">
                  <c:v>16855.79274301606</c:v>
                </c:pt>
                <c:pt idx="2666">
                  <c:v>477333.49141982512</c:v>
                </c:pt>
                <c:pt idx="2667">
                  <c:v>40493.442132996352</c:v>
                </c:pt>
                <c:pt idx="2668">
                  <c:v>503138.89460912562</c:v>
                </c:pt>
                <c:pt idx="2669">
                  <c:v>32271.816821989971</c:v>
                </c:pt>
                <c:pt idx="2670">
                  <c:v>41744.212416517053</c:v>
                </c:pt>
                <c:pt idx="2671">
                  <c:v>861912.76294699532</c:v>
                </c:pt>
                <c:pt idx="2672">
                  <c:v>306815.16427518101</c:v>
                </c:pt>
                <c:pt idx="2673">
                  <c:v>174828.11802577201</c:v>
                </c:pt>
                <c:pt idx="2674">
                  <c:v>1042212.444129514</c:v>
                </c:pt>
                <c:pt idx="2675">
                  <c:v>211576.86263716561</c:v>
                </c:pt>
                <c:pt idx="2676">
                  <c:v>65045.148841346178</c:v>
                </c:pt>
                <c:pt idx="2677">
                  <c:v>38004.316883552368</c:v>
                </c:pt>
                <c:pt idx="2678">
                  <c:v>215548.81888273291</c:v>
                </c:pt>
                <c:pt idx="2679">
                  <c:v>6990.3983913786042</c:v>
                </c:pt>
                <c:pt idx="2680">
                  <c:v>362832.67476093478</c:v>
                </c:pt>
                <c:pt idx="2681">
                  <c:v>122523.7997277965</c:v>
                </c:pt>
                <c:pt idx="2682">
                  <c:v>99459.978125182592</c:v>
                </c:pt>
                <c:pt idx="2683">
                  <c:v>13565.906617893441</c:v>
                </c:pt>
                <c:pt idx="2684">
                  <c:v>101535.81396699919</c:v>
                </c:pt>
                <c:pt idx="2685">
                  <c:v>28407.097310167021</c:v>
                </c:pt>
                <c:pt idx="2686">
                  <c:v>872182.35752332991</c:v>
                </c:pt>
                <c:pt idx="2687">
                  <c:v>818666.07774016331</c:v>
                </c:pt>
                <c:pt idx="2688">
                  <c:v>112793.4676381631</c:v>
                </c:pt>
                <c:pt idx="2689">
                  <c:v>667825.76379948028</c:v>
                </c:pt>
                <c:pt idx="2690">
                  <c:v>308339.79669101839</c:v>
                </c:pt>
                <c:pt idx="2691">
                  <c:v>61875.09716700732</c:v>
                </c:pt>
                <c:pt idx="2692">
                  <c:v>1558977.2370383991</c:v>
                </c:pt>
                <c:pt idx="2693">
                  <c:v>379853.00198236131</c:v>
                </c:pt>
                <c:pt idx="2694">
                  <c:v>122071.1598661372</c:v>
                </c:pt>
                <c:pt idx="2695">
                  <c:v>59432.650712253599</c:v>
                </c:pt>
                <c:pt idx="2696">
                  <c:v>109359.1095102512</c:v>
                </c:pt>
                <c:pt idx="2697">
                  <c:v>82582.815684923306</c:v>
                </c:pt>
                <c:pt idx="2698">
                  <c:v>82348.898421070437</c:v>
                </c:pt>
                <c:pt idx="2699">
                  <c:v>458657.96865408978</c:v>
                </c:pt>
                <c:pt idx="2700">
                  <c:v>37650.040380160011</c:v>
                </c:pt>
                <c:pt idx="2701">
                  <c:v>376719.20699942397</c:v>
                </c:pt>
                <c:pt idx="2702">
                  <c:v>3685683.8501724699</c:v>
                </c:pt>
                <c:pt idx="2703">
                  <c:v>1452283.9817340011</c:v>
                </c:pt>
                <c:pt idx="2704">
                  <c:v>1684825.519326315</c:v>
                </c:pt>
                <c:pt idx="2705">
                  <c:v>845702.45627678512</c:v>
                </c:pt>
                <c:pt idx="2706">
                  <c:v>64679.58399687356</c:v>
                </c:pt>
                <c:pt idx="2707">
                  <c:v>52722.209004803401</c:v>
                </c:pt>
                <c:pt idx="2708">
                  <c:v>392279.85085937072</c:v>
                </c:pt>
                <c:pt idx="2709">
                  <c:v>86978.206011919465</c:v>
                </c:pt>
                <c:pt idx="2710">
                  <c:v>46790.645158630083</c:v>
                </c:pt>
                <c:pt idx="2711">
                  <c:v>51500.228404514193</c:v>
                </c:pt>
                <c:pt idx="2712">
                  <c:v>131205.88832298911</c:v>
                </c:pt>
                <c:pt idx="2713">
                  <c:v>216362.72043348331</c:v>
                </c:pt>
                <c:pt idx="2714">
                  <c:v>95504.268547771426</c:v>
                </c:pt>
                <c:pt idx="2715">
                  <c:v>471765.99052669562</c:v>
                </c:pt>
                <c:pt idx="2716">
                  <c:v>4856982.4458086491</c:v>
                </c:pt>
                <c:pt idx="2717">
                  <c:v>64922.155172456572</c:v>
                </c:pt>
                <c:pt idx="2718">
                  <c:v>527656.7730870673</c:v>
                </c:pt>
                <c:pt idx="2719">
                  <c:v>233516.62154665319</c:v>
                </c:pt>
                <c:pt idx="2720">
                  <c:v>173555.4636718781</c:v>
                </c:pt>
                <c:pt idx="2721">
                  <c:v>45553.431814860523</c:v>
                </c:pt>
                <c:pt idx="2722">
                  <c:v>1301691.403385645</c:v>
                </c:pt>
                <c:pt idx="2723">
                  <c:v>43405.676995254144</c:v>
                </c:pt>
                <c:pt idx="2724">
                  <c:v>46583.748297575054</c:v>
                </c:pt>
                <c:pt idx="2725">
                  <c:v>12501.244849111979</c:v>
                </c:pt>
                <c:pt idx="2726">
                  <c:v>1501293.093271517</c:v>
                </c:pt>
                <c:pt idx="2727">
                  <c:v>557554.50351970957</c:v>
                </c:pt>
                <c:pt idx="2728">
                  <c:v>36767.341448427207</c:v>
                </c:pt>
                <c:pt idx="2729">
                  <c:v>193383.9570991392</c:v>
                </c:pt>
                <c:pt idx="2730">
                  <c:v>97122.316431223866</c:v>
                </c:pt>
                <c:pt idx="2731">
                  <c:v>704394.35584666289</c:v>
                </c:pt>
                <c:pt idx="2732">
                  <c:v>306866.18341963459</c:v>
                </c:pt>
                <c:pt idx="2733">
                  <c:v>463683.94238425471</c:v>
                </c:pt>
                <c:pt idx="2734">
                  <c:v>439911.69052366319</c:v>
                </c:pt>
                <c:pt idx="2735">
                  <c:v>1291532.315494413</c:v>
                </c:pt>
                <c:pt idx="2736">
                  <c:v>219370.03423189151</c:v>
                </c:pt>
                <c:pt idx="2737">
                  <c:v>4692827.063468704</c:v>
                </c:pt>
                <c:pt idx="2738">
                  <c:v>223557.61020823219</c:v>
                </c:pt>
                <c:pt idx="2739">
                  <c:v>614966.92374263494</c:v>
                </c:pt>
                <c:pt idx="2740">
                  <c:v>18602995.688087001</c:v>
                </c:pt>
                <c:pt idx="2741">
                  <c:v>395517.01539299352</c:v>
                </c:pt>
                <c:pt idx="2742">
                  <c:v>184821.8920435847</c:v>
                </c:pt>
                <c:pt idx="2743">
                  <c:v>69543.674944959042</c:v>
                </c:pt>
                <c:pt idx="2744">
                  <c:v>80887.446398076005</c:v>
                </c:pt>
                <c:pt idx="2745">
                  <c:v>47551.349515062037</c:v>
                </c:pt>
                <c:pt idx="2746">
                  <c:v>55820.583063606333</c:v>
                </c:pt>
                <c:pt idx="2747">
                  <c:v>139211.679572497</c:v>
                </c:pt>
                <c:pt idx="2748">
                  <c:v>264088.10778383032</c:v>
                </c:pt>
                <c:pt idx="2749">
                  <c:v>261860.9626816056</c:v>
                </c:pt>
                <c:pt idx="2750">
                  <c:v>6325688.9707915671</c:v>
                </c:pt>
                <c:pt idx="2751">
                  <c:v>9993.2926979491385</c:v>
                </c:pt>
                <c:pt idx="2752">
                  <c:v>378001.25080967339</c:v>
                </c:pt>
                <c:pt idx="2753">
                  <c:v>3501530.7607703288</c:v>
                </c:pt>
                <c:pt idx="2754">
                  <c:v>349553.41661364079</c:v>
                </c:pt>
                <c:pt idx="2755">
                  <c:v>235073.3939573048</c:v>
                </c:pt>
                <c:pt idx="2756">
                  <c:v>69250.674570091374</c:v>
                </c:pt>
                <c:pt idx="2757">
                  <c:v>1086990.9739474091</c:v>
                </c:pt>
                <c:pt idx="2758">
                  <c:v>47684.074654617929</c:v>
                </c:pt>
                <c:pt idx="2759">
                  <c:v>14933.86996325439</c:v>
                </c:pt>
                <c:pt idx="2760">
                  <c:v>849216.28395144537</c:v>
                </c:pt>
                <c:pt idx="2761">
                  <c:v>62657.642356748504</c:v>
                </c:pt>
                <c:pt idx="2762">
                  <c:v>19148.806140868641</c:v>
                </c:pt>
                <c:pt idx="2763">
                  <c:v>408649.88445208332</c:v>
                </c:pt>
                <c:pt idx="2764">
                  <c:v>389662.3670206322</c:v>
                </c:pt>
                <c:pt idx="2765">
                  <c:v>666033.33671490347</c:v>
                </c:pt>
                <c:pt idx="2766">
                  <c:v>110474.0009829281</c:v>
                </c:pt>
                <c:pt idx="2767">
                  <c:v>147747.4369900013</c:v>
                </c:pt>
                <c:pt idx="2768">
                  <c:v>90541.781047495402</c:v>
                </c:pt>
                <c:pt idx="2769">
                  <c:v>306377.80563114141</c:v>
                </c:pt>
                <c:pt idx="2770">
                  <c:v>30430.505982065592</c:v>
                </c:pt>
                <c:pt idx="2771">
                  <c:v>123850.71890160321</c:v>
                </c:pt>
                <c:pt idx="2772">
                  <c:v>36777.77250336438</c:v>
                </c:pt>
                <c:pt idx="2773">
                  <c:v>193248.17116405911</c:v>
                </c:pt>
                <c:pt idx="2774">
                  <c:v>815221.33776453452</c:v>
                </c:pt>
                <c:pt idx="2775">
                  <c:v>32196.51187881222</c:v>
                </c:pt>
                <c:pt idx="2776">
                  <c:v>89981.167230664229</c:v>
                </c:pt>
                <c:pt idx="2777">
                  <c:v>4540057.3828484472</c:v>
                </c:pt>
                <c:pt idx="2778">
                  <c:v>88745.914931728592</c:v>
                </c:pt>
                <c:pt idx="2779">
                  <c:v>585361.9078802868</c:v>
                </c:pt>
                <c:pt idx="2780">
                  <c:v>87903.618615090367</c:v>
                </c:pt>
                <c:pt idx="2781">
                  <c:v>1066558.4767308091</c:v>
                </c:pt>
                <c:pt idx="2782">
                  <c:v>60576.886245293354</c:v>
                </c:pt>
                <c:pt idx="2783">
                  <c:v>79134.808925303019</c:v>
                </c:pt>
                <c:pt idx="2784">
                  <c:v>67059.423907355565</c:v>
                </c:pt>
                <c:pt idx="2785">
                  <c:v>81030.202813458644</c:v>
                </c:pt>
                <c:pt idx="2786">
                  <c:v>809125.49445151794</c:v>
                </c:pt>
                <c:pt idx="2787">
                  <c:v>3770415.4360453789</c:v>
                </c:pt>
                <c:pt idx="2788">
                  <c:v>13165.008096772481</c:v>
                </c:pt>
                <c:pt idx="2789">
                  <c:v>148645.7488612915</c:v>
                </c:pt>
                <c:pt idx="2790">
                  <c:v>52060.678522761278</c:v>
                </c:pt>
                <c:pt idx="2791">
                  <c:v>686933.75135020516</c:v>
                </c:pt>
                <c:pt idx="2792">
                  <c:v>5751374.3424668536</c:v>
                </c:pt>
                <c:pt idx="2793">
                  <c:v>393425.47743645142</c:v>
                </c:pt>
                <c:pt idx="2794">
                  <c:v>195846.6058799891</c:v>
                </c:pt>
                <c:pt idx="2795">
                  <c:v>10513074.07346431</c:v>
                </c:pt>
                <c:pt idx="2796">
                  <c:v>623841.65364726773</c:v>
                </c:pt>
                <c:pt idx="2797">
                  <c:v>678864.12331079075</c:v>
                </c:pt>
                <c:pt idx="2798">
                  <c:v>68496.845609385797</c:v>
                </c:pt>
                <c:pt idx="2799">
                  <c:v>2593750.8042986798</c:v>
                </c:pt>
                <c:pt idx="2800">
                  <c:v>17285157.814093329</c:v>
                </c:pt>
                <c:pt idx="2801">
                  <c:v>874836.55939602514</c:v>
                </c:pt>
                <c:pt idx="2802">
                  <c:v>571918.06632416032</c:v>
                </c:pt>
                <c:pt idx="2803">
                  <c:v>1588485.214367585</c:v>
                </c:pt>
                <c:pt idx="2804">
                  <c:v>100583.450508893</c:v>
                </c:pt>
                <c:pt idx="2805">
                  <c:v>33481.796271432708</c:v>
                </c:pt>
                <c:pt idx="2806">
                  <c:v>68903.119069798209</c:v>
                </c:pt>
                <c:pt idx="2807">
                  <c:v>8176.0162508584617</c:v>
                </c:pt>
                <c:pt idx="2808">
                  <c:v>120834.4466407125</c:v>
                </c:pt>
                <c:pt idx="2809">
                  <c:v>433507.42477149499</c:v>
                </c:pt>
                <c:pt idx="2810">
                  <c:v>37805.821410039578</c:v>
                </c:pt>
                <c:pt idx="2811">
                  <c:v>25822.821063675528</c:v>
                </c:pt>
                <c:pt idx="2812">
                  <c:v>60781.328579444227</c:v>
                </c:pt>
                <c:pt idx="2813">
                  <c:v>3969331.819489622</c:v>
                </c:pt>
                <c:pt idx="2814">
                  <c:v>16986.04881545392</c:v>
                </c:pt>
                <c:pt idx="2815">
                  <c:v>42846.047351903057</c:v>
                </c:pt>
                <c:pt idx="2816">
                  <c:v>45144.831966190803</c:v>
                </c:pt>
                <c:pt idx="2817">
                  <c:v>130356.2580684821</c:v>
                </c:pt>
                <c:pt idx="2818">
                  <c:v>39634.105230346933</c:v>
                </c:pt>
                <c:pt idx="2819">
                  <c:v>63808.499631358347</c:v>
                </c:pt>
                <c:pt idx="2820">
                  <c:v>120693.7005443302</c:v>
                </c:pt>
                <c:pt idx="2821">
                  <c:v>105950.5395519055</c:v>
                </c:pt>
                <c:pt idx="2822">
                  <c:v>33680.032487419558</c:v>
                </c:pt>
                <c:pt idx="2823">
                  <c:v>86173.96097532133</c:v>
                </c:pt>
                <c:pt idx="2824">
                  <c:v>13362229.76775586</c:v>
                </c:pt>
                <c:pt idx="2825">
                  <c:v>130473.8619686142</c:v>
                </c:pt>
                <c:pt idx="2826">
                  <c:v>529079.69848234963</c:v>
                </c:pt>
                <c:pt idx="2827">
                  <c:v>6064221.4219141779</c:v>
                </c:pt>
                <c:pt idx="2828">
                  <c:v>493059.73455479468</c:v>
                </c:pt>
                <c:pt idx="2829">
                  <c:v>2309205.8844536301</c:v>
                </c:pt>
                <c:pt idx="2830">
                  <c:v>1220968.1728659871</c:v>
                </c:pt>
                <c:pt idx="2831">
                  <c:v>114916.55857400681</c:v>
                </c:pt>
                <c:pt idx="2832">
                  <c:v>4808.702428554132</c:v>
                </c:pt>
                <c:pt idx="2833">
                  <c:v>219928.7565694713</c:v>
                </c:pt>
                <c:pt idx="2834">
                  <c:v>276423.61830909079</c:v>
                </c:pt>
                <c:pt idx="2835">
                  <c:v>30723946.731875919</c:v>
                </c:pt>
                <c:pt idx="2836">
                  <c:v>259391.81644383489</c:v>
                </c:pt>
                <c:pt idx="2837">
                  <c:v>10812.70168709561</c:v>
                </c:pt>
                <c:pt idx="2838">
                  <c:v>281021.87840361899</c:v>
                </c:pt>
                <c:pt idx="2839">
                  <c:v>93845.963895030145</c:v>
                </c:pt>
                <c:pt idx="2840">
                  <c:v>22624.723777926061</c:v>
                </c:pt>
                <c:pt idx="2841">
                  <c:v>99301.645949022553</c:v>
                </c:pt>
                <c:pt idx="2842">
                  <c:v>425545.11216359702</c:v>
                </c:pt>
                <c:pt idx="2843">
                  <c:v>28860.982886199061</c:v>
                </c:pt>
                <c:pt idx="2844">
                  <c:v>148047.437955742</c:v>
                </c:pt>
                <c:pt idx="2845">
                  <c:v>11825.691071758431</c:v>
                </c:pt>
                <c:pt idx="2846">
                  <c:v>42492.50393640704</c:v>
                </c:pt>
                <c:pt idx="2847">
                  <c:v>1450711.0982574341</c:v>
                </c:pt>
                <c:pt idx="2848">
                  <c:v>64245.511098218158</c:v>
                </c:pt>
                <c:pt idx="2849">
                  <c:v>1569475.6434047371</c:v>
                </c:pt>
                <c:pt idx="2850">
                  <c:v>74851.666564888103</c:v>
                </c:pt>
                <c:pt idx="2851">
                  <c:v>52116.272254106472</c:v>
                </c:pt>
                <c:pt idx="2852">
                  <c:v>107927.4365397314</c:v>
                </c:pt>
                <c:pt idx="2853">
                  <c:v>84062.045572589079</c:v>
                </c:pt>
                <c:pt idx="2854">
                  <c:v>75100.6343538199</c:v>
                </c:pt>
                <c:pt idx="2855">
                  <c:v>14902.32512146477</c:v>
                </c:pt>
                <c:pt idx="2856">
                  <c:v>51764.869898315374</c:v>
                </c:pt>
                <c:pt idx="2857">
                  <c:v>91960.926306199253</c:v>
                </c:pt>
                <c:pt idx="2858">
                  <c:v>66867.764915828782</c:v>
                </c:pt>
                <c:pt idx="2859">
                  <c:v>101246.3519651715</c:v>
                </c:pt>
                <c:pt idx="2860">
                  <c:v>69692.789304644117</c:v>
                </c:pt>
                <c:pt idx="2861">
                  <c:v>1390248.951176754</c:v>
                </c:pt>
                <c:pt idx="2862">
                  <c:v>21984.191864292799</c:v>
                </c:pt>
                <c:pt idx="2863">
                  <c:v>22781.642228025728</c:v>
                </c:pt>
                <c:pt idx="2864">
                  <c:v>420558.15154786228</c:v>
                </c:pt>
                <c:pt idx="2865">
                  <c:v>22055.87821442906</c:v>
                </c:pt>
                <c:pt idx="2866">
                  <c:v>4441743.1101932693</c:v>
                </c:pt>
                <c:pt idx="2867">
                  <c:v>43409.837659296951</c:v>
                </c:pt>
                <c:pt idx="2868">
                  <c:v>164895.04752774551</c:v>
                </c:pt>
                <c:pt idx="2869">
                  <c:v>162062.47122413741</c:v>
                </c:pt>
                <c:pt idx="2870">
                  <c:v>94644.788559326305</c:v>
                </c:pt>
                <c:pt idx="2871">
                  <c:v>26351.9502224961</c:v>
                </c:pt>
                <c:pt idx="2872">
                  <c:v>31646.52254455458</c:v>
                </c:pt>
                <c:pt idx="2873">
                  <c:v>25452.259960407169</c:v>
                </c:pt>
                <c:pt idx="2874">
                  <c:v>263494.65576827037</c:v>
                </c:pt>
                <c:pt idx="2875">
                  <c:v>112249.44018048</c:v>
                </c:pt>
                <c:pt idx="2876">
                  <c:v>97134.906714233919</c:v>
                </c:pt>
                <c:pt idx="2877">
                  <c:v>101576.3815995154</c:v>
                </c:pt>
                <c:pt idx="2878">
                  <c:v>219519.3226484264</c:v>
                </c:pt>
                <c:pt idx="2879">
                  <c:v>110520.4473754138</c:v>
                </c:pt>
                <c:pt idx="2880">
                  <c:v>33181.898238794587</c:v>
                </c:pt>
                <c:pt idx="2881">
                  <c:v>216118.6214792777</c:v>
                </c:pt>
                <c:pt idx="2882">
                  <c:v>812893.71673886373</c:v>
                </c:pt>
                <c:pt idx="2883">
                  <c:v>49765.390382549624</c:v>
                </c:pt>
                <c:pt idx="2884">
                  <c:v>190397.98133811861</c:v>
                </c:pt>
                <c:pt idx="2885">
                  <c:v>65235.097670942792</c:v>
                </c:pt>
                <c:pt idx="2886">
                  <c:v>68193.121925117521</c:v>
                </c:pt>
                <c:pt idx="2887">
                  <c:v>237473.0971719191</c:v>
                </c:pt>
                <c:pt idx="2888">
                  <c:v>234844.60232742431</c:v>
                </c:pt>
                <c:pt idx="2889">
                  <c:v>210080.04628863279</c:v>
                </c:pt>
                <c:pt idx="2890">
                  <c:v>67597.195261280707</c:v>
                </c:pt>
                <c:pt idx="2891">
                  <c:v>145497.43906453371</c:v>
                </c:pt>
                <c:pt idx="2892">
                  <c:v>66067.854227864649</c:v>
                </c:pt>
                <c:pt idx="2893">
                  <c:v>37320.403658859133</c:v>
                </c:pt>
                <c:pt idx="2894">
                  <c:v>35987.07120767454</c:v>
                </c:pt>
                <c:pt idx="2895">
                  <c:v>46734.918712018953</c:v>
                </c:pt>
                <c:pt idx="2896">
                  <c:v>87595.60983781892</c:v>
                </c:pt>
                <c:pt idx="2897">
                  <c:v>212269.7804812736</c:v>
                </c:pt>
                <c:pt idx="2898">
                  <c:v>546196.09833436285</c:v>
                </c:pt>
                <c:pt idx="2899">
                  <c:v>854354.76970689569</c:v>
                </c:pt>
                <c:pt idx="2900">
                  <c:v>837838.47744910698</c:v>
                </c:pt>
                <c:pt idx="2901">
                  <c:v>44278.56094701503</c:v>
                </c:pt>
                <c:pt idx="2902">
                  <c:v>31197.365740692709</c:v>
                </c:pt>
                <c:pt idx="2903">
                  <c:v>646361.18069097283</c:v>
                </c:pt>
                <c:pt idx="2904">
                  <c:v>2971838.746560087</c:v>
                </c:pt>
                <c:pt idx="2905">
                  <c:v>643126.79827599996</c:v>
                </c:pt>
                <c:pt idx="2906">
                  <c:v>18187.11293848549</c:v>
                </c:pt>
                <c:pt idx="2907">
                  <c:v>513778.56349273911</c:v>
                </c:pt>
                <c:pt idx="2908">
                  <c:v>118168.8349810315</c:v>
                </c:pt>
                <c:pt idx="2909">
                  <c:v>175332.71614458499</c:v>
                </c:pt>
                <c:pt idx="2910">
                  <c:v>97142.898604346483</c:v>
                </c:pt>
                <c:pt idx="2911">
                  <c:v>296827.19619778107</c:v>
                </c:pt>
                <c:pt idx="2912">
                  <c:v>184653.6769384291</c:v>
                </c:pt>
                <c:pt idx="2913">
                  <c:v>162545.34173917971</c:v>
                </c:pt>
                <c:pt idx="2914">
                  <c:v>158364.70849242641</c:v>
                </c:pt>
                <c:pt idx="2915">
                  <c:v>2467168.6162042422</c:v>
                </c:pt>
                <c:pt idx="2916">
                  <c:v>51921.787434283309</c:v>
                </c:pt>
                <c:pt idx="2917">
                  <c:v>483949.92557753308</c:v>
                </c:pt>
                <c:pt idx="2918">
                  <c:v>170889.26798100391</c:v>
                </c:pt>
                <c:pt idx="2919">
                  <c:v>64813.357579768672</c:v>
                </c:pt>
                <c:pt idx="2920">
                  <c:v>82731.967999877001</c:v>
                </c:pt>
                <c:pt idx="2921">
                  <c:v>8351700.8573110476</c:v>
                </c:pt>
                <c:pt idx="2922">
                  <c:v>90145.975526416209</c:v>
                </c:pt>
                <c:pt idx="2923">
                  <c:v>30955.723574781801</c:v>
                </c:pt>
                <c:pt idx="2924">
                  <c:v>184795.96839323029</c:v>
                </c:pt>
                <c:pt idx="2925">
                  <c:v>209091.1304158273</c:v>
                </c:pt>
                <c:pt idx="2926">
                  <c:v>291302.56650590798</c:v>
                </c:pt>
                <c:pt idx="2927">
                  <c:v>43691.576622172099</c:v>
                </c:pt>
                <c:pt idx="2928">
                  <c:v>69429.011748864403</c:v>
                </c:pt>
                <c:pt idx="2929">
                  <c:v>432343.4282514138</c:v>
                </c:pt>
                <c:pt idx="2930">
                  <c:v>3640518.6110438132</c:v>
                </c:pt>
                <c:pt idx="2931">
                  <c:v>350188.00120997039</c:v>
                </c:pt>
                <c:pt idx="2932">
                  <c:v>96146.886794462436</c:v>
                </c:pt>
                <c:pt idx="2933">
                  <c:v>53126.668392739637</c:v>
                </c:pt>
                <c:pt idx="2934">
                  <c:v>173155.26097145511</c:v>
                </c:pt>
                <c:pt idx="2935">
                  <c:v>1020917.892582454</c:v>
                </c:pt>
                <c:pt idx="2936">
                  <c:v>32845.707235879046</c:v>
                </c:pt>
                <c:pt idx="2937">
                  <c:v>54656.237163800542</c:v>
                </c:pt>
                <c:pt idx="2938">
                  <c:v>120597.71765527689</c:v>
                </c:pt>
                <c:pt idx="2939">
                  <c:v>118555.1486603371</c:v>
                </c:pt>
                <c:pt idx="2940">
                  <c:v>338527.19162377442</c:v>
                </c:pt>
                <c:pt idx="2941">
                  <c:v>132363.41434649329</c:v>
                </c:pt>
                <c:pt idx="2942">
                  <c:v>120237.1994594248</c:v>
                </c:pt>
                <c:pt idx="2943">
                  <c:v>134030.22986645621</c:v>
                </c:pt>
                <c:pt idx="2944">
                  <c:v>166174.50007306851</c:v>
                </c:pt>
                <c:pt idx="2945">
                  <c:v>1301406.3166701701</c:v>
                </c:pt>
                <c:pt idx="2946">
                  <c:v>14080.959375893201</c:v>
                </c:pt>
                <c:pt idx="2947">
                  <c:v>6251376.1699492857</c:v>
                </c:pt>
                <c:pt idx="2948">
                  <c:v>32394.535849346379</c:v>
                </c:pt>
                <c:pt idx="2949">
                  <c:v>420134.01250579371</c:v>
                </c:pt>
                <c:pt idx="2950">
                  <c:v>18786.569078181819</c:v>
                </c:pt>
                <c:pt idx="2951">
                  <c:v>42993.186757235017</c:v>
                </c:pt>
                <c:pt idx="2952">
                  <c:v>31303.805077560552</c:v>
                </c:pt>
                <c:pt idx="2953">
                  <c:v>316997.75524590071</c:v>
                </c:pt>
                <c:pt idx="2954">
                  <c:v>21005.300690488119</c:v>
                </c:pt>
                <c:pt idx="2955">
                  <c:v>17451.916268201381</c:v>
                </c:pt>
                <c:pt idx="2956">
                  <c:v>100514.2515575983</c:v>
                </c:pt>
                <c:pt idx="2957">
                  <c:v>176046.0769631998</c:v>
                </c:pt>
                <c:pt idx="2958">
                  <c:v>1749594.6087781589</c:v>
                </c:pt>
                <c:pt idx="2959">
                  <c:v>1062923.503534338</c:v>
                </c:pt>
                <c:pt idx="2960">
                  <c:v>54043.980561620818</c:v>
                </c:pt>
                <c:pt idx="2961">
                  <c:v>34024.778336722673</c:v>
                </c:pt>
                <c:pt idx="2962">
                  <c:v>75500.422351806148</c:v>
                </c:pt>
                <c:pt idx="2963">
                  <c:v>79428.0562139924</c:v>
                </c:pt>
                <c:pt idx="2964">
                  <c:v>62459.501810069007</c:v>
                </c:pt>
                <c:pt idx="2965">
                  <c:v>67346.318675250543</c:v>
                </c:pt>
                <c:pt idx="2966">
                  <c:v>868080.24649669218</c:v>
                </c:pt>
                <c:pt idx="2967">
                  <c:v>114580.183827877</c:v>
                </c:pt>
                <c:pt idx="2968">
                  <c:v>12402.179960700551</c:v>
                </c:pt>
                <c:pt idx="2969">
                  <c:v>259101.21661225951</c:v>
                </c:pt>
                <c:pt idx="2970">
                  <c:v>230829.07224371421</c:v>
                </c:pt>
                <c:pt idx="2971">
                  <c:v>188932.6146808097</c:v>
                </c:pt>
                <c:pt idx="2972">
                  <c:v>752292.38172621839</c:v>
                </c:pt>
                <c:pt idx="2973">
                  <c:v>145469.35365161279</c:v>
                </c:pt>
                <c:pt idx="2974">
                  <c:v>557178.41338975646</c:v>
                </c:pt>
                <c:pt idx="2975">
                  <c:v>606074.19524982688</c:v>
                </c:pt>
                <c:pt idx="2976">
                  <c:v>2769106.9199919342</c:v>
                </c:pt>
                <c:pt idx="2977">
                  <c:v>500134.56980988261</c:v>
                </c:pt>
                <c:pt idx="2978">
                  <c:v>90233.15421975241</c:v>
                </c:pt>
                <c:pt idx="2979">
                  <c:v>7058.3154679313911</c:v>
                </c:pt>
                <c:pt idx="2980">
                  <c:v>454530.19844640081</c:v>
                </c:pt>
                <c:pt idx="2981">
                  <c:v>3847458.7349816072</c:v>
                </c:pt>
                <c:pt idx="2982">
                  <c:v>278128.67650977382</c:v>
                </c:pt>
                <c:pt idx="2983">
                  <c:v>54846.681531249022</c:v>
                </c:pt>
                <c:pt idx="2984">
                  <c:v>256565.55532415709</c:v>
                </c:pt>
                <c:pt idx="2985">
                  <c:v>14919.39027367569</c:v>
                </c:pt>
                <c:pt idx="2986">
                  <c:v>445098.28587520408</c:v>
                </c:pt>
                <c:pt idx="2987">
                  <c:v>4445458.1625551712</c:v>
                </c:pt>
                <c:pt idx="2988">
                  <c:v>832125.18703942373</c:v>
                </c:pt>
                <c:pt idx="2989">
                  <c:v>46085.228938943968</c:v>
                </c:pt>
                <c:pt idx="2990">
                  <c:v>1951093.8604507679</c:v>
                </c:pt>
                <c:pt idx="2991">
                  <c:v>117488.85382190951</c:v>
                </c:pt>
                <c:pt idx="2992">
                  <c:v>119790.51351881609</c:v>
                </c:pt>
                <c:pt idx="2993">
                  <c:v>136069.18800226069</c:v>
                </c:pt>
                <c:pt idx="2994">
                  <c:v>526453.47204805387</c:v>
                </c:pt>
                <c:pt idx="2995">
                  <c:v>42964.724934391859</c:v>
                </c:pt>
                <c:pt idx="2996">
                  <c:v>248633.61612505061</c:v>
                </c:pt>
                <c:pt idx="2997">
                  <c:v>176048.73422540299</c:v>
                </c:pt>
                <c:pt idx="2998">
                  <c:v>16844.438896915781</c:v>
                </c:pt>
                <c:pt idx="2999">
                  <c:v>1991023.0701291461</c:v>
                </c:pt>
                <c:pt idx="3000">
                  <c:v>5384572.0051476872</c:v>
                </c:pt>
                <c:pt idx="3001">
                  <c:v>1658663.689369496</c:v>
                </c:pt>
                <c:pt idx="3002">
                  <c:v>85249.609710045945</c:v>
                </c:pt>
                <c:pt idx="3003">
                  <c:v>51019.810487972041</c:v>
                </c:pt>
                <c:pt idx="3004">
                  <c:v>36126.674899434664</c:v>
                </c:pt>
                <c:pt idx="3005">
                  <c:v>437949.39904232329</c:v>
                </c:pt>
                <c:pt idx="3006">
                  <c:v>47008.52815232626</c:v>
                </c:pt>
                <c:pt idx="3007">
                  <c:v>71932.47167332386</c:v>
                </c:pt>
                <c:pt idx="3008">
                  <c:v>43572.495607825796</c:v>
                </c:pt>
                <c:pt idx="3009">
                  <c:v>73394.641749548711</c:v>
                </c:pt>
                <c:pt idx="3010">
                  <c:v>77827.700651261373</c:v>
                </c:pt>
                <c:pt idx="3011">
                  <c:v>148570.00550865161</c:v>
                </c:pt>
                <c:pt idx="3012">
                  <c:v>574468.44180362008</c:v>
                </c:pt>
                <c:pt idx="3013">
                  <c:v>166874.00457931729</c:v>
                </c:pt>
                <c:pt idx="3014">
                  <c:v>680851.0160540177</c:v>
                </c:pt>
                <c:pt idx="3015">
                  <c:v>492632.47121063672</c:v>
                </c:pt>
                <c:pt idx="3016">
                  <c:v>52434.650077180173</c:v>
                </c:pt>
                <c:pt idx="3017">
                  <c:v>211481.9632735679</c:v>
                </c:pt>
                <c:pt idx="3018">
                  <c:v>798996.78602625686</c:v>
                </c:pt>
                <c:pt idx="3019">
                  <c:v>644924.46652171086</c:v>
                </c:pt>
                <c:pt idx="3020">
                  <c:v>45494.501026956037</c:v>
                </c:pt>
                <c:pt idx="3021">
                  <c:v>19825.26822535972</c:v>
                </c:pt>
                <c:pt idx="3022">
                  <c:v>527170.47741955856</c:v>
                </c:pt>
                <c:pt idx="3023">
                  <c:v>600346.08144041721</c:v>
                </c:pt>
                <c:pt idx="3024">
                  <c:v>104760.5372611585</c:v>
                </c:pt>
                <c:pt idx="3025">
                  <c:v>120114.17260295981</c:v>
                </c:pt>
                <c:pt idx="3026">
                  <c:v>1984206.0353046509</c:v>
                </c:pt>
                <c:pt idx="3027">
                  <c:v>216227.40662330529</c:v>
                </c:pt>
                <c:pt idx="3028">
                  <c:v>83554.267622203362</c:v>
                </c:pt>
                <c:pt idx="3029">
                  <c:v>175581.71118153789</c:v>
                </c:pt>
                <c:pt idx="3030">
                  <c:v>1333229.0167687379</c:v>
                </c:pt>
                <c:pt idx="3031">
                  <c:v>417999.16376573278</c:v>
                </c:pt>
                <c:pt idx="3032">
                  <c:v>98104.301640464037</c:v>
                </c:pt>
                <c:pt idx="3033">
                  <c:v>194059.48750651709</c:v>
                </c:pt>
                <c:pt idx="3034">
                  <c:v>958423.91452246567</c:v>
                </c:pt>
                <c:pt idx="3035">
                  <c:v>1196967.579034334</c:v>
                </c:pt>
                <c:pt idx="3036">
                  <c:v>38722.845858965462</c:v>
                </c:pt>
                <c:pt idx="3037">
                  <c:v>2479133.4045472178</c:v>
                </c:pt>
                <c:pt idx="3038">
                  <c:v>17572.260088746141</c:v>
                </c:pt>
                <c:pt idx="3039">
                  <c:v>2947973.661414939</c:v>
                </c:pt>
                <c:pt idx="3040">
                  <c:v>265095.91957960668</c:v>
                </c:pt>
                <c:pt idx="3041">
                  <c:v>211592.52982604789</c:v>
                </c:pt>
                <c:pt idx="3042">
                  <c:v>47702.143517839228</c:v>
                </c:pt>
                <c:pt idx="3043">
                  <c:v>20812.128471746681</c:v>
                </c:pt>
                <c:pt idx="3044">
                  <c:v>265568.81632494729</c:v>
                </c:pt>
                <c:pt idx="3045">
                  <c:v>152761.6842847529</c:v>
                </c:pt>
                <c:pt idx="3046">
                  <c:v>254684.6743129133</c:v>
                </c:pt>
                <c:pt idx="3047">
                  <c:v>1010410.35987822</c:v>
                </c:pt>
                <c:pt idx="3048">
                  <c:v>193267.88085408331</c:v>
                </c:pt>
                <c:pt idx="3049">
                  <c:v>81353.490162554794</c:v>
                </c:pt>
                <c:pt idx="3050">
                  <c:v>214830.18578494471</c:v>
                </c:pt>
                <c:pt idx="3051">
                  <c:v>54586.170971005908</c:v>
                </c:pt>
                <c:pt idx="3052">
                  <c:v>173138.83801400659</c:v>
                </c:pt>
                <c:pt idx="3053">
                  <c:v>44159.423144561493</c:v>
                </c:pt>
                <c:pt idx="3054">
                  <c:v>254930.50872727239</c:v>
                </c:pt>
                <c:pt idx="3055">
                  <c:v>169703.74108436631</c:v>
                </c:pt>
                <c:pt idx="3056">
                  <c:v>58004.035950435857</c:v>
                </c:pt>
                <c:pt idx="3057">
                  <c:v>1615234.5276109569</c:v>
                </c:pt>
                <c:pt idx="3058">
                  <c:v>39659.070743790013</c:v>
                </c:pt>
                <c:pt idx="3059">
                  <c:v>1522180.951687621</c:v>
                </c:pt>
                <c:pt idx="3060">
                  <c:v>200829.37354783891</c:v>
                </c:pt>
                <c:pt idx="3061">
                  <c:v>1253127.503829371</c:v>
                </c:pt>
                <c:pt idx="3062">
                  <c:v>9313.3090360377864</c:v>
                </c:pt>
                <c:pt idx="3063">
                  <c:v>321901.94456550648</c:v>
                </c:pt>
                <c:pt idx="3064">
                  <c:v>2196068.117773388</c:v>
                </c:pt>
                <c:pt idx="3065">
                  <c:v>9876.8024520176205</c:v>
                </c:pt>
                <c:pt idx="3066">
                  <c:v>447822.69791112677</c:v>
                </c:pt>
                <c:pt idx="3067">
                  <c:v>228287.78088019151</c:v>
                </c:pt>
                <c:pt idx="3068">
                  <c:v>359927.06885967799</c:v>
                </c:pt>
                <c:pt idx="3069">
                  <c:v>2781710.129226563</c:v>
                </c:pt>
                <c:pt idx="3070">
                  <c:v>1371382.3715464489</c:v>
                </c:pt>
                <c:pt idx="3071">
                  <c:v>8999.1642040934985</c:v>
                </c:pt>
                <c:pt idx="3072">
                  <c:v>14978.43917598569</c:v>
                </c:pt>
                <c:pt idx="3073">
                  <c:v>79179.862188032974</c:v>
                </c:pt>
                <c:pt idx="3074">
                  <c:v>48639.494097887007</c:v>
                </c:pt>
                <c:pt idx="3075">
                  <c:v>54805.259447853743</c:v>
                </c:pt>
                <c:pt idx="3076">
                  <c:v>1862078.371648218</c:v>
                </c:pt>
                <c:pt idx="3077">
                  <c:v>211583.06846502351</c:v>
                </c:pt>
                <c:pt idx="3078">
                  <c:v>41224.935137740962</c:v>
                </c:pt>
                <c:pt idx="3079">
                  <c:v>608459.17774545471</c:v>
                </c:pt>
                <c:pt idx="3080">
                  <c:v>1566728.2580416379</c:v>
                </c:pt>
                <c:pt idx="3081">
                  <c:v>121562.6657141418</c:v>
                </c:pt>
                <c:pt idx="3082">
                  <c:v>1844346.967904645</c:v>
                </c:pt>
                <c:pt idx="3083">
                  <c:v>40876.617915455878</c:v>
                </c:pt>
                <c:pt idx="3084">
                  <c:v>53697.51220820396</c:v>
                </c:pt>
                <c:pt idx="3085">
                  <c:v>897551.10699280293</c:v>
                </c:pt>
                <c:pt idx="3086">
                  <c:v>59337.641879891962</c:v>
                </c:pt>
                <c:pt idx="3087">
                  <c:v>112312.61829440189</c:v>
                </c:pt>
                <c:pt idx="3088">
                  <c:v>1299832.3716808381</c:v>
                </c:pt>
                <c:pt idx="3089">
                  <c:v>10784.80735154656</c:v>
                </c:pt>
                <c:pt idx="3090">
                  <c:v>30438.788480196541</c:v>
                </c:pt>
                <c:pt idx="3091">
                  <c:v>651424.61021736381</c:v>
                </c:pt>
                <c:pt idx="3092">
                  <c:v>203741.2688556725</c:v>
                </c:pt>
                <c:pt idx="3093">
                  <c:v>233916.49530098689</c:v>
                </c:pt>
                <c:pt idx="3094">
                  <c:v>82602.6423557987</c:v>
                </c:pt>
                <c:pt idx="3095">
                  <c:v>146266.7711908255</c:v>
                </c:pt>
                <c:pt idx="3096">
                  <c:v>367351.70695352851</c:v>
                </c:pt>
                <c:pt idx="3097">
                  <c:v>292321.18181313679</c:v>
                </c:pt>
                <c:pt idx="3098">
                  <c:v>101711.77346357481</c:v>
                </c:pt>
                <c:pt idx="3099">
                  <c:v>219540.5455388189</c:v>
                </c:pt>
                <c:pt idx="3100">
                  <c:v>61859.292555630687</c:v>
                </c:pt>
                <c:pt idx="3101">
                  <c:v>2198100.2597886128</c:v>
                </c:pt>
                <c:pt idx="3102">
                  <c:v>35358.186622557601</c:v>
                </c:pt>
                <c:pt idx="3103">
                  <c:v>80375.5281944585</c:v>
                </c:pt>
                <c:pt idx="3104">
                  <c:v>104718.08997476001</c:v>
                </c:pt>
                <c:pt idx="3105">
                  <c:v>144560.0302961299</c:v>
                </c:pt>
                <c:pt idx="3106">
                  <c:v>765017.90619003098</c:v>
                </c:pt>
                <c:pt idx="3107">
                  <c:v>17883.30903867396</c:v>
                </c:pt>
                <c:pt idx="3108">
                  <c:v>606443.46279665711</c:v>
                </c:pt>
                <c:pt idx="3109">
                  <c:v>74869.039356563153</c:v>
                </c:pt>
                <c:pt idx="3110">
                  <c:v>104800.6039173138</c:v>
                </c:pt>
                <c:pt idx="3111">
                  <c:v>3387502.2161096092</c:v>
                </c:pt>
                <c:pt idx="3112">
                  <c:v>20782.04627308419</c:v>
                </c:pt>
                <c:pt idx="3113">
                  <c:v>38211.251302366327</c:v>
                </c:pt>
                <c:pt idx="3114">
                  <c:v>261710.7310284444</c:v>
                </c:pt>
                <c:pt idx="3115">
                  <c:v>80876.61821832502</c:v>
                </c:pt>
                <c:pt idx="3116">
                  <c:v>303979.65877298423</c:v>
                </c:pt>
                <c:pt idx="3117">
                  <c:v>94999.036548825781</c:v>
                </c:pt>
                <c:pt idx="3118">
                  <c:v>391770.0788746035</c:v>
                </c:pt>
                <c:pt idx="3119">
                  <c:v>113175.7239249082</c:v>
                </c:pt>
                <c:pt idx="3120">
                  <c:v>50807.33283050661</c:v>
                </c:pt>
                <c:pt idx="3121">
                  <c:v>3203018.2238911502</c:v>
                </c:pt>
                <c:pt idx="3122">
                  <c:v>35337.577194217753</c:v>
                </c:pt>
                <c:pt idx="3123">
                  <c:v>700001.6828624456</c:v>
                </c:pt>
                <c:pt idx="3124">
                  <c:v>76607.431201624669</c:v>
                </c:pt>
                <c:pt idx="3125">
                  <c:v>109111.8983062544</c:v>
                </c:pt>
                <c:pt idx="3126">
                  <c:v>1286962.5394760841</c:v>
                </c:pt>
                <c:pt idx="3127">
                  <c:v>16208.121971386239</c:v>
                </c:pt>
                <c:pt idx="3128">
                  <c:v>51691.392141532117</c:v>
                </c:pt>
                <c:pt idx="3129">
                  <c:v>273409.8358060107</c:v>
                </c:pt>
                <c:pt idx="3130">
                  <c:v>150800.49334999599</c:v>
                </c:pt>
                <c:pt idx="3131">
                  <c:v>49495.744272898854</c:v>
                </c:pt>
                <c:pt idx="3132">
                  <c:v>489225.00226223859</c:v>
                </c:pt>
                <c:pt idx="3133">
                  <c:v>1199210.964852232</c:v>
                </c:pt>
                <c:pt idx="3134">
                  <c:v>116262.72249878421</c:v>
                </c:pt>
                <c:pt idx="3135">
                  <c:v>311245.05915560608</c:v>
                </c:pt>
                <c:pt idx="3136">
                  <c:v>50589.447111763613</c:v>
                </c:pt>
                <c:pt idx="3137">
                  <c:v>1999571.5528349569</c:v>
                </c:pt>
                <c:pt idx="3138">
                  <c:v>103305.03389018821</c:v>
                </c:pt>
                <c:pt idx="3139">
                  <c:v>34315.631764448757</c:v>
                </c:pt>
                <c:pt idx="3140">
                  <c:v>164288.98409932121</c:v>
                </c:pt>
                <c:pt idx="3141">
                  <c:v>1432974.9912119929</c:v>
                </c:pt>
                <c:pt idx="3142">
                  <c:v>2521988.4283002992</c:v>
                </c:pt>
                <c:pt idx="3143">
                  <c:v>125786.6244890825</c:v>
                </c:pt>
                <c:pt idx="3144">
                  <c:v>3110051.9284638269</c:v>
                </c:pt>
                <c:pt idx="3145">
                  <c:v>1466397.6570847561</c:v>
                </c:pt>
                <c:pt idx="3146">
                  <c:v>781244.60387768282</c:v>
                </c:pt>
                <c:pt idx="3147">
                  <c:v>83977.374901267569</c:v>
                </c:pt>
                <c:pt idx="3148">
                  <c:v>1335369.3789585819</c:v>
                </c:pt>
                <c:pt idx="3149">
                  <c:v>504974.47232560412</c:v>
                </c:pt>
                <c:pt idx="3150">
                  <c:v>5378015.332987573</c:v>
                </c:pt>
                <c:pt idx="3151">
                  <c:v>4609319.7032764917</c:v>
                </c:pt>
                <c:pt idx="3152">
                  <c:v>224902.1246897011</c:v>
                </c:pt>
                <c:pt idx="3153">
                  <c:v>186433.19855434139</c:v>
                </c:pt>
                <c:pt idx="3154">
                  <c:v>279587.7764230821</c:v>
                </c:pt>
                <c:pt idx="3155">
                  <c:v>326595.05778679042</c:v>
                </c:pt>
                <c:pt idx="3156">
                  <c:v>100918.373862127</c:v>
                </c:pt>
                <c:pt idx="3157">
                  <c:v>39812.065836859911</c:v>
                </c:pt>
                <c:pt idx="3158">
                  <c:v>215075.24746731529</c:v>
                </c:pt>
                <c:pt idx="3159">
                  <c:v>9703199.3095505051</c:v>
                </c:pt>
                <c:pt idx="3160">
                  <c:v>179318.03301802979</c:v>
                </c:pt>
                <c:pt idx="3161">
                  <c:v>495043.13872015581</c:v>
                </c:pt>
                <c:pt idx="3162">
                  <c:v>2026118.80574774</c:v>
                </c:pt>
                <c:pt idx="3163">
                  <c:v>6469954.4861989291</c:v>
                </c:pt>
                <c:pt idx="3164">
                  <c:v>1910123.425890605</c:v>
                </c:pt>
                <c:pt idx="3165">
                  <c:v>5708859.1682967618</c:v>
                </c:pt>
                <c:pt idx="3166">
                  <c:v>34383.95259864931</c:v>
                </c:pt>
                <c:pt idx="3167">
                  <c:v>94745.699897126455</c:v>
                </c:pt>
                <c:pt idx="3168">
                  <c:v>57271.382441540067</c:v>
                </c:pt>
                <c:pt idx="3169">
                  <c:v>464226.5700954732</c:v>
                </c:pt>
                <c:pt idx="3170">
                  <c:v>80548.162593395726</c:v>
                </c:pt>
                <c:pt idx="3171">
                  <c:v>16438239.113307189</c:v>
                </c:pt>
                <c:pt idx="3172">
                  <c:v>624150.45620319317</c:v>
                </c:pt>
                <c:pt idx="3173">
                  <c:v>400510.56402674533</c:v>
                </c:pt>
                <c:pt idx="3174">
                  <c:v>61250.032636014417</c:v>
                </c:pt>
                <c:pt idx="3175">
                  <c:v>64673.140705504069</c:v>
                </c:pt>
                <c:pt idx="3176">
                  <c:v>40043.063604492483</c:v>
                </c:pt>
                <c:pt idx="3177">
                  <c:v>744115.79752278526</c:v>
                </c:pt>
                <c:pt idx="3178">
                  <c:v>558067.17719513224</c:v>
                </c:pt>
                <c:pt idx="3179">
                  <c:v>198070.54258977491</c:v>
                </c:pt>
                <c:pt idx="3180">
                  <c:v>53192.084081192334</c:v>
                </c:pt>
                <c:pt idx="3181">
                  <c:v>589759.37355407851</c:v>
                </c:pt>
                <c:pt idx="3182">
                  <c:v>60281.607081735026</c:v>
                </c:pt>
                <c:pt idx="3183">
                  <c:v>24317.780428010279</c:v>
                </c:pt>
                <c:pt idx="3184">
                  <c:v>31622.715435667731</c:v>
                </c:pt>
                <c:pt idx="3185">
                  <c:v>461460.78924856533</c:v>
                </c:pt>
                <c:pt idx="3186">
                  <c:v>179201.43132391499</c:v>
                </c:pt>
                <c:pt idx="3187">
                  <c:v>84400.805079840065</c:v>
                </c:pt>
                <c:pt idx="3188">
                  <c:v>3507860.5404853821</c:v>
                </c:pt>
                <c:pt idx="3189">
                  <c:v>63634.674812356629</c:v>
                </c:pt>
                <c:pt idx="3190">
                  <c:v>388533.04184392601</c:v>
                </c:pt>
                <c:pt idx="3191">
                  <c:v>68863.716269605531</c:v>
                </c:pt>
                <c:pt idx="3192">
                  <c:v>213666.19548514491</c:v>
                </c:pt>
                <c:pt idx="3193">
                  <c:v>231476.33970815959</c:v>
                </c:pt>
                <c:pt idx="3194">
                  <c:v>159231.91727080001</c:v>
                </c:pt>
                <c:pt idx="3195">
                  <c:v>210941.9998090248</c:v>
                </c:pt>
                <c:pt idx="3196">
                  <c:v>3672032.1975500118</c:v>
                </c:pt>
                <c:pt idx="3197">
                  <c:v>2396979.4569921978</c:v>
                </c:pt>
                <c:pt idx="3198">
                  <c:v>1782031.1254531119</c:v>
                </c:pt>
                <c:pt idx="3199">
                  <c:v>139134.69097406499</c:v>
                </c:pt>
                <c:pt idx="3200">
                  <c:v>853346.67633735063</c:v>
                </c:pt>
                <c:pt idx="3201">
                  <c:v>689756.36485781125</c:v>
                </c:pt>
                <c:pt idx="3202">
                  <c:v>182930.447511673</c:v>
                </c:pt>
                <c:pt idx="3203">
                  <c:v>29115.818308136331</c:v>
                </c:pt>
                <c:pt idx="3204">
                  <c:v>133654.49412770389</c:v>
                </c:pt>
                <c:pt idx="3205">
                  <c:v>115397.1816620812</c:v>
                </c:pt>
                <c:pt idx="3206">
                  <c:v>4395479.8979836749</c:v>
                </c:pt>
                <c:pt idx="3207">
                  <c:v>91862.807968961512</c:v>
                </c:pt>
                <c:pt idx="3208">
                  <c:v>3736166.900798169</c:v>
                </c:pt>
                <c:pt idx="3209">
                  <c:v>450759.01265076507</c:v>
                </c:pt>
                <c:pt idx="3210">
                  <c:v>18161.601563100889</c:v>
                </c:pt>
                <c:pt idx="3211">
                  <c:v>29953.221879548171</c:v>
                </c:pt>
                <c:pt idx="3212">
                  <c:v>124780.02300228531</c:v>
                </c:pt>
                <c:pt idx="3213">
                  <c:v>180229.03297887591</c:v>
                </c:pt>
                <c:pt idx="3214">
                  <c:v>303300.55191662261</c:v>
                </c:pt>
                <c:pt idx="3215">
                  <c:v>2239841.1248167958</c:v>
                </c:pt>
                <c:pt idx="3216">
                  <c:v>613333.97608586447</c:v>
                </c:pt>
                <c:pt idx="3217">
                  <c:v>4384382.6927050343</c:v>
                </c:pt>
                <c:pt idx="3218">
                  <c:v>315572.50669855409</c:v>
                </c:pt>
                <c:pt idx="3219">
                  <c:v>502602.44173127698</c:v>
                </c:pt>
                <c:pt idx="3220">
                  <c:v>14163.150372471269</c:v>
                </c:pt>
                <c:pt idx="3221">
                  <c:v>62330.462775337022</c:v>
                </c:pt>
                <c:pt idx="3222">
                  <c:v>703719.00798130815</c:v>
                </c:pt>
                <c:pt idx="3223">
                  <c:v>39257.024286142208</c:v>
                </c:pt>
                <c:pt idx="3224">
                  <c:v>70973.975027431312</c:v>
                </c:pt>
                <c:pt idx="3225">
                  <c:v>54027.60136427918</c:v>
                </c:pt>
                <c:pt idx="3226">
                  <c:v>521810.02242182329</c:v>
                </c:pt>
                <c:pt idx="3227">
                  <c:v>28787.040482594719</c:v>
                </c:pt>
                <c:pt idx="3228">
                  <c:v>68656.944246796091</c:v>
                </c:pt>
                <c:pt idx="3229">
                  <c:v>1127049.6046924591</c:v>
                </c:pt>
                <c:pt idx="3230">
                  <c:v>916210.5414326113</c:v>
                </c:pt>
                <c:pt idx="3231">
                  <c:v>1063304.1295692199</c:v>
                </c:pt>
                <c:pt idx="3232">
                  <c:v>121050.7968825538</c:v>
                </c:pt>
                <c:pt idx="3233">
                  <c:v>2194352.6934043178</c:v>
                </c:pt>
                <c:pt idx="3234">
                  <c:v>121577.45222113001</c:v>
                </c:pt>
                <c:pt idx="3235">
                  <c:v>74895.487913271281</c:v>
                </c:pt>
                <c:pt idx="3236">
                  <c:v>216227.7104100076</c:v>
                </c:pt>
                <c:pt idx="3237">
                  <c:v>129945.72555456701</c:v>
                </c:pt>
                <c:pt idx="3238">
                  <c:v>416356.32978566288</c:v>
                </c:pt>
                <c:pt idx="3239">
                  <c:v>1654079.640377237</c:v>
                </c:pt>
                <c:pt idx="3240">
                  <c:v>322692.51729879918</c:v>
                </c:pt>
                <c:pt idx="3241">
                  <c:v>74298.702486695314</c:v>
                </c:pt>
                <c:pt idx="3242">
                  <c:v>163707.9046585453</c:v>
                </c:pt>
                <c:pt idx="3243">
                  <c:v>68223.205202759767</c:v>
                </c:pt>
                <c:pt idx="3244">
                  <c:v>1740955.128608448</c:v>
                </c:pt>
                <c:pt idx="3245">
                  <c:v>8395939.3099141307</c:v>
                </c:pt>
                <c:pt idx="3246">
                  <c:v>165492.57975283681</c:v>
                </c:pt>
                <c:pt idx="3247">
                  <c:v>48751.211575376306</c:v>
                </c:pt>
                <c:pt idx="3248">
                  <c:v>1289950.558880941</c:v>
                </c:pt>
                <c:pt idx="3249">
                  <c:v>64372.082070024997</c:v>
                </c:pt>
                <c:pt idx="3250">
                  <c:v>301515.59600399761</c:v>
                </c:pt>
                <c:pt idx="3251">
                  <c:v>2055033.232699201</c:v>
                </c:pt>
                <c:pt idx="3252">
                  <c:v>170120.56918076379</c:v>
                </c:pt>
                <c:pt idx="3253">
                  <c:v>9353558.7609761637</c:v>
                </c:pt>
                <c:pt idx="3254">
                  <c:v>6706294.615868873</c:v>
                </c:pt>
                <c:pt idx="3255">
                  <c:v>2086320.024125217</c:v>
                </c:pt>
                <c:pt idx="3256">
                  <c:v>3238035.792656085</c:v>
                </c:pt>
                <c:pt idx="3257">
                  <c:v>168053.205294265</c:v>
                </c:pt>
                <c:pt idx="3258">
                  <c:v>116631.9452221316</c:v>
                </c:pt>
                <c:pt idx="3259">
                  <c:v>9290.0064987864916</c:v>
                </c:pt>
                <c:pt idx="3260">
                  <c:v>261201.23259964219</c:v>
                </c:pt>
                <c:pt idx="3261">
                  <c:v>427922.32381231419</c:v>
                </c:pt>
                <c:pt idx="3262">
                  <c:v>4814861.3981866259</c:v>
                </c:pt>
                <c:pt idx="3263">
                  <c:v>189907.26162406491</c:v>
                </c:pt>
                <c:pt idx="3264">
                  <c:v>1950530.269668112</c:v>
                </c:pt>
                <c:pt idx="3265">
                  <c:v>240672.24879834219</c:v>
                </c:pt>
                <c:pt idx="3266">
                  <c:v>2156471.120734157</c:v>
                </c:pt>
                <c:pt idx="3267">
                  <c:v>567530.35467215546</c:v>
                </c:pt>
                <c:pt idx="3268">
                  <c:v>422354.01030933962</c:v>
                </c:pt>
                <c:pt idx="3269">
                  <c:v>238732.57846134459</c:v>
                </c:pt>
                <c:pt idx="3270">
                  <c:v>3196326.224742746</c:v>
                </c:pt>
                <c:pt idx="3271">
                  <c:v>330598.16044366261</c:v>
                </c:pt>
                <c:pt idx="3272">
                  <c:v>456522.39184108208</c:v>
                </c:pt>
                <c:pt idx="3273">
                  <c:v>97135.284266093877</c:v>
                </c:pt>
                <c:pt idx="3274">
                  <c:v>65318.162848503613</c:v>
                </c:pt>
                <c:pt idx="3275">
                  <c:v>741805.52022874262</c:v>
                </c:pt>
                <c:pt idx="3276">
                  <c:v>11477.878026506771</c:v>
                </c:pt>
                <c:pt idx="3277">
                  <c:v>48797.828807966493</c:v>
                </c:pt>
                <c:pt idx="3278">
                  <c:v>2480435.3690015278</c:v>
                </c:pt>
                <c:pt idx="3279">
                  <c:v>1051666.7603017839</c:v>
                </c:pt>
                <c:pt idx="3280">
                  <c:v>671852.25681757054</c:v>
                </c:pt>
                <c:pt idx="3281">
                  <c:v>3778595.3192345691</c:v>
                </c:pt>
                <c:pt idx="3282">
                  <c:v>2153457.226937457</c:v>
                </c:pt>
                <c:pt idx="3283">
                  <c:v>779976.96770318155</c:v>
                </c:pt>
                <c:pt idx="3284">
                  <c:v>641317.31655917515</c:v>
                </c:pt>
                <c:pt idx="3285">
                  <c:v>989929.00314776879</c:v>
                </c:pt>
                <c:pt idx="3286">
                  <c:v>400196.17317970691</c:v>
                </c:pt>
                <c:pt idx="3287">
                  <c:v>688632.05925609043</c:v>
                </c:pt>
                <c:pt idx="3288">
                  <c:v>123736.803839701</c:v>
                </c:pt>
                <c:pt idx="3289">
                  <c:v>3824906.0019242689</c:v>
                </c:pt>
                <c:pt idx="3290">
                  <c:v>99927.789973921899</c:v>
                </c:pt>
                <c:pt idx="3291">
                  <c:v>34446.113770327916</c:v>
                </c:pt>
                <c:pt idx="3292">
                  <c:v>1953463.14437903</c:v>
                </c:pt>
                <c:pt idx="3293">
                  <c:v>2689186.182474799</c:v>
                </c:pt>
                <c:pt idx="3294">
                  <c:v>55798.186448358909</c:v>
                </c:pt>
                <c:pt idx="3295">
                  <c:v>301753.44957014412</c:v>
                </c:pt>
                <c:pt idx="3296">
                  <c:v>67694.784967274201</c:v>
                </c:pt>
                <c:pt idx="3297">
                  <c:v>497296.47355331638</c:v>
                </c:pt>
                <c:pt idx="3298">
                  <c:v>51998.040646411537</c:v>
                </c:pt>
                <c:pt idx="3299">
                  <c:v>211558.51260724111</c:v>
                </c:pt>
                <c:pt idx="3300">
                  <c:v>944536.85992286261</c:v>
                </c:pt>
                <c:pt idx="3301">
                  <c:v>5603974.6358883874</c:v>
                </c:pt>
                <c:pt idx="3302">
                  <c:v>283377.04009444918</c:v>
                </c:pt>
                <c:pt idx="3303">
                  <c:v>177756.69503153829</c:v>
                </c:pt>
                <c:pt idx="3304">
                  <c:v>38944.8699780596</c:v>
                </c:pt>
                <c:pt idx="3305">
                  <c:v>1018108.055936369</c:v>
                </c:pt>
                <c:pt idx="3306">
                  <c:v>643848.96249748103</c:v>
                </c:pt>
                <c:pt idx="3307">
                  <c:v>81459.211448125716</c:v>
                </c:pt>
                <c:pt idx="3308">
                  <c:v>2351049.0908171828</c:v>
                </c:pt>
                <c:pt idx="3309">
                  <c:v>7353821.5290607465</c:v>
                </c:pt>
                <c:pt idx="3310">
                  <c:v>2520354.3781934469</c:v>
                </c:pt>
                <c:pt idx="3311">
                  <c:v>54782.506477794028</c:v>
                </c:pt>
                <c:pt idx="3312">
                  <c:v>1139127.9333073189</c:v>
                </c:pt>
                <c:pt idx="3313">
                  <c:v>2466423.5447931141</c:v>
                </c:pt>
                <c:pt idx="3314">
                  <c:v>42640.303206298413</c:v>
                </c:pt>
                <c:pt idx="3315">
                  <c:v>35815.280536035207</c:v>
                </c:pt>
                <c:pt idx="3316">
                  <c:v>451670.24411023152</c:v>
                </c:pt>
                <c:pt idx="3317">
                  <c:v>251705.18927913369</c:v>
                </c:pt>
                <c:pt idx="3318">
                  <c:v>50678.847921282293</c:v>
                </c:pt>
                <c:pt idx="3319">
                  <c:v>962837.39281010826</c:v>
                </c:pt>
                <c:pt idx="3320">
                  <c:v>1082682.5565971979</c:v>
                </c:pt>
                <c:pt idx="3321">
                  <c:v>6008533.8137819516</c:v>
                </c:pt>
                <c:pt idx="3322">
                  <c:v>93557.21662655109</c:v>
                </c:pt>
                <c:pt idx="3323">
                  <c:v>1341040.9794492449</c:v>
                </c:pt>
                <c:pt idx="3324">
                  <c:v>1281900.6008983629</c:v>
                </c:pt>
                <c:pt idx="3325">
                  <c:v>3138437.0497895451</c:v>
                </c:pt>
                <c:pt idx="3326">
                  <c:v>4627000.295484405</c:v>
                </c:pt>
                <c:pt idx="3327">
                  <c:v>1546575.892142816</c:v>
                </c:pt>
                <c:pt idx="3328">
                  <c:v>2059599.4512594331</c:v>
                </c:pt>
                <c:pt idx="3329">
                  <c:v>558738.50760464743</c:v>
                </c:pt>
                <c:pt idx="3330">
                  <c:v>902310.72482529504</c:v>
                </c:pt>
                <c:pt idx="3331">
                  <c:v>1574271.4178651329</c:v>
                </c:pt>
                <c:pt idx="3332">
                  <c:v>2111880.4771249248</c:v>
                </c:pt>
                <c:pt idx="3333">
                  <c:v>777201.37379489676</c:v>
                </c:pt>
                <c:pt idx="3334">
                  <c:v>12095.53647283616</c:v>
                </c:pt>
                <c:pt idx="3335">
                  <c:v>99504.662312324945</c:v>
                </c:pt>
                <c:pt idx="3336">
                  <c:v>25133.073354251981</c:v>
                </c:pt>
                <c:pt idx="3337">
                  <c:v>1032939.994049278</c:v>
                </c:pt>
                <c:pt idx="3338">
                  <c:v>484725.77691566647</c:v>
                </c:pt>
                <c:pt idx="3339">
                  <c:v>848464.3486222116</c:v>
                </c:pt>
                <c:pt idx="3340">
                  <c:v>741634.68292180484</c:v>
                </c:pt>
                <c:pt idx="3341">
                  <c:v>139450.7783902612</c:v>
                </c:pt>
                <c:pt idx="3342">
                  <c:v>304243.794994456</c:v>
                </c:pt>
                <c:pt idx="3343">
                  <c:v>3700732.4558681361</c:v>
                </c:pt>
                <c:pt idx="3344">
                  <c:v>112751.3715734947</c:v>
                </c:pt>
                <c:pt idx="3345">
                  <c:v>366940.18123120797</c:v>
                </c:pt>
                <c:pt idx="3346">
                  <c:v>751353.87315243238</c:v>
                </c:pt>
                <c:pt idx="3347">
                  <c:v>1516870.57627845</c:v>
                </c:pt>
                <c:pt idx="3348">
                  <c:v>6020060.5952675948</c:v>
                </c:pt>
                <c:pt idx="3349">
                  <c:v>969159.35334035056</c:v>
                </c:pt>
                <c:pt idx="3350">
                  <c:v>150170.7142397156</c:v>
                </c:pt>
                <c:pt idx="3351">
                  <c:v>42364.01606439575</c:v>
                </c:pt>
                <c:pt idx="3352">
                  <c:v>4866928.5516983122</c:v>
                </c:pt>
                <c:pt idx="3353">
                  <c:v>1406728.5075570031</c:v>
                </c:pt>
                <c:pt idx="3354">
                  <c:v>2233327.0895671798</c:v>
                </c:pt>
                <c:pt idx="3355">
                  <c:v>259116.0540194046</c:v>
                </c:pt>
                <c:pt idx="3356">
                  <c:v>704303.00753717497</c:v>
                </c:pt>
                <c:pt idx="3357">
                  <c:v>1316484.535730273</c:v>
                </c:pt>
                <c:pt idx="3358">
                  <c:v>91005.31704004218</c:v>
                </c:pt>
                <c:pt idx="3359">
                  <c:v>8258.7073248576344</c:v>
                </c:pt>
                <c:pt idx="3360">
                  <c:v>1163949.056095612</c:v>
                </c:pt>
                <c:pt idx="3361">
                  <c:v>1655426.712030651</c:v>
                </c:pt>
                <c:pt idx="3362">
                  <c:v>2533613.1681744368</c:v>
                </c:pt>
                <c:pt idx="3363">
                  <c:v>66128.770190525829</c:v>
                </c:pt>
                <c:pt idx="3364">
                  <c:v>243438.81038098989</c:v>
                </c:pt>
                <c:pt idx="3365">
                  <c:v>178148.5454958629</c:v>
                </c:pt>
                <c:pt idx="3366">
                  <c:v>359475.98353285133</c:v>
                </c:pt>
                <c:pt idx="3367">
                  <c:v>469081.69094076968</c:v>
                </c:pt>
                <c:pt idx="3368">
                  <c:v>669045.98039412883</c:v>
                </c:pt>
                <c:pt idx="3369">
                  <c:v>810098.45040270954</c:v>
                </c:pt>
                <c:pt idx="3370">
                  <c:v>877013.86680441757</c:v>
                </c:pt>
                <c:pt idx="3371">
                  <c:v>113842.9670323686</c:v>
                </c:pt>
                <c:pt idx="3372">
                  <c:v>4529796.9232604764</c:v>
                </c:pt>
                <c:pt idx="3373">
                  <c:v>1659676.9732760519</c:v>
                </c:pt>
                <c:pt idx="3374">
                  <c:v>623752.62518677767</c:v>
                </c:pt>
                <c:pt idx="3375">
                  <c:v>18926.98619760634</c:v>
                </c:pt>
                <c:pt idx="3376">
                  <c:v>2698407.079177829</c:v>
                </c:pt>
                <c:pt idx="3377">
                  <c:v>1192543.82808922</c:v>
                </c:pt>
                <c:pt idx="3378">
                  <c:v>735678.05676532956</c:v>
                </c:pt>
                <c:pt idx="3379">
                  <c:v>292066.53182429029</c:v>
                </c:pt>
                <c:pt idx="3380">
                  <c:v>676722.57958546397</c:v>
                </c:pt>
                <c:pt idx="3381">
                  <c:v>310407.72800620011</c:v>
                </c:pt>
                <c:pt idx="3382">
                  <c:v>702919.57557410724</c:v>
                </c:pt>
                <c:pt idx="3383">
                  <c:v>148606.16431291509</c:v>
                </c:pt>
                <c:pt idx="3384">
                  <c:v>255342.04523353191</c:v>
                </c:pt>
                <c:pt idx="3385">
                  <c:v>352050.89345162478</c:v>
                </c:pt>
                <c:pt idx="3386">
                  <c:v>216592.07680024271</c:v>
                </c:pt>
                <c:pt idx="3387">
                  <c:v>1817513.270932256</c:v>
                </c:pt>
                <c:pt idx="3388">
                  <c:v>685855.93525369966</c:v>
                </c:pt>
                <c:pt idx="3389">
                  <c:v>2469973.8421800891</c:v>
                </c:pt>
                <c:pt idx="3390">
                  <c:v>32323.504119500882</c:v>
                </c:pt>
                <c:pt idx="3391">
                  <c:v>1060839.771089934</c:v>
                </c:pt>
                <c:pt idx="3392">
                  <c:v>2249622.4540863582</c:v>
                </c:pt>
                <c:pt idx="3393">
                  <c:v>3298777.0789653058</c:v>
                </c:pt>
                <c:pt idx="3394">
                  <c:v>1077062.742620755</c:v>
                </c:pt>
                <c:pt idx="3395">
                  <c:v>97289.852584740976</c:v>
                </c:pt>
                <c:pt idx="3396">
                  <c:v>2375854.0406608968</c:v>
                </c:pt>
                <c:pt idx="3397">
                  <c:v>277687.04979319149</c:v>
                </c:pt>
                <c:pt idx="3398">
                  <c:v>320674.04587448708</c:v>
                </c:pt>
                <c:pt idx="3399">
                  <c:v>174457.48967643431</c:v>
                </c:pt>
                <c:pt idx="3400">
                  <c:v>111975.8941848588</c:v>
                </c:pt>
                <c:pt idx="3401">
                  <c:v>1000962.426232322</c:v>
                </c:pt>
                <c:pt idx="3402">
                  <c:v>546254.74930720113</c:v>
                </c:pt>
                <c:pt idx="3403">
                  <c:v>2223622.03979553</c:v>
                </c:pt>
                <c:pt idx="3404">
                  <c:v>25452.756105574161</c:v>
                </c:pt>
                <c:pt idx="3405">
                  <c:v>207724.67982899849</c:v>
                </c:pt>
                <c:pt idx="3406">
                  <c:v>2160628.8019276089</c:v>
                </c:pt>
                <c:pt idx="3407">
                  <c:v>3058072.748364666</c:v>
                </c:pt>
                <c:pt idx="3408">
                  <c:v>456921.72396897792</c:v>
                </c:pt>
                <c:pt idx="3409">
                  <c:v>581283.85518629616</c:v>
                </c:pt>
                <c:pt idx="3410">
                  <c:v>431228.9330103533</c:v>
                </c:pt>
                <c:pt idx="3411">
                  <c:v>1745000.6660833589</c:v>
                </c:pt>
                <c:pt idx="3412">
                  <c:v>206875.06366179479</c:v>
                </c:pt>
                <c:pt idx="3413">
                  <c:v>161793.34030782551</c:v>
                </c:pt>
                <c:pt idx="3414">
                  <c:v>1076659.5472770371</c:v>
                </c:pt>
                <c:pt idx="3415">
                  <c:v>3472321.668477369</c:v>
                </c:pt>
                <c:pt idx="3416">
                  <c:v>186737.40786139559</c:v>
                </c:pt>
                <c:pt idx="3417">
                  <c:v>1924285.9860778749</c:v>
                </c:pt>
                <c:pt idx="3418">
                  <c:v>189927.40589135539</c:v>
                </c:pt>
                <c:pt idx="3419">
                  <c:v>1541999.3283249789</c:v>
                </c:pt>
                <c:pt idx="3420">
                  <c:v>2295069.5859893551</c:v>
                </c:pt>
                <c:pt idx="3421">
                  <c:v>1511637.3861559699</c:v>
                </c:pt>
                <c:pt idx="3422">
                  <c:v>230722.8552497015</c:v>
                </c:pt>
                <c:pt idx="3423">
                  <c:v>531177.90209637419</c:v>
                </c:pt>
                <c:pt idx="3424">
                  <c:v>2371548.7801587479</c:v>
                </c:pt>
                <c:pt idx="3425">
                  <c:v>188761.30684874649</c:v>
                </c:pt>
                <c:pt idx="3426">
                  <c:v>141192.83536269411</c:v>
                </c:pt>
                <c:pt idx="3427">
                  <c:v>292814.37096084619</c:v>
                </c:pt>
                <c:pt idx="3428">
                  <c:v>545380.82206289819</c:v>
                </c:pt>
                <c:pt idx="3429">
                  <c:v>467050.44937590469</c:v>
                </c:pt>
                <c:pt idx="3430">
                  <c:v>511678.5287642983</c:v>
                </c:pt>
                <c:pt idx="3431">
                  <c:v>612066.42338993109</c:v>
                </c:pt>
                <c:pt idx="3432">
                  <c:v>5010.6495766620328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5-49F7-A820-6915A314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81600"/>
        <c:axId val="725081240"/>
      </c:barChart>
      <c:catAx>
        <c:axId val="725081600"/>
        <c:scaling>
          <c:orientation val="maxMin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240"/>
        <c:crosses val="autoZero"/>
        <c:auto val="1"/>
        <c:lblAlgn val="ctr"/>
        <c:lblOffset val="100"/>
        <c:tickLblSkip val="1000"/>
        <c:noMultiLvlLbl val="0"/>
      </c:catAx>
      <c:valAx>
        <c:axId val="725081240"/>
        <c:scaling>
          <c:orientation val="minMax"/>
          <c:max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428627</xdr:colOff>
      <xdr:row>2</xdr:row>
      <xdr:rowOff>85724</xdr:rowOff>
    </xdr:from>
    <xdr:to>
      <xdr:col>8</xdr:col>
      <xdr:colOff>133351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91B2E-A424-4BFE-8B2F-2CE5F69A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</xdr:row>
      <xdr:rowOff>57149</xdr:rowOff>
    </xdr:from>
    <xdr:to>
      <xdr:col>14</xdr:col>
      <xdr:colOff>523875</xdr:colOff>
      <xdr:row>43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942B0-2364-4368-AB62-E94E1E134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</xdr:row>
      <xdr:rowOff>66675</xdr:rowOff>
    </xdr:from>
    <xdr:to>
      <xdr:col>21</xdr:col>
      <xdr:colOff>438150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67D95-B801-461B-9A8D-6775F2F3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2</xdr:row>
      <xdr:rowOff>28575</xdr:rowOff>
    </xdr:from>
    <xdr:to>
      <xdr:col>28</xdr:col>
      <xdr:colOff>552450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27567-BB6A-423A-9137-CE5F4D97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4</xdr:row>
      <xdr:rowOff>133350</xdr:rowOff>
    </xdr:from>
    <xdr:to>
      <xdr:col>1</xdr:col>
      <xdr:colOff>279916</xdr:colOff>
      <xdr:row>42</xdr:row>
      <xdr:rowOff>28575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13BD819-4607-1235-B62D-2F5C19A2E08A}"/>
            </a:ext>
          </a:extLst>
        </xdr:cNvPr>
        <xdr:cNvGrpSpPr/>
      </xdr:nvGrpSpPr>
      <xdr:grpSpPr>
        <a:xfrm>
          <a:off x="333375" y="895350"/>
          <a:ext cx="558862" cy="7134225"/>
          <a:chOff x="347236" y="2436072"/>
          <a:chExt cx="556141" cy="3810061"/>
        </a:xfrm>
      </xdr:grpSpPr>
      <xdr:sp macro="" textlink="">
        <xdr:nvSpPr>
          <xdr:cNvPr id="7" name="Isosceles Triangle 6">
            <a:extLst>
              <a:ext uri="{FF2B5EF4-FFF2-40B4-BE49-F238E27FC236}">
                <a16:creationId xmlns:a16="http://schemas.microsoft.com/office/drawing/2014/main" id="{DB577B10-5127-2DDE-105E-D42EEA96902D}"/>
              </a:ext>
            </a:extLst>
          </xdr:cNvPr>
          <xdr:cNvSpPr/>
        </xdr:nvSpPr>
        <xdr:spPr>
          <a:xfrm flipV="1">
            <a:off x="393705" y="2436072"/>
            <a:ext cx="407285" cy="3671561"/>
          </a:xfrm>
          <a:prstGeom prst="triangle">
            <a:avLst/>
          </a:prstGeom>
          <a:gradFill>
            <a:gsLst>
              <a:gs pos="0">
                <a:schemeClr val="accent2">
                  <a:lumMod val="20000"/>
                  <a:lumOff val="80000"/>
                </a:schemeClr>
              </a:gs>
              <a:gs pos="74000">
                <a:schemeClr val="accent2">
                  <a:lumMod val="60000"/>
                  <a:lumOff val="40000"/>
                </a:schemeClr>
              </a:gs>
              <a:gs pos="83000">
                <a:schemeClr val="accent2">
                  <a:lumMod val="75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TextBox 11">
            <a:extLst>
              <a:ext uri="{FF2B5EF4-FFF2-40B4-BE49-F238E27FC236}">
                <a16:creationId xmlns:a16="http://schemas.microsoft.com/office/drawing/2014/main" id="{14F0C609-FC40-C262-E02F-118D8FECB192}"/>
              </a:ext>
            </a:extLst>
          </xdr:cNvPr>
          <xdr:cNvSpPr txBox="1"/>
        </xdr:nvSpPr>
        <xdr:spPr>
          <a:xfrm>
            <a:off x="371936" y="2436073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bg1"/>
                </a:solidFill>
              </a:rPr>
              <a:t>10%</a:t>
            </a:r>
          </a:p>
        </xdr:txBody>
      </xdr:sp>
      <xdr:sp macro="" textlink="">
        <xdr:nvSpPr>
          <xdr:cNvPr id="9" name="TextBox 12">
            <a:extLst>
              <a:ext uri="{FF2B5EF4-FFF2-40B4-BE49-F238E27FC236}">
                <a16:creationId xmlns:a16="http://schemas.microsoft.com/office/drawing/2014/main" id="{E7243F6C-6A24-2DE8-BF4A-304E4084EE81}"/>
              </a:ext>
            </a:extLst>
          </xdr:cNvPr>
          <xdr:cNvSpPr txBox="1"/>
        </xdr:nvSpPr>
        <xdr:spPr>
          <a:xfrm>
            <a:off x="369760" y="2811982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bg1"/>
                </a:solidFill>
              </a:rPr>
              <a:t>20%</a:t>
            </a:r>
          </a:p>
        </xdr:txBody>
      </xdr:sp>
      <xdr:sp macro="" textlink="">
        <xdr:nvSpPr>
          <xdr:cNvPr id="10" name="TextBox 13">
            <a:extLst>
              <a:ext uri="{FF2B5EF4-FFF2-40B4-BE49-F238E27FC236}">
                <a16:creationId xmlns:a16="http://schemas.microsoft.com/office/drawing/2014/main" id="{36C08993-A745-F454-602F-C64DC9C925A2}"/>
              </a:ext>
            </a:extLst>
          </xdr:cNvPr>
          <xdr:cNvSpPr txBox="1"/>
        </xdr:nvSpPr>
        <xdr:spPr>
          <a:xfrm>
            <a:off x="369760" y="3210187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30%</a:t>
            </a:r>
          </a:p>
        </xdr:txBody>
      </xdr:sp>
      <xdr:sp macro="" textlink="">
        <xdr:nvSpPr>
          <xdr:cNvPr id="11" name="TextBox 14">
            <a:extLst>
              <a:ext uri="{FF2B5EF4-FFF2-40B4-BE49-F238E27FC236}">
                <a16:creationId xmlns:a16="http://schemas.microsoft.com/office/drawing/2014/main" id="{6156C629-D815-CF71-E43F-EE4902FDA358}"/>
              </a:ext>
            </a:extLst>
          </xdr:cNvPr>
          <xdr:cNvSpPr txBox="1"/>
        </xdr:nvSpPr>
        <xdr:spPr>
          <a:xfrm>
            <a:off x="369760" y="3661119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40%</a:t>
            </a:r>
          </a:p>
        </xdr:txBody>
      </xdr:sp>
      <xdr:sp macro="" textlink="">
        <xdr:nvSpPr>
          <xdr:cNvPr id="12" name="TextBox 15">
            <a:extLst>
              <a:ext uri="{FF2B5EF4-FFF2-40B4-BE49-F238E27FC236}">
                <a16:creationId xmlns:a16="http://schemas.microsoft.com/office/drawing/2014/main" id="{D9324593-224D-367B-DB2E-E2FB17FD2DB1}"/>
              </a:ext>
            </a:extLst>
          </xdr:cNvPr>
          <xdr:cNvSpPr txBox="1"/>
        </xdr:nvSpPr>
        <xdr:spPr>
          <a:xfrm>
            <a:off x="369760" y="4130936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50%</a:t>
            </a:r>
          </a:p>
        </xdr:txBody>
      </xdr:sp>
      <xdr:sp macro="" textlink="">
        <xdr:nvSpPr>
          <xdr:cNvPr id="13" name="TextBox 16">
            <a:extLst>
              <a:ext uri="{FF2B5EF4-FFF2-40B4-BE49-F238E27FC236}">
                <a16:creationId xmlns:a16="http://schemas.microsoft.com/office/drawing/2014/main" id="{FD7643CF-14DB-6C44-801D-47439037C1B4}"/>
              </a:ext>
            </a:extLst>
          </xdr:cNvPr>
          <xdr:cNvSpPr txBox="1"/>
        </xdr:nvSpPr>
        <xdr:spPr>
          <a:xfrm>
            <a:off x="347236" y="5969134"/>
            <a:ext cx="52925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100%</a:t>
            </a:r>
          </a:p>
        </xdr:txBody>
      </xdr:sp>
      <xdr:sp macro="" textlink="">
        <xdr:nvSpPr>
          <xdr:cNvPr id="14" name="TextBox 17">
            <a:extLst>
              <a:ext uri="{FF2B5EF4-FFF2-40B4-BE49-F238E27FC236}">
                <a16:creationId xmlns:a16="http://schemas.microsoft.com/office/drawing/2014/main" id="{B8DE515E-B90B-12AF-4546-271C995FF0CA}"/>
              </a:ext>
            </a:extLst>
          </xdr:cNvPr>
          <xdr:cNvSpPr txBox="1"/>
        </xdr:nvSpPr>
        <xdr:spPr>
          <a:xfrm>
            <a:off x="369760" y="4539118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60%</a:t>
            </a:r>
          </a:p>
        </xdr:txBody>
      </xdr:sp>
      <xdr:sp macro="" textlink="">
        <xdr:nvSpPr>
          <xdr:cNvPr id="15" name="TextBox 18">
            <a:extLst>
              <a:ext uri="{FF2B5EF4-FFF2-40B4-BE49-F238E27FC236}">
                <a16:creationId xmlns:a16="http://schemas.microsoft.com/office/drawing/2014/main" id="{1F24C30B-F471-FB32-1716-DEC7211E4636}"/>
              </a:ext>
            </a:extLst>
          </xdr:cNvPr>
          <xdr:cNvSpPr txBox="1"/>
        </xdr:nvSpPr>
        <xdr:spPr>
          <a:xfrm>
            <a:off x="369760" y="4954581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70%</a:t>
            </a:r>
          </a:p>
        </xdr:txBody>
      </xdr:sp>
      <xdr:sp macro="" textlink="">
        <xdr:nvSpPr>
          <xdr:cNvPr id="16" name="TextBox 19">
            <a:extLst>
              <a:ext uri="{FF2B5EF4-FFF2-40B4-BE49-F238E27FC236}">
                <a16:creationId xmlns:a16="http://schemas.microsoft.com/office/drawing/2014/main" id="{E91DF6D8-DF1B-CDB2-0653-2905F482E9B3}"/>
              </a:ext>
            </a:extLst>
          </xdr:cNvPr>
          <xdr:cNvSpPr txBox="1"/>
        </xdr:nvSpPr>
        <xdr:spPr>
          <a:xfrm>
            <a:off x="396645" y="5320171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80%</a:t>
            </a:r>
          </a:p>
        </xdr:txBody>
      </xdr:sp>
      <xdr:sp macro="" textlink="">
        <xdr:nvSpPr>
          <xdr:cNvPr id="17" name="TextBox 20">
            <a:extLst>
              <a:ext uri="{FF2B5EF4-FFF2-40B4-BE49-F238E27FC236}">
                <a16:creationId xmlns:a16="http://schemas.microsoft.com/office/drawing/2014/main" id="{0B131315-3356-D28F-E9B3-F1D7FF70AD26}"/>
              </a:ext>
            </a:extLst>
          </xdr:cNvPr>
          <xdr:cNvSpPr txBox="1"/>
        </xdr:nvSpPr>
        <xdr:spPr>
          <a:xfrm>
            <a:off x="396645" y="5667954"/>
            <a:ext cx="50673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90%</a:t>
            </a:r>
          </a:p>
        </xdr:txBody>
      </xdr:sp>
    </xdr:grpSp>
    <xdr:clientData/>
  </xdr:twoCellAnchor>
  <xdr:twoCellAnchor>
    <xdr:from>
      <xdr:col>29</xdr:col>
      <xdr:colOff>123825</xdr:colOff>
      <xdr:row>2</xdr:row>
      <xdr:rowOff>0</xdr:rowOff>
    </xdr:from>
    <xdr:to>
      <xdr:col>36</xdr:col>
      <xdr:colOff>428625</xdr:colOff>
      <xdr:row>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43210F-CACB-4EFF-B315-C95E042F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85724</xdr:rowOff>
    </xdr:from>
    <xdr:to>
      <xdr:col>14</xdr:col>
      <xdr:colOff>95250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6823C-7A93-BD82-2D52-FEE6E373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3</xdr:row>
      <xdr:rowOff>171449</xdr:rowOff>
    </xdr:from>
    <xdr:to>
      <xdr:col>15</xdr:col>
      <xdr:colOff>4762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58FC9-C089-7826-92E0-9658415D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2</xdr:row>
      <xdr:rowOff>47624</xdr:rowOff>
    </xdr:from>
    <xdr:to>
      <xdr:col>15</xdr:col>
      <xdr:colOff>61912</xdr:colOff>
      <xdr:row>41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C9162-F577-9AC3-B384-9492F280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</xdr:row>
      <xdr:rowOff>95250</xdr:rowOff>
    </xdr:from>
    <xdr:to>
      <xdr:col>13</xdr:col>
      <xdr:colOff>481012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999B2-A9B4-F5D4-0430-0675A2545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47625</xdr:rowOff>
    </xdr:from>
    <xdr:to>
      <xdr:col>13</xdr:col>
      <xdr:colOff>180975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2D58F-9A93-451F-BD19-D24C5E8D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BEE-E509-416F-A461-6259B87DB23C}">
  <dimension ref="A1"/>
  <sheetViews>
    <sheetView tabSelected="1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7"/>
  <sheetViews>
    <sheetView workbookViewId="0"/>
  </sheetViews>
  <sheetFormatPr defaultRowHeight="15" x14ac:dyDescent="0.25"/>
  <cols>
    <col min="2" max="2" width="22.7109375" style="7" bestFit="1" customWidth="1"/>
    <col min="3" max="3" width="20.5703125" style="5" bestFit="1" customWidth="1"/>
    <col min="4" max="4" width="19" style="5" bestFit="1" customWidth="1"/>
    <col min="5" max="5" width="22.5703125" style="3" bestFit="1" customWidth="1"/>
    <col min="6" max="6" width="19" style="5" bestFit="1" customWidth="1"/>
    <col min="7" max="7" width="16.85546875" style="5" bestFit="1" customWidth="1"/>
  </cols>
  <sheetData>
    <row r="1" spans="1:7" x14ac:dyDescent="0.25">
      <c r="A1" s="6" t="s">
        <v>13083</v>
      </c>
      <c r="B1" s="14" t="s">
        <v>13084</v>
      </c>
      <c r="C1" s="4" t="s">
        <v>0</v>
      </c>
      <c r="D1" s="15" t="s">
        <v>23984</v>
      </c>
      <c r="E1" s="2" t="s">
        <v>2</v>
      </c>
      <c r="F1" s="4" t="s">
        <v>3</v>
      </c>
      <c r="G1" s="4" t="s">
        <v>4</v>
      </c>
    </row>
    <row r="2" spans="1:7" x14ac:dyDescent="0.25">
      <c r="A2" s="1" t="s">
        <v>5</v>
      </c>
      <c r="B2" s="8" t="s">
        <v>13085</v>
      </c>
      <c r="C2" s="5">
        <v>3473064329216</v>
      </c>
      <c r="D2" s="5">
        <v>8169320425.8089523</v>
      </c>
      <c r="E2" s="3">
        <v>3.8819875776397512E-2</v>
      </c>
      <c r="F2" s="5">
        <v>442428576970.1911</v>
      </c>
      <c r="G2" s="5">
        <v>1040677761.249548</v>
      </c>
    </row>
    <row r="3" spans="1:7" x14ac:dyDescent="0.25">
      <c r="A3" s="1" t="s">
        <v>6</v>
      </c>
      <c r="B3" s="8" t="s">
        <v>13086</v>
      </c>
      <c r="C3" s="5">
        <v>1877799993344</v>
      </c>
      <c r="D3" s="5">
        <v>5537387676.4448357</v>
      </c>
      <c r="E3" s="3">
        <v>7.7639751552795025E-2</v>
      </c>
      <c r="F3" s="5">
        <v>239210190234.90451</v>
      </c>
      <c r="G3" s="5">
        <v>705399704.00571156</v>
      </c>
    </row>
    <row r="4" spans="1:7" x14ac:dyDescent="0.25">
      <c r="A4" s="1" t="s">
        <v>7</v>
      </c>
      <c r="B4" s="8" t="s">
        <v>13087</v>
      </c>
      <c r="C4" s="5">
        <v>1808771842048</v>
      </c>
      <c r="D4" s="5">
        <v>987842951.09834325</v>
      </c>
      <c r="E4" s="3">
        <v>0.1164596273291925</v>
      </c>
      <c r="F4" s="5">
        <v>230416795165.35031</v>
      </c>
      <c r="G4" s="5">
        <v>125839866.3819546</v>
      </c>
    </row>
    <row r="5" spans="1:7" x14ac:dyDescent="0.25">
      <c r="A5" s="1" t="s">
        <v>8</v>
      </c>
      <c r="B5" s="8" t="s">
        <v>13088</v>
      </c>
      <c r="C5" s="5">
        <v>1534233542656</v>
      </c>
      <c r="D5" s="5">
        <v>648733196.08857286</v>
      </c>
      <c r="E5" s="3">
        <v>0.15527950310558999</v>
      </c>
      <c r="F5" s="5">
        <v>195443763395.66879</v>
      </c>
      <c r="G5" s="5">
        <v>82641171.476251319</v>
      </c>
    </row>
    <row r="6" spans="1:7" x14ac:dyDescent="0.25">
      <c r="A6" s="1" t="s">
        <v>9</v>
      </c>
      <c r="B6" s="8" t="s">
        <v>13089</v>
      </c>
      <c r="C6" s="5">
        <v>1396719616000</v>
      </c>
      <c r="D6" s="5">
        <v>1472374376.6555729</v>
      </c>
      <c r="E6" s="3">
        <v>0.19409937888198761</v>
      </c>
      <c r="F6" s="5">
        <v>177926065732.4841</v>
      </c>
      <c r="G6" s="5">
        <v>187563614.86058259</v>
      </c>
    </row>
    <row r="7" spans="1:7" x14ac:dyDescent="0.25">
      <c r="A7" s="1" t="s">
        <v>10</v>
      </c>
      <c r="B7" s="8" t="s">
        <v>13090</v>
      </c>
      <c r="C7" s="5">
        <v>1347538780160</v>
      </c>
      <c r="D7" s="5">
        <v>331030221.4323464</v>
      </c>
      <c r="E7" s="3">
        <v>0.23291925465838509</v>
      </c>
      <c r="F7" s="5">
        <v>171660991103.18469</v>
      </c>
      <c r="G7" s="5">
        <v>42169454.959534578</v>
      </c>
    </row>
    <row r="8" spans="1:7" x14ac:dyDescent="0.25">
      <c r="A8" s="1" t="s">
        <v>11</v>
      </c>
      <c r="B8" s="8" t="s">
        <v>13091</v>
      </c>
      <c r="C8" s="5">
        <v>1285219680256</v>
      </c>
      <c r="D8" s="5">
        <v>1599228365.425045</v>
      </c>
      <c r="E8" s="3">
        <v>0.27173913043478259</v>
      </c>
      <c r="F8" s="5">
        <v>163722252261.9108</v>
      </c>
      <c r="G8" s="5">
        <v>203723358.65287209</v>
      </c>
    </row>
    <row r="9" spans="1:7" x14ac:dyDescent="0.25">
      <c r="A9" s="1" t="s">
        <v>12</v>
      </c>
      <c r="B9" s="8" t="s">
        <v>13092</v>
      </c>
      <c r="C9" s="5">
        <v>1213210689536</v>
      </c>
      <c r="D9" s="5">
        <v>1110578601.334244</v>
      </c>
      <c r="E9" s="3">
        <v>0.3105590062111801</v>
      </c>
      <c r="F9" s="5">
        <v>154549132424.9682</v>
      </c>
      <c r="G9" s="5">
        <v>141474981.06168711</v>
      </c>
    </row>
    <row r="10" spans="1:7" x14ac:dyDescent="0.25">
      <c r="A10" s="1" t="s">
        <v>13</v>
      </c>
      <c r="B10" s="8" t="s">
        <v>13093</v>
      </c>
      <c r="C10" s="5">
        <v>1186354823168</v>
      </c>
      <c r="D10" s="5">
        <v>748639402.69370961</v>
      </c>
      <c r="E10" s="3">
        <v>0.34937888198757772</v>
      </c>
      <c r="F10" s="5">
        <v>151128002951.33759</v>
      </c>
      <c r="G10" s="5">
        <v>95368076.77626875</v>
      </c>
    </row>
    <row r="11" spans="1:7" x14ac:dyDescent="0.25">
      <c r="A11" s="1" t="s">
        <v>14</v>
      </c>
      <c r="B11" s="8" t="s">
        <v>13094</v>
      </c>
      <c r="C11" s="5">
        <v>968544026624</v>
      </c>
      <c r="D11" s="5">
        <v>484756945.090711</v>
      </c>
      <c r="E11" s="3">
        <v>0.38819875776397522</v>
      </c>
      <c r="F11" s="5">
        <v>123381404665.47771</v>
      </c>
      <c r="G11" s="5">
        <v>61752477.08161924</v>
      </c>
    </row>
    <row r="12" spans="1:7" x14ac:dyDescent="0.25">
      <c r="A12" s="1" t="s">
        <v>15</v>
      </c>
      <c r="B12" s="8" t="s">
        <v>13095</v>
      </c>
      <c r="C12" s="5">
        <v>967047839744</v>
      </c>
      <c r="D12" s="5">
        <v>1649610517.321147</v>
      </c>
      <c r="E12" s="3">
        <v>0.42701863354037273</v>
      </c>
      <c r="F12" s="5">
        <v>123190807610.70061</v>
      </c>
      <c r="G12" s="5">
        <v>210141467.1746684</v>
      </c>
    </row>
    <row r="13" spans="1:7" x14ac:dyDescent="0.25">
      <c r="A13" s="1" t="s">
        <v>16</v>
      </c>
      <c r="B13" s="8" t="s">
        <v>13096</v>
      </c>
      <c r="C13" s="5">
        <v>945610424320</v>
      </c>
      <c r="D13" s="5">
        <v>1739548471.257123</v>
      </c>
      <c r="E13" s="3">
        <v>0.46583850931677018</v>
      </c>
      <c r="F13" s="5">
        <v>120459926664.9682</v>
      </c>
      <c r="G13" s="5">
        <v>221598531.37033409</v>
      </c>
    </row>
    <row r="14" spans="1:7" x14ac:dyDescent="0.25">
      <c r="A14" s="1" t="s">
        <v>17</v>
      </c>
      <c r="B14" s="8" t="s">
        <v>13097</v>
      </c>
      <c r="C14" s="5">
        <v>941390036992</v>
      </c>
      <c r="D14" s="5">
        <v>789858002.87818539</v>
      </c>
      <c r="E14" s="3">
        <v>0.50465838509316774</v>
      </c>
      <c r="F14" s="5">
        <v>119922297705.9873</v>
      </c>
      <c r="G14" s="5">
        <v>100618853.8698325</v>
      </c>
    </row>
    <row r="15" spans="1:7" x14ac:dyDescent="0.25">
      <c r="A15" s="1" t="s">
        <v>18</v>
      </c>
      <c r="B15" s="8" t="s">
        <v>13098</v>
      </c>
      <c r="C15" s="5">
        <v>861409837056</v>
      </c>
      <c r="D15" s="5">
        <v>4731165506.3561783</v>
      </c>
      <c r="E15" s="3">
        <v>0.54347826086956519</v>
      </c>
      <c r="F15" s="5">
        <v>109733737204.586</v>
      </c>
      <c r="G15" s="5">
        <v>602696242.84792078</v>
      </c>
    </row>
    <row r="16" spans="1:7" x14ac:dyDescent="0.25">
      <c r="A16" s="1" t="s">
        <v>19</v>
      </c>
      <c r="B16" s="8" t="s">
        <v>13099</v>
      </c>
      <c r="C16" s="5">
        <v>832801210368</v>
      </c>
      <c r="D16" s="5">
        <v>1769048351.961221</v>
      </c>
      <c r="E16" s="3">
        <v>0.58229813664596275</v>
      </c>
      <c r="F16" s="5">
        <v>106089326161.5287</v>
      </c>
      <c r="G16" s="5">
        <v>225356477.9568435</v>
      </c>
    </row>
    <row r="17" spans="1:7" x14ac:dyDescent="0.25">
      <c r="A17" s="1" t="s">
        <v>20</v>
      </c>
      <c r="B17" s="8" t="s">
        <v>13100</v>
      </c>
      <c r="C17" s="5">
        <v>793519259648</v>
      </c>
      <c r="D17" s="5">
        <v>587531535.03967941</v>
      </c>
      <c r="E17" s="3">
        <v>0.6211180124223602</v>
      </c>
      <c r="F17" s="5">
        <v>101085256006.1147</v>
      </c>
      <c r="G17" s="5">
        <v>74844781.533717126</v>
      </c>
    </row>
    <row r="18" spans="1:7" x14ac:dyDescent="0.25">
      <c r="A18" s="1" t="s">
        <v>21</v>
      </c>
      <c r="B18" s="8" t="s">
        <v>13101</v>
      </c>
      <c r="C18" s="5">
        <v>632356667392</v>
      </c>
      <c r="D18" s="5">
        <v>560179137.09565842</v>
      </c>
      <c r="E18" s="3">
        <v>0.65993788819875776</v>
      </c>
      <c r="F18" s="5">
        <v>80554989476.687897</v>
      </c>
      <c r="G18" s="5">
        <v>71360399.630020186</v>
      </c>
    </row>
    <row r="19" spans="1:7" x14ac:dyDescent="0.25">
      <c r="A19" s="1" t="s">
        <v>22</v>
      </c>
      <c r="B19" s="8" t="s">
        <v>13102</v>
      </c>
      <c r="C19" s="5">
        <v>561724588032</v>
      </c>
      <c r="D19" s="5">
        <v>1026621886.532326</v>
      </c>
      <c r="E19" s="3">
        <v>0.69875776397515532</v>
      </c>
      <c r="F19" s="5">
        <v>71557272360.764328</v>
      </c>
      <c r="G19" s="5">
        <v>130779858.1569842</v>
      </c>
    </row>
    <row r="20" spans="1:7" x14ac:dyDescent="0.25">
      <c r="A20" s="1" t="s">
        <v>23</v>
      </c>
      <c r="B20" s="8" t="s">
        <v>13103</v>
      </c>
      <c r="C20" s="5">
        <v>561408835584</v>
      </c>
      <c r="D20" s="5">
        <v>434904574.55235541</v>
      </c>
      <c r="E20" s="3">
        <v>0.73757763975155277</v>
      </c>
      <c r="F20" s="5">
        <v>71517049118.980896</v>
      </c>
      <c r="G20" s="5">
        <v>55401856.6308733</v>
      </c>
    </row>
    <row r="21" spans="1:7" x14ac:dyDescent="0.25">
      <c r="A21" s="1" t="s">
        <v>24</v>
      </c>
      <c r="B21" s="8" t="s">
        <v>13104</v>
      </c>
      <c r="C21" s="5">
        <v>545514455040</v>
      </c>
      <c r="D21" s="5">
        <v>237592012.35238871</v>
      </c>
      <c r="E21" s="3">
        <v>0.77639751552795033</v>
      </c>
      <c r="F21" s="5">
        <v>69492287266.242035</v>
      </c>
      <c r="G21" s="5">
        <v>30266498.388839319</v>
      </c>
    </row>
    <row r="22" spans="1:7" x14ac:dyDescent="0.25">
      <c r="A22" s="1" t="s">
        <v>25</v>
      </c>
      <c r="B22" s="8" t="s">
        <v>13105</v>
      </c>
      <c r="C22" s="5">
        <v>502095118336</v>
      </c>
      <c r="D22" s="5">
        <v>762334597.11098671</v>
      </c>
      <c r="E22" s="3">
        <v>0.81521739130434778</v>
      </c>
      <c r="F22" s="5">
        <v>63961161571.464973</v>
      </c>
      <c r="G22" s="5">
        <v>97112687.530062005</v>
      </c>
    </row>
    <row r="23" spans="1:7" x14ac:dyDescent="0.25">
      <c r="A23" s="1" t="s">
        <v>26</v>
      </c>
      <c r="B23" s="8" t="s">
        <v>13106</v>
      </c>
      <c r="C23" s="5">
        <v>495466840064</v>
      </c>
      <c r="D23" s="5">
        <v>1854667646.6581659</v>
      </c>
      <c r="E23" s="3">
        <v>0.85403726708074534</v>
      </c>
      <c r="F23" s="5">
        <v>63116794912.611473</v>
      </c>
      <c r="G23" s="5">
        <v>236263394.47874719</v>
      </c>
    </row>
    <row r="24" spans="1:7" x14ac:dyDescent="0.25">
      <c r="A24" s="1" t="s">
        <v>27</v>
      </c>
      <c r="B24" s="8" t="s">
        <v>13107</v>
      </c>
      <c r="C24" s="5">
        <v>486411108352</v>
      </c>
      <c r="D24" s="5">
        <v>178288513.45751971</v>
      </c>
      <c r="E24" s="3">
        <v>0.89285714285714279</v>
      </c>
      <c r="F24" s="5">
        <v>61963198516.178337</v>
      </c>
      <c r="G24" s="5">
        <v>22711912.542359199</v>
      </c>
    </row>
    <row r="25" spans="1:7" x14ac:dyDescent="0.25">
      <c r="A25" s="1" t="s">
        <v>28</v>
      </c>
      <c r="B25" s="8" t="s">
        <v>13108</v>
      </c>
      <c r="C25" s="5">
        <v>433016635392</v>
      </c>
      <c r="D25" s="5">
        <v>83306497.824976057</v>
      </c>
      <c r="E25" s="3">
        <v>0.93167701863354035</v>
      </c>
      <c r="F25" s="5">
        <v>55161354827.006371</v>
      </c>
      <c r="G25" s="5">
        <v>10612292.71655746</v>
      </c>
    </row>
    <row r="26" spans="1:7" x14ac:dyDescent="0.25">
      <c r="A26" s="1" t="s">
        <v>29</v>
      </c>
      <c r="B26" s="8" t="s">
        <v>13109</v>
      </c>
      <c r="C26" s="5">
        <v>405812805632</v>
      </c>
      <c r="D26" s="5">
        <v>1554323616.942986</v>
      </c>
      <c r="E26" s="3">
        <v>0.9704968944099378</v>
      </c>
      <c r="F26" s="5">
        <v>51695898806.624207</v>
      </c>
      <c r="G26" s="5">
        <v>198003008.527769</v>
      </c>
    </row>
    <row r="27" spans="1:7" x14ac:dyDescent="0.25">
      <c r="A27" s="1" t="s">
        <v>30</v>
      </c>
      <c r="B27" s="8" t="s">
        <v>13110</v>
      </c>
      <c r="C27" s="5">
        <v>401905287168</v>
      </c>
      <c r="D27" s="5">
        <v>1376042737.020376</v>
      </c>
      <c r="E27" s="3">
        <v>1.009316770186335</v>
      </c>
      <c r="F27" s="5">
        <v>51198125753.885353</v>
      </c>
      <c r="G27" s="5">
        <v>175292068.41023901</v>
      </c>
    </row>
    <row r="28" spans="1:7" x14ac:dyDescent="0.25">
      <c r="A28" s="1" t="s">
        <v>31</v>
      </c>
      <c r="B28" s="8" t="s">
        <v>13111</v>
      </c>
      <c r="C28" s="5">
        <v>342404825088</v>
      </c>
      <c r="D28" s="5">
        <v>399305572.52973372</v>
      </c>
      <c r="E28" s="3">
        <v>1.048136645962733</v>
      </c>
      <c r="F28" s="5">
        <v>43618449055.796181</v>
      </c>
      <c r="G28" s="5">
        <v>50866951.914615773</v>
      </c>
    </row>
    <row r="29" spans="1:7" x14ac:dyDescent="0.25">
      <c r="A29" s="1" t="s">
        <v>32</v>
      </c>
      <c r="B29" s="8" t="s">
        <v>13112</v>
      </c>
      <c r="C29" s="5">
        <v>312992104448</v>
      </c>
      <c r="D29" s="5">
        <v>144685799.94890049</v>
      </c>
      <c r="E29" s="3">
        <v>1.0869565217391299</v>
      </c>
      <c r="F29" s="5">
        <v>39871605662.165604</v>
      </c>
      <c r="G29" s="5">
        <v>18431312.095401332</v>
      </c>
    </row>
    <row r="30" spans="1:7" x14ac:dyDescent="0.25">
      <c r="A30" s="1" t="s">
        <v>33</v>
      </c>
      <c r="B30" s="8" t="s">
        <v>13113</v>
      </c>
      <c r="C30" s="5">
        <v>312214028288</v>
      </c>
      <c r="D30" s="5">
        <v>22681024.860396858</v>
      </c>
      <c r="E30" s="3">
        <v>1.1257763975155279</v>
      </c>
      <c r="F30" s="5">
        <v>39772487680</v>
      </c>
      <c r="G30" s="5">
        <v>2889302.5299868612</v>
      </c>
    </row>
    <row r="31" spans="1:7" x14ac:dyDescent="0.25">
      <c r="A31" s="1" t="s">
        <v>34</v>
      </c>
      <c r="B31" s="8" t="s">
        <v>13114</v>
      </c>
      <c r="C31" s="5">
        <v>296755200000</v>
      </c>
      <c r="D31" s="5">
        <v>314658734.2169978</v>
      </c>
      <c r="E31" s="3">
        <v>1.1645962732919251</v>
      </c>
      <c r="F31" s="5">
        <v>37803210191.082802</v>
      </c>
      <c r="G31" s="5">
        <v>40083915.186878704</v>
      </c>
    </row>
    <row r="32" spans="1:7" x14ac:dyDescent="0.25">
      <c r="A32" s="1" t="s">
        <v>35</v>
      </c>
      <c r="B32" s="8" t="s">
        <v>13115</v>
      </c>
      <c r="C32" s="5">
        <v>294410616832</v>
      </c>
      <c r="D32" s="5">
        <v>205475956.93564939</v>
      </c>
      <c r="E32" s="3">
        <v>1.2034161490683231</v>
      </c>
      <c r="F32" s="5">
        <v>37504537176.050957</v>
      </c>
      <c r="G32" s="5">
        <v>26175281.138299279</v>
      </c>
    </row>
    <row r="33" spans="1:7" x14ac:dyDescent="0.25">
      <c r="A33" s="1" t="s">
        <v>36</v>
      </c>
      <c r="B33" s="8" t="s">
        <v>13116</v>
      </c>
      <c r="C33" s="5">
        <v>293994594304</v>
      </c>
      <c r="D33" s="5">
        <v>156007635.88023931</v>
      </c>
      <c r="E33" s="3">
        <v>1.24223602484472</v>
      </c>
      <c r="F33" s="5">
        <v>37451540675.668793</v>
      </c>
      <c r="G33" s="5">
        <v>19873584.188565519</v>
      </c>
    </row>
    <row r="34" spans="1:7" x14ac:dyDescent="0.25">
      <c r="A34" s="1" t="s">
        <v>37</v>
      </c>
      <c r="B34" s="8" t="s">
        <v>13117</v>
      </c>
      <c r="C34" s="5">
        <v>292648419328</v>
      </c>
      <c r="D34" s="5">
        <v>88495675.370930478</v>
      </c>
      <c r="E34" s="3">
        <v>1.281055900621118</v>
      </c>
      <c r="F34" s="5">
        <v>37280053417.57962</v>
      </c>
      <c r="G34" s="5">
        <v>11273334.442156751</v>
      </c>
    </row>
    <row r="35" spans="1:7" x14ac:dyDescent="0.25">
      <c r="A35" s="1" t="s">
        <v>38</v>
      </c>
      <c r="B35" s="8" t="s">
        <v>13118</v>
      </c>
      <c r="C35" s="5">
        <v>289332330496</v>
      </c>
      <c r="D35" s="5">
        <v>120513395.030315</v>
      </c>
      <c r="E35" s="3">
        <v>1.319875776397516</v>
      </c>
      <c r="F35" s="5">
        <v>36857621719.235672</v>
      </c>
      <c r="G35" s="5">
        <v>15352024.84462611</v>
      </c>
    </row>
    <row r="36" spans="1:7" x14ac:dyDescent="0.25">
      <c r="A36" s="1" t="s">
        <v>39</v>
      </c>
      <c r="B36" s="8" t="s">
        <v>13119</v>
      </c>
      <c r="C36" s="5">
        <v>277199421440</v>
      </c>
      <c r="D36" s="5">
        <v>852239897.14200366</v>
      </c>
      <c r="E36" s="3">
        <v>1.3586956521739131</v>
      </c>
      <c r="F36" s="5">
        <v>35312028208.917198</v>
      </c>
      <c r="G36" s="5">
        <v>108565591.9926119</v>
      </c>
    </row>
    <row r="37" spans="1:7" x14ac:dyDescent="0.25">
      <c r="A37" s="1" t="s">
        <v>40</v>
      </c>
      <c r="B37" s="8" t="s">
        <v>13120</v>
      </c>
      <c r="C37" s="5">
        <v>276859813888</v>
      </c>
      <c r="D37" s="5">
        <v>2108244.4908885779</v>
      </c>
      <c r="E37" s="3">
        <v>1.3975155279503111</v>
      </c>
      <c r="F37" s="5">
        <v>35268766100.382156</v>
      </c>
      <c r="G37" s="5">
        <v>268566.17718325841</v>
      </c>
    </row>
    <row r="38" spans="1:7" x14ac:dyDescent="0.25">
      <c r="A38" s="1" t="s">
        <v>41</v>
      </c>
      <c r="B38" s="8" t="s">
        <v>13121</v>
      </c>
      <c r="C38" s="5">
        <v>270905458688</v>
      </c>
      <c r="D38" s="5">
        <v>308041544.59703767</v>
      </c>
      <c r="E38" s="3">
        <v>1.436335403726708</v>
      </c>
      <c r="F38" s="5">
        <v>34510249514.394913</v>
      </c>
      <c r="G38" s="5">
        <v>39240961.095164038</v>
      </c>
    </row>
    <row r="39" spans="1:7" x14ac:dyDescent="0.25">
      <c r="A39" s="1" t="s">
        <v>42</v>
      </c>
      <c r="B39" s="8" t="s">
        <v>13122</v>
      </c>
      <c r="C39" s="5">
        <v>265335209984</v>
      </c>
      <c r="D39" s="5">
        <v>109355341.8321929</v>
      </c>
      <c r="E39" s="3">
        <v>1.475155279503106</v>
      </c>
      <c r="F39" s="5">
        <v>33800663692.229301</v>
      </c>
      <c r="G39" s="5">
        <v>13930616.79390992</v>
      </c>
    </row>
    <row r="40" spans="1:7" x14ac:dyDescent="0.25">
      <c r="A40" s="1" t="s">
        <v>43</v>
      </c>
      <c r="B40" s="8" t="s">
        <v>13123</v>
      </c>
      <c r="C40" s="5">
        <v>263446380544</v>
      </c>
      <c r="D40" s="5">
        <v>804314860.52023149</v>
      </c>
      <c r="E40" s="3">
        <v>1.5139751552795031</v>
      </c>
      <c r="F40" s="5">
        <v>33560048476.94268</v>
      </c>
      <c r="G40" s="5">
        <v>102460491.7860167</v>
      </c>
    </row>
    <row r="41" spans="1:7" x14ac:dyDescent="0.25">
      <c r="A41" s="1" t="s">
        <v>44</v>
      </c>
      <c r="B41" s="8" t="s">
        <v>13124</v>
      </c>
      <c r="C41" s="5">
        <v>259539517440</v>
      </c>
      <c r="D41" s="5">
        <v>1386268708.4332869</v>
      </c>
      <c r="E41" s="3">
        <v>1.5527950310559011</v>
      </c>
      <c r="F41" s="5">
        <v>33062358909.554138</v>
      </c>
      <c r="G41" s="5">
        <v>176594739.9278073</v>
      </c>
    </row>
    <row r="42" spans="1:7" x14ac:dyDescent="0.25">
      <c r="A42" s="1" t="s">
        <v>45</v>
      </c>
      <c r="B42" s="8" t="s">
        <v>13125</v>
      </c>
      <c r="C42" s="5">
        <v>259326377984</v>
      </c>
      <c r="D42" s="5">
        <v>834791252.54084086</v>
      </c>
      <c r="E42" s="3">
        <v>1.591614906832298</v>
      </c>
      <c r="F42" s="5">
        <v>33035207386.496819</v>
      </c>
      <c r="G42" s="5">
        <v>106342834.7185785</v>
      </c>
    </row>
    <row r="43" spans="1:7" x14ac:dyDescent="0.25">
      <c r="A43" s="1" t="s">
        <v>46</v>
      </c>
      <c r="B43" s="8" t="s">
        <v>13126</v>
      </c>
      <c r="C43" s="5">
        <v>256919027712</v>
      </c>
      <c r="D43" s="5">
        <v>278985243.31371808</v>
      </c>
      <c r="E43" s="3">
        <v>1.630434782608696</v>
      </c>
      <c r="F43" s="5">
        <v>32728538562.038219</v>
      </c>
      <c r="G43" s="5">
        <v>35539521.441237979</v>
      </c>
    </row>
    <row r="44" spans="1:7" x14ac:dyDescent="0.25">
      <c r="A44" s="1" t="s">
        <v>47</v>
      </c>
      <c r="B44" s="8" t="s">
        <v>13127</v>
      </c>
      <c r="C44" s="5">
        <v>250737950720</v>
      </c>
      <c r="D44" s="5">
        <v>908720246.72932541</v>
      </c>
      <c r="E44" s="3">
        <v>1.6692546583850929</v>
      </c>
      <c r="F44" s="5">
        <v>31941140219.10828</v>
      </c>
      <c r="G44" s="5">
        <v>115760540.9846274</v>
      </c>
    </row>
    <row r="45" spans="1:7" x14ac:dyDescent="0.25">
      <c r="A45" s="1" t="s">
        <v>48</v>
      </c>
      <c r="B45" s="8" t="s">
        <v>13128</v>
      </c>
      <c r="C45" s="5">
        <v>243521601536</v>
      </c>
      <c r="D45" s="5">
        <v>358157773.42108381</v>
      </c>
      <c r="E45" s="3">
        <v>1.7080745341614909</v>
      </c>
      <c r="F45" s="5">
        <v>31021860068.280251</v>
      </c>
      <c r="G45" s="5">
        <v>45625194.066380113</v>
      </c>
    </row>
    <row r="46" spans="1:7" x14ac:dyDescent="0.25">
      <c r="A46" s="1" t="s">
        <v>49</v>
      </c>
      <c r="B46" s="8" t="s">
        <v>13129</v>
      </c>
      <c r="C46" s="5">
        <v>236521242624</v>
      </c>
      <c r="D46" s="5">
        <v>255836711.44559029</v>
      </c>
      <c r="E46" s="3">
        <v>1.746894409937888</v>
      </c>
      <c r="F46" s="5">
        <v>30130094601.78344</v>
      </c>
      <c r="G46" s="5">
        <v>32590663.87841915</v>
      </c>
    </row>
    <row r="47" spans="1:7" x14ac:dyDescent="0.25">
      <c r="A47" s="1" t="s">
        <v>50</v>
      </c>
      <c r="B47" s="8" t="s">
        <v>13130</v>
      </c>
      <c r="C47" s="5">
        <v>233488531456</v>
      </c>
      <c r="D47" s="5">
        <v>473842145.14408553</v>
      </c>
      <c r="E47" s="3">
        <v>1.785714285714286</v>
      </c>
      <c r="F47" s="5">
        <v>29743761968.917198</v>
      </c>
      <c r="G47" s="5">
        <v>60362056.706252933</v>
      </c>
    </row>
    <row r="48" spans="1:7" x14ac:dyDescent="0.25">
      <c r="A48" s="1" t="s">
        <v>51</v>
      </c>
      <c r="B48" s="8" t="s">
        <v>13131</v>
      </c>
      <c r="C48" s="5">
        <v>231678099456</v>
      </c>
      <c r="D48" s="5">
        <v>175331119.7491143</v>
      </c>
      <c r="E48" s="3">
        <v>1.8245341614906829</v>
      </c>
      <c r="F48" s="5">
        <v>29513133688.662418</v>
      </c>
      <c r="G48" s="5">
        <v>22335174.490333028</v>
      </c>
    </row>
    <row r="49" spans="1:7" x14ac:dyDescent="0.25">
      <c r="A49" s="1" t="s">
        <v>52</v>
      </c>
      <c r="B49" s="8" t="s">
        <v>13132</v>
      </c>
      <c r="C49" s="5">
        <v>231569719296</v>
      </c>
      <c r="D49" s="5">
        <v>482314895.89844322</v>
      </c>
      <c r="E49" s="3">
        <v>1.8633540372670809</v>
      </c>
      <c r="F49" s="5">
        <v>29499327298.8535</v>
      </c>
      <c r="G49" s="5">
        <v>61441388.012540527</v>
      </c>
    </row>
    <row r="50" spans="1:7" x14ac:dyDescent="0.25">
      <c r="A50" s="1" t="s">
        <v>53</v>
      </c>
      <c r="B50" s="8" t="s">
        <v>13133</v>
      </c>
      <c r="C50" s="5">
        <v>227305504768</v>
      </c>
      <c r="D50" s="5">
        <v>98877623.198656723</v>
      </c>
      <c r="E50" s="3">
        <v>1.902173913043478</v>
      </c>
      <c r="F50" s="5">
        <v>28956115257.070061</v>
      </c>
      <c r="G50" s="5">
        <v>12595875.566707861</v>
      </c>
    </row>
    <row r="51" spans="1:7" x14ac:dyDescent="0.25">
      <c r="A51" s="1" t="s">
        <v>54</v>
      </c>
      <c r="B51" s="8" t="s">
        <v>13134</v>
      </c>
      <c r="C51" s="5">
        <v>216993841152</v>
      </c>
      <c r="D51" s="5">
        <v>157459418.1874499</v>
      </c>
      <c r="E51" s="3">
        <v>1.9409937888198761</v>
      </c>
      <c r="F51" s="5">
        <v>27642527535.286621</v>
      </c>
      <c r="G51" s="5">
        <v>20058524.609866232</v>
      </c>
    </row>
    <row r="52" spans="1:7" x14ac:dyDescent="0.25">
      <c r="A52" s="1" t="s">
        <v>55</v>
      </c>
      <c r="B52" s="8" t="s">
        <v>13135</v>
      </c>
      <c r="C52" s="5">
        <v>215532716032</v>
      </c>
      <c r="D52" s="5">
        <v>299051684.65060562</v>
      </c>
      <c r="E52" s="3">
        <v>1.9798136645962729</v>
      </c>
      <c r="F52" s="5">
        <v>27456396946.751591</v>
      </c>
      <c r="G52" s="5">
        <v>38095756.00644657</v>
      </c>
    </row>
    <row r="53" spans="1:7" x14ac:dyDescent="0.25">
      <c r="A53" s="1" t="s">
        <v>56</v>
      </c>
      <c r="B53" s="8" t="s">
        <v>13136</v>
      </c>
      <c r="C53" s="5">
        <v>200488599552</v>
      </c>
      <c r="D53" s="5">
        <v>1286383045.06357</v>
      </c>
      <c r="E53" s="3">
        <v>2.018633540372671</v>
      </c>
      <c r="F53" s="5">
        <v>25539948987.51593</v>
      </c>
      <c r="G53" s="5">
        <v>163870451.60045469</v>
      </c>
    </row>
    <row r="54" spans="1:7" x14ac:dyDescent="0.25">
      <c r="A54" s="1" t="s">
        <v>57</v>
      </c>
      <c r="B54" s="8" t="s">
        <v>13137</v>
      </c>
      <c r="C54" s="5">
        <v>198730956800</v>
      </c>
      <c r="D54" s="5">
        <v>153168167.0721702</v>
      </c>
      <c r="E54" s="3">
        <v>2.0574534161490678</v>
      </c>
      <c r="F54" s="5">
        <v>25316045452.229301</v>
      </c>
      <c r="G54" s="5">
        <v>19511868.41683697</v>
      </c>
    </row>
    <row r="55" spans="1:7" x14ac:dyDescent="0.25">
      <c r="A55" s="1" t="s">
        <v>58</v>
      </c>
      <c r="B55" s="8" t="s">
        <v>13138</v>
      </c>
      <c r="C55" s="5">
        <v>198115442688</v>
      </c>
      <c r="D55" s="5">
        <v>133093841.1047121</v>
      </c>
      <c r="E55" s="3">
        <v>2.0962732919254661</v>
      </c>
      <c r="F55" s="5">
        <v>25237636011.21019</v>
      </c>
      <c r="G55" s="5">
        <v>16954629.440090708</v>
      </c>
    </row>
    <row r="56" spans="1:7" x14ac:dyDescent="0.25">
      <c r="A56" s="1" t="s">
        <v>59</v>
      </c>
      <c r="B56" s="8" t="s">
        <v>13139</v>
      </c>
      <c r="C56" s="5">
        <v>196132618240</v>
      </c>
      <c r="D56" s="5">
        <v>377060510.3649134</v>
      </c>
      <c r="E56" s="3">
        <v>2.135093167701863</v>
      </c>
      <c r="F56" s="5">
        <v>24985046909.554138</v>
      </c>
      <c r="G56" s="5">
        <v>48033186.033746943</v>
      </c>
    </row>
    <row r="57" spans="1:7" x14ac:dyDescent="0.25">
      <c r="A57" s="1" t="s">
        <v>60</v>
      </c>
      <c r="B57" s="8" t="s">
        <v>13140</v>
      </c>
      <c r="C57" s="5">
        <v>195832889344</v>
      </c>
      <c r="D57" s="5">
        <v>91783022.023379907</v>
      </c>
      <c r="E57" s="3">
        <v>2.1739130434782612</v>
      </c>
      <c r="F57" s="5">
        <v>24946864884.585991</v>
      </c>
      <c r="G57" s="5">
        <v>11692104.71635413</v>
      </c>
    </row>
    <row r="58" spans="1:7" x14ac:dyDescent="0.25">
      <c r="A58" s="1" t="s">
        <v>61</v>
      </c>
      <c r="B58" s="8" t="s">
        <v>13141</v>
      </c>
      <c r="C58" s="5">
        <v>191575179264</v>
      </c>
      <c r="D58" s="5">
        <v>193885465.43072349</v>
      </c>
      <c r="E58" s="3">
        <v>2.212732919254659</v>
      </c>
      <c r="F58" s="5">
        <v>24404481434.904461</v>
      </c>
      <c r="G58" s="5">
        <v>24698785.405187711</v>
      </c>
    </row>
    <row r="59" spans="1:7" x14ac:dyDescent="0.25">
      <c r="A59" s="1" t="s">
        <v>62</v>
      </c>
      <c r="B59" s="8" t="s">
        <v>13142</v>
      </c>
      <c r="C59" s="5">
        <v>190058741760</v>
      </c>
      <c r="D59" s="5">
        <v>45111338.088027343</v>
      </c>
      <c r="E59" s="3">
        <v>2.2515527950310559</v>
      </c>
      <c r="F59" s="5">
        <v>24211304682.802551</v>
      </c>
      <c r="G59" s="5">
        <v>5746667.2723601703</v>
      </c>
    </row>
    <row r="60" spans="1:7" x14ac:dyDescent="0.25">
      <c r="A60" s="1" t="s">
        <v>63</v>
      </c>
      <c r="B60" s="8" t="s">
        <v>13143</v>
      </c>
      <c r="C60" s="5">
        <v>189732782080</v>
      </c>
      <c r="D60" s="5">
        <v>433133496.12273842</v>
      </c>
      <c r="E60" s="3">
        <v>2.2903726708074541</v>
      </c>
      <c r="F60" s="5">
        <v>24169781156.687901</v>
      </c>
      <c r="G60" s="5">
        <v>55176241.544297889</v>
      </c>
    </row>
    <row r="61" spans="1:7" x14ac:dyDescent="0.25">
      <c r="A61" s="1" t="s">
        <v>64</v>
      </c>
      <c r="B61" s="8" t="s">
        <v>13144</v>
      </c>
      <c r="C61" s="5">
        <v>189518397440</v>
      </c>
      <c r="D61" s="5">
        <v>36192063.515439317</v>
      </c>
      <c r="E61" s="3">
        <v>2.329192546583851</v>
      </c>
      <c r="F61" s="5">
        <v>24142471011.46497</v>
      </c>
      <c r="G61" s="5">
        <v>4610453.9510113792</v>
      </c>
    </row>
    <row r="62" spans="1:7" x14ac:dyDescent="0.25">
      <c r="A62" s="1" t="s">
        <v>65</v>
      </c>
      <c r="B62" s="8" t="s">
        <v>13145</v>
      </c>
      <c r="C62" s="5">
        <v>188629467136</v>
      </c>
      <c r="D62" s="5">
        <v>215406402.92214209</v>
      </c>
      <c r="E62" s="3">
        <v>2.3680124223602479</v>
      </c>
      <c r="F62" s="5">
        <v>24029231482.292999</v>
      </c>
      <c r="G62" s="5">
        <v>27440306.10473147</v>
      </c>
    </row>
    <row r="63" spans="1:7" x14ac:dyDescent="0.25">
      <c r="A63" s="1" t="s">
        <v>66</v>
      </c>
      <c r="B63" s="8" t="s">
        <v>13146</v>
      </c>
      <c r="C63" s="5">
        <v>182343548928</v>
      </c>
      <c r="D63" s="5">
        <v>397956800.50100648</v>
      </c>
      <c r="E63" s="3">
        <v>2.4068322981366461</v>
      </c>
      <c r="F63" s="5">
        <v>23228477570.445862</v>
      </c>
      <c r="G63" s="5">
        <v>50695133.821784273</v>
      </c>
    </row>
    <row r="64" spans="1:7" x14ac:dyDescent="0.25">
      <c r="A64" s="1" t="s">
        <v>67</v>
      </c>
      <c r="B64" s="8" t="s">
        <v>13147</v>
      </c>
      <c r="C64" s="5">
        <v>179909689344</v>
      </c>
      <c r="D64" s="5">
        <v>188290229.5290668</v>
      </c>
      <c r="E64" s="3">
        <v>2.445652173913043</v>
      </c>
      <c r="F64" s="5">
        <v>22918431763.566879</v>
      </c>
      <c r="G64" s="5">
        <v>23986016.500518061</v>
      </c>
    </row>
    <row r="65" spans="1:7" x14ac:dyDescent="0.25">
      <c r="A65" s="1" t="s">
        <v>68</v>
      </c>
      <c r="B65" s="8" t="s">
        <v>13148</v>
      </c>
      <c r="C65" s="5">
        <v>177156767744</v>
      </c>
      <c r="D65" s="5">
        <v>63788619.091277607</v>
      </c>
      <c r="E65" s="3">
        <v>2.4844720496894408</v>
      </c>
      <c r="F65" s="5">
        <v>22567741113.885349</v>
      </c>
      <c r="G65" s="5">
        <v>8125938.7377423719</v>
      </c>
    </row>
    <row r="66" spans="1:7" x14ac:dyDescent="0.25">
      <c r="A66" s="1" t="s">
        <v>69</v>
      </c>
      <c r="B66" s="8" t="s">
        <v>13149</v>
      </c>
      <c r="C66" s="5">
        <v>176635805696</v>
      </c>
      <c r="D66" s="5">
        <v>437228720.42336768</v>
      </c>
      <c r="E66" s="3">
        <v>2.523291925465839</v>
      </c>
      <c r="F66" s="5">
        <v>22501376521.78344</v>
      </c>
      <c r="G66" s="5">
        <v>55697926.168581873</v>
      </c>
    </row>
    <row r="67" spans="1:7" x14ac:dyDescent="0.25">
      <c r="A67" s="1" t="s">
        <v>70</v>
      </c>
      <c r="B67" s="8" t="s">
        <v>13150</v>
      </c>
      <c r="C67" s="5">
        <v>176170647552</v>
      </c>
      <c r="D67" s="5">
        <v>30878715.613850359</v>
      </c>
      <c r="E67" s="3">
        <v>2.5621118012422359</v>
      </c>
      <c r="F67" s="5">
        <v>22442120707.26115</v>
      </c>
      <c r="G67" s="5">
        <v>3933594.3457134222</v>
      </c>
    </row>
    <row r="68" spans="1:7" x14ac:dyDescent="0.25">
      <c r="A68" s="1" t="s">
        <v>71</v>
      </c>
      <c r="B68" s="8" t="s">
        <v>13151</v>
      </c>
      <c r="C68" s="5">
        <v>175782903808</v>
      </c>
      <c r="D68" s="5">
        <v>206448116.68229401</v>
      </c>
      <c r="E68" s="3">
        <v>2.6009316770186341</v>
      </c>
      <c r="F68" s="5">
        <v>22392726599.74522</v>
      </c>
      <c r="G68" s="5">
        <v>26299123.14424127</v>
      </c>
    </row>
    <row r="69" spans="1:7" x14ac:dyDescent="0.25">
      <c r="A69" s="1" t="s">
        <v>72</v>
      </c>
      <c r="B69" s="8" t="s">
        <v>13152</v>
      </c>
      <c r="C69" s="5">
        <v>173305626624</v>
      </c>
      <c r="D69" s="5">
        <v>372934754.25132811</v>
      </c>
      <c r="E69" s="3">
        <v>2.639751552795031</v>
      </c>
      <c r="F69" s="5">
        <v>22077149888.40765</v>
      </c>
      <c r="G69" s="5">
        <v>47507612.006538607</v>
      </c>
    </row>
    <row r="70" spans="1:7" x14ac:dyDescent="0.25">
      <c r="A70" s="1" t="s">
        <v>73</v>
      </c>
      <c r="B70" s="8" t="s">
        <v>13153</v>
      </c>
      <c r="C70" s="5">
        <v>172572721152</v>
      </c>
      <c r="D70" s="5">
        <v>300561309.66134948</v>
      </c>
      <c r="E70" s="3">
        <v>2.6785714285714279</v>
      </c>
      <c r="F70" s="5">
        <v>21983786134.012741</v>
      </c>
      <c r="G70" s="5">
        <v>38288064.92501267</v>
      </c>
    </row>
    <row r="71" spans="1:7" x14ac:dyDescent="0.25">
      <c r="A71" s="1" t="s">
        <v>74</v>
      </c>
      <c r="B71" s="8" t="s">
        <v>13154</v>
      </c>
      <c r="C71" s="5">
        <v>166406438912</v>
      </c>
      <c r="D71" s="5">
        <v>103360818.48034211</v>
      </c>
      <c r="E71" s="3">
        <v>2.7173913043478262</v>
      </c>
      <c r="F71" s="5">
        <v>21198272472.866241</v>
      </c>
      <c r="G71" s="5">
        <v>13166983.245903449</v>
      </c>
    </row>
    <row r="72" spans="1:7" x14ac:dyDescent="0.25">
      <c r="A72" s="1" t="s">
        <v>75</v>
      </c>
      <c r="B72" s="8" t="s">
        <v>13155</v>
      </c>
      <c r="C72" s="5">
        <v>163757817856</v>
      </c>
      <c r="D72" s="5">
        <v>31882704.682190079</v>
      </c>
      <c r="E72" s="3">
        <v>2.7562111801242239</v>
      </c>
      <c r="F72" s="5">
        <v>20860868516.687901</v>
      </c>
      <c r="G72" s="5">
        <v>4061491.0423172079</v>
      </c>
    </row>
    <row r="73" spans="1:7" x14ac:dyDescent="0.25">
      <c r="A73" s="1" t="s">
        <v>76</v>
      </c>
      <c r="B73" s="8" t="s">
        <v>13156</v>
      </c>
      <c r="C73" s="5">
        <v>163030433792</v>
      </c>
      <c r="D73" s="5">
        <v>193494972.2746647</v>
      </c>
      <c r="E73" s="3">
        <v>2.7950310559006208</v>
      </c>
      <c r="F73" s="5">
        <v>20768208126.369431</v>
      </c>
      <c r="G73" s="5">
        <v>24649041.054097421</v>
      </c>
    </row>
    <row r="74" spans="1:7" x14ac:dyDescent="0.25">
      <c r="A74" s="1" t="s">
        <v>77</v>
      </c>
      <c r="B74" s="8" t="s">
        <v>13157</v>
      </c>
      <c r="C74" s="5">
        <v>159415123968</v>
      </c>
      <c r="D74" s="5">
        <v>193599560.85842821</v>
      </c>
      <c r="E74" s="3">
        <v>2.8338509316770191</v>
      </c>
      <c r="F74" s="5">
        <v>20307659104.203819</v>
      </c>
      <c r="G74" s="5">
        <v>24662364.4405641</v>
      </c>
    </row>
    <row r="75" spans="1:7" x14ac:dyDescent="0.25">
      <c r="A75" s="1" t="s">
        <v>78</v>
      </c>
      <c r="B75" s="8" t="s">
        <v>13158</v>
      </c>
      <c r="C75" s="5">
        <v>158407196672</v>
      </c>
      <c r="D75" s="5">
        <v>142208427.38209599</v>
      </c>
      <c r="E75" s="3">
        <v>2.872670807453416</v>
      </c>
      <c r="F75" s="5">
        <v>20179260722.547771</v>
      </c>
      <c r="G75" s="5">
        <v>18115723.233388022</v>
      </c>
    </row>
    <row r="76" spans="1:7" x14ac:dyDescent="0.25">
      <c r="A76" s="1" t="s">
        <v>79</v>
      </c>
      <c r="B76" s="8" t="s">
        <v>13159</v>
      </c>
      <c r="C76" s="5">
        <v>154633355264</v>
      </c>
      <c r="D76" s="5">
        <v>142153211.89641699</v>
      </c>
      <c r="E76" s="3">
        <v>2.9114906832298142</v>
      </c>
      <c r="F76" s="5">
        <v>19698516594.140129</v>
      </c>
      <c r="G76" s="5">
        <v>18108689.4135563</v>
      </c>
    </row>
    <row r="77" spans="1:7" x14ac:dyDescent="0.25">
      <c r="A77" s="1" t="s">
        <v>80</v>
      </c>
      <c r="B77" s="8" t="s">
        <v>13160</v>
      </c>
      <c r="C77" s="5">
        <v>154033127424</v>
      </c>
      <c r="D77" s="5">
        <v>561565828.31776083</v>
      </c>
      <c r="E77" s="3">
        <v>2.9503105590062111</v>
      </c>
      <c r="F77" s="5">
        <v>19622054448.917198</v>
      </c>
      <c r="G77" s="5">
        <v>71537048.193345338</v>
      </c>
    </row>
    <row r="78" spans="1:7" x14ac:dyDescent="0.25">
      <c r="A78" s="1" t="s">
        <v>81</v>
      </c>
      <c r="B78" s="8" t="s">
        <v>13161</v>
      </c>
      <c r="C78" s="5">
        <v>153200001024</v>
      </c>
      <c r="D78" s="5">
        <v>118611011.96177059</v>
      </c>
      <c r="E78" s="3">
        <v>2.9891304347826089</v>
      </c>
      <c r="F78" s="5">
        <v>19515923697.324841</v>
      </c>
      <c r="G78" s="5">
        <v>15109683.05245485</v>
      </c>
    </row>
    <row r="79" spans="1:7" x14ac:dyDescent="0.25">
      <c r="A79" s="1" t="s">
        <v>82</v>
      </c>
      <c r="B79" s="8" t="s">
        <v>13162</v>
      </c>
      <c r="C79" s="5">
        <v>151736860672</v>
      </c>
      <c r="D79" s="5">
        <v>61824334.135136932</v>
      </c>
      <c r="E79" s="3">
        <v>3.0279503105590062</v>
      </c>
      <c r="F79" s="5">
        <v>19329536391.337582</v>
      </c>
      <c r="G79" s="5">
        <v>7875711.3547945144</v>
      </c>
    </row>
    <row r="80" spans="1:7" x14ac:dyDescent="0.25">
      <c r="A80" s="1" t="s">
        <v>83</v>
      </c>
      <c r="B80" s="8" t="s">
        <v>13163</v>
      </c>
      <c r="C80" s="5">
        <v>145437818880</v>
      </c>
      <c r="D80" s="5">
        <v>159936042.83522469</v>
      </c>
      <c r="E80" s="3">
        <v>3.066770186335404</v>
      </c>
      <c r="F80" s="5">
        <v>18527110685.350319</v>
      </c>
      <c r="G80" s="5">
        <v>20374018.195570018</v>
      </c>
    </row>
    <row r="81" spans="1:7" x14ac:dyDescent="0.25">
      <c r="A81" s="1" t="s">
        <v>84</v>
      </c>
      <c r="B81" s="8" t="s">
        <v>13164</v>
      </c>
      <c r="C81" s="5">
        <v>144765583360</v>
      </c>
      <c r="D81" s="5">
        <v>126356722.61291981</v>
      </c>
      <c r="E81" s="3">
        <v>3.1055900621118009</v>
      </c>
      <c r="F81" s="5">
        <v>18441475587.26115</v>
      </c>
      <c r="G81" s="5">
        <v>16096397.78508532</v>
      </c>
    </row>
    <row r="82" spans="1:7" x14ac:dyDescent="0.25">
      <c r="A82" s="1" t="s">
        <v>85</v>
      </c>
      <c r="B82" s="8" t="s">
        <v>13165</v>
      </c>
      <c r="C82" s="5">
        <v>144263020544</v>
      </c>
      <c r="D82" s="5">
        <v>93384299.733873621</v>
      </c>
      <c r="E82" s="3">
        <v>3.1444099378881991</v>
      </c>
      <c r="F82" s="5">
        <v>18377454846.369431</v>
      </c>
      <c r="G82" s="5">
        <v>11896089.13807307</v>
      </c>
    </row>
    <row r="83" spans="1:7" x14ac:dyDescent="0.25">
      <c r="A83" s="1" t="s">
        <v>86</v>
      </c>
      <c r="B83" s="8" t="s">
        <v>13166</v>
      </c>
      <c r="C83" s="5">
        <v>144214261760</v>
      </c>
      <c r="D83" s="5">
        <v>179705510.84332189</v>
      </c>
      <c r="E83" s="3">
        <v>3.183229813664596</v>
      </c>
      <c r="F83" s="5">
        <v>18371243536.305729</v>
      </c>
      <c r="G83" s="5">
        <v>22892421.763480488</v>
      </c>
    </row>
    <row r="84" spans="1:7" x14ac:dyDescent="0.25">
      <c r="A84" s="1" t="s">
        <v>87</v>
      </c>
      <c r="B84" s="8" t="s">
        <v>13167</v>
      </c>
      <c r="C84" s="5">
        <v>141374816256</v>
      </c>
      <c r="D84" s="5">
        <v>56312259.246033989</v>
      </c>
      <c r="E84" s="3">
        <v>3.2220496894409938</v>
      </c>
      <c r="F84" s="5">
        <v>18009530733.248409</v>
      </c>
      <c r="G84" s="5">
        <v>7173536.2096858583</v>
      </c>
    </row>
    <row r="85" spans="1:7" x14ac:dyDescent="0.25">
      <c r="A85" s="1" t="s">
        <v>88</v>
      </c>
      <c r="B85" s="8" t="s">
        <v>13168</v>
      </c>
      <c r="C85" s="5">
        <v>138369515520</v>
      </c>
      <c r="D85" s="5">
        <v>266594270.39943641</v>
      </c>
      <c r="E85" s="3">
        <v>3.2608695652173911</v>
      </c>
      <c r="F85" s="5">
        <v>17626689875.159241</v>
      </c>
      <c r="G85" s="5">
        <v>33961053.554068327</v>
      </c>
    </row>
    <row r="86" spans="1:7" x14ac:dyDescent="0.25">
      <c r="A86" s="1" t="s">
        <v>89</v>
      </c>
      <c r="B86" s="8" t="s">
        <v>13169</v>
      </c>
      <c r="C86" s="5">
        <v>136772395008</v>
      </c>
      <c r="D86" s="5">
        <v>368892151.33870739</v>
      </c>
      <c r="E86" s="3">
        <v>3.2996894409937889</v>
      </c>
      <c r="F86" s="5">
        <v>17423235032.866241</v>
      </c>
      <c r="G86" s="5">
        <v>46992630.743784383</v>
      </c>
    </row>
    <row r="87" spans="1:7" x14ac:dyDescent="0.25">
      <c r="A87" s="1" t="s">
        <v>90</v>
      </c>
      <c r="B87" s="8" t="s">
        <v>13170</v>
      </c>
      <c r="C87" s="5">
        <v>135990616064</v>
      </c>
      <c r="D87" s="5">
        <v>10700278.784624049</v>
      </c>
      <c r="E87" s="3">
        <v>3.3385093167701858</v>
      </c>
      <c r="F87" s="5">
        <v>17323645358.47134</v>
      </c>
      <c r="G87" s="5">
        <v>1363092.838805611</v>
      </c>
    </row>
    <row r="88" spans="1:7" x14ac:dyDescent="0.25">
      <c r="A88" s="1" t="s">
        <v>91</v>
      </c>
      <c r="B88" s="8" t="s">
        <v>13171</v>
      </c>
      <c r="C88" s="5">
        <v>134424051712</v>
      </c>
      <c r="D88" s="5">
        <v>101645214.174391</v>
      </c>
      <c r="E88" s="3">
        <v>3.377329192546584</v>
      </c>
      <c r="F88" s="5">
        <v>17124083020.63694</v>
      </c>
      <c r="G88" s="5">
        <v>12948434.92667402</v>
      </c>
    </row>
    <row r="89" spans="1:7" x14ac:dyDescent="0.25">
      <c r="A89" s="1" t="s">
        <v>92</v>
      </c>
      <c r="B89" s="8" t="s">
        <v>13172</v>
      </c>
      <c r="C89" s="5">
        <v>131738886144</v>
      </c>
      <c r="D89" s="5">
        <v>107401850.73949219</v>
      </c>
      <c r="E89" s="3">
        <v>3.4161490683229809</v>
      </c>
      <c r="F89" s="5">
        <v>16782023712.611469</v>
      </c>
      <c r="G89" s="5">
        <v>13681764.425413011</v>
      </c>
    </row>
    <row r="90" spans="1:7" x14ac:dyDescent="0.25">
      <c r="A90" s="1" t="s">
        <v>93</v>
      </c>
      <c r="B90" s="8" t="s">
        <v>13173</v>
      </c>
      <c r="C90" s="5">
        <v>131306176512</v>
      </c>
      <c r="D90" s="5">
        <v>92938036.342576727</v>
      </c>
      <c r="E90" s="3">
        <v>3.4549689440993792</v>
      </c>
      <c r="F90" s="5">
        <v>16726901466.49682</v>
      </c>
      <c r="G90" s="5">
        <v>11839240.298417419</v>
      </c>
    </row>
    <row r="91" spans="1:7" x14ac:dyDescent="0.25">
      <c r="A91" s="1" t="s">
        <v>94</v>
      </c>
      <c r="B91" s="8" t="s">
        <v>13174</v>
      </c>
      <c r="C91" s="5">
        <v>130751897600</v>
      </c>
      <c r="D91" s="5">
        <v>50372848.428166881</v>
      </c>
      <c r="E91" s="3">
        <v>3.4937888198757761</v>
      </c>
      <c r="F91" s="5">
        <v>16656292687.89809</v>
      </c>
      <c r="G91" s="5">
        <v>6416923.3666454628</v>
      </c>
    </row>
    <row r="92" spans="1:7" x14ac:dyDescent="0.25">
      <c r="A92" s="1" t="s">
        <v>95</v>
      </c>
      <c r="B92" s="8" t="s">
        <v>13175</v>
      </c>
      <c r="C92" s="5">
        <v>130713763840</v>
      </c>
      <c r="D92" s="5">
        <v>217622026.73558149</v>
      </c>
      <c r="E92" s="3">
        <v>3.5326086956521738</v>
      </c>
      <c r="F92" s="5">
        <v>16651434884.076429</v>
      </c>
      <c r="G92" s="5">
        <v>27722551.176507201</v>
      </c>
    </row>
    <row r="93" spans="1:7" x14ac:dyDescent="0.25">
      <c r="A93" s="1" t="s">
        <v>96</v>
      </c>
      <c r="B93" s="8" t="s">
        <v>13176</v>
      </c>
      <c r="C93" s="5">
        <v>130699796480</v>
      </c>
      <c r="D93" s="5">
        <v>136417936.95176139</v>
      </c>
      <c r="E93" s="3">
        <v>3.5714285714285712</v>
      </c>
      <c r="F93" s="5">
        <v>16649655602.54777</v>
      </c>
      <c r="G93" s="5">
        <v>17378081.140351769</v>
      </c>
    </row>
    <row r="94" spans="1:7" x14ac:dyDescent="0.25">
      <c r="A94" s="1" t="s">
        <v>97</v>
      </c>
      <c r="B94" s="8" t="s">
        <v>13177</v>
      </c>
      <c r="C94" s="5">
        <v>130615779328</v>
      </c>
      <c r="D94" s="5">
        <v>860481710.7892437</v>
      </c>
      <c r="E94" s="3">
        <v>3.610248447204969</v>
      </c>
      <c r="F94" s="5">
        <v>16638952780.63694</v>
      </c>
      <c r="G94" s="5">
        <v>109615504.5591393</v>
      </c>
    </row>
    <row r="95" spans="1:7" x14ac:dyDescent="0.25">
      <c r="A95" s="1" t="s">
        <v>98</v>
      </c>
      <c r="B95" s="8" t="s">
        <v>13178</v>
      </c>
      <c r="C95" s="5">
        <v>130004852736</v>
      </c>
      <c r="D95" s="5">
        <v>297738982.00430781</v>
      </c>
      <c r="E95" s="3">
        <v>3.6490683229813659</v>
      </c>
      <c r="F95" s="5">
        <v>16561127737.070061</v>
      </c>
      <c r="G95" s="5">
        <v>37928532.739402272</v>
      </c>
    </row>
    <row r="96" spans="1:7" x14ac:dyDescent="0.25">
      <c r="A96" s="1" t="s">
        <v>99</v>
      </c>
      <c r="B96" s="8" t="s">
        <v>13179</v>
      </c>
      <c r="C96" s="5">
        <v>128446226432</v>
      </c>
      <c r="D96" s="5">
        <v>1217046.7505768139</v>
      </c>
      <c r="E96" s="3">
        <v>3.6878881987577641</v>
      </c>
      <c r="F96" s="5">
        <v>16362576615.541401</v>
      </c>
      <c r="G96" s="5">
        <v>155037.80262125019</v>
      </c>
    </row>
    <row r="97" spans="1:7" x14ac:dyDescent="0.25">
      <c r="A97" s="1" t="s">
        <v>100</v>
      </c>
      <c r="B97" s="8" t="s">
        <v>13180</v>
      </c>
      <c r="C97" s="5">
        <v>127862652928</v>
      </c>
      <c r="D97" s="5">
        <v>138573618.84936899</v>
      </c>
      <c r="E97" s="3">
        <v>3.726708074534161</v>
      </c>
      <c r="F97" s="5">
        <v>16288236041.78344</v>
      </c>
      <c r="G97" s="5">
        <v>17652690.299282681</v>
      </c>
    </row>
    <row r="98" spans="1:7" x14ac:dyDescent="0.25">
      <c r="A98" s="1" t="s">
        <v>101</v>
      </c>
      <c r="B98" s="8" t="s">
        <v>13181</v>
      </c>
      <c r="C98" s="5">
        <v>125877075968</v>
      </c>
      <c r="D98" s="5">
        <v>322944136.64554012</v>
      </c>
      <c r="E98" s="3">
        <v>3.7655279503105592</v>
      </c>
      <c r="F98" s="5">
        <v>16035296301.65605</v>
      </c>
      <c r="G98" s="5">
        <v>41139380.464400008</v>
      </c>
    </row>
    <row r="99" spans="1:7" x14ac:dyDescent="0.25">
      <c r="A99" s="1" t="s">
        <v>102</v>
      </c>
      <c r="B99" s="8" t="s">
        <v>13182</v>
      </c>
      <c r="C99" s="5">
        <v>124207808512</v>
      </c>
      <c r="D99" s="5">
        <v>10854859.652162749</v>
      </c>
      <c r="E99" s="3">
        <v>3.804347826086957</v>
      </c>
      <c r="F99" s="5">
        <v>15822650765.859871</v>
      </c>
      <c r="G99" s="5">
        <v>1382784.669065319</v>
      </c>
    </row>
    <row r="100" spans="1:7" x14ac:dyDescent="0.25">
      <c r="A100" s="1" t="s">
        <v>103</v>
      </c>
      <c r="B100" s="8" t="s">
        <v>13183</v>
      </c>
      <c r="C100" s="5">
        <v>123843411968</v>
      </c>
      <c r="D100" s="5">
        <v>179794674.2259436</v>
      </c>
      <c r="E100" s="3">
        <v>3.8431677018633539</v>
      </c>
      <c r="F100" s="5">
        <v>15776230823.949051</v>
      </c>
      <c r="G100" s="5">
        <v>22903780.156171162</v>
      </c>
    </row>
    <row r="101" spans="1:7" x14ac:dyDescent="0.25">
      <c r="A101" s="1" t="s">
        <v>104</v>
      </c>
      <c r="B101" s="8" t="s">
        <v>13184</v>
      </c>
      <c r="C101" s="5">
        <v>119424090112</v>
      </c>
      <c r="D101" s="5">
        <v>227281595.5240348</v>
      </c>
      <c r="E101" s="3">
        <v>3.8819875776397512</v>
      </c>
      <c r="F101" s="5">
        <v>15213259886.878981</v>
      </c>
      <c r="G101" s="5">
        <v>28953069.49350762</v>
      </c>
    </row>
    <row r="102" spans="1:7" x14ac:dyDescent="0.25">
      <c r="A102" s="1" t="s">
        <v>105</v>
      </c>
      <c r="B102" s="8" t="s">
        <v>13185</v>
      </c>
      <c r="C102" s="5">
        <v>119040335872</v>
      </c>
      <c r="D102" s="5">
        <v>43347567.804830641</v>
      </c>
      <c r="E102" s="3">
        <v>3.920807453416149</v>
      </c>
      <c r="F102" s="5">
        <v>15164373996.433121</v>
      </c>
      <c r="G102" s="5">
        <v>5521983.159851037</v>
      </c>
    </row>
    <row r="103" spans="1:7" x14ac:dyDescent="0.25">
      <c r="A103" s="1" t="s">
        <v>106</v>
      </c>
      <c r="B103" s="8" t="s">
        <v>13186</v>
      </c>
      <c r="C103" s="5">
        <v>118829539328</v>
      </c>
      <c r="D103" s="5">
        <v>365107897.44386309</v>
      </c>
      <c r="E103" s="3">
        <v>3.9596273291925459</v>
      </c>
      <c r="F103" s="5">
        <v>15137520933.503189</v>
      </c>
      <c r="G103" s="5">
        <v>46510560.183931597</v>
      </c>
    </row>
    <row r="104" spans="1:7" x14ac:dyDescent="0.25">
      <c r="A104" s="1" t="s">
        <v>107</v>
      </c>
      <c r="B104" s="8" t="s">
        <v>13187</v>
      </c>
      <c r="C104" s="5">
        <v>118769000448</v>
      </c>
      <c r="D104" s="5">
        <v>8577209.4596262444</v>
      </c>
      <c r="E104" s="3">
        <v>3.9984472049689441</v>
      </c>
      <c r="F104" s="5">
        <v>15129808974.267521</v>
      </c>
      <c r="G104" s="5">
        <v>1092638.147723089</v>
      </c>
    </row>
    <row r="105" spans="1:7" x14ac:dyDescent="0.25">
      <c r="A105" s="1" t="s">
        <v>108</v>
      </c>
      <c r="B105" s="8" t="s">
        <v>13188</v>
      </c>
      <c r="C105" s="5">
        <v>117877497856</v>
      </c>
      <c r="D105" s="5">
        <v>49751853.155165941</v>
      </c>
      <c r="E105" s="3">
        <v>4.0372670807453419</v>
      </c>
      <c r="F105" s="5">
        <v>15016241765.095539</v>
      </c>
      <c r="G105" s="5">
        <v>6337815.688556171</v>
      </c>
    </row>
    <row r="106" spans="1:7" x14ac:dyDescent="0.25">
      <c r="A106" s="1" t="s">
        <v>109</v>
      </c>
      <c r="B106" s="8" t="s">
        <v>13189</v>
      </c>
      <c r="C106" s="5">
        <v>117080309760</v>
      </c>
      <c r="D106" s="5">
        <v>38331527.70754993</v>
      </c>
      <c r="E106" s="3">
        <v>4.0760869565217392</v>
      </c>
      <c r="F106" s="5">
        <v>14914689141.40127</v>
      </c>
      <c r="G106" s="5">
        <v>4882997.1601974433</v>
      </c>
    </row>
    <row r="107" spans="1:7" x14ac:dyDescent="0.25">
      <c r="A107" s="1" t="s">
        <v>110</v>
      </c>
      <c r="B107" s="8" t="s">
        <v>13190</v>
      </c>
      <c r="C107" s="5">
        <v>114973745152</v>
      </c>
      <c r="D107" s="5">
        <v>68657147.671970621</v>
      </c>
      <c r="E107" s="3">
        <v>4.1149068322981366</v>
      </c>
      <c r="F107" s="5">
        <v>14646336962.038219</v>
      </c>
      <c r="G107" s="5">
        <v>8746133.4613975324</v>
      </c>
    </row>
    <row r="108" spans="1:7" x14ac:dyDescent="0.25">
      <c r="A108" s="1" t="s">
        <v>111</v>
      </c>
      <c r="B108" s="8" t="s">
        <v>13191</v>
      </c>
      <c r="C108" s="5">
        <v>114875006976</v>
      </c>
      <c r="D108" s="5">
        <v>94114281.718205199</v>
      </c>
      <c r="E108" s="3">
        <v>4.1537267080745348</v>
      </c>
      <c r="F108" s="5">
        <v>14633758850.44586</v>
      </c>
      <c r="G108" s="5">
        <v>11989080.47365671</v>
      </c>
    </row>
    <row r="109" spans="1:7" x14ac:dyDescent="0.25">
      <c r="A109" s="1" t="s">
        <v>112</v>
      </c>
      <c r="B109" s="8" t="s">
        <v>13192</v>
      </c>
      <c r="C109" s="5">
        <v>113693581312</v>
      </c>
      <c r="D109" s="5">
        <v>61056997.771983139</v>
      </c>
      <c r="E109" s="3">
        <v>4.1925465838509322</v>
      </c>
      <c r="F109" s="5">
        <v>14483258765.859871</v>
      </c>
      <c r="G109" s="5">
        <v>7777961.4996156869</v>
      </c>
    </row>
    <row r="110" spans="1:7" x14ac:dyDescent="0.25">
      <c r="A110" s="1" t="s">
        <v>113</v>
      </c>
      <c r="B110" s="8" t="s">
        <v>13193</v>
      </c>
      <c r="C110" s="5">
        <v>112917741568</v>
      </c>
      <c r="D110" s="5">
        <v>1712623.562430511</v>
      </c>
      <c r="E110" s="3">
        <v>4.2313664596273286</v>
      </c>
      <c r="F110" s="5">
        <v>14384425677.45223</v>
      </c>
      <c r="G110" s="5">
        <v>218168.606679046</v>
      </c>
    </row>
    <row r="111" spans="1:7" x14ac:dyDescent="0.25">
      <c r="A111" s="1" t="s">
        <v>114</v>
      </c>
      <c r="B111" s="8" t="s">
        <v>13194</v>
      </c>
      <c r="C111" s="5">
        <v>110108426240</v>
      </c>
      <c r="D111" s="5">
        <v>78664857.38681376</v>
      </c>
      <c r="E111" s="3">
        <v>4.2701863354037268</v>
      </c>
      <c r="F111" s="5">
        <v>14026551113.375799</v>
      </c>
      <c r="G111" s="5">
        <v>10021000.94099538</v>
      </c>
    </row>
    <row r="112" spans="1:7" x14ac:dyDescent="0.25">
      <c r="A112" s="1" t="s">
        <v>115</v>
      </c>
      <c r="B112" s="8" t="s">
        <v>13195</v>
      </c>
      <c r="C112" s="5">
        <v>109747036160</v>
      </c>
      <c r="D112" s="5">
        <v>107544997.4620133</v>
      </c>
      <c r="E112" s="3">
        <v>4.3090062111801242</v>
      </c>
      <c r="F112" s="5">
        <v>13980514160.50955</v>
      </c>
      <c r="G112" s="5">
        <v>13699999.676689589</v>
      </c>
    </row>
    <row r="113" spans="1:7" x14ac:dyDescent="0.25">
      <c r="A113" s="1" t="s">
        <v>116</v>
      </c>
      <c r="B113" s="8" t="s">
        <v>13196</v>
      </c>
      <c r="C113" s="5">
        <v>109026246656</v>
      </c>
      <c r="D113" s="5">
        <v>98003201.803332046</v>
      </c>
      <c r="E113" s="3">
        <v>4.3478260869565224</v>
      </c>
      <c r="F113" s="5">
        <v>13888693841.52866</v>
      </c>
      <c r="G113" s="5">
        <v>12484484.30615695</v>
      </c>
    </row>
    <row r="114" spans="1:7" x14ac:dyDescent="0.25">
      <c r="A114" s="1" t="s">
        <v>117</v>
      </c>
      <c r="B114" s="8" t="s">
        <v>13197</v>
      </c>
      <c r="C114" s="5">
        <v>108040241152</v>
      </c>
      <c r="D114" s="5">
        <v>73625007.330472887</v>
      </c>
      <c r="E114" s="3">
        <v>4.3866459627329188</v>
      </c>
      <c r="F114" s="5">
        <v>13763088044.840759</v>
      </c>
      <c r="G114" s="5">
        <v>9378981.8255379479</v>
      </c>
    </row>
    <row r="115" spans="1:7" x14ac:dyDescent="0.25">
      <c r="A115" s="1" t="s">
        <v>118</v>
      </c>
      <c r="B115" s="8" t="s">
        <v>13198</v>
      </c>
      <c r="C115" s="5">
        <v>106453524480</v>
      </c>
      <c r="D115" s="5">
        <v>57616306.829447024</v>
      </c>
      <c r="E115" s="3">
        <v>4.4254658385093171</v>
      </c>
      <c r="F115" s="5">
        <v>13560958532.484079</v>
      </c>
      <c r="G115" s="5">
        <v>7339656.9209486647</v>
      </c>
    </row>
    <row r="116" spans="1:7" x14ac:dyDescent="0.25">
      <c r="A116" s="1" t="s">
        <v>119</v>
      </c>
      <c r="B116" s="8" t="s">
        <v>13199</v>
      </c>
      <c r="C116" s="5">
        <v>103899357184</v>
      </c>
      <c r="D116" s="5">
        <v>358516170.89530867</v>
      </c>
      <c r="E116" s="3">
        <v>4.4642857142857144</v>
      </c>
      <c r="F116" s="5">
        <v>13235586902.42038</v>
      </c>
      <c r="G116" s="5">
        <v>45670849.79558073</v>
      </c>
    </row>
    <row r="117" spans="1:7" x14ac:dyDescent="0.25">
      <c r="A117" s="1" t="s">
        <v>120</v>
      </c>
      <c r="B117" s="8" t="s">
        <v>13200</v>
      </c>
      <c r="C117" s="5">
        <v>103839727616</v>
      </c>
      <c r="D117" s="5">
        <v>23206273.570366569</v>
      </c>
      <c r="E117" s="3">
        <v>4.5031055900621118</v>
      </c>
      <c r="F117" s="5">
        <v>13227990779.10828</v>
      </c>
      <c r="G117" s="5">
        <v>2956213.1936772699</v>
      </c>
    </row>
    <row r="118" spans="1:7" x14ac:dyDescent="0.25">
      <c r="A118" s="1" t="s">
        <v>121</v>
      </c>
      <c r="B118" s="8" t="s">
        <v>13201</v>
      </c>
      <c r="C118" s="5">
        <v>103452696576</v>
      </c>
      <c r="D118" s="5">
        <v>433982087.90733713</v>
      </c>
      <c r="E118" s="3">
        <v>4.54192546583851</v>
      </c>
      <c r="F118" s="5">
        <v>13178687461.91083</v>
      </c>
      <c r="G118" s="5">
        <v>55284342.408577971</v>
      </c>
    </row>
    <row r="119" spans="1:7" x14ac:dyDescent="0.25">
      <c r="A119" s="1" t="s">
        <v>122</v>
      </c>
      <c r="B119" s="8" t="s">
        <v>13202</v>
      </c>
      <c r="C119" s="5">
        <v>102518808576</v>
      </c>
      <c r="D119" s="5">
        <v>80378435.00941512</v>
      </c>
      <c r="E119" s="3">
        <v>4.5807453416149073</v>
      </c>
      <c r="F119" s="5">
        <v>13059720837.70701</v>
      </c>
      <c r="G119" s="5">
        <v>10239291.08400193</v>
      </c>
    </row>
    <row r="120" spans="1:7" x14ac:dyDescent="0.25">
      <c r="A120" s="1" t="s">
        <v>123</v>
      </c>
      <c r="B120" s="8" t="s">
        <v>13203</v>
      </c>
      <c r="C120" s="5">
        <v>99966574592</v>
      </c>
      <c r="D120" s="5">
        <v>545930311.57720041</v>
      </c>
      <c r="E120" s="3">
        <v>4.6195652173913038</v>
      </c>
      <c r="F120" s="5">
        <v>12734595489.42675</v>
      </c>
      <c r="G120" s="5">
        <v>69545262.621299416</v>
      </c>
    </row>
    <row r="121" spans="1:7" x14ac:dyDescent="0.25">
      <c r="A121" s="1" t="s">
        <v>124</v>
      </c>
      <c r="B121" s="8" t="s">
        <v>13204</v>
      </c>
      <c r="C121" s="5">
        <v>99812696064</v>
      </c>
      <c r="D121" s="5">
        <v>110141275.7016523</v>
      </c>
      <c r="E121" s="3">
        <v>4.658385093167702</v>
      </c>
      <c r="F121" s="5">
        <v>12714993129.17197</v>
      </c>
      <c r="G121" s="5">
        <v>14030735.758172261</v>
      </c>
    </row>
    <row r="122" spans="1:7" x14ac:dyDescent="0.25">
      <c r="A122" s="1" t="s">
        <v>125</v>
      </c>
      <c r="B122" s="8" t="s">
        <v>13205</v>
      </c>
      <c r="C122" s="5">
        <v>98853953536</v>
      </c>
      <c r="D122" s="5">
        <v>81810355.165418059</v>
      </c>
      <c r="E122" s="3">
        <v>4.6972049689440993</v>
      </c>
      <c r="F122" s="5">
        <v>12592860323.057329</v>
      </c>
      <c r="G122" s="5">
        <v>10421701.29495771</v>
      </c>
    </row>
    <row r="123" spans="1:7" x14ac:dyDescent="0.25">
      <c r="A123" s="1" t="s">
        <v>126</v>
      </c>
      <c r="B123" s="8" t="s">
        <v>13206</v>
      </c>
      <c r="C123" s="5">
        <v>94619312128</v>
      </c>
      <c r="D123" s="5">
        <v>64702660.106864691</v>
      </c>
      <c r="E123" s="3">
        <v>4.7360248447204967</v>
      </c>
      <c r="F123" s="5">
        <v>12053415557.70701</v>
      </c>
      <c r="G123" s="5">
        <v>8242377.0836770311</v>
      </c>
    </row>
    <row r="124" spans="1:7" x14ac:dyDescent="0.25">
      <c r="A124" s="1" t="s">
        <v>127</v>
      </c>
      <c r="B124" s="8" t="s">
        <v>13207</v>
      </c>
      <c r="C124" s="5">
        <v>93631594496</v>
      </c>
      <c r="D124" s="5">
        <v>137398331.17809761</v>
      </c>
      <c r="E124" s="3">
        <v>4.774844720496894</v>
      </c>
      <c r="F124" s="5">
        <v>11927591655.541401</v>
      </c>
      <c r="G124" s="5">
        <v>17502972.124598421</v>
      </c>
    </row>
    <row r="125" spans="1:7" x14ac:dyDescent="0.25">
      <c r="A125" s="1" t="s">
        <v>128</v>
      </c>
      <c r="B125" s="8" t="s">
        <v>13208</v>
      </c>
      <c r="C125" s="5">
        <v>93575602176</v>
      </c>
      <c r="D125" s="5">
        <v>23371492.786351599</v>
      </c>
      <c r="E125" s="3">
        <v>4.8136645962732922</v>
      </c>
      <c r="F125" s="5">
        <v>11920458875.923571</v>
      </c>
      <c r="G125" s="5">
        <v>2977260.227560713</v>
      </c>
    </row>
    <row r="126" spans="1:7" x14ac:dyDescent="0.25">
      <c r="A126" s="1" t="s">
        <v>129</v>
      </c>
      <c r="B126" s="8" t="s">
        <v>13209</v>
      </c>
      <c r="C126" s="5">
        <v>90729381888</v>
      </c>
      <c r="D126" s="5">
        <v>94974114.093745083</v>
      </c>
      <c r="E126" s="3">
        <v>4.8524844720496896</v>
      </c>
      <c r="F126" s="5">
        <v>11557883043.057329</v>
      </c>
      <c r="G126" s="5">
        <v>12098613.260349691</v>
      </c>
    </row>
    <row r="127" spans="1:7" x14ac:dyDescent="0.25">
      <c r="A127" s="1" t="s">
        <v>130</v>
      </c>
      <c r="B127" s="8" t="s">
        <v>13210</v>
      </c>
      <c r="C127" s="5">
        <v>90161070080</v>
      </c>
      <c r="D127" s="5">
        <v>525009955.87874418</v>
      </c>
      <c r="E127" s="3">
        <v>4.8913043478260869</v>
      </c>
      <c r="F127" s="5">
        <v>11485486634.394911</v>
      </c>
      <c r="G127" s="5">
        <v>66880249.156527929</v>
      </c>
    </row>
    <row r="128" spans="1:7" x14ac:dyDescent="0.25">
      <c r="A128" s="1" t="s">
        <v>131</v>
      </c>
      <c r="B128" s="8" t="s">
        <v>13211</v>
      </c>
      <c r="C128" s="5">
        <v>89691553792</v>
      </c>
      <c r="D128" s="5">
        <v>132286327.54045171</v>
      </c>
      <c r="E128" s="3">
        <v>4.9301242236024851</v>
      </c>
      <c r="F128" s="5">
        <v>11425675642.29299</v>
      </c>
      <c r="G128" s="5">
        <v>16851761.470121238</v>
      </c>
    </row>
    <row r="129" spans="1:7" x14ac:dyDescent="0.25">
      <c r="A129" s="1" t="s">
        <v>132</v>
      </c>
      <c r="B129" s="8" t="s">
        <v>13212</v>
      </c>
      <c r="C129" s="5">
        <v>89400066048</v>
      </c>
      <c r="D129" s="5">
        <v>102883764.5685889</v>
      </c>
      <c r="E129" s="3">
        <v>4.9689440993788816</v>
      </c>
      <c r="F129" s="5">
        <v>11388543445.605101</v>
      </c>
      <c r="G129" s="5">
        <v>13106212.046954</v>
      </c>
    </row>
    <row r="130" spans="1:7" x14ac:dyDescent="0.25">
      <c r="A130" s="1" t="s">
        <v>133</v>
      </c>
      <c r="B130" s="8" t="s">
        <v>13213</v>
      </c>
      <c r="C130" s="5">
        <v>87639441408</v>
      </c>
      <c r="D130" s="5">
        <v>19925650.001307171</v>
      </c>
      <c r="E130" s="3">
        <v>5.0077639751552789</v>
      </c>
      <c r="F130" s="5">
        <v>11164260051.97452</v>
      </c>
      <c r="G130" s="5">
        <v>2538299.3632238428</v>
      </c>
    </row>
    <row r="131" spans="1:7" x14ac:dyDescent="0.25">
      <c r="A131" s="1" t="s">
        <v>134</v>
      </c>
      <c r="B131" s="8" t="s">
        <v>13214</v>
      </c>
      <c r="C131" s="5">
        <v>86097043456</v>
      </c>
      <c r="D131" s="5">
        <v>31860948.15546355</v>
      </c>
      <c r="E131" s="3">
        <v>5.0465838509316772</v>
      </c>
      <c r="F131" s="5">
        <v>10967776236.433121</v>
      </c>
      <c r="G131" s="5">
        <v>4058719.5102501339</v>
      </c>
    </row>
    <row r="132" spans="1:7" x14ac:dyDescent="0.25">
      <c r="A132" s="1" t="s">
        <v>135</v>
      </c>
      <c r="B132" s="8" t="s">
        <v>13215</v>
      </c>
      <c r="C132" s="5">
        <v>84295876608</v>
      </c>
      <c r="D132" s="5">
        <v>208144334.32903069</v>
      </c>
      <c r="E132" s="3">
        <v>5.0854037267080754</v>
      </c>
      <c r="F132" s="5">
        <v>10738328230.31847</v>
      </c>
      <c r="G132" s="5">
        <v>26515201.82535423</v>
      </c>
    </row>
    <row r="133" spans="1:7" x14ac:dyDescent="0.25">
      <c r="A133" s="1" t="s">
        <v>136</v>
      </c>
      <c r="B133" s="8" t="s">
        <v>13216</v>
      </c>
      <c r="C133" s="5">
        <v>83444473856</v>
      </c>
      <c r="D133" s="5">
        <v>67238895.490634218</v>
      </c>
      <c r="E133" s="3">
        <v>5.1242236024844718</v>
      </c>
      <c r="F133" s="5">
        <v>10629869281.01911</v>
      </c>
      <c r="G133" s="5">
        <v>8565464.3937113658</v>
      </c>
    </row>
    <row r="134" spans="1:7" x14ac:dyDescent="0.25">
      <c r="A134" s="1" t="s">
        <v>137</v>
      </c>
      <c r="B134" s="8" t="s">
        <v>13217</v>
      </c>
      <c r="C134" s="5">
        <v>83084337152</v>
      </c>
      <c r="D134" s="5">
        <v>320172945.37542957</v>
      </c>
      <c r="E134" s="3">
        <v>5.1630434782608692</v>
      </c>
      <c r="F134" s="5">
        <v>10583991993.885349</v>
      </c>
      <c r="G134" s="5">
        <v>40786362.468207598</v>
      </c>
    </row>
    <row r="135" spans="1:7" x14ac:dyDescent="0.25">
      <c r="A135" s="1" t="s">
        <v>138</v>
      </c>
      <c r="B135" s="8" t="s">
        <v>13218</v>
      </c>
      <c r="C135" s="5">
        <v>81873690624</v>
      </c>
      <c r="D135" s="5">
        <v>252509376.72514901</v>
      </c>
      <c r="E135" s="3">
        <v>5.2018633540372674</v>
      </c>
      <c r="F135" s="5">
        <v>10429769506.242041</v>
      </c>
      <c r="G135" s="5">
        <v>32166799.582821529</v>
      </c>
    </row>
    <row r="136" spans="1:7" x14ac:dyDescent="0.25">
      <c r="A136" s="1" t="s">
        <v>139</v>
      </c>
      <c r="B136" s="8" t="s">
        <v>13219</v>
      </c>
      <c r="C136" s="5">
        <v>80981131264</v>
      </c>
      <c r="D136" s="5">
        <v>161971531.9397276</v>
      </c>
      <c r="E136" s="3">
        <v>5.2406832298136647</v>
      </c>
      <c r="F136" s="5">
        <v>10316067676.94268</v>
      </c>
      <c r="G136" s="5">
        <v>20633316.170665931</v>
      </c>
    </row>
    <row r="137" spans="1:7" x14ac:dyDescent="0.25">
      <c r="A137" s="1" t="s">
        <v>140</v>
      </c>
      <c r="B137" s="8" t="s">
        <v>13220</v>
      </c>
      <c r="C137" s="5">
        <v>80819896320</v>
      </c>
      <c r="D137" s="5">
        <v>60898880.275798783</v>
      </c>
      <c r="E137" s="3">
        <v>5.2795031055900621</v>
      </c>
      <c r="F137" s="5">
        <v>10295528193.630569</v>
      </c>
      <c r="G137" s="5">
        <v>7757819.1434138576</v>
      </c>
    </row>
    <row r="138" spans="1:7" x14ac:dyDescent="0.25">
      <c r="A138" s="1" t="s">
        <v>141</v>
      </c>
      <c r="B138" s="8" t="s">
        <v>13221</v>
      </c>
      <c r="C138" s="5">
        <v>80439492608</v>
      </c>
      <c r="D138" s="5">
        <v>41478087.218366973</v>
      </c>
      <c r="E138" s="3">
        <v>5.3183229813664603</v>
      </c>
      <c r="F138" s="5">
        <v>10247069122.038219</v>
      </c>
      <c r="G138" s="5">
        <v>5283832.7666709526</v>
      </c>
    </row>
    <row r="139" spans="1:7" x14ac:dyDescent="0.25">
      <c r="A139" s="1" t="s">
        <v>142</v>
      </c>
      <c r="B139" s="8" t="s">
        <v>13222</v>
      </c>
      <c r="C139" s="5">
        <v>79862890496</v>
      </c>
      <c r="D139" s="5">
        <v>52545674.187078692</v>
      </c>
      <c r="E139" s="3">
        <v>5.3571428571428568</v>
      </c>
      <c r="F139" s="5">
        <v>10173616623.694269</v>
      </c>
      <c r="G139" s="5">
        <v>6693716.4569526995</v>
      </c>
    </row>
    <row r="140" spans="1:7" x14ac:dyDescent="0.25">
      <c r="A140" s="1" t="s">
        <v>143</v>
      </c>
      <c r="B140" s="8" t="s">
        <v>13223</v>
      </c>
      <c r="C140" s="5">
        <v>77869203456</v>
      </c>
      <c r="D140" s="5">
        <v>556881441.17993033</v>
      </c>
      <c r="E140" s="3">
        <v>5.3959627329192541</v>
      </c>
      <c r="F140" s="5">
        <v>9919643752.3566875</v>
      </c>
      <c r="G140" s="5">
        <v>70940310.978335083</v>
      </c>
    </row>
    <row r="141" spans="1:7" x14ac:dyDescent="0.25">
      <c r="A141" s="1" t="s">
        <v>144</v>
      </c>
      <c r="B141" s="8" t="s">
        <v>13224</v>
      </c>
      <c r="C141" s="5">
        <v>77617258496</v>
      </c>
      <c r="D141" s="5">
        <v>94655728.222411871</v>
      </c>
      <c r="E141" s="3">
        <v>5.4347826086956523</v>
      </c>
      <c r="F141" s="5">
        <v>9887548852.9936314</v>
      </c>
      <c r="G141" s="5">
        <v>12058054.550625719</v>
      </c>
    </row>
    <row r="142" spans="1:7" x14ac:dyDescent="0.25">
      <c r="A142" s="1" t="s">
        <v>145</v>
      </c>
      <c r="B142" s="8" t="s">
        <v>13225</v>
      </c>
      <c r="C142" s="5">
        <v>76829736960</v>
      </c>
      <c r="D142" s="5">
        <v>149280044.0561333</v>
      </c>
      <c r="E142" s="3">
        <v>5.4736024844720497</v>
      </c>
      <c r="F142" s="5">
        <v>9787227638.2165604</v>
      </c>
      <c r="G142" s="5">
        <v>19016566.121800419</v>
      </c>
    </row>
    <row r="143" spans="1:7" x14ac:dyDescent="0.25">
      <c r="A143" s="1" t="s">
        <v>146</v>
      </c>
      <c r="B143" s="8" t="s">
        <v>13226</v>
      </c>
      <c r="C143" s="5">
        <v>76643778560</v>
      </c>
      <c r="D143" s="5">
        <v>865890408.76693761</v>
      </c>
      <c r="E143" s="3">
        <v>5.512422360248447</v>
      </c>
      <c r="F143" s="5">
        <v>9763538670.063694</v>
      </c>
      <c r="G143" s="5">
        <v>110304510.67094751</v>
      </c>
    </row>
    <row r="144" spans="1:7" x14ac:dyDescent="0.25">
      <c r="A144" s="1" t="s">
        <v>147</v>
      </c>
      <c r="B144" s="8" t="s">
        <v>13227</v>
      </c>
      <c r="C144" s="5">
        <v>74864762880</v>
      </c>
      <c r="D144" s="5">
        <v>13407405.30416532</v>
      </c>
      <c r="E144" s="3">
        <v>5.5512422360248443</v>
      </c>
      <c r="F144" s="5">
        <v>9536912468.7898102</v>
      </c>
      <c r="G144" s="5">
        <v>1707949.720275837</v>
      </c>
    </row>
    <row r="145" spans="1:7" x14ac:dyDescent="0.25">
      <c r="A145" s="1" t="s">
        <v>148</v>
      </c>
      <c r="B145" s="8" t="s">
        <v>13228</v>
      </c>
      <c r="C145" s="5">
        <v>72603508736</v>
      </c>
      <c r="D145" s="5">
        <v>153153899.31553841</v>
      </c>
      <c r="E145" s="3">
        <v>5.5900621118012426</v>
      </c>
      <c r="F145" s="5">
        <v>9248854616.0509567</v>
      </c>
      <c r="G145" s="5">
        <v>19510050.868221451</v>
      </c>
    </row>
    <row r="146" spans="1:7" x14ac:dyDescent="0.25">
      <c r="A146" s="1" t="s">
        <v>149</v>
      </c>
      <c r="B146" s="8" t="s">
        <v>13229</v>
      </c>
      <c r="C146" s="5">
        <v>71819419648</v>
      </c>
      <c r="D146" s="5">
        <v>10019987.562614899</v>
      </c>
      <c r="E146" s="3">
        <v>5.6288819875776399</v>
      </c>
      <c r="F146" s="5">
        <v>9148970655.7961788</v>
      </c>
      <c r="G146" s="5">
        <v>1276431.5366388401</v>
      </c>
    </row>
    <row r="147" spans="1:7" x14ac:dyDescent="0.25">
      <c r="A147" s="1" t="s">
        <v>150</v>
      </c>
      <c r="B147" s="8" t="s">
        <v>13230</v>
      </c>
      <c r="C147" s="5">
        <v>71819403264</v>
      </c>
      <c r="D147" s="5">
        <v>99714741.591368526</v>
      </c>
      <c r="E147" s="3">
        <v>5.6677018633540373</v>
      </c>
      <c r="F147" s="5">
        <v>9148968568.6624203</v>
      </c>
      <c r="G147" s="5">
        <v>12702514.852403641</v>
      </c>
    </row>
    <row r="148" spans="1:7" x14ac:dyDescent="0.25">
      <c r="A148" s="1" t="s">
        <v>151</v>
      </c>
      <c r="B148" s="8" t="s">
        <v>13231</v>
      </c>
      <c r="C148" s="5">
        <v>70264193024</v>
      </c>
      <c r="D148" s="5">
        <v>55143947.661210589</v>
      </c>
      <c r="E148" s="3">
        <v>5.7065217391304346</v>
      </c>
      <c r="F148" s="5">
        <v>8950852614.5222931</v>
      </c>
      <c r="G148" s="5">
        <v>7024706.70843447</v>
      </c>
    </row>
    <row r="149" spans="1:7" x14ac:dyDescent="0.25">
      <c r="A149" s="1" t="s">
        <v>152</v>
      </c>
      <c r="B149" s="8" t="s">
        <v>13232</v>
      </c>
      <c r="C149" s="5">
        <v>69967159296</v>
      </c>
      <c r="D149" s="5">
        <v>341124284.7543478</v>
      </c>
      <c r="E149" s="3">
        <v>5.7453416149068319</v>
      </c>
      <c r="F149" s="5">
        <v>8913013923.0573254</v>
      </c>
      <c r="G149" s="5">
        <v>43455322.898643032</v>
      </c>
    </row>
    <row r="150" spans="1:7" x14ac:dyDescent="0.25">
      <c r="A150" s="1" t="s">
        <v>153</v>
      </c>
      <c r="B150" s="8" t="s">
        <v>13233</v>
      </c>
      <c r="C150" s="5">
        <v>69594898432</v>
      </c>
      <c r="D150" s="5">
        <v>7149681.6041532727</v>
      </c>
      <c r="E150" s="3">
        <v>5.7841614906832293</v>
      </c>
      <c r="F150" s="5">
        <v>8865592156.9426746</v>
      </c>
      <c r="G150" s="5">
        <v>910787.46549723228</v>
      </c>
    </row>
    <row r="151" spans="1:7" x14ac:dyDescent="0.25">
      <c r="A151" s="1" t="s">
        <v>154</v>
      </c>
      <c r="B151" s="8" t="s">
        <v>13234</v>
      </c>
      <c r="C151" s="5">
        <v>68480675840</v>
      </c>
      <c r="D151" s="5">
        <v>139728681.22079399</v>
      </c>
      <c r="E151" s="3">
        <v>5.8229813664596266</v>
      </c>
      <c r="F151" s="5">
        <v>8723652973.2484074</v>
      </c>
      <c r="G151" s="5">
        <v>17799832.00264892</v>
      </c>
    </row>
    <row r="152" spans="1:7" x14ac:dyDescent="0.25">
      <c r="A152" s="1" t="s">
        <v>155</v>
      </c>
      <c r="B152" s="8" t="s">
        <v>13235</v>
      </c>
      <c r="C152" s="5">
        <v>67835289600</v>
      </c>
      <c r="D152" s="5">
        <v>91039226.75793308</v>
      </c>
      <c r="E152" s="3">
        <v>5.8618012422360248</v>
      </c>
      <c r="F152" s="5">
        <v>8641438165.6050968</v>
      </c>
      <c r="G152" s="5">
        <v>11597353.727125229</v>
      </c>
    </row>
    <row r="153" spans="1:7" x14ac:dyDescent="0.25">
      <c r="A153" s="1" t="s">
        <v>156</v>
      </c>
      <c r="B153" s="8" t="s">
        <v>13236</v>
      </c>
      <c r="C153" s="5">
        <v>66562318336</v>
      </c>
      <c r="D153" s="5">
        <v>78188505.237342939</v>
      </c>
      <c r="E153" s="3">
        <v>5.9006211180124222</v>
      </c>
      <c r="F153" s="5">
        <v>8479276221.1464968</v>
      </c>
      <c r="G153" s="5">
        <v>9960319.1385150254</v>
      </c>
    </row>
    <row r="154" spans="1:7" x14ac:dyDescent="0.25">
      <c r="A154" s="1" t="s">
        <v>157</v>
      </c>
      <c r="B154" s="8" t="s">
        <v>13237</v>
      </c>
      <c r="C154" s="5">
        <v>65139384320</v>
      </c>
      <c r="D154" s="5">
        <v>118545878.04110929</v>
      </c>
      <c r="E154" s="3">
        <v>5.9394409937888204</v>
      </c>
      <c r="F154" s="5">
        <v>8298010741.4012747</v>
      </c>
      <c r="G154" s="5">
        <v>15101385.737720929</v>
      </c>
    </row>
    <row r="155" spans="1:7" x14ac:dyDescent="0.25">
      <c r="A155" s="1" t="s">
        <v>158</v>
      </c>
      <c r="B155" s="8" t="s">
        <v>13238</v>
      </c>
      <c r="C155" s="5">
        <v>64846012416</v>
      </c>
      <c r="D155" s="5">
        <v>44766422.279122323</v>
      </c>
      <c r="E155" s="3">
        <v>5.9782608695652177</v>
      </c>
      <c r="F155" s="5">
        <v>8260638524.3312101</v>
      </c>
      <c r="G155" s="5">
        <v>5702728.9527544351</v>
      </c>
    </row>
    <row r="156" spans="1:7" x14ac:dyDescent="0.25">
      <c r="A156" s="1" t="s">
        <v>159</v>
      </c>
      <c r="B156" s="8" t="s">
        <v>13239</v>
      </c>
      <c r="C156" s="5">
        <v>63981928448</v>
      </c>
      <c r="D156" s="5">
        <v>66552192.464768507</v>
      </c>
      <c r="E156" s="3">
        <v>6.0170807453416151</v>
      </c>
      <c r="F156" s="5">
        <v>8150564133.5031853</v>
      </c>
      <c r="G156" s="5">
        <v>8477986.3012443967</v>
      </c>
    </row>
    <row r="157" spans="1:7" x14ac:dyDescent="0.25">
      <c r="A157" s="1" t="s">
        <v>160</v>
      </c>
      <c r="B157" s="8" t="s">
        <v>13240</v>
      </c>
      <c r="C157" s="5">
        <v>63854714880</v>
      </c>
      <c r="D157" s="5">
        <v>61025865.431545578</v>
      </c>
      <c r="E157" s="3">
        <v>6.0559006211180124</v>
      </c>
      <c r="F157" s="5">
        <v>8134358583.4394913</v>
      </c>
      <c r="G157" s="5">
        <v>7773995.5963752326</v>
      </c>
    </row>
    <row r="158" spans="1:7" x14ac:dyDescent="0.25">
      <c r="A158" s="1" t="s">
        <v>161</v>
      </c>
      <c r="B158" s="8" t="s">
        <v>13241</v>
      </c>
      <c r="C158" s="5">
        <v>61889937408</v>
      </c>
      <c r="D158" s="5">
        <v>1426394.1576652529</v>
      </c>
      <c r="E158" s="3">
        <v>6.0947204968944098</v>
      </c>
      <c r="F158" s="5">
        <v>7884068459.617835</v>
      </c>
      <c r="G158" s="5">
        <v>181706.2621229621</v>
      </c>
    </row>
    <row r="159" spans="1:7" x14ac:dyDescent="0.25">
      <c r="A159" s="1" t="s">
        <v>162</v>
      </c>
      <c r="B159" s="8" t="s">
        <v>13242</v>
      </c>
      <c r="C159" s="5">
        <v>61591011328</v>
      </c>
      <c r="D159" s="5">
        <v>157412295.76785269</v>
      </c>
      <c r="E159" s="3">
        <v>6.1335403726708071</v>
      </c>
      <c r="F159" s="5">
        <v>7845988704.2038221</v>
      </c>
      <c r="G159" s="5">
        <v>20052521.753866591</v>
      </c>
    </row>
    <row r="160" spans="1:7" x14ac:dyDescent="0.25">
      <c r="A160" s="1" t="s">
        <v>163</v>
      </c>
      <c r="B160" s="8" t="s">
        <v>13243</v>
      </c>
      <c r="C160" s="5">
        <v>61587316736</v>
      </c>
      <c r="D160" s="5">
        <v>140538468.53559121</v>
      </c>
      <c r="E160" s="3">
        <v>6.1723602484472044</v>
      </c>
      <c r="F160" s="5">
        <v>7845518055.5414019</v>
      </c>
      <c r="G160" s="5">
        <v>17902989.62236831</v>
      </c>
    </row>
    <row r="161" spans="1:7" x14ac:dyDescent="0.25">
      <c r="A161" s="1" t="s">
        <v>164</v>
      </c>
      <c r="B161" s="8" t="s">
        <v>13244</v>
      </c>
      <c r="C161" s="5">
        <v>61498908672</v>
      </c>
      <c r="D161" s="5">
        <v>63766864.409675643</v>
      </c>
      <c r="E161" s="3">
        <v>6.2111801242236027</v>
      </c>
      <c r="F161" s="5">
        <v>7834255881.7834396</v>
      </c>
      <c r="G161" s="5">
        <v>8123167.4407230113</v>
      </c>
    </row>
    <row r="162" spans="1:7" x14ac:dyDescent="0.25">
      <c r="A162" s="1" t="s">
        <v>165</v>
      </c>
      <c r="B162" s="8" t="s">
        <v>13245</v>
      </c>
      <c r="C162" s="5">
        <v>60637233152</v>
      </c>
      <c r="D162" s="5">
        <v>14212856.19934213</v>
      </c>
      <c r="E162" s="3">
        <v>6.25</v>
      </c>
      <c r="F162" s="5">
        <v>7724488299.617835</v>
      </c>
      <c r="G162" s="5">
        <v>1810554.929852501</v>
      </c>
    </row>
    <row r="163" spans="1:7" x14ac:dyDescent="0.25">
      <c r="A163" s="1" t="s">
        <v>166</v>
      </c>
      <c r="B163" s="8" t="s">
        <v>13246</v>
      </c>
      <c r="C163" s="5">
        <v>60611522560</v>
      </c>
      <c r="D163" s="5">
        <v>18266942.705807071</v>
      </c>
      <c r="E163" s="3">
        <v>6.2888198757763973</v>
      </c>
      <c r="F163" s="5">
        <v>7721213064.968153</v>
      </c>
      <c r="G163" s="5">
        <v>2326999.0708034481</v>
      </c>
    </row>
    <row r="164" spans="1:7" x14ac:dyDescent="0.25">
      <c r="A164" s="1" t="s">
        <v>167</v>
      </c>
      <c r="B164" s="8" t="s">
        <v>13247</v>
      </c>
      <c r="C164" s="5">
        <v>60069388288</v>
      </c>
      <c r="D164" s="5">
        <v>76580274.651759416</v>
      </c>
      <c r="E164" s="3">
        <v>6.3276397515527956</v>
      </c>
      <c r="F164" s="5">
        <v>7652151374.2675161</v>
      </c>
      <c r="G164" s="5">
        <v>9755449.0002241302</v>
      </c>
    </row>
    <row r="165" spans="1:7" x14ac:dyDescent="0.25">
      <c r="A165" s="1" t="s">
        <v>168</v>
      </c>
      <c r="B165" s="8" t="s">
        <v>13248</v>
      </c>
      <c r="C165" s="5">
        <v>59930140672</v>
      </c>
      <c r="D165" s="5">
        <v>63806174.465823382</v>
      </c>
      <c r="E165" s="3">
        <v>6.366459627329192</v>
      </c>
      <c r="F165" s="5">
        <v>7634412824.4585991</v>
      </c>
      <c r="G165" s="5">
        <v>8128175.0911876922</v>
      </c>
    </row>
    <row r="166" spans="1:7" x14ac:dyDescent="0.25">
      <c r="A166" s="1" t="s">
        <v>169</v>
      </c>
      <c r="B166" s="8" t="s">
        <v>13249</v>
      </c>
      <c r="C166" s="5">
        <v>59872178176</v>
      </c>
      <c r="D166" s="5">
        <v>32830640.339202572</v>
      </c>
      <c r="E166" s="3">
        <v>6.4052795031055902</v>
      </c>
      <c r="F166" s="5">
        <v>7627029067.0063696</v>
      </c>
      <c r="G166" s="5">
        <v>4182247.17696848</v>
      </c>
    </row>
    <row r="167" spans="1:7" x14ac:dyDescent="0.25">
      <c r="A167" s="1" t="s">
        <v>170</v>
      </c>
      <c r="B167" s="8" t="s">
        <v>13250</v>
      </c>
      <c r="C167" s="5">
        <v>59456016384</v>
      </c>
      <c r="D167" s="5">
        <v>33169265.270139862</v>
      </c>
      <c r="E167" s="3">
        <v>6.4440993788819876</v>
      </c>
      <c r="F167" s="5">
        <v>7574014825.9872618</v>
      </c>
      <c r="G167" s="5">
        <v>4225384.1108458424</v>
      </c>
    </row>
    <row r="168" spans="1:7" x14ac:dyDescent="0.25">
      <c r="A168" s="1" t="s">
        <v>171</v>
      </c>
      <c r="B168" s="8" t="s">
        <v>13251</v>
      </c>
      <c r="C168" s="5">
        <v>59035856896</v>
      </c>
      <c r="D168" s="5">
        <v>1881184.7218914549</v>
      </c>
      <c r="E168" s="3">
        <v>6.4829192546583858</v>
      </c>
      <c r="F168" s="5">
        <v>7520491324.3312101</v>
      </c>
      <c r="G168" s="5">
        <v>239641.3658460452</v>
      </c>
    </row>
    <row r="169" spans="1:7" x14ac:dyDescent="0.25">
      <c r="A169" s="1" t="s">
        <v>172</v>
      </c>
      <c r="B169" s="8" t="s">
        <v>13252</v>
      </c>
      <c r="C169" s="5">
        <v>58430906368</v>
      </c>
      <c r="D169" s="5">
        <v>34472243.254386239</v>
      </c>
      <c r="E169" s="3">
        <v>6.5217391304347823</v>
      </c>
      <c r="F169" s="5">
        <v>7443427562.8025484</v>
      </c>
      <c r="G169" s="5">
        <v>4391368.5674377372</v>
      </c>
    </row>
    <row r="170" spans="1:7" x14ac:dyDescent="0.25">
      <c r="A170" s="1" t="s">
        <v>173</v>
      </c>
      <c r="B170" s="8" t="s">
        <v>13253</v>
      </c>
      <c r="C170" s="5">
        <v>58198855680</v>
      </c>
      <c r="D170" s="5">
        <v>97750332.985068426</v>
      </c>
      <c r="E170" s="3">
        <v>6.5605590062111796</v>
      </c>
      <c r="F170" s="5">
        <v>7413866965.6050959</v>
      </c>
      <c r="G170" s="5">
        <v>12452271.71784311</v>
      </c>
    </row>
    <row r="171" spans="1:7" x14ac:dyDescent="0.25">
      <c r="A171" s="1" t="s">
        <v>174</v>
      </c>
      <c r="B171" s="8" t="s">
        <v>13254</v>
      </c>
      <c r="C171" s="5">
        <v>58020212736</v>
      </c>
      <c r="D171" s="5">
        <v>515669765.35645401</v>
      </c>
      <c r="E171" s="3">
        <v>6.5993788819875778</v>
      </c>
      <c r="F171" s="5">
        <v>7391109902.6751595</v>
      </c>
      <c r="G171" s="5">
        <v>65690415.968975037</v>
      </c>
    </row>
    <row r="172" spans="1:7" x14ac:dyDescent="0.25">
      <c r="A172" s="1" t="s">
        <v>175</v>
      </c>
      <c r="B172" s="8" t="s">
        <v>13255</v>
      </c>
      <c r="C172" s="5">
        <v>57780133888</v>
      </c>
      <c r="D172" s="5">
        <v>95077435.827170759</v>
      </c>
      <c r="E172" s="3">
        <v>6.6381987577639743</v>
      </c>
      <c r="F172" s="5">
        <v>7360526609.936306</v>
      </c>
      <c r="G172" s="5">
        <v>12111775.264607741</v>
      </c>
    </row>
    <row r="173" spans="1:7" x14ac:dyDescent="0.25">
      <c r="A173" s="1" t="s">
        <v>176</v>
      </c>
      <c r="B173" s="8" t="s">
        <v>13256</v>
      </c>
      <c r="C173" s="5">
        <v>57184137216</v>
      </c>
      <c r="D173" s="5">
        <v>115877946.59735709</v>
      </c>
      <c r="E173" s="3">
        <v>6.6770186335403734</v>
      </c>
      <c r="F173" s="5">
        <v>7284603467.0063696</v>
      </c>
      <c r="G173" s="5">
        <v>14761521.85953594</v>
      </c>
    </row>
    <row r="174" spans="1:7" x14ac:dyDescent="0.25">
      <c r="A174" s="1" t="s">
        <v>177</v>
      </c>
      <c r="B174" s="8" t="s">
        <v>13257</v>
      </c>
      <c r="C174" s="5">
        <v>56919818240</v>
      </c>
      <c r="D174" s="5">
        <v>7939658.1484929677</v>
      </c>
      <c r="E174" s="3">
        <v>6.7158385093167698</v>
      </c>
      <c r="F174" s="5">
        <v>7250932259.872612</v>
      </c>
      <c r="G174" s="5">
        <v>1011421.4201901871</v>
      </c>
    </row>
    <row r="175" spans="1:7" x14ac:dyDescent="0.25">
      <c r="A175" s="1" t="s">
        <v>178</v>
      </c>
      <c r="B175" s="8" t="s">
        <v>13258</v>
      </c>
      <c r="C175" s="5">
        <v>56312848384</v>
      </c>
      <c r="D175" s="5">
        <v>300589408.68112397</v>
      </c>
      <c r="E175" s="3">
        <v>6.7546583850931681</v>
      </c>
      <c r="F175" s="5">
        <v>7173611259.1082802</v>
      </c>
      <c r="G175" s="5">
        <v>38291644.417977579</v>
      </c>
    </row>
    <row r="176" spans="1:7" x14ac:dyDescent="0.25">
      <c r="A176" s="1" t="s">
        <v>179</v>
      </c>
      <c r="B176" s="8" t="s">
        <v>13259</v>
      </c>
      <c r="C176" s="5">
        <v>55766695936</v>
      </c>
      <c r="D176" s="5">
        <v>128384539.41134</v>
      </c>
      <c r="E176" s="3">
        <v>6.7934782608695654</v>
      </c>
      <c r="F176" s="5">
        <v>7104037698.8535032</v>
      </c>
      <c r="G176" s="5">
        <v>16354718.396349041</v>
      </c>
    </row>
    <row r="177" spans="1:7" x14ac:dyDescent="0.25">
      <c r="A177" s="1" t="s">
        <v>180</v>
      </c>
      <c r="B177" s="8" t="s">
        <v>13260</v>
      </c>
      <c r="C177" s="5">
        <v>55298158592</v>
      </c>
      <c r="D177" s="5">
        <v>81854050.504553884</v>
      </c>
      <c r="E177" s="3">
        <v>6.8322981366459627</v>
      </c>
      <c r="F177" s="5">
        <v>7044351412.9936314</v>
      </c>
      <c r="G177" s="5">
        <v>10427267.580197951</v>
      </c>
    </row>
    <row r="178" spans="1:7" x14ac:dyDescent="0.25">
      <c r="A178" s="1" t="s">
        <v>181</v>
      </c>
      <c r="B178" s="8" t="s">
        <v>13261</v>
      </c>
      <c r="C178" s="5">
        <v>55257432064</v>
      </c>
      <c r="D178" s="5">
        <v>26654964.60282506</v>
      </c>
      <c r="E178" s="3">
        <v>6.8711180124223601</v>
      </c>
      <c r="F178" s="5">
        <v>7039163320.254777</v>
      </c>
      <c r="G178" s="5">
        <v>3395536.8920796262</v>
      </c>
    </row>
    <row r="179" spans="1:7" x14ac:dyDescent="0.25">
      <c r="A179" s="1" t="s">
        <v>182</v>
      </c>
      <c r="B179" s="8" t="s">
        <v>13262</v>
      </c>
      <c r="C179" s="5">
        <v>55076184064</v>
      </c>
      <c r="D179" s="5">
        <v>23022645.734412059</v>
      </c>
      <c r="E179" s="3">
        <v>6.9099378881987583</v>
      </c>
      <c r="F179" s="5">
        <v>7016074403.0573254</v>
      </c>
      <c r="G179" s="5">
        <v>2932821.1126639568</v>
      </c>
    </row>
    <row r="180" spans="1:7" x14ac:dyDescent="0.25">
      <c r="A180" s="1" t="s">
        <v>183</v>
      </c>
      <c r="B180" s="8" t="s">
        <v>13263</v>
      </c>
      <c r="C180" s="5">
        <v>54747123712</v>
      </c>
      <c r="D180" s="5">
        <v>416428.78088736319</v>
      </c>
      <c r="E180" s="3">
        <v>6.9487577639751557</v>
      </c>
      <c r="F180" s="5">
        <v>6974155886.8789816</v>
      </c>
      <c r="G180" s="5">
        <v>53048.252342339263</v>
      </c>
    </row>
    <row r="181" spans="1:7" x14ac:dyDescent="0.25">
      <c r="A181" s="1" t="s">
        <v>184</v>
      </c>
      <c r="B181" s="8" t="s">
        <v>13264</v>
      </c>
      <c r="C181" s="5">
        <v>54703529984</v>
      </c>
      <c r="D181" s="5">
        <v>138450006.22557631</v>
      </c>
      <c r="E181" s="3">
        <v>6.9875776397515521</v>
      </c>
      <c r="F181" s="5">
        <v>6968602545.7324848</v>
      </c>
      <c r="G181" s="5">
        <v>17636943.46822628</v>
      </c>
    </row>
    <row r="182" spans="1:7" x14ac:dyDescent="0.25">
      <c r="A182" s="1" t="s">
        <v>185</v>
      </c>
      <c r="B182" s="8" t="s">
        <v>13265</v>
      </c>
      <c r="C182" s="5">
        <v>54274560000</v>
      </c>
      <c r="D182" s="5">
        <v>31519060.546813689</v>
      </c>
      <c r="E182" s="3">
        <v>7.0263975155279503</v>
      </c>
      <c r="F182" s="5">
        <v>6913956687.8980894</v>
      </c>
      <c r="G182" s="5">
        <v>4015166.9486386869</v>
      </c>
    </row>
    <row r="183" spans="1:7" x14ac:dyDescent="0.25">
      <c r="A183" s="1" t="s">
        <v>186</v>
      </c>
      <c r="B183" s="8" t="s">
        <v>13266</v>
      </c>
      <c r="C183" s="5">
        <v>53857730560</v>
      </c>
      <c r="D183" s="5">
        <v>118570787.3003785</v>
      </c>
      <c r="E183" s="3">
        <v>7.0652173913043477</v>
      </c>
      <c r="F183" s="5">
        <v>6860857396.1783447</v>
      </c>
      <c r="G183" s="5">
        <v>15104558.89176796</v>
      </c>
    </row>
    <row r="184" spans="1:7" x14ac:dyDescent="0.25">
      <c r="A184" s="1" t="s">
        <v>187</v>
      </c>
      <c r="B184" s="8" t="s">
        <v>13267</v>
      </c>
      <c r="C184" s="5">
        <v>53655535616</v>
      </c>
      <c r="D184" s="5">
        <v>119694872.04561689</v>
      </c>
      <c r="E184" s="3">
        <v>7.1040372670807459</v>
      </c>
      <c r="F184" s="5">
        <v>6835100078.4713383</v>
      </c>
      <c r="G184" s="5">
        <v>15247754.40071553</v>
      </c>
    </row>
    <row r="185" spans="1:7" x14ac:dyDescent="0.25">
      <c r="A185" s="1" t="s">
        <v>188</v>
      </c>
      <c r="B185" s="8" t="s">
        <v>13268</v>
      </c>
      <c r="C185" s="5">
        <v>53178871808</v>
      </c>
      <c r="D185" s="5">
        <v>36092369.786916748</v>
      </c>
      <c r="E185" s="3">
        <v>7.1428571428571423</v>
      </c>
      <c r="F185" s="5">
        <v>6774378574.2675161</v>
      </c>
      <c r="G185" s="5">
        <v>4597754.1129830256</v>
      </c>
    </row>
    <row r="186" spans="1:7" x14ac:dyDescent="0.25">
      <c r="A186" s="1" t="s">
        <v>189</v>
      </c>
      <c r="B186" s="8" t="s">
        <v>13269</v>
      </c>
      <c r="C186" s="5">
        <v>52596482048</v>
      </c>
      <c r="D186" s="5">
        <v>115198708.23634841</v>
      </c>
      <c r="E186" s="3">
        <v>7.1816770186335406</v>
      </c>
      <c r="F186" s="5">
        <v>6700188795.9235668</v>
      </c>
      <c r="G186" s="5">
        <v>14674994.67978961</v>
      </c>
    </row>
    <row r="187" spans="1:7" x14ac:dyDescent="0.25">
      <c r="A187" s="1" t="s">
        <v>190</v>
      </c>
      <c r="B187" s="8" t="s">
        <v>13270</v>
      </c>
      <c r="C187" s="5">
        <v>52094242816</v>
      </c>
      <c r="D187" s="5">
        <v>122996582.6418878</v>
      </c>
      <c r="E187" s="3">
        <v>7.2204968944099379</v>
      </c>
      <c r="F187" s="5">
        <v>6636209275.9235668</v>
      </c>
      <c r="G187" s="5">
        <v>15668354.476673599</v>
      </c>
    </row>
    <row r="188" spans="1:7" x14ac:dyDescent="0.25">
      <c r="A188" s="1" t="s">
        <v>191</v>
      </c>
      <c r="B188" s="8" t="s">
        <v>13271</v>
      </c>
      <c r="C188" s="5">
        <v>51707629568</v>
      </c>
      <c r="D188" s="5">
        <v>11838583.747633221</v>
      </c>
      <c r="E188" s="3">
        <v>7.2593167701863361</v>
      </c>
      <c r="F188" s="5">
        <v>6586959180.6369429</v>
      </c>
      <c r="G188" s="5">
        <v>1508099.8404628311</v>
      </c>
    </row>
    <row r="189" spans="1:7" x14ac:dyDescent="0.25">
      <c r="A189" s="1" t="s">
        <v>192</v>
      </c>
      <c r="B189" s="8" t="s">
        <v>13272</v>
      </c>
      <c r="C189" s="5">
        <v>51681189888</v>
      </c>
      <c r="D189" s="5">
        <v>421366168.23115379</v>
      </c>
      <c r="E189" s="3">
        <v>7.2981366459627326</v>
      </c>
      <c r="F189" s="5">
        <v>6583591068.5350323</v>
      </c>
      <c r="G189" s="5">
        <v>53677218.882949531</v>
      </c>
    </row>
    <row r="190" spans="1:7" x14ac:dyDescent="0.25">
      <c r="A190" s="1" t="s">
        <v>193</v>
      </c>
      <c r="B190" s="8" t="s">
        <v>13273</v>
      </c>
      <c r="C190" s="5">
        <v>50931290112</v>
      </c>
      <c r="D190" s="5">
        <v>75355205.324590504</v>
      </c>
      <c r="E190" s="3">
        <v>7.3369565217391308</v>
      </c>
      <c r="F190" s="5">
        <v>6488062434.649682</v>
      </c>
      <c r="G190" s="5">
        <v>9599389.2133236323</v>
      </c>
    </row>
    <row r="191" spans="1:7" x14ac:dyDescent="0.25">
      <c r="A191" s="1" t="s">
        <v>194</v>
      </c>
      <c r="B191" s="8" t="s">
        <v>13274</v>
      </c>
      <c r="C191" s="5">
        <v>50388291584</v>
      </c>
      <c r="D191" s="5">
        <v>12593085.58965631</v>
      </c>
      <c r="E191" s="3">
        <v>7.3757763975155282</v>
      </c>
      <c r="F191" s="5">
        <v>6418890647.6433125</v>
      </c>
      <c r="G191" s="5">
        <v>1604214.7247969829</v>
      </c>
    </row>
    <row r="192" spans="1:7" x14ac:dyDescent="0.25">
      <c r="A192" s="1" t="s">
        <v>195</v>
      </c>
      <c r="B192" s="8" t="s">
        <v>13275</v>
      </c>
      <c r="C192" s="5">
        <v>49115836416</v>
      </c>
      <c r="D192" s="5">
        <v>52957863.482628226</v>
      </c>
      <c r="E192" s="3">
        <v>7.4145962732919246</v>
      </c>
      <c r="F192" s="5">
        <v>6256794447.8980894</v>
      </c>
      <c r="G192" s="5">
        <v>6746224.6474685641</v>
      </c>
    </row>
    <row r="193" spans="1:7" x14ac:dyDescent="0.25">
      <c r="A193" s="1" t="s">
        <v>196</v>
      </c>
      <c r="B193" s="8" t="s">
        <v>13276</v>
      </c>
      <c r="C193" s="5">
        <v>49111404544</v>
      </c>
      <c r="D193" s="5">
        <v>3219371.7671251209</v>
      </c>
      <c r="E193" s="3">
        <v>7.4534161490683228</v>
      </c>
      <c r="F193" s="5">
        <v>6256229878.2165604</v>
      </c>
      <c r="G193" s="5">
        <v>410111.05313695822</v>
      </c>
    </row>
    <row r="194" spans="1:7" x14ac:dyDescent="0.25">
      <c r="A194" s="1" t="s">
        <v>197</v>
      </c>
      <c r="B194" s="8" t="s">
        <v>13277</v>
      </c>
      <c r="C194" s="5">
        <v>48781795328</v>
      </c>
      <c r="D194" s="5">
        <v>30649949.588895962</v>
      </c>
      <c r="E194" s="3">
        <v>7.4922360248447202</v>
      </c>
      <c r="F194" s="5">
        <v>6214241443.0573254</v>
      </c>
      <c r="G194" s="5">
        <v>3904452.1769294222</v>
      </c>
    </row>
    <row r="195" spans="1:7" x14ac:dyDescent="0.25">
      <c r="A195" s="1" t="s">
        <v>198</v>
      </c>
      <c r="B195" s="8" t="s">
        <v>13278</v>
      </c>
      <c r="C195" s="5">
        <v>48298487808</v>
      </c>
      <c r="D195" s="5">
        <v>71468514.268567547</v>
      </c>
      <c r="E195" s="3">
        <v>7.5310559006211184</v>
      </c>
      <c r="F195" s="5">
        <v>6152673606.1146498</v>
      </c>
      <c r="G195" s="5">
        <v>9104269.3335754834</v>
      </c>
    </row>
    <row r="196" spans="1:7" x14ac:dyDescent="0.25">
      <c r="A196" s="1" t="s">
        <v>199</v>
      </c>
      <c r="B196" s="8" t="s">
        <v>13279</v>
      </c>
      <c r="C196" s="5">
        <v>47005483008</v>
      </c>
      <c r="D196" s="5">
        <v>319602224.29839307</v>
      </c>
      <c r="E196" s="3">
        <v>7.5698757763975149</v>
      </c>
      <c r="F196" s="5">
        <v>5987959618.8535032</v>
      </c>
      <c r="G196" s="5">
        <v>40713659.14629212</v>
      </c>
    </row>
    <row r="197" spans="1:7" x14ac:dyDescent="0.25">
      <c r="A197" s="1" t="s">
        <v>200</v>
      </c>
      <c r="B197" s="8" t="s">
        <v>13280</v>
      </c>
      <c r="C197" s="5">
        <v>46966775808</v>
      </c>
      <c r="D197" s="5">
        <v>321916559.27604598</v>
      </c>
      <c r="E197" s="3">
        <v>7.608695652173914</v>
      </c>
      <c r="F197" s="5">
        <v>5983028765.3503189</v>
      </c>
      <c r="G197" s="5">
        <v>41008478.888668276</v>
      </c>
    </row>
    <row r="198" spans="1:7" x14ac:dyDescent="0.25">
      <c r="A198" s="1" t="s">
        <v>201</v>
      </c>
      <c r="B198" s="8" t="s">
        <v>13281</v>
      </c>
      <c r="C198" s="5">
        <v>46622408704</v>
      </c>
      <c r="D198" s="5">
        <v>329033.87388237962</v>
      </c>
      <c r="E198" s="3">
        <v>7.6475155279503104</v>
      </c>
      <c r="F198" s="5">
        <v>5939160344.4585991</v>
      </c>
      <c r="G198" s="5">
        <v>41915.14316972989</v>
      </c>
    </row>
    <row r="199" spans="1:7" x14ac:dyDescent="0.25">
      <c r="A199" s="1" t="s">
        <v>202</v>
      </c>
      <c r="B199" s="8" t="s">
        <v>13282</v>
      </c>
      <c r="C199" s="5">
        <v>46257860608</v>
      </c>
      <c r="D199" s="5">
        <v>6768865.2468320914</v>
      </c>
      <c r="E199" s="3">
        <v>7.6863354037267086</v>
      </c>
      <c r="F199" s="5">
        <v>5892721096.5605097</v>
      </c>
      <c r="G199" s="5">
        <v>862275.82762192248</v>
      </c>
    </row>
    <row r="200" spans="1:7" x14ac:dyDescent="0.25">
      <c r="A200" s="1" t="s">
        <v>203</v>
      </c>
      <c r="B200" s="8" t="s">
        <v>13283</v>
      </c>
      <c r="C200" s="5">
        <v>46075064320</v>
      </c>
      <c r="D200" s="5">
        <v>58704221.395341367</v>
      </c>
      <c r="E200" s="3">
        <v>7.725155279503106</v>
      </c>
      <c r="F200" s="5">
        <v>5869434945.22293</v>
      </c>
      <c r="G200" s="5">
        <v>7478244.763737754</v>
      </c>
    </row>
    <row r="201" spans="1:7" x14ac:dyDescent="0.25">
      <c r="A201" s="1" t="s">
        <v>204</v>
      </c>
      <c r="B201" s="8" t="s">
        <v>13284</v>
      </c>
      <c r="C201" s="5">
        <v>46026252288</v>
      </c>
      <c r="D201" s="5">
        <v>54363132.52820053</v>
      </c>
      <c r="E201" s="3">
        <v>7.7639751552795024</v>
      </c>
      <c r="F201" s="5">
        <v>5863216851.9745226</v>
      </c>
      <c r="G201" s="5">
        <v>6925239.8125096206</v>
      </c>
    </row>
    <row r="202" spans="1:7" x14ac:dyDescent="0.25">
      <c r="A202" s="1" t="s">
        <v>205</v>
      </c>
      <c r="B202" s="8" t="s">
        <v>13285</v>
      </c>
      <c r="C202" s="5">
        <v>45712306176</v>
      </c>
      <c r="D202" s="5">
        <v>43011292.960580222</v>
      </c>
      <c r="E202" s="3">
        <v>7.8027950310559007</v>
      </c>
      <c r="F202" s="5">
        <v>5823223716.6878986</v>
      </c>
      <c r="G202" s="5">
        <v>5479145.600073914</v>
      </c>
    </row>
    <row r="203" spans="1:7" x14ac:dyDescent="0.25">
      <c r="A203" s="1" t="s">
        <v>206</v>
      </c>
      <c r="B203" s="8" t="s">
        <v>13286</v>
      </c>
      <c r="C203" s="5">
        <v>45617823744</v>
      </c>
      <c r="D203" s="5">
        <v>51760842.251943983</v>
      </c>
      <c r="E203" s="3">
        <v>7.841614906832298</v>
      </c>
      <c r="F203" s="5">
        <v>5811187738.0891724</v>
      </c>
      <c r="G203" s="5">
        <v>6593737.8664896786</v>
      </c>
    </row>
    <row r="204" spans="1:7" x14ac:dyDescent="0.25">
      <c r="A204" s="1" t="s">
        <v>207</v>
      </c>
      <c r="B204" s="8" t="s">
        <v>13287</v>
      </c>
      <c r="C204" s="5">
        <v>45540085760</v>
      </c>
      <c r="D204" s="5">
        <v>59331874.66935347</v>
      </c>
      <c r="E204" s="3">
        <v>7.8804347826086962</v>
      </c>
      <c r="F204" s="5">
        <v>5801284810.191083</v>
      </c>
      <c r="G204" s="5">
        <v>7558200.5948220994</v>
      </c>
    </row>
    <row r="205" spans="1:7" x14ac:dyDescent="0.25">
      <c r="A205" s="1" t="s">
        <v>208</v>
      </c>
      <c r="B205" s="8" t="s">
        <v>13288</v>
      </c>
      <c r="C205" s="5">
        <v>45458526208</v>
      </c>
      <c r="D205" s="5">
        <v>22987545.119819172</v>
      </c>
      <c r="E205" s="3">
        <v>7.9192546583850927</v>
      </c>
      <c r="F205" s="5">
        <v>5790895058.3439493</v>
      </c>
      <c r="G205" s="5">
        <v>2928349.696792251</v>
      </c>
    </row>
    <row r="206" spans="1:7" x14ac:dyDescent="0.25">
      <c r="A206" s="1" t="s">
        <v>209</v>
      </c>
      <c r="B206" s="8" t="s">
        <v>13289</v>
      </c>
      <c r="C206" s="5">
        <v>44863090688</v>
      </c>
      <c r="D206" s="5">
        <v>3393.4030231956958</v>
      </c>
      <c r="E206" s="3">
        <v>7.9580745341614909</v>
      </c>
      <c r="F206" s="5">
        <v>5715043399.745223</v>
      </c>
      <c r="G206" s="5">
        <v>432.28063989754088</v>
      </c>
    </row>
    <row r="207" spans="1:7" x14ac:dyDescent="0.25">
      <c r="A207" s="1" t="s">
        <v>210</v>
      </c>
      <c r="B207" s="8" t="s">
        <v>13290</v>
      </c>
      <c r="C207" s="5">
        <v>44768059392</v>
      </c>
      <c r="D207" s="5">
        <v>24777389.51597764</v>
      </c>
      <c r="E207" s="3">
        <v>7.9968944099378882</v>
      </c>
      <c r="F207" s="5">
        <v>5702937502.1656055</v>
      </c>
      <c r="G207" s="5">
        <v>3156355.3523538392</v>
      </c>
    </row>
    <row r="208" spans="1:7" x14ac:dyDescent="0.25">
      <c r="A208" s="1" t="s">
        <v>211</v>
      </c>
      <c r="B208" s="8" t="s">
        <v>13291</v>
      </c>
      <c r="C208" s="5">
        <v>44595441664</v>
      </c>
      <c r="D208" s="5">
        <v>56662484.346945137</v>
      </c>
      <c r="E208" s="3">
        <v>8.0357142857142865</v>
      </c>
      <c r="F208" s="5">
        <v>5680947982.6751595</v>
      </c>
      <c r="G208" s="5">
        <v>7218150.8722223118</v>
      </c>
    </row>
    <row r="209" spans="1:7" x14ac:dyDescent="0.25">
      <c r="A209" s="1" t="s">
        <v>212</v>
      </c>
      <c r="B209" s="8" t="s">
        <v>13292</v>
      </c>
      <c r="C209" s="5">
        <v>44431147008</v>
      </c>
      <c r="D209" s="5">
        <v>67169.280017818412</v>
      </c>
      <c r="E209" s="3">
        <v>8.0745341614906838</v>
      </c>
      <c r="F209" s="5">
        <v>5660018727.1337585</v>
      </c>
      <c r="G209" s="5">
        <v>8556.5961806138112</v>
      </c>
    </row>
    <row r="210" spans="1:7" x14ac:dyDescent="0.25">
      <c r="A210" s="1" t="s">
        <v>213</v>
      </c>
      <c r="B210" s="8" t="s">
        <v>13293</v>
      </c>
      <c r="C210" s="5">
        <v>44228870144</v>
      </c>
      <c r="D210" s="5">
        <v>62739989.994060174</v>
      </c>
      <c r="E210" s="3">
        <v>8.1133540372670794</v>
      </c>
      <c r="F210" s="5">
        <v>5634250973.7579622</v>
      </c>
      <c r="G210" s="5">
        <v>7992355.4132560734</v>
      </c>
    </row>
    <row r="211" spans="1:7" x14ac:dyDescent="0.25">
      <c r="A211" s="1" t="s">
        <v>214</v>
      </c>
      <c r="B211" s="8" t="s">
        <v>13294</v>
      </c>
      <c r="C211" s="5">
        <v>44165967872</v>
      </c>
      <c r="D211" s="5">
        <v>21701422.482975069</v>
      </c>
      <c r="E211" s="3">
        <v>8.1521739130434785</v>
      </c>
      <c r="F211" s="5">
        <v>5626237945.4777069</v>
      </c>
      <c r="G211" s="5">
        <v>2764512.4182133852</v>
      </c>
    </row>
    <row r="212" spans="1:7" x14ac:dyDescent="0.25">
      <c r="A212" s="1" t="s">
        <v>215</v>
      </c>
      <c r="B212" s="8" t="s">
        <v>13295</v>
      </c>
      <c r="C212" s="5">
        <v>44139032576</v>
      </c>
      <c r="D212" s="5">
        <v>35033464.638713263</v>
      </c>
      <c r="E212" s="3">
        <v>8.1909937888198758</v>
      </c>
      <c r="F212" s="5">
        <v>5622806697.5796185</v>
      </c>
      <c r="G212" s="5">
        <v>4462861.7374157012</v>
      </c>
    </row>
    <row r="213" spans="1:7" x14ac:dyDescent="0.25">
      <c r="A213" s="1" t="s">
        <v>216</v>
      </c>
      <c r="B213" s="8" t="s">
        <v>13296</v>
      </c>
      <c r="C213" s="5">
        <v>43957108736</v>
      </c>
      <c r="D213" s="5">
        <v>44930773.907013766</v>
      </c>
      <c r="E213" s="3">
        <v>8.2298136645962732</v>
      </c>
      <c r="F213" s="5">
        <v>5599631686.1146498</v>
      </c>
      <c r="G213" s="5">
        <v>5723665.4658616269</v>
      </c>
    </row>
    <row r="214" spans="1:7" x14ac:dyDescent="0.25">
      <c r="A214" s="1" t="s">
        <v>217</v>
      </c>
      <c r="B214" s="8" t="s">
        <v>13297</v>
      </c>
      <c r="C214" s="5">
        <v>43164872704</v>
      </c>
      <c r="D214" s="5">
        <v>111138959.43832301</v>
      </c>
      <c r="E214" s="3">
        <v>8.2686335403726705</v>
      </c>
      <c r="F214" s="5">
        <v>5498709898.5987263</v>
      </c>
      <c r="G214" s="5">
        <v>14157829.227811851</v>
      </c>
    </row>
    <row r="215" spans="1:7" x14ac:dyDescent="0.25">
      <c r="A215" s="1" t="s">
        <v>218</v>
      </c>
      <c r="B215" s="8" t="s">
        <v>13298</v>
      </c>
      <c r="C215" s="5">
        <v>43017326592</v>
      </c>
      <c r="D215" s="5">
        <v>148348659.20225719</v>
      </c>
      <c r="E215" s="3">
        <v>8.3074534161490696</v>
      </c>
      <c r="F215" s="5">
        <v>5479914215.5414019</v>
      </c>
      <c r="G215" s="5">
        <v>18897918.36971429</v>
      </c>
    </row>
    <row r="216" spans="1:7" x14ac:dyDescent="0.25">
      <c r="A216" s="1" t="s">
        <v>219</v>
      </c>
      <c r="B216" s="8" t="s">
        <v>13299</v>
      </c>
      <c r="C216" s="5">
        <v>41769127936</v>
      </c>
      <c r="D216" s="5">
        <v>214412564.3747426</v>
      </c>
      <c r="E216" s="3">
        <v>8.3462732919254652</v>
      </c>
      <c r="F216" s="5">
        <v>5320908017.3248405</v>
      </c>
      <c r="G216" s="5">
        <v>27313702.468120079</v>
      </c>
    </row>
    <row r="217" spans="1:7" x14ac:dyDescent="0.25">
      <c r="A217" s="1" t="s">
        <v>220</v>
      </c>
      <c r="B217" s="8" t="s">
        <v>13300</v>
      </c>
      <c r="C217" s="5">
        <v>41750061056</v>
      </c>
      <c r="D217" s="5">
        <v>72077620.554942504</v>
      </c>
      <c r="E217" s="3">
        <v>8.3850931677018643</v>
      </c>
      <c r="F217" s="5">
        <v>5318479115.4140129</v>
      </c>
      <c r="G217" s="5">
        <v>9181862.4910754785</v>
      </c>
    </row>
    <row r="218" spans="1:7" x14ac:dyDescent="0.25">
      <c r="A218" s="1" t="s">
        <v>221</v>
      </c>
      <c r="B218" s="8" t="s">
        <v>13301</v>
      </c>
      <c r="C218" s="5">
        <v>41706864640</v>
      </c>
      <c r="D218" s="5">
        <v>51305918.88949468</v>
      </c>
      <c r="E218" s="3">
        <v>8.4239130434782616</v>
      </c>
      <c r="F218" s="5">
        <v>5312976387.2611465</v>
      </c>
      <c r="G218" s="5">
        <v>6535785.845795501</v>
      </c>
    </row>
    <row r="219" spans="1:7" x14ac:dyDescent="0.25">
      <c r="A219" s="1" t="s">
        <v>222</v>
      </c>
      <c r="B219" s="8" t="s">
        <v>13302</v>
      </c>
      <c r="C219" s="5">
        <v>41706479616</v>
      </c>
      <c r="D219" s="5">
        <v>272787910.34425741</v>
      </c>
      <c r="E219" s="3">
        <v>8.4627329192546572</v>
      </c>
      <c r="F219" s="5">
        <v>5312927339.617835</v>
      </c>
      <c r="G219" s="5">
        <v>34750052.273153797</v>
      </c>
    </row>
    <row r="220" spans="1:7" x14ac:dyDescent="0.25">
      <c r="A220" s="1" t="s">
        <v>223</v>
      </c>
      <c r="B220" s="8" t="s">
        <v>13303</v>
      </c>
      <c r="C220" s="5">
        <v>40674197504</v>
      </c>
      <c r="D220" s="5">
        <v>62345293.970554657</v>
      </c>
      <c r="E220" s="3">
        <v>8.5015527950310563</v>
      </c>
      <c r="F220" s="5">
        <v>5181426433.6305733</v>
      </c>
      <c r="G220" s="5">
        <v>7942075.665038811</v>
      </c>
    </row>
    <row r="221" spans="1:7" x14ac:dyDescent="0.25">
      <c r="A221" s="1" t="s">
        <v>224</v>
      </c>
      <c r="B221" s="8" t="s">
        <v>13304</v>
      </c>
      <c r="C221" s="5">
        <v>40083382272</v>
      </c>
      <c r="D221" s="5">
        <v>86461153.781599149</v>
      </c>
      <c r="E221" s="3">
        <v>8.5403726708074537</v>
      </c>
      <c r="F221" s="5">
        <v>5106163346.7515926</v>
      </c>
      <c r="G221" s="5">
        <v>11014159.717401169</v>
      </c>
    </row>
    <row r="222" spans="1:7" x14ac:dyDescent="0.25">
      <c r="A222" s="1" t="s">
        <v>225</v>
      </c>
      <c r="B222" s="8" t="s">
        <v>13305</v>
      </c>
      <c r="C222" s="5">
        <v>40052883456</v>
      </c>
      <c r="D222" s="5">
        <v>55106307.202727146</v>
      </c>
      <c r="E222" s="3">
        <v>8.579192546583851</v>
      </c>
      <c r="F222" s="5">
        <v>5102278147.2611465</v>
      </c>
      <c r="G222" s="5">
        <v>7019911.7455703383</v>
      </c>
    </row>
    <row r="223" spans="1:7" x14ac:dyDescent="0.25">
      <c r="A223" s="1" t="s">
        <v>226</v>
      </c>
      <c r="B223" s="8" t="s">
        <v>13306</v>
      </c>
      <c r="C223" s="5">
        <v>39864455168</v>
      </c>
      <c r="D223" s="5">
        <v>156905417.79389629</v>
      </c>
      <c r="E223" s="3">
        <v>8.6180124223602483</v>
      </c>
      <c r="F223" s="5">
        <v>5078274543.6942673</v>
      </c>
      <c r="G223" s="5">
        <v>19987951.31132438</v>
      </c>
    </row>
    <row r="224" spans="1:7" x14ac:dyDescent="0.25">
      <c r="A224" s="1" t="s">
        <v>227</v>
      </c>
      <c r="B224" s="8" t="s">
        <v>13307</v>
      </c>
      <c r="C224" s="5">
        <v>39668043776</v>
      </c>
      <c r="D224" s="5">
        <v>23875003.160994761</v>
      </c>
      <c r="E224" s="3">
        <v>8.6568322981366457</v>
      </c>
      <c r="F224" s="5">
        <v>5053253984.2038221</v>
      </c>
      <c r="G224" s="5">
        <v>3041401.6765598422</v>
      </c>
    </row>
    <row r="225" spans="1:7" x14ac:dyDescent="0.25">
      <c r="A225" s="1" t="s">
        <v>228</v>
      </c>
      <c r="B225" s="8" t="s">
        <v>13308</v>
      </c>
      <c r="C225" s="5">
        <v>39444258816</v>
      </c>
      <c r="D225" s="5">
        <v>54046184.462805457</v>
      </c>
      <c r="E225" s="3">
        <v>8.695652173913043</v>
      </c>
      <c r="F225" s="5">
        <v>5024746345.9872618</v>
      </c>
      <c r="G225" s="5">
        <v>6884864.2627777662</v>
      </c>
    </row>
    <row r="226" spans="1:7" x14ac:dyDescent="0.25">
      <c r="A226" s="1" t="s">
        <v>229</v>
      </c>
      <c r="B226" s="8" t="s">
        <v>13309</v>
      </c>
      <c r="C226" s="5">
        <v>38994067456</v>
      </c>
      <c r="D226" s="5">
        <v>85819012.510981128</v>
      </c>
      <c r="E226" s="3">
        <v>8.7344720496894421</v>
      </c>
      <c r="F226" s="5">
        <v>4967397128.1528664</v>
      </c>
      <c r="G226" s="5">
        <v>10932358.28165365</v>
      </c>
    </row>
    <row r="227" spans="1:7" x14ac:dyDescent="0.25">
      <c r="A227" s="1" t="s">
        <v>230</v>
      </c>
      <c r="B227" s="8" t="s">
        <v>13310</v>
      </c>
      <c r="C227" s="5">
        <v>38950481920</v>
      </c>
      <c r="D227" s="5">
        <v>84115057.399687216</v>
      </c>
      <c r="E227" s="3">
        <v>8.7732919254658377</v>
      </c>
      <c r="F227" s="5">
        <v>4961844830.5732489</v>
      </c>
      <c r="G227" s="5">
        <v>10715293.93626589</v>
      </c>
    </row>
    <row r="228" spans="1:7" x14ac:dyDescent="0.25">
      <c r="A228" s="1" t="s">
        <v>231</v>
      </c>
      <c r="B228" s="8" t="s">
        <v>13311</v>
      </c>
      <c r="C228" s="5">
        <v>38709080064</v>
      </c>
      <c r="D228" s="5">
        <v>67870046.553726301</v>
      </c>
      <c r="E228" s="3">
        <v>8.8121118012422368</v>
      </c>
      <c r="F228" s="5">
        <v>4931093001.7834396</v>
      </c>
      <c r="G228" s="5">
        <v>8645865.8030224591</v>
      </c>
    </row>
    <row r="229" spans="1:7" x14ac:dyDescent="0.25">
      <c r="A229" s="1" t="s">
        <v>232</v>
      </c>
      <c r="B229" s="8" t="s">
        <v>13312</v>
      </c>
      <c r="C229" s="5">
        <v>38592053248</v>
      </c>
      <c r="D229" s="5">
        <v>166859916.1876238</v>
      </c>
      <c r="E229" s="3">
        <v>8.8509316770186341</v>
      </c>
      <c r="F229" s="5">
        <v>4916185127.1337585</v>
      </c>
      <c r="G229" s="5">
        <v>21256040.278678201</v>
      </c>
    </row>
    <row r="230" spans="1:7" x14ac:dyDescent="0.25">
      <c r="A230" s="1" t="s">
        <v>233</v>
      </c>
      <c r="B230" s="8" t="s">
        <v>13313</v>
      </c>
      <c r="C230" s="5">
        <v>38241206272</v>
      </c>
      <c r="D230" s="5">
        <v>114272389.9223745</v>
      </c>
      <c r="E230" s="3">
        <v>8.8897515527950297</v>
      </c>
      <c r="F230" s="5">
        <v>4871491244.840765</v>
      </c>
      <c r="G230" s="5">
        <v>14556992.346799299</v>
      </c>
    </row>
    <row r="231" spans="1:7" x14ac:dyDescent="0.25">
      <c r="A231" s="1" t="s">
        <v>234</v>
      </c>
      <c r="B231" s="8" t="s">
        <v>13314</v>
      </c>
      <c r="C231" s="5">
        <v>37795717120</v>
      </c>
      <c r="D231" s="5">
        <v>13990498.746722709</v>
      </c>
      <c r="E231" s="3">
        <v>8.9285714285714288</v>
      </c>
      <c r="F231" s="5">
        <v>4814741034.3949051</v>
      </c>
      <c r="G231" s="5">
        <v>1782229.1397098999</v>
      </c>
    </row>
    <row r="232" spans="1:7" x14ac:dyDescent="0.25">
      <c r="A232" s="1" t="s">
        <v>235</v>
      </c>
      <c r="B232" s="8" t="s">
        <v>13315</v>
      </c>
      <c r="C232" s="5">
        <v>37036965888</v>
      </c>
      <c r="D232" s="5">
        <v>407516000.2883001</v>
      </c>
      <c r="E232" s="3">
        <v>8.9673913043478262</v>
      </c>
      <c r="F232" s="5">
        <v>4718084826.4968157</v>
      </c>
      <c r="G232" s="5">
        <v>51912866.278764337</v>
      </c>
    </row>
    <row r="233" spans="1:7" x14ac:dyDescent="0.25">
      <c r="A233" s="1" t="s">
        <v>236</v>
      </c>
      <c r="B233" s="8" t="s">
        <v>13316</v>
      </c>
      <c r="C233" s="5">
        <v>37010620416</v>
      </c>
      <c r="D233" s="5">
        <v>9132211.0990883689</v>
      </c>
      <c r="E233" s="3">
        <v>9.0062111801242235</v>
      </c>
      <c r="F233" s="5">
        <v>4714728715.4140129</v>
      </c>
      <c r="G233" s="5">
        <v>1163338.9935144419</v>
      </c>
    </row>
    <row r="234" spans="1:7" x14ac:dyDescent="0.25">
      <c r="A234" s="1" t="s">
        <v>237</v>
      </c>
      <c r="B234" s="8" t="s">
        <v>13317</v>
      </c>
      <c r="C234" s="5">
        <v>36715499520</v>
      </c>
      <c r="D234" s="5">
        <v>68605745.389092758</v>
      </c>
      <c r="E234" s="3">
        <v>9.0450310559006208</v>
      </c>
      <c r="F234" s="5">
        <v>4677133696.8152866</v>
      </c>
      <c r="G234" s="5">
        <v>8739585.3998844288</v>
      </c>
    </row>
    <row r="235" spans="1:7" x14ac:dyDescent="0.25">
      <c r="A235" s="1" t="s">
        <v>238</v>
      </c>
      <c r="B235" s="8" t="s">
        <v>13318</v>
      </c>
      <c r="C235" s="5">
        <v>36495986688</v>
      </c>
      <c r="D235" s="5">
        <v>264227430.94240099</v>
      </c>
      <c r="E235" s="3">
        <v>9.08385093167702</v>
      </c>
      <c r="F235" s="5">
        <v>4649170278.7261152</v>
      </c>
      <c r="G235" s="5">
        <v>33659545.342981018</v>
      </c>
    </row>
    <row r="236" spans="1:7" x14ac:dyDescent="0.25">
      <c r="A236" s="1" t="s">
        <v>239</v>
      </c>
      <c r="B236" s="8" t="s">
        <v>13319</v>
      </c>
      <c r="C236" s="5">
        <v>36492001280</v>
      </c>
      <c r="D236" s="5">
        <v>106007780.0646334</v>
      </c>
      <c r="E236" s="3">
        <v>9.1226708074534155</v>
      </c>
      <c r="F236" s="5">
        <v>4648662583.4394903</v>
      </c>
      <c r="G236" s="5">
        <v>13504175.804411899</v>
      </c>
    </row>
    <row r="237" spans="1:7" x14ac:dyDescent="0.25">
      <c r="A237" s="1" t="s">
        <v>240</v>
      </c>
      <c r="B237" s="8" t="s">
        <v>13320</v>
      </c>
      <c r="C237" s="5">
        <v>36057366528</v>
      </c>
      <c r="D237" s="5">
        <v>14052907.592453551</v>
      </c>
      <c r="E237" s="3">
        <v>9.1614906832298146</v>
      </c>
      <c r="F237" s="5">
        <v>4593295099.1082802</v>
      </c>
      <c r="G237" s="5">
        <v>1790179.3111405801</v>
      </c>
    </row>
    <row r="238" spans="1:7" x14ac:dyDescent="0.25">
      <c r="A238" s="1" t="s">
        <v>241</v>
      </c>
      <c r="B238" s="8" t="s">
        <v>13321</v>
      </c>
      <c r="C238" s="5">
        <v>36041666560</v>
      </c>
      <c r="D238" s="5">
        <v>2390669.9520047088</v>
      </c>
      <c r="E238" s="3">
        <v>9.200310559006212</v>
      </c>
      <c r="F238" s="5">
        <v>4591295103.1847134</v>
      </c>
      <c r="G238" s="5">
        <v>304543.94293053623</v>
      </c>
    </row>
    <row r="239" spans="1:7" x14ac:dyDescent="0.25">
      <c r="A239" s="1" t="s">
        <v>242</v>
      </c>
      <c r="B239" s="8" t="s">
        <v>13322</v>
      </c>
      <c r="C239" s="5">
        <v>35712659456</v>
      </c>
      <c r="D239" s="5">
        <v>144716136.17810729</v>
      </c>
      <c r="E239" s="3">
        <v>9.2391304347826075</v>
      </c>
      <c r="F239" s="5">
        <v>4549383370.191083</v>
      </c>
      <c r="G239" s="5">
        <v>18435176.58319838</v>
      </c>
    </row>
    <row r="240" spans="1:7" x14ac:dyDescent="0.25">
      <c r="A240" s="1" t="s">
        <v>243</v>
      </c>
      <c r="B240" s="8" t="s">
        <v>13323</v>
      </c>
      <c r="C240" s="5">
        <v>35354099712</v>
      </c>
      <c r="D240" s="5">
        <v>19985292.056343161</v>
      </c>
      <c r="E240" s="3">
        <v>9.2779503105590067</v>
      </c>
      <c r="F240" s="5">
        <v>4503706969.681529</v>
      </c>
      <c r="G240" s="5">
        <v>2545897.077241167</v>
      </c>
    </row>
    <row r="241" spans="1:7" x14ac:dyDescent="0.25">
      <c r="A241" s="1" t="s">
        <v>244</v>
      </c>
      <c r="B241" s="8" t="s">
        <v>13324</v>
      </c>
      <c r="C241" s="5">
        <v>35255066624</v>
      </c>
      <c r="D241" s="5">
        <v>148926896.4899565</v>
      </c>
      <c r="E241" s="3">
        <v>9.316770186335404</v>
      </c>
      <c r="F241" s="5">
        <v>4491091289.681529</v>
      </c>
      <c r="G241" s="5">
        <v>18971579.1706951</v>
      </c>
    </row>
    <row r="242" spans="1:7" x14ac:dyDescent="0.25">
      <c r="A242" s="1" t="s">
        <v>245</v>
      </c>
      <c r="B242" s="8" t="s">
        <v>13325</v>
      </c>
      <c r="C242" s="5">
        <v>34836230144</v>
      </c>
      <c r="D242" s="5">
        <v>46128786.218174577</v>
      </c>
      <c r="E242" s="3">
        <v>9.3555900621118013</v>
      </c>
      <c r="F242" s="5">
        <v>4437736324.0764332</v>
      </c>
      <c r="G242" s="5">
        <v>5876278.499130521</v>
      </c>
    </row>
    <row r="243" spans="1:7" x14ac:dyDescent="0.25">
      <c r="A243" s="1" t="s">
        <v>246</v>
      </c>
      <c r="B243" s="8" t="s">
        <v>13326</v>
      </c>
      <c r="C243" s="5">
        <v>34700161024</v>
      </c>
      <c r="D243" s="5">
        <v>0</v>
      </c>
      <c r="E243" s="3">
        <v>9.3944099378881987</v>
      </c>
      <c r="F243" s="5">
        <v>4420402678.2165604</v>
      </c>
      <c r="G243" s="5">
        <v>0</v>
      </c>
    </row>
    <row r="244" spans="1:7" x14ac:dyDescent="0.25">
      <c r="A244" s="1" t="s">
        <v>247</v>
      </c>
      <c r="B244" s="8" t="s">
        <v>13327</v>
      </c>
      <c r="C244" s="5">
        <v>34586595328</v>
      </c>
      <c r="D244" s="5">
        <v>55382913.382068694</v>
      </c>
      <c r="E244" s="3">
        <v>9.433229813664596</v>
      </c>
      <c r="F244" s="5">
        <v>4405935710.5732489</v>
      </c>
      <c r="G244" s="5">
        <v>7055148.2015374126</v>
      </c>
    </row>
    <row r="245" spans="1:7" x14ac:dyDescent="0.25">
      <c r="A245" s="1" t="s">
        <v>248</v>
      </c>
      <c r="B245" s="8" t="s">
        <v>13328</v>
      </c>
      <c r="C245" s="5">
        <v>34446704640</v>
      </c>
      <c r="D245" s="5">
        <v>352060.86078852578</v>
      </c>
      <c r="E245" s="3">
        <v>9.4720496894409933</v>
      </c>
      <c r="F245" s="5">
        <v>4388115240.7643318</v>
      </c>
      <c r="G245" s="5">
        <v>44848.517297901373</v>
      </c>
    </row>
    <row r="246" spans="1:7" x14ac:dyDescent="0.25">
      <c r="A246" s="1" t="s">
        <v>249</v>
      </c>
      <c r="B246" s="8" t="s">
        <v>13329</v>
      </c>
      <c r="C246" s="5">
        <v>34024609792</v>
      </c>
      <c r="D246" s="5">
        <v>1800095.0352406891</v>
      </c>
      <c r="E246" s="3">
        <v>9.5108695652173925</v>
      </c>
      <c r="F246" s="5">
        <v>4334345196.4331217</v>
      </c>
      <c r="G246" s="5">
        <v>229311.4694574126</v>
      </c>
    </row>
    <row r="247" spans="1:7" x14ac:dyDescent="0.25">
      <c r="A247" s="1" t="s">
        <v>250</v>
      </c>
      <c r="B247" s="8" t="s">
        <v>13330</v>
      </c>
      <c r="C247" s="5">
        <v>33966405632</v>
      </c>
      <c r="D247" s="5">
        <v>38600471.619603038</v>
      </c>
      <c r="E247" s="3">
        <v>9.549689440993788</v>
      </c>
      <c r="F247" s="5">
        <v>4326930653.7579622</v>
      </c>
      <c r="G247" s="5">
        <v>4917257.5311596226</v>
      </c>
    </row>
    <row r="248" spans="1:7" x14ac:dyDescent="0.25">
      <c r="A248" s="1" t="s">
        <v>251</v>
      </c>
      <c r="B248" s="8" t="s">
        <v>13331</v>
      </c>
      <c r="C248" s="5">
        <v>33866577920</v>
      </c>
      <c r="D248" s="5">
        <v>78996290.877379552</v>
      </c>
      <c r="E248" s="3">
        <v>9.5885093167701854</v>
      </c>
      <c r="F248" s="5">
        <v>4314213747.7707005</v>
      </c>
      <c r="G248" s="5">
        <v>10063221.767819051</v>
      </c>
    </row>
    <row r="249" spans="1:7" x14ac:dyDescent="0.25">
      <c r="A249" s="1" t="s">
        <v>252</v>
      </c>
      <c r="B249" s="8" t="s">
        <v>13332</v>
      </c>
      <c r="C249" s="5">
        <v>33805631488</v>
      </c>
      <c r="D249" s="5">
        <v>74571916.516054183</v>
      </c>
      <c r="E249" s="3">
        <v>9.6273291925465845</v>
      </c>
      <c r="F249" s="5">
        <v>4306449871.0828028</v>
      </c>
      <c r="G249" s="5">
        <v>9499607.1994973477</v>
      </c>
    </row>
    <row r="250" spans="1:7" x14ac:dyDescent="0.25">
      <c r="A250" s="1" t="s">
        <v>253</v>
      </c>
      <c r="B250" s="8" t="s">
        <v>13333</v>
      </c>
      <c r="C250" s="5">
        <v>33769320448</v>
      </c>
      <c r="D250" s="5">
        <v>26169879.728598978</v>
      </c>
      <c r="E250" s="3">
        <v>9.66614906832298</v>
      </c>
      <c r="F250" s="5">
        <v>4301824260.8917198</v>
      </c>
      <c r="G250" s="5">
        <v>3333742.6405858579</v>
      </c>
    </row>
    <row r="251" spans="1:7" x14ac:dyDescent="0.25">
      <c r="A251" s="1" t="s">
        <v>254</v>
      </c>
      <c r="B251" s="8" t="s">
        <v>13334</v>
      </c>
      <c r="C251" s="5">
        <v>33461086208</v>
      </c>
      <c r="D251" s="5">
        <v>27380978.33031201</v>
      </c>
      <c r="E251" s="3">
        <v>9.7049689440993792</v>
      </c>
      <c r="F251" s="5">
        <v>4262558752.611465</v>
      </c>
      <c r="G251" s="5">
        <v>3488022.7172371978</v>
      </c>
    </row>
    <row r="252" spans="1:7" x14ac:dyDescent="0.25">
      <c r="A252" s="1" t="s">
        <v>255</v>
      </c>
      <c r="B252" s="8" t="s">
        <v>13335</v>
      </c>
      <c r="C252" s="5">
        <v>33286365184</v>
      </c>
      <c r="D252" s="5">
        <v>37416092.117628932</v>
      </c>
      <c r="E252" s="3">
        <v>9.7437888198757765</v>
      </c>
      <c r="F252" s="5">
        <v>4240301297.324841</v>
      </c>
      <c r="G252" s="5">
        <v>4766381.1614813926</v>
      </c>
    </row>
    <row r="253" spans="1:7" x14ac:dyDescent="0.25">
      <c r="A253" s="1" t="s">
        <v>256</v>
      </c>
      <c r="B253" s="8" t="s">
        <v>13336</v>
      </c>
      <c r="C253" s="5">
        <v>33187424256</v>
      </c>
      <c r="D253" s="5">
        <v>55960609.591482893</v>
      </c>
      <c r="E253" s="3">
        <v>9.7826086956521738</v>
      </c>
      <c r="F253" s="5">
        <v>4227697357.452229</v>
      </c>
      <c r="G253" s="5">
        <v>7128740.0753481388</v>
      </c>
    </row>
    <row r="254" spans="1:7" x14ac:dyDescent="0.25">
      <c r="A254" s="1" t="s">
        <v>257</v>
      </c>
      <c r="B254" s="8" t="s">
        <v>13337</v>
      </c>
      <c r="C254" s="5">
        <v>33047676928</v>
      </c>
      <c r="D254" s="5">
        <v>135318186.65204659</v>
      </c>
      <c r="E254" s="3">
        <v>9.8214285714285712</v>
      </c>
      <c r="F254" s="5">
        <v>4209895150.063694</v>
      </c>
      <c r="G254" s="5">
        <v>17237985.560770258</v>
      </c>
    </row>
    <row r="255" spans="1:7" x14ac:dyDescent="0.25">
      <c r="A255" s="1" t="s">
        <v>258</v>
      </c>
      <c r="B255" s="8" t="s">
        <v>13338</v>
      </c>
      <c r="C255" s="5">
        <v>32655450112</v>
      </c>
      <c r="D255" s="5">
        <v>6088815.6342567997</v>
      </c>
      <c r="E255" s="3">
        <v>9.8602484472049703</v>
      </c>
      <c r="F255" s="5">
        <v>4159929950.5732479</v>
      </c>
      <c r="G255" s="5">
        <v>775645.30372698093</v>
      </c>
    </row>
    <row r="256" spans="1:7" x14ac:dyDescent="0.25">
      <c r="A256" s="1" t="s">
        <v>259</v>
      </c>
      <c r="B256" s="8" t="s">
        <v>13339</v>
      </c>
      <c r="C256" s="5">
        <v>32347383808</v>
      </c>
      <c r="D256" s="5">
        <v>30497134.887877319</v>
      </c>
      <c r="E256" s="3">
        <v>9.8990683229813659</v>
      </c>
      <c r="F256" s="5">
        <v>4120685835.4140129</v>
      </c>
      <c r="G256" s="5">
        <v>3884985.3360353271</v>
      </c>
    </row>
    <row r="257" spans="1:7" x14ac:dyDescent="0.25">
      <c r="A257" s="1" t="s">
        <v>260</v>
      </c>
      <c r="B257" s="8" t="s">
        <v>13340</v>
      </c>
      <c r="C257" s="5">
        <v>32345616384</v>
      </c>
      <c r="D257" s="5">
        <v>114381437.2358828</v>
      </c>
      <c r="E257" s="3">
        <v>9.9378881987577632</v>
      </c>
      <c r="F257" s="5">
        <v>4120460685.8598728</v>
      </c>
      <c r="G257" s="5">
        <v>14570883.72431628</v>
      </c>
    </row>
    <row r="258" spans="1:7" x14ac:dyDescent="0.25">
      <c r="A258" s="1" t="s">
        <v>261</v>
      </c>
      <c r="B258" s="8" t="s">
        <v>13341</v>
      </c>
      <c r="C258" s="5">
        <v>32210833408</v>
      </c>
      <c r="D258" s="5">
        <v>2756699.4331684108</v>
      </c>
      <c r="E258" s="3">
        <v>9.9767080745341623</v>
      </c>
      <c r="F258" s="5">
        <v>4103290880</v>
      </c>
      <c r="G258" s="5">
        <v>351171.90231444727</v>
      </c>
    </row>
    <row r="259" spans="1:7" x14ac:dyDescent="0.25">
      <c r="A259" s="1" t="s">
        <v>262</v>
      </c>
      <c r="B259" s="8" t="s">
        <v>13342</v>
      </c>
      <c r="C259" s="5">
        <v>32149522432</v>
      </c>
      <c r="D259" s="5">
        <v>16362242.729709011</v>
      </c>
      <c r="E259" s="3">
        <v>10.01552795031056</v>
      </c>
      <c r="F259" s="5">
        <v>4095480564.585988</v>
      </c>
      <c r="G259" s="5">
        <v>2084362.131173122</v>
      </c>
    </row>
    <row r="260" spans="1:7" x14ac:dyDescent="0.25">
      <c r="A260" s="1" t="s">
        <v>263</v>
      </c>
      <c r="B260" s="8" t="s">
        <v>13343</v>
      </c>
      <c r="C260" s="5">
        <v>32022990848</v>
      </c>
      <c r="D260" s="5">
        <v>36810630.771345571</v>
      </c>
      <c r="E260" s="3">
        <v>10.054347826086961</v>
      </c>
      <c r="F260" s="5">
        <v>4079361891.4649682</v>
      </c>
      <c r="G260" s="5">
        <v>4689252.3275599452</v>
      </c>
    </row>
    <row r="261" spans="1:7" x14ac:dyDescent="0.25">
      <c r="A261" s="1" t="s">
        <v>264</v>
      </c>
      <c r="B261" s="8" t="s">
        <v>13344</v>
      </c>
      <c r="C261" s="5">
        <v>31758804992</v>
      </c>
      <c r="D261" s="5">
        <v>548175401.83490348</v>
      </c>
      <c r="E261" s="3">
        <v>10.093167701863351</v>
      </c>
      <c r="F261" s="5">
        <v>4045707642.292994</v>
      </c>
      <c r="G261" s="5">
        <v>69831261.380242482</v>
      </c>
    </row>
    <row r="262" spans="1:7" x14ac:dyDescent="0.25">
      <c r="A262" s="1" t="s">
        <v>265</v>
      </c>
      <c r="B262" s="8" t="s">
        <v>13345</v>
      </c>
      <c r="C262" s="5">
        <v>31697448960</v>
      </c>
      <c r="D262" s="5">
        <v>18534945.918666761</v>
      </c>
      <c r="E262" s="3">
        <v>10.13198757763975</v>
      </c>
      <c r="F262" s="5">
        <v>4037891587.261147</v>
      </c>
      <c r="G262" s="5">
        <v>2361139.6074734731</v>
      </c>
    </row>
    <row r="263" spans="1:7" x14ac:dyDescent="0.25">
      <c r="A263" s="1" t="s">
        <v>266</v>
      </c>
      <c r="B263" s="8" t="s">
        <v>13346</v>
      </c>
      <c r="C263" s="5">
        <v>31497586688</v>
      </c>
      <c r="D263" s="5">
        <v>249896102.6326966</v>
      </c>
      <c r="E263" s="3">
        <v>10.170807453416151</v>
      </c>
      <c r="F263" s="5">
        <v>4012431425.22293</v>
      </c>
      <c r="G263" s="5">
        <v>31833898.424547341</v>
      </c>
    </row>
    <row r="264" spans="1:7" x14ac:dyDescent="0.25">
      <c r="A264" s="1" t="s">
        <v>267</v>
      </c>
      <c r="B264" s="8" t="s">
        <v>13347</v>
      </c>
      <c r="C264" s="5">
        <v>31364202496</v>
      </c>
      <c r="D264" s="5">
        <v>16091.201277466511</v>
      </c>
      <c r="E264" s="3">
        <v>10.20962732919255</v>
      </c>
      <c r="F264" s="5">
        <v>3995439808.4076428</v>
      </c>
      <c r="G264" s="5">
        <v>2049.8345576390461</v>
      </c>
    </row>
    <row r="265" spans="1:7" x14ac:dyDescent="0.25">
      <c r="A265" s="1" t="s">
        <v>268</v>
      </c>
      <c r="B265" s="8" t="s">
        <v>13348</v>
      </c>
      <c r="C265" s="5">
        <v>30976249856</v>
      </c>
      <c r="D265" s="5">
        <v>131132239.3330328</v>
      </c>
      <c r="E265" s="3">
        <v>10.24844720496894</v>
      </c>
      <c r="F265" s="5">
        <v>3946019089.936306</v>
      </c>
      <c r="G265" s="5">
        <v>16704743.86408061</v>
      </c>
    </row>
    <row r="266" spans="1:7" x14ac:dyDescent="0.25">
      <c r="A266" s="1" t="s">
        <v>269</v>
      </c>
      <c r="B266" s="8" t="s">
        <v>13349</v>
      </c>
      <c r="C266" s="5">
        <v>30827300864</v>
      </c>
      <c r="D266" s="5">
        <v>6348345.1370838294</v>
      </c>
      <c r="E266" s="3">
        <v>10.287267080745339</v>
      </c>
      <c r="F266" s="5">
        <v>3927044696.0509558</v>
      </c>
      <c r="G266" s="5">
        <v>808706.3868896598</v>
      </c>
    </row>
    <row r="267" spans="1:7" x14ac:dyDescent="0.25">
      <c r="A267" s="1" t="s">
        <v>270</v>
      </c>
      <c r="B267" s="8" t="s">
        <v>13350</v>
      </c>
      <c r="C267" s="5">
        <v>30768205824</v>
      </c>
      <c r="D267" s="5">
        <v>60869440.18919044</v>
      </c>
      <c r="E267" s="3">
        <v>10.32608695652174</v>
      </c>
      <c r="F267" s="5">
        <v>3919516665.4777069</v>
      </c>
      <c r="G267" s="5">
        <v>7754068.8139096107</v>
      </c>
    </row>
    <row r="268" spans="1:7" x14ac:dyDescent="0.25">
      <c r="A268" s="1" t="s">
        <v>271</v>
      </c>
      <c r="B268" s="8" t="s">
        <v>13351</v>
      </c>
      <c r="C268" s="5">
        <v>30494468096</v>
      </c>
      <c r="D268" s="5">
        <v>26930795.717039391</v>
      </c>
      <c r="E268" s="3">
        <v>10.364906832298139</v>
      </c>
      <c r="F268" s="5">
        <v>3884645617.324841</v>
      </c>
      <c r="G268" s="5">
        <v>3430674.6136355912</v>
      </c>
    </row>
    <row r="269" spans="1:7" x14ac:dyDescent="0.25">
      <c r="A269" s="1" t="s">
        <v>272</v>
      </c>
      <c r="B269" s="8" t="s">
        <v>13352</v>
      </c>
      <c r="C269" s="5">
        <v>30189766656</v>
      </c>
      <c r="D269" s="5">
        <v>55548836.113671876</v>
      </c>
      <c r="E269" s="3">
        <v>10.403726708074529</v>
      </c>
      <c r="F269" s="5">
        <v>3845830147.261147</v>
      </c>
      <c r="G269" s="5">
        <v>7076284.8552448275</v>
      </c>
    </row>
    <row r="270" spans="1:7" x14ac:dyDescent="0.25">
      <c r="A270" s="1" t="s">
        <v>273</v>
      </c>
      <c r="B270" s="8" t="s">
        <v>13353</v>
      </c>
      <c r="C270" s="5">
        <v>30066288640</v>
      </c>
      <c r="D270" s="5">
        <v>1867747.4498315069</v>
      </c>
      <c r="E270" s="3">
        <v>10.44254658385093</v>
      </c>
      <c r="F270" s="5">
        <v>3830100463.6942682</v>
      </c>
      <c r="G270" s="5">
        <v>237929.61144350411</v>
      </c>
    </row>
    <row r="271" spans="1:7" x14ac:dyDescent="0.25">
      <c r="A271" s="1" t="s">
        <v>274</v>
      </c>
      <c r="B271" s="8" t="s">
        <v>13354</v>
      </c>
      <c r="C271" s="5">
        <v>29144875008</v>
      </c>
      <c r="D271" s="5">
        <v>17363214.00692242</v>
      </c>
      <c r="E271" s="3">
        <v>10.481366459627329</v>
      </c>
      <c r="F271" s="5">
        <v>3712722930.9554138</v>
      </c>
      <c r="G271" s="5">
        <v>2211874.3957862952</v>
      </c>
    </row>
    <row r="272" spans="1:7" x14ac:dyDescent="0.25">
      <c r="A272" s="1" t="s">
        <v>275</v>
      </c>
      <c r="B272" s="8" t="s">
        <v>13355</v>
      </c>
      <c r="C272" s="5">
        <v>28946253824</v>
      </c>
      <c r="D272" s="5">
        <v>23571184.79702422</v>
      </c>
      <c r="E272" s="3">
        <v>10.52018633540373</v>
      </c>
      <c r="F272" s="5">
        <v>3687420869.2993631</v>
      </c>
      <c r="G272" s="5">
        <v>3002698.700257862</v>
      </c>
    </row>
    <row r="273" spans="1:7" x14ac:dyDescent="0.25">
      <c r="A273" s="1" t="s">
        <v>276</v>
      </c>
      <c r="B273" s="8" t="s">
        <v>13356</v>
      </c>
      <c r="C273" s="5">
        <v>28914806784</v>
      </c>
      <c r="D273" s="5">
        <v>12621236.970978539</v>
      </c>
      <c r="E273" s="3">
        <v>10.559006211180121</v>
      </c>
      <c r="F273" s="5">
        <v>3683414876.9426751</v>
      </c>
      <c r="G273" s="5">
        <v>1607800.8880227441</v>
      </c>
    </row>
    <row r="274" spans="1:7" x14ac:dyDescent="0.25">
      <c r="A274" s="1" t="s">
        <v>277</v>
      </c>
      <c r="B274" s="8" t="s">
        <v>13357</v>
      </c>
      <c r="C274" s="5">
        <v>28887601152</v>
      </c>
      <c r="D274" s="5">
        <v>29612422.101694878</v>
      </c>
      <c r="E274" s="3">
        <v>10.59782608695652</v>
      </c>
      <c r="F274" s="5">
        <v>3679949191.3375802</v>
      </c>
      <c r="G274" s="5">
        <v>3772283.0702796029</v>
      </c>
    </row>
    <row r="275" spans="1:7" x14ac:dyDescent="0.25">
      <c r="A275" s="1" t="s">
        <v>278</v>
      </c>
      <c r="B275" s="8" t="s">
        <v>13358</v>
      </c>
      <c r="C275" s="5">
        <v>28858974208</v>
      </c>
      <c r="D275" s="5">
        <v>11119847.02595187</v>
      </c>
      <c r="E275" s="3">
        <v>10.636645962732921</v>
      </c>
      <c r="F275" s="5">
        <v>3676302446.8789811</v>
      </c>
      <c r="G275" s="5">
        <v>1416541.022414251</v>
      </c>
    </row>
    <row r="276" spans="1:7" x14ac:dyDescent="0.25">
      <c r="A276" s="1" t="s">
        <v>279</v>
      </c>
      <c r="B276" s="8" t="s">
        <v>13359</v>
      </c>
      <c r="C276" s="5">
        <v>28830531584</v>
      </c>
      <c r="D276" s="5">
        <v>57679181.724175841</v>
      </c>
      <c r="E276" s="3">
        <v>10.67546583850932</v>
      </c>
      <c r="F276" s="5">
        <v>3672679182.675159</v>
      </c>
      <c r="G276" s="5">
        <v>7347666.4616784509</v>
      </c>
    </row>
    <row r="277" spans="1:7" x14ac:dyDescent="0.25">
      <c r="A277" s="1" t="s">
        <v>280</v>
      </c>
      <c r="B277" s="8" t="s">
        <v>13360</v>
      </c>
      <c r="C277" s="5">
        <v>28628887552</v>
      </c>
      <c r="D277" s="5">
        <v>27958646.72092066</v>
      </c>
      <c r="E277" s="3">
        <v>10.71428571428571</v>
      </c>
      <c r="F277" s="5">
        <v>3646992044.840765</v>
      </c>
      <c r="G277" s="5">
        <v>3561611.0472510392</v>
      </c>
    </row>
    <row r="278" spans="1:7" x14ac:dyDescent="0.25">
      <c r="A278" s="1" t="s">
        <v>281</v>
      </c>
      <c r="B278" s="8" t="s">
        <v>13361</v>
      </c>
      <c r="C278" s="5">
        <v>28221911040</v>
      </c>
      <c r="D278" s="5">
        <v>23601553.498793758</v>
      </c>
      <c r="E278" s="3">
        <v>10.753105590062111</v>
      </c>
      <c r="F278" s="5">
        <v>3595147903.1847129</v>
      </c>
      <c r="G278" s="5">
        <v>3006567.3246871028</v>
      </c>
    </row>
    <row r="279" spans="1:7" x14ac:dyDescent="0.25">
      <c r="A279" s="1" t="s">
        <v>282</v>
      </c>
      <c r="B279" s="8" t="s">
        <v>13362</v>
      </c>
      <c r="C279" s="5">
        <v>28126990336</v>
      </c>
      <c r="D279" s="5">
        <v>20153388.16313801</v>
      </c>
      <c r="E279" s="3">
        <v>10.79192546583851</v>
      </c>
      <c r="F279" s="5">
        <v>3583056093.7579622</v>
      </c>
      <c r="G279" s="5">
        <v>2567310.5940303202</v>
      </c>
    </row>
    <row r="280" spans="1:7" x14ac:dyDescent="0.25">
      <c r="A280" s="1" t="s">
        <v>283</v>
      </c>
      <c r="B280" s="8" t="s">
        <v>13363</v>
      </c>
      <c r="C280" s="5">
        <v>28055685120</v>
      </c>
      <c r="D280" s="5">
        <v>15369.36946602555</v>
      </c>
      <c r="E280" s="3">
        <v>10.830745341614911</v>
      </c>
      <c r="F280" s="5">
        <v>3573972626.7515931</v>
      </c>
      <c r="G280" s="5">
        <v>1957.881460640197</v>
      </c>
    </row>
    <row r="281" spans="1:7" x14ac:dyDescent="0.25">
      <c r="A281" s="1" t="s">
        <v>284</v>
      </c>
      <c r="B281" s="8" t="s">
        <v>13364</v>
      </c>
      <c r="C281" s="5">
        <v>27981121536</v>
      </c>
      <c r="D281" s="5">
        <v>37678438.162766486</v>
      </c>
      <c r="E281" s="3">
        <v>10.869565217391299</v>
      </c>
      <c r="F281" s="5">
        <v>3564474081.0191078</v>
      </c>
      <c r="G281" s="5">
        <v>4799801.0398428654</v>
      </c>
    </row>
    <row r="282" spans="1:7" x14ac:dyDescent="0.25">
      <c r="A282" s="1" t="s">
        <v>285</v>
      </c>
      <c r="B282" s="8" t="s">
        <v>13365</v>
      </c>
      <c r="C282" s="5">
        <v>27934093312</v>
      </c>
      <c r="D282" s="5">
        <v>31311673.543669999</v>
      </c>
      <c r="E282" s="3">
        <v>10.9083850931677</v>
      </c>
      <c r="F282" s="5">
        <v>3558483224.4585991</v>
      </c>
      <c r="G282" s="5">
        <v>3988748.222123567</v>
      </c>
    </row>
    <row r="283" spans="1:7" x14ac:dyDescent="0.25">
      <c r="A283" s="1" t="s">
        <v>286</v>
      </c>
      <c r="B283" s="8" t="s">
        <v>13366</v>
      </c>
      <c r="C283" s="5">
        <v>27730972672</v>
      </c>
      <c r="D283" s="5">
        <v>32324676.910993699</v>
      </c>
      <c r="E283" s="3">
        <v>10.947204968944099</v>
      </c>
      <c r="F283" s="5">
        <v>3532607983.6942682</v>
      </c>
      <c r="G283" s="5">
        <v>4117793.2370692608</v>
      </c>
    </row>
    <row r="284" spans="1:7" x14ac:dyDescent="0.25">
      <c r="A284" s="1" t="s">
        <v>287</v>
      </c>
      <c r="B284" s="8" t="s">
        <v>13367</v>
      </c>
      <c r="C284" s="5">
        <v>27714656256</v>
      </c>
      <c r="D284" s="5">
        <v>150183768.2991071</v>
      </c>
      <c r="E284" s="3">
        <v>10.9860248447205</v>
      </c>
      <c r="F284" s="5">
        <v>3530529459.3630581</v>
      </c>
      <c r="G284" s="5">
        <v>19131690.229185611</v>
      </c>
    </row>
    <row r="285" spans="1:7" x14ac:dyDescent="0.25">
      <c r="A285" s="1" t="s">
        <v>288</v>
      </c>
      <c r="B285" s="8" t="s">
        <v>13368</v>
      </c>
      <c r="C285" s="5">
        <v>27708231680</v>
      </c>
      <c r="D285" s="5">
        <v>51199570.570983417</v>
      </c>
      <c r="E285" s="3">
        <v>11.02484472049689</v>
      </c>
      <c r="F285" s="5">
        <v>3529711042.0382171</v>
      </c>
      <c r="G285" s="5">
        <v>6522238.289297251</v>
      </c>
    </row>
    <row r="286" spans="1:7" x14ac:dyDescent="0.25">
      <c r="A286" s="1" t="s">
        <v>289</v>
      </c>
      <c r="B286" s="8" t="s">
        <v>13369</v>
      </c>
      <c r="C286" s="5">
        <v>27187283968</v>
      </c>
      <c r="D286" s="5">
        <v>11652279.28055292</v>
      </c>
      <c r="E286" s="3">
        <v>11.06366459627329</v>
      </c>
      <c r="F286" s="5">
        <v>3463348276.1783438</v>
      </c>
      <c r="G286" s="5">
        <v>1484366.787331582</v>
      </c>
    </row>
    <row r="287" spans="1:7" x14ac:dyDescent="0.25">
      <c r="A287" s="1" t="s">
        <v>290</v>
      </c>
      <c r="B287" s="8" t="s">
        <v>13370</v>
      </c>
      <c r="C287" s="5">
        <v>27094378496</v>
      </c>
      <c r="D287" s="5">
        <v>40466497.636470929</v>
      </c>
      <c r="E287" s="3">
        <v>11.10248447204969</v>
      </c>
      <c r="F287" s="5">
        <v>3451513184.2038221</v>
      </c>
      <c r="G287" s="5">
        <v>5154967.8517797366</v>
      </c>
    </row>
    <row r="288" spans="1:7" x14ac:dyDescent="0.25">
      <c r="A288" s="1" t="s">
        <v>291</v>
      </c>
      <c r="B288" s="8" t="s">
        <v>13371</v>
      </c>
      <c r="C288" s="5">
        <v>26824906752</v>
      </c>
      <c r="D288" s="5">
        <v>79625141.814567626</v>
      </c>
      <c r="E288" s="3">
        <v>11.14130434782609</v>
      </c>
      <c r="F288" s="5">
        <v>3417185573.5031848</v>
      </c>
      <c r="G288" s="5">
        <v>10143330.16746084</v>
      </c>
    </row>
    <row r="289" spans="1:7" x14ac:dyDescent="0.25">
      <c r="A289" s="1" t="s">
        <v>292</v>
      </c>
      <c r="B289" s="8" t="s">
        <v>13372</v>
      </c>
      <c r="C289" s="5">
        <v>26674284544</v>
      </c>
      <c r="D289" s="5">
        <v>4830696.9921127874</v>
      </c>
      <c r="E289" s="3">
        <v>11.18012422360249</v>
      </c>
      <c r="F289" s="5">
        <v>3397998031.0828028</v>
      </c>
      <c r="G289" s="5">
        <v>615375.41300799826</v>
      </c>
    </row>
    <row r="290" spans="1:7" x14ac:dyDescent="0.25">
      <c r="A290" s="1" t="s">
        <v>293</v>
      </c>
      <c r="B290" s="8" t="s">
        <v>13373</v>
      </c>
      <c r="C290" s="5">
        <v>26449541120</v>
      </c>
      <c r="D290" s="5">
        <v>25513110.825971041</v>
      </c>
      <c r="E290" s="3">
        <v>11.218944099378881</v>
      </c>
      <c r="F290" s="5">
        <v>3369368295.5414009</v>
      </c>
      <c r="G290" s="5">
        <v>3250077.81222561</v>
      </c>
    </row>
    <row r="291" spans="1:7" x14ac:dyDescent="0.25">
      <c r="A291" s="1" t="s">
        <v>294</v>
      </c>
      <c r="B291" s="8" t="s">
        <v>13374</v>
      </c>
      <c r="C291" s="5">
        <v>26095583232</v>
      </c>
      <c r="D291" s="5">
        <v>3497107.9141651099</v>
      </c>
      <c r="E291" s="3">
        <v>11.25776397515528</v>
      </c>
      <c r="F291" s="5">
        <v>3324278118.7261152</v>
      </c>
      <c r="G291" s="5">
        <v>445491.45403377211</v>
      </c>
    </row>
    <row r="292" spans="1:7" x14ac:dyDescent="0.25">
      <c r="A292" s="1" t="s">
        <v>295</v>
      </c>
      <c r="B292" s="8" t="s">
        <v>13375</v>
      </c>
      <c r="C292" s="5">
        <v>25967124480</v>
      </c>
      <c r="D292" s="5">
        <v>50705456.099464417</v>
      </c>
      <c r="E292" s="3">
        <v>11.296583850931681</v>
      </c>
      <c r="F292" s="5">
        <v>3307913946.4968152</v>
      </c>
      <c r="G292" s="5">
        <v>6459293.7706324104</v>
      </c>
    </row>
    <row r="293" spans="1:7" x14ac:dyDescent="0.25">
      <c r="A293" s="1" t="s">
        <v>296</v>
      </c>
      <c r="B293" s="8" t="s">
        <v>13376</v>
      </c>
      <c r="C293" s="5">
        <v>25750145024</v>
      </c>
      <c r="D293" s="5">
        <v>22739624.319549389</v>
      </c>
      <c r="E293" s="3">
        <v>11.335403726708069</v>
      </c>
      <c r="F293" s="5">
        <v>3280273251.4649682</v>
      </c>
      <c r="G293" s="5">
        <v>2896767.4292419599</v>
      </c>
    </row>
    <row r="294" spans="1:7" x14ac:dyDescent="0.25">
      <c r="A294" s="1" t="s">
        <v>297</v>
      </c>
      <c r="B294" s="8" t="s">
        <v>13377</v>
      </c>
      <c r="C294" s="5">
        <v>25734991872</v>
      </c>
      <c r="D294" s="5">
        <v>36829758.98486986</v>
      </c>
      <c r="E294" s="3">
        <v>11.37422360248447</v>
      </c>
      <c r="F294" s="5">
        <v>3278342913.6305728</v>
      </c>
      <c r="G294" s="5">
        <v>4691689.0426585814</v>
      </c>
    </row>
    <row r="295" spans="1:7" x14ac:dyDescent="0.25">
      <c r="A295" s="1" t="s">
        <v>298</v>
      </c>
      <c r="B295" s="8" t="s">
        <v>13378</v>
      </c>
      <c r="C295" s="5">
        <v>25618329600</v>
      </c>
      <c r="D295" s="5">
        <v>141421412.33622029</v>
      </c>
      <c r="E295" s="3">
        <v>11.413043478260869</v>
      </c>
      <c r="F295" s="5">
        <v>3263481477.707006</v>
      </c>
      <c r="G295" s="5">
        <v>18015466.539645899</v>
      </c>
    </row>
    <row r="296" spans="1:7" x14ac:dyDescent="0.25">
      <c r="A296" s="1" t="s">
        <v>299</v>
      </c>
      <c r="B296" s="8" t="s">
        <v>13379</v>
      </c>
      <c r="C296" s="5">
        <v>25339871232</v>
      </c>
      <c r="D296" s="5">
        <v>25068994.319975831</v>
      </c>
      <c r="E296" s="3">
        <v>11.45186335403727</v>
      </c>
      <c r="F296" s="5">
        <v>3228009074.1401281</v>
      </c>
      <c r="G296" s="5">
        <v>3193502.4611434182</v>
      </c>
    </row>
    <row r="297" spans="1:7" x14ac:dyDescent="0.25">
      <c r="A297" s="1" t="s">
        <v>300</v>
      </c>
      <c r="B297" s="8" t="s">
        <v>13380</v>
      </c>
      <c r="C297" s="5">
        <v>25211424768</v>
      </c>
      <c r="D297" s="5">
        <v>69071486.599079028</v>
      </c>
      <c r="E297" s="3">
        <v>11.49068322981366</v>
      </c>
      <c r="F297" s="5">
        <v>3211646467.261147</v>
      </c>
      <c r="G297" s="5">
        <v>8798915.4903285392</v>
      </c>
    </row>
    <row r="298" spans="1:7" x14ac:dyDescent="0.25">
      <c r="A298" s="1" t="s">
        <v>301</v>
      </c>
      <c r="B298" s="8" t="s">
        <v>13381</v>
      </c>
      <c r="C298" s="5">
        <v>24864839680</v>
      </c>
      <c r="D298" s="5">
        <v>0</v>
      </c>
      <c r="E298" s="3">
        <v>11.529503105590059</v>
      </c>
      <c r="F298" s="5">
        <v>3167495500.6369429</v>
      </c>
      <c r="G298" s="5">
        <v>0</v>
      </c>
    </row>
    <row r="299" spans="1:7" x14ac:dyDescent="0.25">
      <c r="A299" s="1" t="s">
        <v>302</v>
      </c>
      <c r="B299" s="8" t="s">
        <v>13382</v>
      </c>
      <c r="C299" s="5">
        <v>24681799680</v>
      </c>
      <c r="D299" s="5">
        <v>106484261.07022721</v>
      </c>
      <c r="E299" s="3">
        <v>11.56832298136646</v>
      </c>
      <c r="F299" s="5">
        <v>3144178303.1847129</v>
      </c>
      <c r="G299" s="5">
        <v>13564874.021684989</v>
      </c>
    </row>
    <row r="300" spans="1:7" x14ac:dyDescent="0.25">
      <c r="A300" s="1" t="s">
        <v>303</v>
      </c>
      <c r="B300" s="8" t="s">
        <v>13383</v>
      </c>
      <c r="C300" s="5">
        <v>24660574208</v>
      </c>
      <c r="D300" s="5">
        <v>4925241.7883149311</v>
      </c>
      <c r="E300" s="3">
        <v>11.607142857142859</v>
      </c>
      <c r="F300" s="5">
        <v>3141474421.4012742</v>
      </c>
      <c r="G300" s="5">
        <v>627419.33609107404</v>
      </c>
    </row>
    <row r="301" spans="1:7" x14ac:dyDescent="0.25">
      <c r="A301" s="1" t="s">
        <v>304</v>
      </c>
      <c r="B301" s="8" t="s">
        <v>13384</v>
      </c>
      <c r="C301" s="5">
        <v>24607076352</v>
      </c>
      <c r="D301" s="5">
        <v>26998450.741381209</v>
      </c>
      <c r="E301" s="3">
        <v>11.64596273291925</v>
      </c>
      <c r="F301" s="5">
        <v>3134659407.8980889</v>
      </c>
      <c r="G301" s="5">
        <v>3439293.0880740392</v>
      </c>
    </row>
    <row r="302" spans="1:7" x14ac:dyDescent="0.25">
      <c r="A302" s="1" t="s">
        <v>305</v>
      </c>
      <c r="B302" s="8" t="s">
        <v>13385</v>
      </c>
      <c r="C302" s="5">
        <v>24370460672</v>
      </c>
      <c r="D302" s="5">
        <v>29224280.103379149</v>
      </c>
      <c r="E302" s="3">
        <v>11.684782608695651</v>
      </c>
      <c r="F302" s="5">
        <v>3104517283.0573249</v>
      </c>
      <c r="G302" s="5">
        <v>3722838.229729827</v>
      </c>
    </row>
    <row r="303" spans="1:7" x14ac:dyDescent="0.25">
      <c r="A303" s="1" t="s">
        <v>306</v>
      </c>
      <c r="B303" s="8" t="s">
        <v>13386</v>
      </c>
      <c r="C303" s="5">
        <v>24178540544</v>
      </c>
      <c r="D303" s="5">
        <v>4432673.2142427377</v>
      </c>
      <c r="E303" s="3">
        <v>11.72360248447205</v>
      </c>
      <c r="F303" s="5">
        <v>3080068859.1082802</v>
      </c>
      <c r="G303" s="5">
        <v>564671.74703729141</v>
      </c>
    </row>
    <row r="304" spans="1:7" x14ac:dyDescent="0.25">
      <c r="A304" s="1" t="s">
        <v>307</v>
      </c>
      <c r="B304" s="8" t="s">
        <v>13387</v>
      </c>
      <c r="C304" s="5">
        <v>23788687360</v>
      </c>
      <c r="D304" s="5">
        <v>6950033.5967754349</v>
      </c>
      <c r="E304" s="3">
        <v>11.762422360248451</v>
      </c>
      <c r="F304" s="5">
        <v>3030406033.1210189</v>
      </c>
      <c r="G304" s="5">
        <v>885354.5983153421</v>
      </c>
    </row>
    <row r="305" spans="1:7" x14ac:dyDescent="0.25">
      <c r="A305" s="1" t="s">
        <v>308</v>
      </c>
      <c r="B305" s="8" t="s">
        <v>13388</v>
      </c>
      <c r="C305" s="5">
        <v>23717834752</v>
      </c>
      <c r="D305" s="5">
        <v>20880603.588254642</v>
      </c>
      <c r="E305" s="3">
        <v>11.801242236024841</v>
      </c>
      <c r="F305" s="5">
        <v>3021380223.1847129</v>
      </c>
      <c r="G305" s="5">
        <v>2659949.5016884892</v>
      </c>
    </row>
    <row r="306" spans="1:7" x14ac:dyDescent="0.25">
      <c r="A306" s="1" t="s">
        <v>309</v>
      </c>
      <c r="B306" s="8" t="s">
        <v>13389</v>
      </c>
      <c r="C306" s="5">
        <v>23383128064</v>
      </c>
      <c r="D306" s="5">
        <v>132420391.2361663</v>
      </c>
      <c r="E306" s="3">
        <v>11.84006211180124</v>
      </c>
      <c r="F306" s="5">
        <v>2978742428.5350318</v>
      </c>
      <c r="G306" s="5">
        <v>16868839.647919271</v>
      </c>
    </row>
    <row r="307" spans="1:7" x14ac:dyDescent="0.25">
      <c r="A307" s="1" t="s">
        <v>310</v>
      </c>
      <c r="B307" s="8" t="s">
        <v>13390</v>
      </c>
      <c r="C307" s="5">
        <v>23334881280</v>
      </c>
      <c r="D307" s="5">
        <v>6317942.8308970863</v>
      </c>
      <c r="E307" s="3">
        <v>11.878881987577641</v>
      </c>
      <c r="F307" s="5">
        <v>2972596341.4012742</v>
      </c>
      <c r="G307" s="5">
        <v>804833.48164294101</v>
      </c>
    </row>
    <row r="308" spans="1:7" x14ac:dyDescent="0.25">
      <c r="A308" s="1" t="s">
        <v>311</v>
      </c>
      <c r="B308" s="8" t="s">
        <v>13391</v>
      </c>
      <c r="C308" s="5">
        <v>23240830976</v>
      </c>
      <c r="D308" s="5">
        <v>5643566.5985790463</v>
      </c>
      <c r="E308" s="3">
        <v>11.91770186335404</v>
      </c>
      <c r="F308" s="5">
        <v>2960615410.9554138</v>
      </c>
      <c r="G308" s="5">
        <v>718925.6813476492</v>
      </c>
    </row>
    <row r="309" spans="1:7" x14ac:dyDescent="0.25">
      <c r="A309" s="1" t="s">
        <v>312</v>
      </c>
      <c r="B309" s="8" t="s">
        <v>13392</v>
      </c>
      <c r="C309" s="5">
        <v>23025600512</v>
      </c>
      <c r="D309" s="5">
        <v>24848753.929903168</v>
      </c>
      <c r="E309" s="3">
        <v>11.956521739130441</v>
      </c>
      <c r="F309" s="5">
        <v>2933197517.452229</v>
      </c>
      <c r="G309" s="5">
        <v>3165446.360497219</v>
      </c>
    </row>
    <row r="310" spans="1:7" x14ac:dyDescent="0.25">
      <c r="A310" s="1" t="s">
        <v>313</v>
      </c>
      <c r="B310" s="8" t="s">
        <v>13393</v>
      </c>
      <c r="C310" s="5">
        <v>22990985216</v>
      </c>
      <c r="D310" s="5">
        <v>47250654.307300016</v>
      </c>
      <c r="E310" s="3">
        <v>11.995341614906829</v>
      </c>
      <c r="F310" s="5">
        <v>2928787925.6050959</v>
      </c>
      <c r="G310" s="5">
        <v>6019191.6315031871</v>
      </c>
    </row>
    <row r="311" spans="1:7" x14ac:dyDescent="0.25">
      <c r="A311" s="1" t="s">
        <v>314</v>
      </c>
      <c r="B311" s="8" t="s">
        <v>13394</v>
      </c>
      <c r="C311" s="5">
        <v>22983184384</v>
      </c>
      <c r="D311" s="5">
        <v>13074101.015467331</v>
      </c>
      <c r="E311" s="3">
        <v>12.03416149068323</v>
      </c>
      <c r="F311" s="5">
        <v>2927794189.0445862</v>
      </c>
      <c r="G311" s="5">
        <v>1665490.5752187681</v>
      </c>
    </row>
    <row r="312" spans="1:7" x14ac:dyDescent="0.25">
      <c r="A312" s="1" t="s">
        <v>315</v>
      </c>
      <c r="B312" s="8" t="s">
        <v>13395</v>
      </c>
      <c r="C312" s="5">
        <v>22966308864</v>
      </c>
      <c r="D312" s="5">
        <v>47356.666659449671</v>
      </c>
      <c r="E312" s="3">
        <v>12.072981366459629</v>
      </c>
      <c r="F312" s="5">
        <v>2925644441.2738848</v>
      </c>
      <c r="G312" s="5">
        <v>6032.6963897388123</v>
      </c>
    </row>
    <row r="313" spans="1:7" x14ac:dyDescent="0.25">
      <c r="A313" s="1" t="s">
        <v>316</v>
      </c>
      <c r="B313" s="8" t="s">
        <v>13396</v>
      </c>
      <c r="C313" s="5">
        <v>22898034688</v>
      </c>
      <c r="D313" s="5">
        <v>89448138.678357899</v>
      </c>
      <c r="E313" s="3">
        <v>12.11180124223602</v>
      </c>
      <c r="F313" s="5">
        <v>2916947094.0127392</v>
      </c>
      <c r="G313" s="5">
        <v>11394667.34756152</v>
      </c>
    </row>
    <row r="314" spans="1:7" x14ac:dyDescent="0.25">
      <c r="A314" s="1" t="s">
        <v>317</v>
      </c>
      <c r="B314" s="8" t="s">
        <v>13397</v>
      </c>
      <c r="C314" s="5">
        <v>22756233216</v>
      </c>
      <c r="D314" s="5">
        <v>7009614.9358836301</v>
      </c>
      <c r="E314" s="3">
        <v>12.15062111801242</v>
      </c>
      <c r="F314" s="5">
        <v>2898883212.2293</v>
      </c>
      <c r="G314" s="5">
        <v>892944.57781957078</v>
      </c>
    </row>
    <row r="315" spans="1:7" x14ac:dyDescent="0.25">
      <c r="A315" s="1" t="s">
        <v>318</v>
      </c>
      <c r="B315" s="8" t="s">
        <v>13398</v>
      </c>
      <c r="C315" s="5">
        <v>22727788544</v>
      </c>
      <c r="D315" s="5">
        <v>61312711.099635698</v>
      </c>
      <c r="E315" s="3">
        <v>12.18944099378882</v>
      </c>
      <c r="F315" s="5">
        <v>2895259687.1337581</v>
      </c>
      <c r="G315" s="5">
        <v>7810536.4458134649</v>
      </c>
    </row>
    <row r="316" spans="1:7" x14ac:dyDescent="0.25">
      <c r="A316" s="1" t="s">
        <v>319</v>
      </c>
      <c r="B316" s="8" t="s">
        <v>13399</v>
      </c>
      <c r="C316" s="5">
        <v>22627084288</v>
      </c>
      <c r="D316" s="5">
        <v>95594399.460747957</v>
      </c>
      <c r="E316" s="3">
        <v>12.22826086956522</v>
      </c>
      <c r="F316" s="5">
        <v>2882431119.4904461</v>
      </c>
      <c r="G316" s="5">
        <v>12177630.504553881</v>
      </c>
    </row>
    <row r="317" spans="1:7" x14ac:dyDescent="0.25">
      <c r="A317" s="1" t="s">
        <v>320</v>
      </c>
      <c r="B317" s="8" t="s">
        <v>13400</v>
      </c>
      <c r="C317" s="5">
        <v>22463399936</v>
      </c>
      <c r="D317" s="5">
        <v>58890116.938613117</v>
      </c>
      <c r="E317" s="3">
        <v>12.267080745341611</v>
      </c>
      <c r="F317" s="5">
        <v>2861579609.681529</v>
      </c>
      <c r="G317" s="5">
        <v>7501925.7246640921</v>
      </c>
    </row>
    <row r="318" spans="1:7" x14ac:dyDescent="0.25">
      <c r="A318" s="1" t="s">
        <v>321</v>
      </c>
      <c r="B318" s="8" t="s">
        <v>13401</v>
      </c>
      <c r="C318" s="5">
        <v>22163034112</v>
      </c>
      <c r="D318" s="5">
        <v>8991265.5453629158</v>
      </c>
      <c r="E318" s="3">
        <v>12.30590062111801</v>
      </c>
      <c r="F318" s="5">
        <v>2823316447.388535</v>
      </c>
      <c r="G318" s="5">
        <v>1145384.145906104</v>
      </c>
    </row>
    <row r="319" spans="1:7" x14ac:dyDescent="0.25">
      <c r="A319" s="1" t="s">
        <v>322</v>
      </c>
      <c r="B319" s="8" t="s">
        <v>13402</v>
      </c>
      <c r="C319" s="5">
        <v>22056118272</v>
      </c>
      <c r="D319" s="5">
        <v>847565.4447521175</v>
      </c>
      <c r="E319" s="3">
        <v>12.344720496894411</v>
      </c>
      <c r="F319" s="5">
        <v>2809696595.159236</v>
      </c>
      <c r="G319" s="5">
        <v>107970.1203505882</v>
      </c>
    </row>
    <row r="320" spans="1:7" x14ac:dyDescent="0.25">
      <c r="A320" s="1" t="s">
        <v>323</v>
      </c>
      <c r="B320" s="8" t="s">
        <v>13403</v>
      </c>
      <c r="C320" s="5">
        <v>22028429312</v>
      </c>
      <c r="D320" s="5">
        <v>106593421.5354487</v>
      </c>
      <c r="E320" s="3">
        <v>12.38354037267081</v>
      </c>
      <c r="F320" s="5">
        <v>2806169339.1082802</v>
      </c>
      <c r="G320" s="5">
        <v>13578779.813432951</v>
      </c>
    </row>
    <row r="321" spans="1:7" x14ac:dyDescent="0.25">
      <c r="A321" s="1" t="s">
        <v>324</v>
      </c>
      <c r="B321" s="8" t="s">
        <v>13404</v>
      </c>
      <c r="C321" s="5">
        <v>21787095040</v>
      </c>
      <c r="D321" s="5">
        <v>0</v>
      </c>
      <c r="E321" s="3">
        <v>12.422360248447211</v>
      </c>
      <c r="F321" s="5">
        <v>2775426119.745223</v>
      </c>
      <c r="G321" s="5">
        <v>0</v>
      </c>
    </row>
    <row r="322" spans="1:7" x14ac:dyDescent="0.25">
      <c r="A322" s="1" t="s">
        <v>325</v>
      </c>
      <c r="B322" s="8" t="s">
        <v>13405</v>
      </c>
      <c r="C322" s="5">
        <v>21672650752</v>
      </c>
      <c r="D322" s="5">
        <v>9209565.7459254004</v>
      </c>
      <c r="E322" s="3">
        <v>12.461180124223601</v>
      </c>
      <c r="F322" s="5">
        <v>2760847229.5541401</v>
      </c>
      <c r="G322" s="5">
        <v>1173193.088652917</v>
      </c>
    </row>
    <row r="323" spans="1:7" x14ac:dyDescent="0.25">
      <c r="A323" s="1" t="s">
        <v>326</v>
      </c>
      <c r="B323" s="8" t="s">
        <v>13406</v>
      </c>
      <c r="C323" s="5">
        <v>21647699968</v>
      </c>
      <c r="D323" s="5">
        <v>16792135.271890819</v>
      </c>
      <c r="E323" s="3">
        <v>12.5</v>
      </c>
      <c r="F323" s="5">
        <v>2757668785.7324839</v>
      </c>
      <c r="G323" s="5">
        <v>2139125.512342779</v>
      </c>
    </row>
    <row r="324" spans="1:7" x14ac:dyDescent="0.25">
      <c r="A324" s="1" t="s">
        <v>327</v>
      </c>
      <c r="B324" s="8" t="s">
        <v>13407</v>
      </c>
      <c r="C324" s="5">
        <v>21623279616</v>
      </c>
      <c r="D324" s="5">
        <v>72650307.092499971</v>
      </c>
      <c r="E324" s="3">
        <v>12.538819875776399</v>
      </c>
      <c r="F324" s="5">
        <v>2754557912.8662419</v>
      </c>
      <c r="G324" s="5">
        <v>9254816.1901273858</v>
      </c>
    </row>
    <row r="325" spans="1:7" x14ac:dyDescent="0.25">
      <c r="A325" s="1" t="s">
        <v>328</v>
      </c>
      <c r="B325" s="8" t="s">
        <v>13408</v>
      </c>
      <c r="C325" s="5">
        <v>21492021248</v>
      </c>
      <c r="D325" s="5">
        <v>8450386.8131546229</v>
      </c>
      <c r="E325" s="3">
        <v>12.577639751552789</v>
      </c>
      <c r="F325" s="5">
        <v>2737837101.6560512</v>
      </c>
      <c r="G325" s="5">
        <v>1076482.3965802069</v>
      </c>
    </row>
    <row r="326" spans="1:7" x14ac:dyDescent="0.25">
      <c r="A326" s="1" t="s">
        <v>329</v>
      </c>
      <c r="B326" s="8" t="s">
        <v>13409</v>
      </c>
      <c r="C326" s="5">
        <v>21407893504</v>
      </c>
      <c r="D326" s="5">
        <v>57712493.498016857</v>
      </c>
      <c r="E326" s="3">
        <v>12.61645962732919</v>
      </c>
      <c r="F326" s="5">
        <v>2727120191.5923572</v>
      </c>
      <c r="G326" s="5">
        <v>7351909.9997473704</v>
      </c>
    </row>
    <row r="327" spans="1:7" x14ac:dyDescent="0.25">
      <c r="A327" s="1" t="s">
        <v>330</v>
      </c>
      <c r="B327" s="8" t="s">
        <v>13410</v>
      </c>
      <c r="C327" s="5">
        <v>21369733120</v>
      </c>
      <c r="D327" s="5">
        <v>36406283.465476923</v>
      </c>
      <c r="E327" s="3">
        <v>12.655279503105589</v>
      </c>
      <c r="F327" s="5">
        <v>2722258996.1783438</v>
      </c>
      <c r="G327" s="5">
        <v>4637743.1166212643</v>
      </c>
    </row>
    <row r="328" spans="1:7" x14ac:dyDescent="0.25">
      <c r="A328" s="1" t="s">
        <v>331</v>
      </c>
      <c r="B328" s="8" t="s">
        <v>13411</v>
      </c>
      <c r="C328" s="5">
        <v>21294819328</v>
      </c>
      <c r="D328" s="5">
        <v>16625435.77438134</v>
      </c>
      <c r="E328" s="3">
        <v>12.69409937888199</v>
      </c>
      <c r="F328" s="5">
        <v>2712715837.9617829</v>
      </c>
      <c r="G328" s="5">
        <v>2117889.9075645022</v>
      </c>
    </row>
    <row r="329" spans="1:7" x14ac:dyDescent="0.25">
      <c r="A329" s="1" t="s">
        <v>332</v>
      </c>
      <c r="B329" s="8" t="s">
        <v>13412</v>
      </c>
      <c r="C329" s="5">
        <v>20925235200</v>
      </c>
      <c r="D329" s="5">
        <v>5512733.122363314</v>
      </c>
      <c r="E329" s="3">
        <v>12.73291925465838</v>
      </c>
      <c r="F329" s="5">
        <v>2665635057.324841</v>
      </c>
      <c r="G329" s="5">
        <v>702258.99647940311</v>
      </c>
    </row>
    <row r="330" spans="1:7" x14ac:dyDescent="0.25">
      <c r="A330" s="1" t="s">
        <v>333</v>
      </c>
      <c r="B330" s="8" t="s">
        <v>13413</v>
      </c>
      <c r="C330" s="5">
        <v>20694251520</v>
      </c>
      <c r="D330" s="5">
        <v>29409586.85759671</v>
      </c>
      <c r="E330" s="3">
        <v>12.77173913043478</v>
      </c>
      <c r="F330" s="5">
        <v>2636210384.713376</v>
      </c>
      <c r="G330" s="5">
        <v>3746444.1856811098</v>
      </c>
    </row>
    <row r="331" spans="1:7" x14ac:dyDescent="0.25">
      <c r="A331" s="1" t="s">
        <v>334</v>
      </c>
      <c r="B331" s="8" t="s">
        <v>13414</v>
      </c>
      <c r="C331" s="5">
        <v>20566464512</v>
      </c>
      <c r="D331" s="5">
        <v>140621536.4307628</v>
      </c>
      <c r="E331" s="3">
        <v>12.81055900621118</v>
      </c>
      <c r="F331" s="5">
        <v>2619931784.968153</v>
      </c>
      <c r="G331" s="5">
        <v>17913571.51984239</v>
      </c>
    </row>
    <row r="332" spans="1:7" x14ac:dyDescent="0.25">
      <c r="A332" s="1" t="s">
        <v>335</v>
      </c>
      <c r="B332" s="8" t="s">
        <v>13415</v>
      </c>
      <c r="C332" s="5">
        <v>20467888128</v>
      </c>
      <c r="D332" s="5">
        <v>313889.91245117271</v>
      </c>
      <c r="E332" s="3">
        <v>12.84937888198758</v>
      </c>
      <c r="F332" s="5">
        <v>2607374283.8216562</v>
      </c>
      <c r="G332" s="5">
        <v>39985.976108429648</v>
      </c>
    </row>
    <row r="333" spans="1:7" x14ac:dyDescent="0.25">
      <c r="A333" s="1" t="s">
        <v>336</v>
      </c>
      <c r="B333" s="8" t="s">
        <v>13416</v>
      </c>
      <c r="C333" s="5">
        <v>20417110016</v>
      </c>
      <c r="D333" s="5">
        <v>213923930.02166489</v>
      </c>
      <c r="E333" s="3">
        <v>12.88819875776398</v>
      </c>
      <c r="F333" s="5">
        <v>2600905734.5222931</v>
      </c>
      <c r="G333" s="5">
        <v>27251456.053715281</v>
      </c>
    </row>
    <row r="334" spans="1:7" x14ac:dyDescent="0.25">
      <c r="A334" s="1" t="s">
        <v>337</v>
      </c>
      <c r="B334" s="8" t="s">
        <v>13417</v>
      </c>
      <c r="C334" s="5">
        <v>20274262016</v>
      </c>
      <c r="D334" s="5">
        <v>48127251.221014969</v>
      </c>
      <c r="E334" s="3">
        <v>12.927018633540371</v>
      </c>
      <c r="F334" s="5">
        <v>2582708537.0700641</v>
      </c>
      <c r="G334" s="5">
        <v>6130860.0281547736</v>
      </c>
    </row>
    <row r="335" spans="1:7" x14ac:dyDescent="0.25">
      <c r="A335" s="1" t="s">
        <v>338</v>
      </c>
      <c r="B335" s="8" t="s">
        <v>13418</v>
      </c>
      <c r="C335" s="5">
        <v>20148480000</v>
      </c>
      <c r="D335" s="5">
        <v>22616591.398562219</v>
      </c>
      <c r="E335" s="3">
        <v>12.96583850931677</v>
      </c>
      <c r="F335" s="5">
        <v>2566685350.318471</v>
      </c>
      <c r="G335" s="5">
        <v>2881094.445676716</v>
      </c>
    </row>
    <row r="336" spans="1:7" x14ac:dyDescent="0.25">
      <c r="A336" s="1" t="s">
        <v>339</v>
      </c>
      <c r="B336" s="8" t="s">
        <v>13419</v>
      </c>
      <c r="C336" s="5">
        <v>20051668992</v>
      </c>
      <c r="D336" s="5">
        <v>57530015.297635801</v>
      </c>
      <c r="E336" s="3">
        <v>13.004658385093171</v>
      </c>
      <c r="F336" s="5">
        <v>2554352737.8343949</v>
      </c>
      <c r="G336" s="5">
        <v>7328664.3691255804</v>
      </c>
    </row>
    <row r="337" spans="1:7" x14ac:dyDescent="0.25">
      <c r="A337" s="1" t="s">
        <v>340</v>
      </c>
      <c r="B337" s="8" t="s">
        <v>13420</v>
      </c>
      <c r="C337" s="5">
        <v>20000520192</v>
      </c>
      <c r="D337" s="5">
        <v>73420739.923873886</v>
      </c>
      <c r="E337" s="3">
        <v>13.043478260869559</v>
      </c>
      <c r="F337" s="5">
        <v>2547836967.1337581</v>
      </c>
      <c r="G337" s="5">
        <v>9352960.4998565465</v>
      </c>
    </row>
    <row r="338" spans="1:7" x14ac:dyDescent="0.25">
      <c r="A338" s="1" t="s">
        <v>341</v>
      </c>
      <c r="B338" s="8" t="s">
        <v>13421</v>
      </c>
      <c r="C338" s="5">
        <v>19996370944</v>
      </c>
      <c r="D338" s="5">
        <v>9361386.7455772776</v>
      </c>
      <c r="E338" s="3">
        <v>13.08229813664596</v>
      </c>
      <c r="F338" s="5">
        <v>2547308400.5095539</v>
      </c>
      <c r="G338" s="5">
        <v>1192533.343385641</v>
      </c>
    </row>
    <row r="339" spans="1:7" x14ac:dyDescent="0.25">
      <c r="A339" s="1" t="s">
        <v>342</v>
      </c>
      <c r="B339" s="8" t="s">
        <v>13422</v>
      </c>
      <c r="C339" s="5">
        <v>19937972224</v>
      </c>
      <c r="D339" s="5">
        <v>29483577.319490962</v>
      </c>
      <c r="E339" s="3">
        <v>13.121118012422359</v>
      </c>
      <c r="F339" s="5">
        <v>2539869073.1210189</v>
      </c>
      <c r="G339" s="5">
        <v>3755869.722228148</v>
      </c>
    </row>
    <row r="340" spans="1:7" x14ac:dyDescent="0.25">
      <c r="A340" s="1" t="s">
        <v>343</v>
      </c>
      <c r="B340" s="8" t="s">
        <v>13423</v>
      </c>
      <c r="C340" s="5">
        <v>19929937920</v>
      </c>
      <c r="D340" s="5">
        <v>54565319.477890521</v>
      </c>
      <c r="E340" s="3">
        <v>13.15993788819876</v>
      </c>
      <c r="F340" s="5">
        <v>2538845594.904459</v>
      </c>
      <c r="G340" s="5">
        <v>6950996.1118331878</v>
      </c>
    </row>
    <row r="341" spans="1:7" x14ac:dyDescent="0.25">
      <c r="A341" s="1" t="s">
        <v>344</v>
      </c>
      <c r="B341" s="8" t="s">
        <v>13424</v>
      </c>
      <c r="C341" s="5">
        <v>19738769408</v>
      </c>
      <c r="D341" s="5">
        <v>112639916.53516389</v>
      </c>
      <c r="E341" s="3">
        <v>13.198757763975159</v>
      </c>
      <c r="F341" s="5">
        <v>2514492918.2165608</v>
      </c>
      <c r="G341" s="5">
        <v>14349033.953524061</v>
      </c>
    </row>
    <row r="342" spans="1:7" x14ac:dyDescent="0.25">
      <c r="A342" s="1" t="s">
        <v>345</v>
      </c>
      <c r="B342" s="8" t="s">
        <v>13425</v>
      </c>
      <c r="C342" s="5">
        <v>19718967296</v>
      </c>
      <c r="D342" s="5">
        <v>37256978.966033258</v>
      </c>
      <c r="E342" s="3">
        <v>13.237577639751549</v>
      </c>
      <c r="F342" s="5">
        <v>2511970356.1783438</v>
      </c>
      <c r="G342" s="5">
        <v>4746111.9701953204</v>
      </c>
    </row>
    <row r="343" spans="1:7" x14ac:dyDescent="0.25">
      <c r="A343" s="1" t="s">
        <v>346</v>
      </c>
      <c r="B343" s="8" t="s">
        <v>13426</v>
      </c>
      <c r="C343" s="5">
        <v>19709741056</v>
      </c>
      <c r="D343" s="5">
        <v>9330330.2635538299</v>
      </c>
      <c r="E343" s="3">
        <v>13.27639751552795</v>
      </c>
      <c r="F343" s="5">
        <v>2510795038.9808922</v>
      </c>
      <c r="G343" s="5">
        <v>1188577.103637431</v>
      </c>
    </row>
    <row r="344" spans="1:7" x14ac:dyDescent="0.25">
      <c r="A344" s="1" t="s">
        <v>347</v>
      </c>
      <c r="B344" s="8" t="s">
        <v>13427</v>
      </c>
      <c r="C344" s="5">
        <v>19414009856</v>
      </c>
      <c r="D344" s="5">
        <v>273499.18708931858</v>
      </c>
      <c r="E344" s="3">
        <v>13.315217391304349</v>
      </c>
      <c r="F344" s="5">
        <v>2473122274.649682</v>
      </c>
      <c r="G344" s="5">
        <v>34840.660775709381</v>
      </c>
    </row>
    <row r="345" spans="1:7" x14ac:dyDescent="0.25">
      <c r="A345" s="1" t="s">
        <v>348</v>
      </c>
      <c r="B345" s="8" t="s">
        <v>13428</v>
      </c>
      <c r="C345" s="5">
        <v>19375650816</v>
      </c>
      <c r="D345" s="5">
        <v>7163637.3399530873</v>
      </c>
      <c r="E345" s="3">
        <v>13.35403726708075</v>
      </c>
      <c r="F345" s="5">
        <v>2468235772.738853</v>
      </c>
      <c r="G345" s="5">
        <v>912565.26623606216</v>
      </c>
    </row>
    <row r="346" spans="1:7" x14ac:dyDescent="0.25">
      <c r="A346" s="1" t="s">
        <v>349</v>
      </c>
      <c r="B346" s="8" t="s">
        <v>13429</v>
      </c>
      <c r="C346" s="5">
        <v>19341109248</v>
      </c>
      <c r="D346" s="5">
        <v>7605928.8478967594</v>
      </c>
      <c r="E346" s="3">
        <v>13.392857142857141</v>
      </c>
      <c r="F346" s="5">
        <v>2463835572.9936309</v>
      </c>
      <c r="G346" s="5">
        <v>968908.1334900331</v>
      </c>
    </row>
    <row r="347" spans="1:7" x14ac:dyDescent="0.25">
      <c r="A347" s="1" t="s">
        <v>350</v>
      </c>
      <c r="B347" s="8" t="s">
        <v>13430</v>
      </c>
      <c r="C347" s="5">
        <v>19294607360</v>
      </c>
      <c r="D347" s="5">
        <v>250.45044787295231</v>
      </c>
      <c r="E347" s="3">
        <v>13.43167701863354</v>
      </c>
      <c r="F347" s="5">
        <v>2457911765.6050959</v>
      </c>
      <c r="G347" s="5">
        <v>31.90451565260539</v>
      </c>
    </row>
    <row r="348" spans="1:7" x14ac:dyDescent="0.25">
      <c r="A348" s="1" t="s">
        <v>351</v>
      </c>
      <c r="B348" s="8" t="s">
        <v>13431</v>
      </c>
      <c r="C348" s="5">
        <v>19252916224</v>
      </c>
      <c r="D348" s="5">
        <v>9648268.3310964946</v>
      </c>
      <c r="E348" s="3">
        <v>13.470496894409941</v>
      </c>
      <c r="F348" s="5">
        <v>2452600792.8662419</v>
      </c>
      <c r="G348" s="5">
        <v>1229078.768292547</v>
      </c>
    </row>
    <row r="349" spans="1:7" x14ac:dyDescent="0.25">
      <c r="A349" s="1" t="s">
        <v>352</v>
      </c>
      <c r="B349" s="8" t="s">
        <v>13432</v>
      </c>
      <c r="C349" s="5">
        <v>19246256128</v>
      </c>
      <c r="D349" s="5">
        <v>15436203.811609861</v>
      </c>
      <c r="E349" s="3">
        <v>13.50931677018634</v>
      </c>
      <c r="F349" s="5">
        <v>2451752372.9936309</v>
      </c>
      <c r="G349" s="5">
        <v>1966395.3900139951</v>
      </c>
    </row>
    <row r="350" spans="1:7" x14ac:dyDescent="0.25">
      <c r="A350" s="1" t="s">
        <v>353</v>
      </c>
      <c r="B350" s="8" t="s">
        <v>13433</v>
      </c>
      <c r="C350" s="5">
        <v>19236755456</v>
      </c>
      <c r="D350" s="5">
        <v>76003265.934443146</v>
      </c>
      <c r="E350" s="3">
        <v>13.54813664596273</v>
      </c>
      <c r="F350" s="5">
        <v>2450542096.3057332</v>
      </c>
      <c r="G350" s="5">
        <v>9681944.7050246056</v>
      </c>
    </row>
    <row r="351" spans="1:7" x14ac:dyDescent="0.25">
      <c r="A351" s="1" t="s">
        <v>354</v>
      </c>
      <c r="B351" s="8" t="s">
        <v>13434</v>
      </c>
      <c r="C351" s="5">
        <v>18787141632</v>
      </c>
      <c r="D351" s="5">
        <v>24690024.791113831</v>
      </c>
      <c r="E351" s="3">
        <v>13.586956521739131</v>
      </c>
      <c r="F351" s="5">
        <v>2393266449.936306</v>
      </c>
      <c r="G351" s="5">
        <v>3145226.0880399789</v>
      </c>
    </row>
    <row r="352" spans="1:7" x14ac:dyDescent="0.25">
      <c r="A352" s="1" t="s">
        <v>355</v>
      </c>
      <c r="B352" s="8" t="s">
        <v>13435</v>
      </c>
      <c r="C352" s="5">
        <v>18708600832</v>
      </c>
      <c r="D352" s="5">
        <v>67912899.121965438</v>
      </c>
      <c r="E352" s="3">
        <v>13.62577639751553</v>
      </c>
      <c r="F352" s="5">
        <v>2383261252.484076</v>
      </c>
      <c r="G352" s="5">
        <v>8651324.728912795</v>
      </c>
    </row>
    <row r="353" spans="1:7" x14ac:dyDescent="0.25">
      <c r="A353" s="1" t="s">
        <v>356</v>
      </c>
      <c r="B353" s="8" t="s">
        <v>13436</v>
      </c>
      <c r="C353" s="5">
        <v>18614216704</v>
      </c>
      <c r="D353" s="5">
        <v>9834637.4746408239</v>
      </c>
      <c r="E353" s="3">
        <v>13.664596273291931</v>
      </c>
      <c r="F353" s="5">
        <v>2371237796.6878982</v>
      </c>
      <c r="G353" s="5">
        <v>1252820.0604637989</v>
      </c>
    </row>
    <row r="354" spans="1:7" x14ac:dyDescent="0.25">
      <c r="A354" s="1" t="s">
        <v>357</v>
      </c>
      <c r="B354" s="8" t="s">
        <v>13437</v>
      </c>
      <c r="C354" s="5">
        <v>18358784000</v>
      </c>
      <c r="D354" s="5">
        <v>2417.4774917396339</v>
      </c>
      <c r="E354" s="3">
        <v>13.703416149068319</v>
      </c>
      <c r="F354" s="5">
        <v>2338698598.7261152</v>
      </c>
      <c r="G354" s="5">
        <v>307.95891614517632</v>
      </c>
    </row>
    <row r="355" spans="1:7" x14ac:dyDescent="0.25">
      <c r="A355" s="1" t="s">
        <v>358</v>
      </c>
      <c r="B355" s="8" t="s">
        <v>13438</v>
      </c>
      <c r="C355" s="5">
        <v>18275997696</v>
      </c>
      <c r="D355" s="5">
        <v>80921703.4335379</v>
      </c>
      <c r="E355" s="3">
        <v>13.74223602484472</v>
      </c>
      <c r="F355" s="5">
        <v>2328152572.738853</v>
      </c>
      <c r="G355" s="5">
        <v>10308497.252679991</v>
      </c>
    </row>
    <row r="356" spans="1:7" x14ac:dyDescent="0.25">
      <c r="A356" s="1" t="s">
        <v>359</v>
      </c>
      <c r="B356" s="8" t="s">
        <v>13439</v>
      </c>
      <c r="C356" s="5">
        <v>18145564672</v>
      </c>
      <c r="D356" s="5">
        <v>54130183.857024789</v>
      </c>
      <c r="E356" s="3">
        <v>13.781055900621119</v>
      </c>
      <c r="F356" s="5">
        <v>2311536900.8917198</v>
      </c>
      <c r="G356" s="5">
        <v>6895564.8225509292</v>
      </c>
    </row>
    <row r="357" spans="1:7" x14ac:dyDescent="0.25">
      <c r="A357" s="1" t="s">
        <v>360</v>
      </c>
      <c r="B357" s="8" t="s">
        <v>13440</v>
      </c>
      <c r="C357" s="5">
        <v>18129524736</v>
      </c>
      <c r="D357" s="5">
        <v>7469655.5129524181</v>
      </c>
      <c r="E357" s="3">
        <v>13.81987577639752</v>
      </c>
      <c r="F357" s="5">
        <v>2309493596.9426751</v>
      </c>
      <c r="G357" s="5">
        <v>951548.47298756917</v>
      </c>
    </row>
    <row r="358" spans="1:7" x14ac:dyDescent="0.25">
      <c r="A358" s="1" t="s">
        <v>361</v>
      </c>
      <c r="B358" s="8" t="s">
        <v>13441</v>
      </c>
      <c r="C358" s="5">
        <v>18107367424</v>
      </c>
      <c r="D358" s="5">
        <v>13467999.85349397</v>
      </c>
      <c r="E358" s="3">
        <v>13.85869565217391</v>
      </c>
      <c r="F358" s="5">
        <v>2306671009.4267521</v>
      </c>
      <c r="G358" s="5">
        <v>1715668.7711457291</v>
      </c>
    </row>
    <row r="359" spans="1:7" x14ac:dyDescent="0.25">
      <c r="A359" s="1" t="s">
        <v>362</v>
      </c>
      <c r="B359" s="8" t="s">
        <v>13442</v>
      </c>
      <c r="C359" s="5">
        <v>17974609920</v>
      </c>
      <c r="D359" s="5">
        <v>7858363.1149909291</v>
      </c>
      <c r="E359" s="3">
        <v>13.89751552795031</v>
      </c>
      <c r="F359" s="5">
        <v>2289759225.4777069</v>
      </c>
      <c r="G359" s="5">
        <v>1001065.3649669969</v>
      </c>
    </row>
    <row r="360" spans="1:7" x14ac:dyDescent="0.25">
      <c r="A360" s="1" t="s">
        <v>363</v>
      </c>
      <c r="B360" s="8" t="s">
        <v>13443</v>
      </c>
      <c r="C360" s="5">
        <v>17856960512</v>
      </c>
      <c r="D360" s="5">
        <v>20208599.95669385</v>
      </c>
      <c r="E360" s="3">
        <v>13.93633540372671</v>
      </c>
      <c r="F360" s="5">
        <v>2274772039.745223</v>
      </c>
      <c r="G360" s="5">
        <v>2574343.9435278801</v>
      </c>
    </row>
    <row r="361" spans="1:7" x14ac:dyDescent="0.25">
      <c r="A361" s="1" t="s">
        <v>364</v>
      </c>
      <c r="B361" s="8" t="s">
        <v>13444</v>
      </c>
      <c r="C361" s="5">
        <v>17717829632</v>
      </c>
      <c r="D361" s="5">
        <v>4603576.9711872479</v>
      </c>
      <c r="E361" s="3">
        <v>13.975155279503101</v>
      </c>
      <c r="F361" s="5">
        <v>2257048360.7643309</v>
      </c>
      <c r="G361" s="5">
        <v>586442.92626589152</v>
      </c>
    </row>
    <row r="362" spans="1:7" x14ac:dyDescent="0.25">
      <c r="A362" s="1" t="s">
        <v>365</v>
      </c>
      <c r="B362" s="8" t="s">
        <v>13445</v>
      </c>
      <c r="C362" s="5">
        <v>17497649152</v>
      </c>
      <c r="D362" s="5">
        <v>32118894.301475041</v>
      </c>
      <c r="E362" s="3">
        <v>14.0139751552795</v>
      </c>
      <c r="F362" s="5">
        <v>2228999891.9745231</v>
      </c>
      <c r="G362" s="5">
        <v>4091578.8919076491</v>
      </c>
    </row>
    <row r="363" spans="1:7" x14ac:dyDescent="0.25">
      <c r="A363" s="1" t="s">
        <v>366</v>
      </c>
      <c r="B363" s="8" t="s">
        <v>13446</v>
      </c>
      <c r="C363" s="5">
        <v>17467797504</v>
      </c>
      <c r="D363" s="5">
        <v>10237751.89452506</v>
      </c>
      <c r="E363" s="3">
        <v>14.052795031055901</v>
      </c>
      <c r="F363" s="5">
        <v>2225197134.2675161</v>
      </c>
      <c r="G363" s="5">
        <v>1304172.215863066</v>
      </c>
    </row>
    <row r="364" spans="1:7" x14ac:dyDescent="0.25">
      <c r="A364" s="1" t="s">
        <v>367</v>
      </c>
      <c r="B364" s="8" t="s">
        <v>13447</v>
      </c>
      <c r="C364" s="5">
        <v>17247666176</v>
      </c>
      <c r="D364" s="5">
        <v>122822357.1132617</v>
      </c>
      <c r="E364" s="3">
        <v>14.0916149068323</v>
      </c>
      <c r="F364" s="5">
        <v>2197154926.8789811</v>
      </c>
      <c r="G364" s="5">
        <v>15646160.14181678</v>
      </c>
    </row>
    <row r="365" spans="1:7" x14ac:dyDescent="0.25">
      <c r="A365" s="1" t="s">
        <v>368</v>
      </c>
      <c r="B365" s="8" t="s">
        <v>13448</v>
      </c>
      <c r="C365" s="5">
        <v>17176349696</v>
      </c>
      <c r="D365" s="5">
        <v>40743721.27254568</v>
      </c>
      <c r="E365" s="3">
        <v>14.130434782608701</v>
      </c>
      <c r="F365" s="5">
        <v>2188070024.968153</v>
      </c>
      <c r="G365" s="5">
        <v>5190282.9646555008</v>
      </c>
    </row>
    <row r="366" spans="1:7" x14ac:dyDescent="0.25">
      <c r="A366" s="1" t="s">
        <v>369</v>
      </c>
      <c r="B366" s="8" t="s">
        <v>13449</v>
      </c>
      <c r="C366" s="5">
        <v>17024724992</v>
      </c>
      <c r="D366" s="5">
        <v>15271390.667592321</v>
      </c>
      <c r="E366" s="3">
        <v>14.169254658385089</v>
      </c>
      <c r="F366" s="5">
        <v>2168754776.0509548</v>
      </c>
      <c r="G366" s="5">
        <v>1945400.085043608</v>
      </c>
    </row>
    <row r="367" spans="1:7" x14ac:dyDescent="0.25">
      <c r="A367" s="1" t="s">
        <v>370</v>
      </c>
      <c r="B367" s="8" t="s">
        <v>13450</v>
      </c>
      <c r="C367" s="5">
        <v>16996860928</v>
      </c>
      <c r="D367" s="5">
        <v>23420644.50921442</v>
      </c>
      <c r="E367" s="3">
        <v>14.20807453416149</v>
      </c>
      <c r="F367" s="5">
        <v>2165205213.7579622</v>
      </c>
      <c r="G367" s="5">
        <v>2983521.5935304998</v>
      </c>
    </row>
    <row r="368" spans="1:7" x14ac:dyDescent="0.25">
      <c r="A368" s="1" t="s">
        <v>371</v>
      </c>
      <c r="B368" s="8" t="s">
        <v>13451</v>
      </c>
      <c r="C368" s="5">
        <v>16912366592</v>
      </c>
      <c r="D368" s="5">
        <v>14372194.127695</v>
      </c>
      <c r="E368" s="3">
        <v>14.246894409937889</v>
      </c>
      <c r="F368" s="5">
        <v>2154441604.0764332</v>
      </c>
      <c r="G368" s="5">
        <v>1830852.7551203831</v>
      </c>
    </row>
    <row r="369" spans="1:7" x14ac:dyDescent="0.25">
      <c r="A369" s="1" t="s">
        <v>372</v>
      </c>
      <c r="B369" s="8" t="s">
        <v>13452</v>
      </c>
      <c r="C369" s="5">
        <v>16800865280</v>
      </c>
      <c r="D369" s="5">
        <v>3077365.7945691999</v>
      </c>
      <c r="E369" s="3">
        <v>14.285714285714279</v>
      </c>
      <c r="F369" s="5">
        <v>2140237615.286624</v>
      </c>
      <c r="G369" s="5">
        <v>392021.12032728671</v>
      </c>
    </row>
    <row r="370" spans="1:7" x14ac:dyDescent="0.25">
      <c r="A370" s="1" t="s">
        <v>373</v>
      </c>
      <c r="B370" s="8" t="s">
        <v>13453</v>
      </c>
      <c r="C370" s="5">
        <v>16798915584</v>
      </c>
      <c r="D370" s="5">
        <v>8611130.3977020532</v>
      </c>
      <c r="E370" s="3">
        <v>14.32453416149068</v>
      </c>
      <c r="F370" s="5">
        <v>2139989246.369427</v>
      </c>
      <c r="G370" s="5">
        <v>1096959.286331472</v>
      </c>
    </row>
    <row r="371" spans="1:7" x14ac:dyDescent="0.25">
      <c r="A371" s="1" t="s">
        <v>374</v>
      </c>
      <c r="B371" s="8" t="s">
        <v>13454</v>
      </c>
      <c r="C371" s="5">
        <v>16770673664</v>
      </c>
      <c r="D371" s="5">
        <v>0</v>
      </c>
      <c r="E371" s="3">
        <v>14.363354037267079</v>
      </c>
      <c r="F371" s="5">
        <v>2136391549.5541401</v>
      </c>
      <c r="G371" s="5">
        <v>0</v>
      </c>
    </row>
    <row r="372" spans="1:7" x14ac:dyDescent="0.25">
      <c r="A372" s="1" t="s">
        <v>375</v>
      </c>
      <c r="B372" s="8" t="s">
        <v>13455</v>
      </c>
      <c r="C372" s="5">
        <v>16761704448</v>
      </c>
      <c r="D372" s="5">
        <v>7964109.6898512626</v>
      </c>
      <c r="E372" s="3">
        <v>14.40217391304348</v>
      </c>
      <c r="F372" s="5">
        <v>2135248974.2675159</v>
      </c>
      <c r="G372" s="5">
        <v>1014536.2662230911</v>
      </c>
    </row>
    <row r="373" spans="1:7" x14ac:dyDescent="0.25">
      <c r="A373" s="1" t="s">
        <v>376</v>
      </c>
      <c r="B373" s="8" t="s">
        <v>13456</v>
      </c>
      <c r="C373" s="5">
        <v>16680915968</v>
      </c>
      <c r="D373" s="5">
        <v>6368913.207081683</v>
      </c>
      <c r="E373" s="3">
        <v>14.440993788819879</v>
      </c>
      <c r="F373" s="5">
        <v>2124957448.1528659</v>
      </c>
      <c r="G373" s="5">
        <v>811326.52319511888</v>
      </c>
    </row>
    <row r="374" spans="1:7" x14ac:dyDescent="0.25">
      <c r="A374" s="1" t="s">
        <v>377</v>
      </c>
      <c r="B374" s="8" t="s">
        <v>13457</v>
      </c>
      <c r="C374" s="5">
        <v>16616399872</v>
      </c>
      <c r="D374" s="5">
        <v>7226436.1874940461</v>
      </c>
      <c r="E374" s="3">
        <v>14.47981366459627</v>
      </c>
      <c r="F374" s="5">
        <v>2116738837.1974521</v>
      </c>
      <c r="G374" s="5">
        <v>920565.11942599318</v>
      </c>
    </row>
    <row r="375" spans="1:7" x14ac:dyDescent="0.25">
      <c r="A375" s="1" t="s">
        <v>378</v>
      </c>
      <c r="B375" s="8" t="s">
        <v>13458</v>
      </c>
      <c r="C375" s="5">
        <v>16165474304</v>
      </c>
      <c r="D375" s="5">
        <v>28445612.763599768</v>
      </c>
      <c r="E375" s="3">
        <v>14.518633540372671</v>
      </c>
      <c r="F375" s="5">
        <v>2059296089.681529</v>
      </c>
      <c r="G375" s="5">
        <v>3623644.938038188</v>
      </c>
    </row>
    <row r="376" spans="1:7" x14ac:dyDescent="0.25">
      <c r="A376" s="1" t="s">
        <v>379</v>
      </c>
      <c r="B376" s="8" t="s">
        <v>13459</v>
      </c>
      <c r="C376" s="5">
        <v>16150544384</v>
      </c>
      <c r="D376" s="5">
        <v>13033862.36617695</v>
      </c>
      <c r="E376" s="3">
        <v>14.55745341614907</v>
      </c>
      <c r="F376" s="5">
        <v>2057394189.0445859</v>
      </c>
      <c r="G376" s="5">
        <v>1660364.6326340069</v>
      </c>
    </row>
    <row r="377" spans="1:7" x14ac:dyDescent="0.25">
      <c r="A377" s="1" t="s">
        <v>380</v>
      </c>
      <c r="B377" s="8" t="s">
        <v>13460</v>
      </c>
      <c r="C377" s="5">
        <v>16102313984</v>
      </c>
      <c r="D377" s="5">
        <v>134217278.69703241</v>
      </c>
      <c r="E377" s="3">
        <v>14.596273291925471</v>
      </c>
      <c r="F377" s="5">
        <v>2051250189.0445859</v>
      </c>
      <c r="G377" s="5">
        <v>17097742.509176102</v>
      </c>
    </row>
    <row r="378" spans="1:7" x14ac:dyDescent="0.25">
      <c r="A378" s="1" t="s">
        <v>381</v>
      </c>
      <c r="B378" s="8" t="s">
        <v>13461</v>
      </c>
      <c r="C378" s="5">
        <v>16021543936</v>
      </c>
      <c r="D378" s="5">
        <v>24283207.679445252</v>
      </c>
      <c r="E378" s="3">
        <v>14.635093167701861</v>
      </c>
      <c r="F378" s="5">
        <v>2040961010.9554141</v>
      </c>
      <c r="G378" s="5">
        <v>3093402.2521586311</v>
      </c>
    </row>
    <row r="379" spans="1:7" x14ac:dyDescent="0.25">
      <c r="A379" s="1" t="s">
        <v>382</v>
      </c>
      <c r="B379" s="8" t="s">
        <v>13462</v>
      </c>
      <c r="C379" s="5">
        <v>15978781696</v>
      </c>
      <c r="D379" s="5">
        <v>16581448.48386473</v>
      </c>
      <c r="E379" s="3">
        <v>14.67391304347826</v>
      </c>
      <c r="F379" s="5">
        <v>2035513591.8471341</v>
      </c>
      <c r="G379" s="5">
        <v>2112286.431065571</v>
      </c>
    </row>
    <row r="380" spans="1:7" x14ac:dyDescent="0.25">
      <c r="A380" s="1" t="s">
        <v>383</v>
      </c>
      <c r="B380" s="8" t="s">
        <v>13463</v>
      </c>
      <c r="C380" s="5">
        <v>15732405248</v>
      </c>
      <c r="D380" s="5">
        <v>2233783.051460268</v>
      </c>
      <c r="E380" s="3">
        <v>14.712732919254661</v>
      </c>
      <c r="F380" s="5">
        <v>2004128057.0700641</v>
      </c>
      <c r="G380" s="5">
        <v>284558.35050449282</v>
      </c>
    </row>
    <row r="381" spans="1:7" x14ac:dyDescent="0.25">
      <c r="A381" s="1" t="s">
        <v>384</v>
      </c>
      <c r="B381" s="8" t="s">
        <v>13464</v>
      </c>
      <c r="C381" s="5">
        <v>15661420544</v>
      </c>
      <c r="D381" s="5">
        <v>16144602.584480589</v>
      </c>
      <c r="E381" s="3">
        <v>14.75155279503106</v>
      </c>
      <c r="F381" s="5">
        <v>1995085419.617835</v>
      </c>
      <c r="G381" s="5">
        <v>2056637.2719083561</v>
      </c>
    </row>
    <row r="382" spans="1:7" x14ac:dyDescent="0.25">
      <c r="A382" s="1" t="s">
        <v>385</v>
      </c>
      <c r="B382" s="8" t="s">
        <v>13465</v>
      </c>
      <c r="C382" s="5">
        <v>15499678720</v>
      </c>
      <c r="D382" s="5">
        <v>9430739.2762063127</v>
      </c>
      <c r="E382" s="3">
        <v>14.79037267080745</v>
      </c>
      <c r="F382" s="5">
        <v>1974481365.6050961</v>
      </c>
      <c r="G382" s="5">
        <v>1201368.0606632249</v>
      </c>
    </row>
    <row r="383" spans="1:7" x14ac:dyDescent="0.25">
      <c r="A383" s="1" t="s">
        <v>386</v>
      </c>
      <c r="B383" s="8" t="s">
        <v>13466</v>
      </c>
      <c r="C383" s="5">
        <v>15388072960</v>
      </c>
      <c r="D383" s="5">
        <v>59037895.122021511</v>
      </c>
      <c r="E383" s="3">
        <v>14.829192546583849</v>
      </c>
      <c r="F383" s="5">
        <v>1960264071.33758</v>
      </c>
      <c r="G383" s="5">
        <v>7520750.9709581546</v>
      </c>
    </row>
    <row r="384" spans="1:7" x14ac:dyDescent="0.25">
      <c r="A384" s="1" t="s">
        <v>387</v>
      </c>
      <c r="B384" s="8" t="s">
        <v>13467</v>
      </c>
      <c r="C384" s="5">
        <v>15276601344</v>
      </c>
      <c r="D384" s="5">
        <v>17379608.800934531</v>
      </c>
      <c r="E384" s="3">
        <v>14.86801242236025</v>
      </c>
      <c r="F384" s="5">
        <v>1946063865.4777069</v>
      </c>
      <c r="G384" s="5">
        <v>2213962.9045776478</v>
      </c>
    </row>
    <row r="385" spans="1:7" x14ac:dyDescent="0.25">
      <c r="A385" s="1" t="s">
        <v>388</v>
      </c>
      <c r="B385" s="8" t="s">
        <v>13468</v>
      </c>
      <c r="C385" s="5">
        <v>15266006016</v>
      </c>
      <c r="D385" s="5">
        <v>18397662.530630369</v>
      </c>
      <c r="E385" s="3">
        <v>14.906832298136649</v>
      </c>
      <c r="F385" s="5">
        <v>1944714142.1656051</v>
      </c>
      <c r="G385" s="5">
        <v>2343651.2777873082</v>
      </c>
    </row>
    <row r="386" spans="1:7" x14ac:dyDescent="0.25">
      <c r="A386" s="1" t="s">
        <v>389</v>
      </c>
      <c r="B386" s="8" t="s">
        <v>13469</v>
      </c>
      <c r="C386" s="5">
        <v>15136963584</v>
      </c>
      <c r="D386" s="5">
        <v>11933094.99049022</v>
      </c>
      <c r="E386" s="3">
        <v>14.945652173913039</v>
      </c>
      <c r="F386" s="5">
        <v>1928275615.7961781</v>
      </c>
      <c r="G386" s="5">
        <v>1520139.489234423</v>
      </c>
    </row>
    <row r="387" spans="1:7" x14ac:dyDescent="0.25">
      <c r="A387" s="1" t="s">
        <v>390</v>
      </c>
      <c r="B387" s="8" t="s">
        <v>13470</v>
      </c>
      <c r="C387" s="5">
        <v>15136329728</v>
      </c>
      <c r="D387" s="5">
        <v>3850166.9580803262</v>
      </c>
      <c r="E387" s="3">
        <v>14.98447204968944</v>
      </c>
      <c r="F387" s="5">
        <v>1928194869.808917</v>
      </c>
      <c r="G387" s="5">
        <v>490467.12841787603</v>
      </c>
    </row>
    <row r="388" spans="1:7" x14ac:dyDescent="0.25">
      <c r="A388" s="1" t="s">
        <v>391</v>
      </c>
      <c r="B388" s="8" t="s">
        <v>13471</v>
      </c>
      <c r="C388" s="5">
        <v>15007803392</v>
      </c>
      <c r="D388" s="5">
        <v>5456147.0059463736</v>
      </c>
      <c r="E388" s="3">
        <v>15.023291925465839</v>
      </c>
      <c r="F388" s="5">
        <v>1911822088.1528659</v>
      </c>
      <c r="G388" s="5">
        <v>695050.57400590763</v>
      </c>
    </row>
    <row r="389" spans="1:7" x14ac:dyDescent="0.25">
      <c r="A389" s="1" t="s">
        <v>392</v>
      </c>
      <c r="B389" s="8" t="s">
        <v>13472</v>
      </c>
      <c r="C389" s="5">
        <v>14915192832</v>
      </c>
      <c r="D389" s="5">
        <v>79164766.141555145</v>
      </c>
      <c r="E389" s="3">
        <v>15.06211180124224</v>
      </c>
      <c r="F389" s="5">
        <v>1900024564.5859871</v>
      </c>
      <c r="G389" s="5">
        <v>10084683.584911481</v>
      </c>
    </row>
    <row r="390" spans="1:7" x14ac:dyDescent="0.25">
      <c r="A390" s="1" t="s">
        <v>393</v>
      </c>
      <c r="B390" s="8" t="s">
        <v>13473</v>
      </c>
      <c r="C390" s="5">
        <v>14914941952</v>
      </c>
      <c r="D390" s="5">
        <v>62919046.035173677</v>
      </c>
      <c r="E390" s="3">
        <v>15.100931677018631</v>
      </c>
      <c r="F390" s="5">
        <v>1899992605.3503189</v>
      </c>
      <c r="G390" s="5">
        <v>8015165.100022126</v>
      </c>
    </row>
    <row r="391" spans="1:7" x14ac:dyDescent="0.25">
      <c r="A391" s="1" t="s">
        <v>394</v>
      </c>
      <c r="B391" s="8" t="s">
        <v>13474</v>
      </c>
      <c r="C391" s="5">
        <v>14771385344</v>
      </c>
      <c r="D391" s="5">
        <v>26359894.685200699</v>
      </c>
      <c r="E391" s="3">
        <v>15.13975155279503</v>
      </c>
      <c r="F391" s="5">
        <v>1881705139.3630569</v>
      </c>
      <c r="G391" s="5">
        <v>3357948.3675414911</v>
      </c>
    </row>
    <row r="392" spans="1:7" x14ac:dyDescent="0.25">
      <c r="A392" s="1" t="s">
        <v>395</v>
      </c>
      <c r="B392" s="8" t="s">
        <v>13475</v>
      </c>
      <c r="C392" s="5">
        <v>14357913600</v>
      </c>
      <c r="D392" s="5">
        <v>22857097.188845102</v>
      </c>
      <c r="E392" s="3">
        <v>15.178571428571431</v>
      </c>
      <c r="F392" s="5">
        <v>1829033579.617835</v>
      </c>
      <c r="G392" s="5">
        <v>2911732.1259675291</v>
      </c>
    </row>
    <row r="393" spans="1:7" x14ac:dyDescent="0.25">
      <c r="A393" s="1" t="s">
        <v>396</v>
      </c>
      <c r="B393" s="8" t="s">
        <v>13476</v>
      </c>
      <c r="C393" s="5">
        <v>14097359872</v>
      </c>
      <c r="D393" s="5">
        <v>31133014.697435308</v>
      </c>
      <c r="E393" s="3">
        <v>15.21739130434783</v>
      </c>
      <c r="F393" s="5">
        <v>1795842021.9108281</v>
      </c>
      <c r="G393" s="5">
        <v>3965989.1334312502</v>
      </c>
    </row>
    <row r="394" spans="1:7" x14ac:dyDescent="0.25">
      <c r="A394" s="1" t="s">
        <v>397</v>
      </c>
      <c r="B394" s="8" t="s">
        <v>13477</v>
      </c>
      <c r="C394" s="5">
        <v>14065951744</v>
      </c>
      <c r="D394" s="5">
        <v>13775606.80672784</v>
      </c>
      <c r="E394" s="3">
        <v>15.25621118012422</v>
      </c>
      <c r="F394" s="5">
        <v>1791840986.496815</v>
      </c>
      <c r="G394" s="5">
        <v>1754854.3702838011</v>
      </c>
    </row>
    <row r="395" spans="1:7" x14ac:dyDescent="0.25">
      <c r="A395" s="1" t="s">
        <v>398</v>
      </c>
      <c r="B395" s="8" t="s">
        <v>13478</v>
      </c>
      <c r="C395" s="5">
        <v>14002525184</v>
      </c>
      <c r="D395" s="5">
        <v>16668616.018701181</v>
      </c>
      <c r="E395" s="3">
        <v>15.295031055900621</v>
      </c>
      <c r="F395" s="5">
        <v>1783761169.936306</v>
      </c>
      <c r="G395" s="5">
        <v>2123390.575630723</v>
      </c>
    </row>
    <row r="396" spans="1:7" x14ac:dyDescent="0.25">
      <c r="A396" s="1" t="s">
        <v>399</v>
      </c>
      <c r="B396" s="8" t="s">
        <v>13479</v>
      </c>
      <c r="C396" s="5">
        <v>13955771392</v>
      </c>
      <c r="D396" s="5">
        <v>48182552.268001057</v>
      </c>
      <c r="E396" s="3">
        <v>15.33385093167702</v>
      </c>
      <c r="F396" s="5">
        <v>1777805272.8662419</v>
      </c>
      <c r="G396" s="5">
        <v>6137904.7475160593</v>
      </c>
    </row>
    <row r="397" spans="1:7" x14ac:dyDescent="0.25">
      <c r="A397" s="1" t="s">
        <v>400</v>
      </c>
      <c r="B397" s="8" t="s">
        <v>13480</v>
      </c>
      <c r="C397" s="5">
        <v>13918760960</v>
      </c>
      <c r="D397" s="5">
        <v>54785848.384477347</v>
      </c>
      <c r="E397" s="3">
        <v>15.372670807453421</v>
      </c>
      <c r="F397" s="5">
        <v>1773090568.1528659</v>
      </c>
      <c r="G397" s="5">
        <v>6979088.9661754593</v>
      </c>
    </row>
    <row r="398" spans="1:7" x14ac:dyDescent="0.25">
      <c r="A398" s="1" t="s">
        <v>401</v>
      </c>
      <c r="B398" s="8" t="s">
        <v>13481</v>
      </c>
      <c r="C398" s="5">
        <v>13909367808</v>
      </c>
      <c r="D398" s="5">
        <v>109160842.5096883</v>
      </c>
      <c r="E398" s="3">
        <v>15.411490683229809</v>
      </c>
      <c r="F398" s="5">
        <v>1771893988.2802551</v>
      </c>
      <c r="G398" s="5">
        <v>13905839.81015138</v>
      </c>
    </row>
    <row r="399" spans="1:7" x14ac:dyDescent="0.25">
      <c r="A399" s="1" t="s">
        <v>402</v>
      </c>
      <c r="B399" s="8"/>
      <c r="C399" s="5">
        <v>13894251520</v>
      </c>
      <c r="D399" s="5">
        <v>6057728.8238548329</v>
      </c>
      <c r="E399" s="3">
        <v>15.45031055900621</v>
      </c>
      <c r="F399" s="5">
        <v>1769968346.496815</v>
      </c>
      <c r="G399" s="5">
        <v>771685.20049106155</v>
      </c>
    </row>
    <row r="400" spans="1:7" x14ac:dyDescent="0.25">
      <c r="A400" s="1" t="s">
        <v>403</v>
      </c>
      <c r="B400" s="8" t="s">
        <v>13482</v>
      </c>
      <c r="C400" s="5">
        <v>13842945024</v>
      </c>
      <c r="D400" s="5">
        <v>82535485.780381307</v>
      </c>
      <c r="E400" s="3">
        <v>15.489130434782609</v>
      </c>
      <c r="F400" s="5">
        <v>1763432487.1337581</v>
      </c>
      <c r="G400" s="5">
        <v>10514074.621704619</v>
      </c>
    </row>
    <row r="401" spans="1:7" x14ac:dyDescent="0.25">
      <c r="A401" s="1" t="s">
        <v>404</v>
      </c>
      <c r="B401" s="8" t="s">
        <v>13483</v>
      </c>
      <c r="C401" s="5">
        <v>13769938944</v>
      </c>
      <c r="D401" s="5">
        <v>23046154.273095898</v>
      </c>
      <c r="E401" s="3">
        <v>15.527950310559</v>
      </c>
      <c r="F401" s="5">
        <v>1754132349.5541401</v>
      </c>
      <c r="G401" s="5">
        <v>2935815.8309676312</v>
      </c>
    </row>
    <row r="402" spans="1:7" x14ac:dyDescent="0.25">
      <c r="A402" s="1" t="s">
        <v>405</v>
      </c>
      <c r="B402" s="8" t="s">
        <v>13484</v>
      </c>
      <c r="C402" s="5">
        <v>13690890240</v>
      </c>
      <c r="D402" s="5">
        <v>17369623.665609259</v>
      </c>
      <c r="E402" s="3">
        <v>15.5667701863354</v>
      </c>
      <c r="F402" s="5">
        <v>1744062450.9554141</v>
      </c>
      <c r="G402" s="5">
        <v>2212690.9128164658</v>
      </c>
    </row>
    <row r="403" spans="1:7" x14ac:dyDescent="0.25">
      <c r="A403" s="1" t="s">
        <v>406</v>
      </c>
      <c r="B403" s="8" t="s">
        <v>13485</v>
      </c>
      <c r="C403" s="5">
        <v>13653792768</v>
      </c>
      <c r="D403" s="5">
        <v>783375.71087227215</v>
      </c>
      <c r="E403" s="3">
        <v>15.6055900621118</v>
      </c>
      <c r="F403" s="5">
        <v>1739336658.3439491</v>
      </c>
      <c r="G403" s="5">
        <v>99793.084187550601</v>
      </c>
    </row>
    <row r="404" spans="1:7" x14ac:dyDescent="0.25">
      <c r="A404" s="1" t="s">
        <v>407</v>
      </c>
      <c r="B404" s="8" t="s">
        <v>13486</v>
      </c>
      <c r="C404" s="5">
        <v>13617577984</v>
      </c>
      <c r="D404" s="5">
        <v>35581151.809169859</v>
      </c>
      <c r="E404" s="3">
        <v>15.6444099378882</v>
      </c>
      <c r="F404" s="5">
        <v>1734723310.063694</v>
      </c>
      <c r="G404" s="5">
        <v>4532630.8037159061</v>
      </c>
    </row>
    <row r="405" spans="1:7" x14ac:dyDescent="0.25">
      <c r="A405" s="1" t="s">
        <v>408</v>
      </c>
      <c r="B405" s="8" t="s">
        <v>13487</v>
      </c>
      <c r="C405" s="5">
        <v>13601541120</v>
      </c>
      <c r="D405" s="5">
        <v>11278037.687109699</v>
      </c>
      <c r="E405" s="3">
        <v>15.6832298136646</v>
      </c>
      <c r="F405" s="5">
        <v>1732680397.452229</v>
      </c>
      <c r="G405" s="5">
        <v>1436692.6989948661</v>
      </c>
    </row>
    <row r="406" spans="1:7" x14ac:dyDescent="0.25">
      <c r="A406" s="1" t="s">
        <v>409</v>
      </c>
      <c r="B406" s="8" t="s">
        <v>13488</v>
      </c>
      <c r="C406" s="5">
        <v>13490792448</v>
      </c>
      <c r="D406" s="5">
        <v>1564553.25681585</v>
      </c>
      <c r="E406" s="3">
        <v>15.722049689441</v>
      </c>
      <c r="F406" s="5">
        <v>1718572286.369427</v>
      </c>
      <c r="G406" s="5">
        <v>199306.1473650765</v>
      </c>
    </row>
    <row r="407" spans="1:7" x14ac:dyDescent="0.25">
      <c r="A407" s="1" t="s">
        <v>410</v>
      </c>
      <c r="B407" s="8" t="s">
        <v>13489</v>
      </c>
      <c r="C407" s="5">
        <v>13378972672</v>
      </c>
      <c r="D407" s="5">
        <v>60287130.416941822</v>
      </c>
      <c r="E407" s="3">
        <v>15.760869565217391</v>
      </c>
      <c r="F407" s="5">
        <v>1704327728.917197</v>
      </c>
      <c r="G407" s="5">
        <v>7679889.2250881307</v>
      </c>
    </row>
    <row r="408" spans="1:7" x14ac:dyDescent="0.25">
      <c r="A408" s="1" t="s">
        <v>411</v>
      </c>
      <c r="B408" s="8" t="s">
        <v>13490</v>
      </c>
      <c r="C408" s="5">
        <v>13326300160</v>
      </c>
      <c r="D408" s="5">
        <v>17776154.62946954</v>
      </c>
      <c r="E408" s="3">
        <v>15.79968944099379</v>
      </c>
      <c r="F408" s="5">
        <v>1697617854.77707</v>
      </c>
      <c r="G408" s="5">
        <v>2264478.296747712</v>
      </c>
    </row>
    <row r="409" spans="1:7" x14ac:dyDescent="0.25">
      <c r="A409" s="1" t="s">
        <v>412</v>
      </c>
      <c r="B409" s="8" t="s">
        <v>13491</v>
      </c>
      <c r="C409" s="5">
        <v>13317464064</v>
      </c>
      <c r="D409" s="5">
        <v>97333051.415407255</v>
      </c>
      <c r="E409" s="3">
        <v>15.838509316770191</v>
      </c>
      <c r="F409" s="5">
        <v>1696492237.452229</v>
      </c>
      <c r="G409" s="5">
        <v>12399114.829988191</v>
      </c>
    </row>
    <row r="410" spans="1:7" x14ac:dyDescent="0.25">
      <c r="A410" s="1" t="s">
        <v>413</v>
      </c>
      <c r="B410" s="8" t="s">
        <v>13492</v>
      </c>
      <c r="C410" s="5">
        <v>13276635136</v>
      </c>
      <c r="D410" s="5">
        <v>6254198.7688255133</v>
      </c>
      <c r="E410" s="3">
        <v>15.877329192546579</v>
      </c>
      <c r="F410" s="5">
        <v>1691291100.127389</v>
      </c>
      <c r="G410" s="5">
        <v>796713.2189586641</v>
      </c>
    </row>
    <row r="411" spans="1:7" x14ac:dyDescent="0.25">
      <c r="A411" s="1" t="s">
        <v>414</v>
      </c>
      <c r="B411" s="8" t="s">
        <v>13493</v>
      </c>
      <c r="C411" s="5">
        <v>13246333952</v>
      </c>
      <c r="D411" s="5">
        <v>74771661.580638379</v>
      </c>
      <c r="E411" s="3">
        <v>15.91614906832298</v>
      </c>
      <c r="F411" s="5">
        <v>1687431076.6878979</v>
      </c>
      <c r="G411" s="5">
        <v>9525052.4306545705</v>
      </c>
    </row>
    <row r="412" spans="1:7" x14ac:dyDescent="0.25">
      <c r="A412" s="1" t="s">
        <v>415</v>
      </c>
      <c r="B412" s="8" t="s">
        <v>13494</v>
      </c>
      <c r="C412" s="5">
        <v>13137127424</v>
      </c>
      <c r="D412" s="5">
        <v>25072365.896700751</v>
      </c>
      <c r="E412" s="3">
        <v>15.954968944099379</v>
      </c>
      <c r="F412" s="5">
        <v>1673519417.0700641</v>
      </c>
      <c r="G412" s="5">
        <v>3193931.961363154</v>
      </c>
    </row>
    <row r="413" spans="1:7" x14ac:dyDescent="0.25">
      <c r="A413" s="1" t="s">
        <v>416</v>
      </c>
      <c r="B413" s="8" t="s">
        <v>13495</v>
      </c>
      <c r="C413" s="5">
        <v>13002984448</v>
      </c>
      <c r="D413" s="5">
        <v>58366890.433812767</v>
      </c>
      <c r="E413" s="3">
        <v>15.99378881987578</v>
      </c>
      <c r="F413" s="5">
        <v>1656431139.872612</v>
      </c>
      <c r="G413" s="5">
        <v>7435272.6667277412</v>
      </c>
    </row>
    <row r="414" spans="1:7" x14ac:dyDescent="0.25">
      <c r="A414" s="1" t="s">
        <v>417</v>
      </c>
      <c r="B414" s="8" t="s">
        <v>13496</v>
      </c>
      <c r="C414" s="5">
        <v>12989671424</v>
      </c>
      <c r="D414" s="5">
        <v>79504805.874199778</v>
      </c>
      <c r="E414" s="3">
        <v>16.032608695652169</v>
      </c>
      <c r="F414" s="5">
        <v>1654735213.2484081</v>
      </c>
      <c r="G414" s="5">
        <v>10128000.748305701</v>
      </c>
    </row>
    <row r="415" spans="1:7" x14ac:dyDescent="0.25">
      <c r="A415" s="1" t="s">
        <v>418</v>
      </c>
      <c r="B415" s="8" t="s">
        <v>13497</v>
      </c>
      <c r="C415" s="5">
        <v>12960028672</v>
      </c>
      <c r="D415" s="5">
        <v>744676.02190079994</v>
      </c>
      <c r="E415" s="3">
        <v>16.071428571428569</v>
      </c>
      <c r="F415" s="5">
        <v>1650959066.496815</v>
      </c>
      <c r="G415" s="5">
        <v>94863.187503286623</v>
      </c>
    </row>
    <row r="416" spans="1:7" x14ac:dyDescent="0.25">
      <c r="A416" s="1" t="s">
        <v>419</v>
      </c>
      <c r="B416" s="8" t="s">
        <v>13498</v>
      </c>
      <c r="C416" s="5">
        <v>12868571136</v>
      </c>
      <c r="D416" s="5">
        <v>56255753.729736157</v>
      </c>
      <c r="E416" s="3">
        <v>16.11024844720497</v>
      </c>
      <c r="F416" s="5">
        <v>1639308424.968153</v>
      </c>
      <c r="G416" s="5">
        <v>7166338.0547434594</v>
      </c>
    </row>
    <row r="417" spans="1:7" x14ac:dyDescent="0.25">
      <c r="A417" s="1" t="s">
        <v>420</v>
      </c>
      <c r="B417" s="8" t="s">
        <v>13499</v>
      </c>
      <c r="C417" s="5">
        <v>12709619712</v>
      </c>
      <c r="D417" s="5">
        <v>5344881.7826495599</v>
      </c>
      <c r="E417" s="3">
        <v>16.149068322981371</v>
      </c>
      <c r="F417" s="5">
        <v>1619059835.9235671</v>
      </c>
      <c r="G417" s="5">
        <v>680876.66021013504</v>
      </c>
    </row>
    <row r="418" spans="1:7" x14ac:dyDescent="0.25">
      <c r="A418" s="1" t="s">
        <v>421</v>
      </c>
      <c r="B418" s="8" t="s">
        <v>13500</v>
      </c>
      <c r="C418" s="5">
        <v>12704078848</v>
      </c>
      <c r="D418" s="5">
        <v>88648821.333401173</v>
      </c>
      <c r="E418" s="3">
        <v>16.187888198757761</v>
      </c>
      <c r="F418" s="5">
        <v>1618353993.3757961</v>
      </c>
      <c r="G418" s="5">
        <v>11292843.48196193</v>
      </c>
    </row>
    <row r="419" spans="1:7" x14ac:dyDescent="0.25">
      <c r="A419" s="1" t="s">
        <v>422</v>
      </c>
      <c r="B419" s="8" t="s">
        <v>13501</v>
      </c>
      <c r="C419" s="5">
        <v>12672040960</v>
      </c>
      <c r="D419" s="5">
        <v>87454544.926528513</v>
      </c>
      <c r="E419" s="3">
        <v>16.226708074534159</v>
      </c>
      <c r="F419" s="5">
        <v>1614272733.757962</v>
      </c>
      <c r="G419" s="5">
        <v>11140706.36006733</v>
      </c>
    </row>
    <row r="420" spans="1:7" x14ac:dyDescent="0.25">
      <c r="A420" s="1" t="s">
        <v>423</v>
      </c>
      <c r="B420" s="8" t="s">
        <v>13502</v>
      </c>
      <c r="C420" s="5">
        <v>12647673856</v>
      </c>
      <c r="D420" s="5">
        <v>72156832.881180137</v>
      </c>
      <c r="E420" s="3">
        <v>16.26552795031056</v>
      </c>
      <c r="F420" s="5">
        <v>1611168644.0764329</v>
      </c>
      <c r="G420" s="5">
        <v>9191953.2332713548</v>
      </c>
    </row>
    <row r="421" spans="1:7" x14ac:dyDescent="0.25">
      <c r="A421" s="1" t="s">
        <v>424</v>
      </c>
      <c r="B421" s="8" t="s">
        <v>13503</v>
      </c>
      <c r="C421" s="5">
        <v>12632047616</v>
      </c>
      <c r="D421" s="5">
        <v>17987111.453589991</v>
      </c>
      <c r="E421" s="3">
        <v>16.304347826086961</v>
      </c>
      <c r="F421" s="5">
        <v>1609178040.254777</v>
      </c>
      <c r="G421" s="5">
        <v>2291351.7775273868</v>
      </c>
    </row>
    <row r="422" spans="1:7" x14ac:dyDescent="0.25">
      <c r="A422" s="1" t="s">
        <v>425</v>
      </c>
      <c r="B422" s="8" t="s">
        <v>13504</v>
      </c>
      <c r="C422" s="5">
        <v>12575998976</v>
      </c>
      <c r="D422" s="5">
        <v>466725.66027254669</v>
      </c>
      <c r="E422" s="3">
        <v>16.343167701863351</v>
      </c>
      <c r="F422" s="5">
        <v>1602038086.11465</v>
      </c>
      <c r="G422" s="5">
        <v>59455.498123891302</v>
      </c>
    </row>
    <row r="423" spans="1:7" x14ac:dyDescent="0.25">
      <c r="A423" s="1" t="s">
        <v>426</v>
      </c>
      <c r="B423" s="8" t="s">
        <v>13505</v>
      </c>
      <c r="C423" s="5">
        <v>12570604544</v>
      </c>
      <c r="D423" s="5">
        <v>167311460.61613169</v>
      </c>
      <c r="E423" s="3">
        <v>16.381987577639752</v>
      </c>
      <c r="F423" s="5">
        <v>1601350897.324841</v>
      </c>
      <c r="G423" s="5">
        <v>21313561.86192761</v>
      </c>
    </row>
    <row r="424" spans="1:7" x14ac:dyDescent="0.25">
      <c r="A424" s="1" t="s">
        <v>427</v>
      </c>
      <c r="B424" s="8" t="s">
        <v>13506</v>
      </c>
      <c r="C424" s="5">
        <v>12555313152</v>
      </c>
      <c r="D424" s="5">
        <v>9792490.0986192673</v>
      </c>
      <c r="E424" s="3">
        <v>16.420807453416149</v>
      </c>
      <c r="F424" s="5">
        <v>1599402949.2993629</v>
      </c>
      <c r="G424" s="5">
        <v>1247450.9679769769</v>
      </c>
    </row>
    <row r="425" spans="1:7" x14ac:dyDescent="0.25">
      <c r="A425" s="1" t="s">
        <v>428</v>
      </c>
      <c r="B425" s="8" t="s">
        <v>13507</v>
      </c>
      <c r="C425" s="5">
        <v>12422564864</v>
      </c>
      <c r="D425" s="5">
        <v>19016468.630105089</v>
      </c>
      <c r="E425" s="3">
        <v>16.45962732919255</v>
      </c>
      <c r="F425" s="5">
        <v>1582492339.3630569</v>
      </c>
      <c r="G425" s="5">
        <v>2422480.0802681642</v>
      </c>
    </row>
    <row r="426" spans="1:7" x14ac:dyDescent="0.25">
      <c r="A426" s="1" t="s">
        <v>429</v>
      </c>
      <c r="B426" s="8" t="s">
        <v>13508</v>
      </c>
      <c r="C426" s="5">
        <v>12408024064</v>
      </c>
      <c r="D426" s="5">
        <v>244558244.42902759</v>
      </c>
      <c r="E426" s="3">
        <v>16.49844720496894</v>
      </c>
      <c r="F426" s="5">
        <v>1580640008.1528659</v>
      </c>
      <c r="G426" s="5">
        <v>31153916.487774219</v>
      </c>
    </row>
    <row r="427" spans="1:7" x14ac:dyDescent="0.25">
      <c r="A427" s="1" t="s">
        <v>430</v>
      </c>
      <c r="B427" s="8" t="s">
        <v>13509</v>
      </c>
      <c r="C427" s="5">
        <v>12369318912</v>
      </c>
      <c r="D427" s="5">
        <v>6084704.4043760588</v>
      </c>
      <c r="E427" s="3">
        <v>16.537267080745341</v>
      </c>
      <c r="F427" s="5">
        <v>1575709415.5414009</v>
      </c>
      <c r="G427" s="5">
        <v>775121.58017529419</v>
      </c>
    </row>
    <row r="428" spans="1:7" x14ac:dyDescent="0.25">
      <c r="A428" s="1" t="s">
        <v>431</v>
      </c>
      <c r="B428" s="8" t="s">
        <v>13510</v>
      </c>
      <c r="C428" s="5">
        <v>12279435264</v>
      </c>
      <c r="D428" s="5">
        <v>115283671.8360918</v>
      </c>
      <c r="E428" s="3">
        <v>16.576086956521738</v>
      </c>
      <c r="F428" s="5">
        <v>1564259269.2993629</v>
      </c>
      <c r="G428" s="5">
        <v>14685818.068291949</v>
      </c>
    </row>
    <row r="429" spans="1:7" x14ac:dyDescent="0.25">
      <c r="A429" s="1" t="s">
        <v>432</v>
      </c>
      <c r="B429" s="8" t="s">
        <v>13511</v>
      </c>
      <c r="C429" s="5">
        <v>12192871424</v>
      </c>
      <c r="D429" s="5">
        <v>17863754.248921569</v>
      </c>
      <c r="E429" s="3">
        <v>16.614906832298139</v>
      </c>
      <c r="F429" s="5">
        <v>1553232028.535032</v>
      </c>
      <c r="G429" s="5">
        <v>2275637.483939054</v>
      </c>
    </row>
    <row r="430" spans="1:7" x14ac:dyDescent="0.25">
      <c r="A430" s="1" t="s">
        <v>433</v>
      </c>
      <c r="B430" s="8" t="s">
        <v>13512</v>
      </c>
      <c r="C430" s="5">
        <v>12148606976</v>
      </c>
      <c r="D430" s="5">
        <v>41311897.332144953</v>
      </c>
      <c r="E430" s="3">
        <v>16.653726708074529</v>
      </c>
      <c r="F430" s="5">
        <v>1547593245.350318</v>
      </c>
      <c r="G430" s="5">
        <v>5262662.080528019</v>
      </c>
    </row>
    <row r="431" spans="1:7" x14ac:dyDescent="0.25">
      <c r="A431" s="1" t="s">
        <v>434</v>
      </c>
      <c r="B431" s="8" t="s">
        <v>13513</v>
      </c>
      <c r="C431" s="5">
        <v>12111519744</v>
      </c>
      <c r="D431" s="5">
        <v>8317090.6880965363</v>
      </c>
      <c r="E431" s="3">
        <v>16.69254658385093</v>
      </c>
      <c r="F431" s="5">
        <v>1542868757.1974521</v>
      </c>
      <c r="G431" s="5">
        <v>1059501.998483635</v>
      </c>
    </row>
    <row r="432" spans="1:7" x14ac:dyDescent="0.25">
      <c r="A432" s="1" t="s">
        <v>435</v>
      </c>
      <c r="B432" s="8" t="s">
        <v>13514</v>
      </c>
      <c r="C432" s="5">
        <v>12097843200</v>
      </c>
      <c r="D432" s="5">
        <v>2402933.9593389011</v>
      </c>
      <c r="E432" s="3">
        <v>16.731366459627331</v>
      </c>
      <c r="F432" s="5">
        <v>1541126522.292994</v>
      </c>
      <c r="G432" s="5">
        <v>306106.23685845872</v>
      </c>
    </row>
    <row r="433" spans="1:7" x14ac:dyDescent="0.25">
      <c r="A433" s="1" t="s">
        <v>436</v>
      </c>
      <c r="B433" s="8" t="s">
        <v>13515</v>
      </c>
      <c r="C433" s="5">
        <v>12024677376</v>
      </c>
      <c r="D433" s="5">
        <v>10141356.63415752</v>
      </c>
      <c r="E433" s="3">
        <v>16.770186335403729</v>
      </c>
      <c r="F433" s="5">
        <v>1531806035.159236</v>
      </c>
      <c r="G433" s="5">
        <v>1291892.564860831</v>
      </c>
    </row>
    <row r="434" spans="1:7" x14ac:dyDescent="0.25">
      <c r="A434" s="1" t="s">
        <v>437</v>
      </c>
      <c r="B434" s="8" t="s">
        <v>13516</v>
      </c>
      <c r="C434" s="5">
        <v>12009880576</v>
      </c>
      <c r="D434" s="5">
        <v>12288215.923686899</v>
      </c>
      <c r="E434" s="3">
        <v>16.809006211180129</v>
      </c>
      <c r="F434" s="5">
        <v>1529921092.484076</v>
      </c>
      <c r="G434" s="5">
        <v>1565377.8246734899</v>
      </c>
    </row>
    <row r="435" spans="1:7" x14ac:dyDescent="0.25">
      <c r="A435" s="1" t="s">
        <v>438</v>
      </c>
      <c r="B435" s="8" t="s">
        <v>13517</v>
      </c>
      <c r="C435" s="5">
        <v>11952871424</v>
      </c>
      <c r="D435" s="5">
        <v>3861279.280530442</v>
      </c>
      <c r="E435" s="3">
        <v>16.84782608695652</v>
      </c>
      <c r="F435" s="5">
        <v>1522658780.127389</v>
      </c>
      <c r="G435" s="5">
        <v>491882.71089559782</v>
      </c>
    </row>
    <row r="436" spans="1:7" x14ac:dyDescent="0.25">
      <c r="A436" s="1" t="s">
        <v>439</v>
      </c>
      <c r="B436" s="8" t="s">
        <v>13518</v>
      </c>
      <c r="C436" s="5">
        <v>11937480704</v>
      </c>
      <c r="D436" s="5">
        <v>37580723.368093543</v>
      </c>
      <c r="E436" s="3">
        <v>16.886645962732921</v>
      </c>
      <c r="F436" s="5">
        <v>1520698178.853503</v>
      </c>
      <c r="G436" s="5">
        <v>4787353.29529854</v>
      </c>
    </row>
    <row r="437" spans="1:7" x14ac:dyDescent="0.25">
      <c r="A437" s="1" t="s">
        <v>440</v>
      </c>
      <c r="B437" s="8" t="s">
        <v>13519</v>
      </c>
      <c r="C437" s="5">
        <v>11869307904</v>
      </c>
      <c r="D437" s="5">
        <v>52728554.670862317</v>
      </c>
      <c r="E437" s="3">
        <v>16.925465838509311</v>
      </c>
      <c r="F437" s="5">
        <v>1512013745.7324841</v>
      </c>
      <c r="G437" s="5">
        <v>6717013.3338678116</v>
      </c>
    </row>
    <row r="438" spans="1:7" x14ac:dyDescent="0.25">
      <c r="A438" s="1" t="s">
        <v>441</v>
      </c>
      <c r="B438" s="8" t="s">
        <v>13520</v>
      </c>
      <c r="C438" s="5">
        <v>11837573120</v>
      </c>
      <c r="D438" s="5">
        <v>124104.594505585</v>
      </c>
      <c r="E438" s="3">
        <v>16.964285714285719</v>
      </c>
      <c r="F438" s="5">
        <v>1507971098.0891719</v>
      </c>
      <c r="G438" s="5">
        <v>15809.502484787899</v>
      </c>
    </row>
    <row r="439" spans="1:7" x14ac:dyDescent="0.25">
      <c r="A439" s="1" t="s">
        <v>442</v>
      </c>
      <c r="B439" s="8" t="s">
        <v>13521</v>
      </c>
      <c r="C439" s="5">
        <v>11661470720</v>
      </c>
      <c r="D439" s="5">
        <v>1400059.264259218</v>
      </c>
      <c r="E439" s="3">
        <v>17.003105590062109</v>
      </c>
      <c r="F439" s="5">
        <v>1485537671.33758</v>
      </c>
      <c r="G439" s="5">
        <v>178351.4986317475</v>
      </c>
    </row>
    <row r="440" spans="1:7" x14ac:dyDescent="0.25">
      <c r="A440" s="1" t="s">
        <v>443</v>
      </c>
      <c r="B440" s="8" t="s">
        <v>13522</v>
      </c>
      <c r="C440" s="5">
        <v>11585317888</v>
      </c>
      <c r="D440" s="5">
        <v>16511374.44439001</v>
      </c>
      <c r="E440" s="3">
        <v>17.04192546583851</v>
      </c>
      <c r="F440" s="5">
        <v>1475836673.630573</v>
      </c>
      <c r="G440" s="5">
        <v>2103359.801833123</v>
      </c>
    </row>
    <row r="441" spans="1:7" x14ac:dyDescent="0.25">
      <c r="A441" s="1" t="s">
        <v>444</v>
      </c>
      <c r="B441" s="8" t="s">
        <v>13523</v>
      </c>
      <c r="C441" s="5">
        <v>11436173312</v>
      </c>
      <c r="D441" s="5">
        <v>16805150.180470619</v>
      </c>
      <c r="E441" s="3">
        <v>17.080745341614911</v>
      </c>
      <c r="F441" s="5">
        <v>1456837364.5859871</v>
      </c>
      <c r="G441" s="5">
        <v>2140783.4624803341</v>
      </c>
    </row>
    <row r="442" spans="1:7" x14ac:dyDescent="0.25">
      <c r="A442" s="1" t="s">
        <v>445</v>
      </c>
      <c r="B442" s="8" t="s">
        <v>13524</v>
      </c>
      <c r="C442" s="5">
        <v>11341417472</v>
      </c>
      <c r="D442" s="5">
        <v>2839125.4660028741</v>
      </c>
      <c r="E442" s="3">
        <v>17.119565217391301</v>
      </c>
      <c r="F442" s="5">
        <v>1444766556.9426751</v>
      </c>
      <c r="G442" s="5">
        <v>361672.0338857164</v>
      </c>
    </row>
    <row r="443" spans="1:7" x14ac:dyDescent="0.25">
      <c r="A443" s="1" t="s">
        <v>446</v>
      </c>
      <c r="B443" s="8" t="s">
        <v>13525</v>
      </c>
      <c r="C443" s="5">
        <v>11276276736</v>
      </c>
      <c r="D443" s="5">
        <v>9959767.9852418862</v>
      </c>
      <c r="E443" s="3">
        <v>17.158385093167698</v>
      </c>
      <c r="F443" s="5">
        <v>1436468374.0127389</v>
      </c>
      <c r="G443" s="5">
        <v>1268760.2528970561</v>
      </c>
    </row>
    <row r="444" spans="1:7" x14ac:dyDescent="0.25">
      <c r="A444" s="1" t="s">
        <v>447</v>
      </c>
      <c r="B444" s="8" t="s">
        <v>13526</v>
      </c>
      <c r="C444" s="5">
        <v>11112475648</v>
      </c>
      <c r="D444" s="5">
        <v>49699.131298542023</v>
      </c>
      <c r="E444" s="3">
        <v>17.197204968944099</v>
      </c>
      <c r="F444" s="5">
        <v>1415601993.3757961</v>
      </c>
      <c r="G444" s="5">
        <v>6331.0995284766914</v>
      </c>
    </row>
    <row r="445" spans="1:7" x14ac:dyDescent="0.25">
      <c r="A445" s="1" t="s">
        <v>448</v>
      </c>
      <c r="B445" s="8" t="s">
        <v>13527</v>
      </c>
      <c r="C445" s="5">
        <v>11021436928</v>
      </c>
      <c r="D445" s="5">
        <v>2010766.4788742501</v>
      </c>
      <c r="E445" s="3">
        <v>17.2360248447205</v>
      </c>
      <c r="F445" s="5">
        <v>1404004704.2038219</v>
      </c>
      <c r="G445" s="5">
        <v>256148.59603493629</v>
      </c>
    </row>
    <row r="446" spans="1:7" x14ac:dyDescent="0.25">
      <c r="A446" s="1" t="s">
        <v>449</v>
      </c>
      <c r="B446" s="8" t="s">
        <v>13528</v>
      </c>
      <c r="C446" s="5">
        <v>10927170560</v>
      </c>
      <c r="D446" s="5">
        <v>80213957.361756176</v>
      </c>
      <c r="E446" s="3">
        <v>17.27484472049689</v>
      </c>
      <c r="F446" s="5">
        <v>1391996249.681529</v>
      </c>
      <c r="G446" s="5">
        <v>10218338.517421169</v>
      </c>
    </row>
    <row r="447" spans="1:7" x14ac:dyDescent="0.25">
      <c r="A447" s="1" t="s">
        <v>450</v>
      </c>
      <c r="B447" s="8" t="s">
        <v>13529</v>
      </c>
      <c r="C447" s="5">
        <v>10849260544</v>
      </c>
      <c r="D447" s="5">
        <v>14914284.28353768</v>
      </c>
      <c r="E447" s="3">
        <v>17.313664596273291</v>
      </c>
      <c r="F447" s="5">
        <v>1382071406.8789811</v>
      </c>
      <c r="G447" s="5">
        <v>1899908.825928367</v>
      </c>
    </row>
    <row r="448" spans="1:7" x14ac:dyDescent="0.25">
      <c r="A448" s="1" t="s">
        <v>451</v>
      </c>
      <c r="B448" s="8" t="s">
        <v>13530</v>
      </c>
      <c r="C448" s="5">
        <v>10814040064</v>
      </c>
      <c r="D448" s="5">
        <v>64727959.180759817</v>
      </c>
      <c r="E448" s="3">
        <v>17.352484472049689</v>
      </c>
      <c r="F448" s="5">
        <v>1377584721.528662</v>
      </c>
      <c r="G448" s="5">
        <v>8245599.8956381949</v>
      </c>
    </row>
    <row r="449" spans="1:7" x14ac:dyDescent="0.25">
      <c r="A449" s="1" t="s">
        <v>452</v>
      </c>
      <c r="B449" s="8" t="s">
        <v>13531</v>
      </c>
      <c r="C449" s="5">
        <v>10807967744</v>
      </c>
      <c r="D449" s="5">
        <v>1601531.727211969</v>
      </c>
      <c r="E449" s="3">
        <v>17.39130434782609</v>
      </c>
      <c r="F449" s="5">
        <v>1376811177.579618</v>
      </c>
      <c r="G449" s="5">
        <v>204016.78053655659</v>
      </c>
    </row>
    <row r="450" spans="1:7" x14ac:dyDescent="0.25">
      <c r="A450" s="1" t="s">
        <v>453</v>
      </c>
      <c r="B450" s="8" t="s">
        <v>13532</v>
      </c>
      <c r="C450" s="5">
        <v>10729408512</v>
      </c>
      <c r="D450" s="5">
        <v>7375720.5878461953</v>
      </c>
      <c r="E450" s="3">
        <v>17.43012422360248</v>
      </c>
      <c r="F450" s="5">
        <v>1366803632.1019111</v>
      </c>
      <c r="G450" s="5">
        <v>939582.24048996123</v>
      </c>
    </row>
    <row r="451" spans="1:7" x14ac:dyDescent="0.25">
      <c r="A451" s="1" t="s">
        <v>454</v>
      </c>
      <c r="B451" s="8" t="s">
        <v>13533</v>
      </c>
      <c r="C451" s="5">
        <v>10650947584</v>
      </c>
      <c r="D451" s="5">
        <v>23218430.675223071</v>
      </c>
      <c r="E451" s="3">
        <v>17.468944099378881</v>
      </c>
      <c r="F451" s="5">
        <v>1356808609.4267521</v>
      </c>
      <c r="G451" s="5">
        <v>2957761.869455169</v>
      </c>
    </row>
    <row r="452" spans="1:7" x14ac:dyDescent="0.25">
      <c r="A452" s="1" t="s">
        <v>455</v>
      </c>
      <c r="B452" s="8" t="s">
        <v>13534</v>
      </c>
      <c r="C452" s="5">
        <v>10634744832</v>
      </c>
      <c r="D452" s="5">
        <v>7887883.7214171654</v>
      </c>
      <c r="E452" s="3">
        <v>17.507763975155282</v>
      </c>
      <c r="F452" s="5">
        <v>1354744564.5859871</v>
      </c>
      <c r="G452" s="5">
        <v>1004825.951772887</v>
      </c>
    </row>
    <row r="453" spans="1:7" x14ac:dyDescent="0.25">
      <c r="A453" s="1" t="s">
        <v>456</v>
      </c>
      <c r="B453" s="8" t="s">
        <v>13535</v>
      </c>
      <c r="C453" s="5">
        <v>10599502848</v>
      </c>
      <c r="D453" s="5">
        <v>48262408.678188369</v>
      </c>
      <c r="E453" s="3">
        <v>17.546583850931679</v>
      </c>
      <c r="F453" s="5">
        <v>1350255139.872612</v>
      </c>
      <c r="G453" s="5">
        <v>6148077.538622722</v>
      </c>
    </row>
    <row r="454" spans="1:7" x14ac:dyDescent="0.25">
      <c r="A454" s="1" t="s">
        <v>457</v>
      </c>
      <c r="B454" s="8" t="s">
        <v>13536</v>
      </c>
      <c r="C454" s="5">
        <v>10570428416</v>
      </c>
      <c r="D454" s="5">
        <v>15900710.093201069</v>
      </c>
      <c r="E454" s="3">
        <v>17.585403726708069</v>
      </c>
      <c r="F454" s="5">
        <v>1346551390.5732479</v>
      </c>
      <c r="G454" s="5">
        <v>2025568.1647389899</v>
      </c>
    </row>
    <row r="455" spans="1:7" x14ac:dyDescent="0.25">
      <c r="A455" s="1" t="s">
        <v>458</v>
      </c>
      <c r="B455" s="8" t="s">
        <v>13537</v>
      </c>
      <c r="C455" s="5">
        <v>10549160960</v>
      </c>
      <c r="D455" s="5">
        <v>4957992.2645333176</v>
      </c>
      <c r="E455" s="3">
        <v>17.62422360248447</v>
      </c>
      <c r="F455" s="5">
        <v>1343842160.5095539</v>
      </c>
      <c r="G455" s="5">
        <v>631591.37127812963</v>
      </c>
    </row>
    <row r="456" spans="1:7" x14ac:dyDescent="0.25">
      <c r="A456" s="1" t="s">
        <v>459</v>
      </c>
      <c r="B456" s="8" t="s">
        <v>13538</v>
      </c>
      <c r="C456" s="5">
        <v>10440343552</v>
      </c>
      <c r="D456" s="5">
        <v>185850117.81167331</v>
      </c>
      <c r="E456" s="3">
        <v>17.663043478260871</v>
      </c>
      <c r="F456" s="5">
        <v>1329980070.318471</v>
      </c>
      <c r="G456" s="5">
        <v>23675174.243525259</v>
      </c>
    </row>
    <row r="457" spans="1:7" x14ac:dyDescent="0.25">
      <c r="A457" s="1" t="s">
        <v>460</v>
      </c>
      <c r="B457" s="8" t="s">
        <v>13539</v>
      </c>
      <c r="C457" s="5">
        <v>10255235072</v>
      </c>
      <c r="D457" s="5">
        <v>18299028.164526261</v>
      </c>
      <c r="E457" s="3">
        <v>17.701863354037268</v>
      </c>
      <c r="F457" s="5">
        <v>1306399372.2292991</v>
      </c>
      <c r="G457" s="5">
        <v>2331086.3903855109</v>
      </c>
    </row>
    <row r="458" spans="1:7" x14ac:dyDescent="0.25">
      <c r="A458" s="1" t="s">
        <v>461</v>
      </c>
      <c r="B458" s="8" t="s">
        <v>13540</v>
      </c>
      <c r="C458" s="5">
        <v>10163822592</v>
      </c>
      <c r="D458" s="5">
        <v>27933367.401492368</v>
      </c>
      <c r="E458" s="3">
        <v>17.740683229813669</v>
      </c>
      <c r="F458" s="5">
        <v>1294754470.318471</v>
      </c>
      <c r="G458" s="5">
        <v>3558390.7517824681</v>
      </c>
    </row>
    <row r="459" spans="1:7" x14ac:dyDescent="0.25">
      <c r="A459" s="1" t="s">
        <v>462</v>
      </c>
      <c r="B459" s="8" t="s">
        <v>13541</v>
      </c>
      <c r="C459" s="5">
        <v>10156064768</v>
      </c>
      <c r="D459" s="5">
        <v>13045981.586041359</v>
      </c>
      <c r="E459" s="3">
        <v>17.779503105590059</v>
      </c>
      <c r="F459" s="5">
        <v>1293766212.484076</v>
      </c>
      <c r="G459" s="5">
        <v>1661908.4822982631</v>
      </c>
    </row>
    <row r="460" spans="1:7" x14ac:dyDescent="0.25">
      <c r="A460" s="1" t="s">
        <v>463</v>
      </c>
      <c r="B460" s="8" t="s">
        <v>13542</v>
      </c>
      <c r="C460" s="5">
        <v>10128031744</v>
      </c>
      <c r="D460" s="5">
        <v>2957661.2713667718</v>
      </c>
      <c r="E460" s="3">
        <v>17.81832298136646</v>
      </c>
      <c r="F460" s="5">
        <v>1290195126.6242039</v>
      </c>
      <c r="G460" s="5">
        <v>376772.13647984358</v>
      </c>
    </row>
    <row r="461" spans="1:7" x14ac:dyDescent="0.25">
      <c r="A461" s="1" t="s">
        <v>464</v>
      </c>
      <c r="B461" s="8" t="s">
        <v>13543</v>
      </c>
      <c r="C461" s="5">
        <v>10114574336</v>
      </c>
      <c r="D461" s="5">
        <v>17778907.028975129</v>
      </c>
      <c r="E461" s="3">
        <v>17.857142857142861</v>
      </c>
      <c r="F461" s="5">
        <v>1288480807.1337581</v>
      </c>
      <c r="G461" s="5">
        <v>2264828.920888551</v>
      </c>
    </row>
    <row r="462" spans="1:7" x14ac:dyDescent="0.25">
      <c r="A462" s="1" t="s">
        <v>465</v>
      </c>
      <c r="B462" s="8" t="s">
        <v>13544</v>
      </c>
      <c r="C462" s="5">
        <v>10077381632</v>
      </c>
      <c r="D462" s="5">
        <v>10407419.275221519</v>
      </c>
      <c r="E462" s="3">
        <v>17.895962732919251</v>
      </c>
      <c r="F462" s="5">
        <v>1283742883.0573249</v>
      </c>
      <c r="G462" s="5">
        <v>1325785.894932678</v>
      </c>
    </row>
    <row r="463" spans="1:7" x14ac:dyDescent="0.25">
      <c r="A463" s="1" t="s">
        <v>466</v>
      </c>
      <c r="B463" s="8" t="s">
        <v>13545</v>
      </c>
      <c r="C463" s="5">
        <v>10023017472</v>
      </c>
      <c r="D463" s="5">
        <v>8206738.7477623532</v>
      </c>
      <c r="E463" s="3">
        <v>17.934782608695649</v>
      </c>
      <c r="F463" s="5">
        <v>1276817512.356688</v>
      </c>
      <c r="G463" s="5">
        <v>1045444.4264665419</v>
      </c>
    </row>
    <row r="464" spans="1:7" x14ac:dyDescent="0.25">
      <c r="A464" s="1" t="s">
        <v>467</v>
      </c>
      <c r="B464" s="8" t="s">
        <v>13546</v>
      </c>
      <c r="C464" s="5">
        <v>10001354752</v>
      </c>
      <c r="D464" s="5">
        <v>652953.05602823291</v>
      </c>
      <c r="E464" s="3">
        <v>17.97360248447205</v>
      </c>
      <c r="F464" s="5">
        <v>1274057930.191083</v>
      </c>
      <c r="G464" s="5">
        <v>83178.733252004196</v>
      </c>
    </row>
    <row r="465" spans="1:7" x14ac:dyDescent="0.25">
      <c r="A465" s="1" t="s">
        <v>468</v>
      </c>
      <c r="B465" s="8" t="s">
        <v>13547</v>
      </c>
      <c r="C465" s="5">
        <v>9911794688</v>
      </c>
      <c r="D465" s="5">
        <v>18786431.98731143</v>
      </c>
      <c r="E465" s="3">
        <v>18.012422360248451</v>
      </c>
      <c r="F465" s="5">
        <v>1262649004.840764</v>
      </c>
      <c r="G465" s="5">
        <v>2393176.049339036</v>
      </c>
    </row>
    <row r="466" spans="1:7" x14ac:dyDescent="0.25">
      <c r="A466" s="1" t="s">
        <v>469</v>
      </c>
      <c r="B466" s="8" t="s">
        <v>13548</v>
      </c>
      <c r="C466" s="5">
        <v>9909327872</v>
      </c>
      <c r="D466" s="5">
        <v>34977464.228868619</v>
      </c>
      <c r="E466" s="3">
        <v>18.051242236024841</v>
      </c>
      <c r="F466" s="5">
        <v>1262334760.7643311</v>
      </c>
      <c r="G466" s="5">
        <v>4455727.9272444099</v>
      </c>
    </row>
    <row r="467" spans="1:7" x14ac:dyDescent="0.25">
      <c r="A467" s="1" t="s">
        <v>470</v>
      </c>
      <c r="B467" s="8" t="s">
        <v>13549</v>
      </c>
      <c r="C467" s="5">
        <v>9899079680</v>
      </c>
      <c r="D467" s="5">
        <v>51860719.241155349</v>
      </c>
      <c r="E467" s="3">
        <v>18.090062111801242</v>
      </c>
      <c r="F467" s="5">
        <v>1261029258.598726</v>
      </c>
      <c r="G467" s="5">
        <v>6606461.0498287072</v>
      </c>
    </row>
    <row r="468" spans="1:7" x14ac:dyDescent="0.25">
      <c r="A468" s="1" t="s">
        <v>471</v>
      </c>
      <c r="B468" s="8" t="s">
        <v>13550</v>
      </c>
      <c r="C468" s="5">
        <v>9865790464</v>
      </c>
      <c r="D468" s="5">
        <v>52968447.843837358</v>
      </c>
      <c r="E468" s="3">
        <v>18.128881987577639</v>
      </c>
      <c r="F468" s="5">
        <v>1256788594.1401269</v>
      </c>
      <c r="G468" s="5">
        <v>6747572.9737372436</v>
      </c>
    </row>
    <row r="469" spans="1:7" x14ac:dyDescent="0.25">
      <c r="A469" s="1" t="s">
        <v>472</v>
      </c>
      <c r="B469" s="8" t="s">
        <v>13551</v>
      </c>
      <c r="C469" s="5">
        <v>9808750592</v>
      </c>
      <c r="D469" s="5">
        <v>3396248.6062985202</v>
      </c>
      <c r="E469" s="3">
        <v>18.16770186335404</v>
      </c>
      <c r="F469" s="5">
        <v>1249522368.4076431</v>
      </c>
      <c r="G469" s="5">
        <v>432643.13456032111</v>
      </c>
    </row>
    <row r="470" spans="1:7" x14ac:dyDescent="0.25">
      <c r="A470" s="1" t="s">
        <v>473</v>
      </c>
      <c r="B470" s="8" t="s">
        <v>13552</v>
      </c>
      <c r="C470" s="5">
        <v>9758190592</v>
      </c>
      <c r="D470" s="5">
        <v>7135357.7249514861</v>
      </c>
      <c r="E470" s="3">
        <v>18.20652173913043</v>
      </c>
      <c r="F470" s="5">
        <v>1243081604.0764329</v>
      </c>
      <c r="G470" s="5">
        <v>908962.76750974345</v>
      </c>
    </row>
    <row r="471" spans="1:7" x14ac:dyDescent="0.25">
      <c r="A471" s="1" t="s">
        <v>474</v>
      </c>
      <c r="B471" s="8" t="s">
        <v>13553</v>
      </c>
      <c r="C471" s="5">
        <v>9728627712</v>
      </c>
      <c r="D471" s="5">
        <v>10038031.239582101</v>
      </c>
      <c r="E471" s="3">
        <v>18.245341614906831</v>
      </c>
      <c r="F471" s="5">
        <v>1239315632.1019111</v>
      </c>
      <c r="G471" s="5">
        <v>1278730.0942142799</v>
      </c>
    </row>
    <row r="472" spans="1:7" x14ac:dyDescent="0.25">
      <c r="A472" s="1" t="s">
        <v>475</v>
      </c>
      <c r="B472" s="8" t="s">
        <v>13554</v>
      </c>
      <c r="C472" s="5">
        <v>9568019456</v>
      </c>
      <c r="D472" s="5">
        <v>47736203.480989613</v>
      </c>
      <c r="E472" s="3">
        <v>18.284161490683228</v>
      </c>
      <c r="F472" s="5">
        <v>1218855981.6560509</v>
      </c>
      <c r="G472" s="5">
        <v>6081045.0294254282</v>
      </c>
    </row>
    <row r="473" spans="1:7" x14ac:dyDescent="0.25">
      <c r="A473" s="1" t="s">
        <v>476</v>
      </c>
      <c r="B473" s="8" t="s">
        <v>13555</v>
      </c>
      <c r="C473" s="5">
        <v>9428237312</v>
      </c>
      <c r="D473" s="5">
        <v>8026441.7446364136</v>
      </c>
      <c r="E473" s="3">
        <v>18.322981366459629</v>
      </c>
      <c r="F473" s="5">
        <v>1201049339.1082799</v>
      </c>
      <c r="G473" s="5">
        <v>1022476.655367696</v>
      </c>
    </row>
    <row r="474" spans="1:7" x14ac:dyDescent="0.25">
      <c r="A474" s="1" t="s">
        <v>477</v>
      </c>
      <c r="B474" s="8" t="s">
        <v>13556</v>
      </c>
      <c r="C474" s="5">
        <v>9394341888</v>
      </c>
      <c r="D474" s="5">
        <v>13346246.08604431</v>
      </c>
      <c r="E474" s="3">
        <v>18.36180124223603</v>
      </c>
      <c r="F474" s="5">
        <v>1196731450.7006371</v>
      </c>
      <c r="G474" s="5">
        <v>1700158.737075709</v>
      </c>
    </row>
    <row r="475" spans="1:7" x14ac:dyDescent="0.25">
      <c r="A475" s="1" t="s">
        <v>478</v>
      </c>
      <c r="B475" s="8" t="s">
        <v>13557</v>
      </c>
      <c r="C475" s="5">
        <v>9346795520</v>
      </c>
      <c r="D475" s="5">
        <v>38562102.930585921</v>
      </c>
      <c r="E475" s="3">
        <v>18.40062111801242</v>
      </c>
      <c r="F475" s="5">
        <v>1190674588.535032</v>
      </c>
      <c r="G475" s="5">
        <v>4912369.8000746397</v>
      </c>
    </row>
    <row r="476" spans="1:7" x14ac:dyDescent="0.25">
      <c r="A476" s="1" t="s">
        <v>479</v>
      </c>
      <c r="B476" s="8" t="s">
        <v>13558</v>
      </c>
      <c r="C476" s="5">
        <v>9338747904</v>
      </c>
      <c r="D476" s="5">
        <v>502354.50302373181</v>
      </c>
      <c r="E476" s="3">
        <v>18.439440993788821</v>
      </c>
      <c r="F476" s="5">
        <v>1189649414.5222931</v>
      </c>
      <c r="G476" s="5">
        <v>63994.204206844821</v>
      </c>
    </row>
    <row r="477" spans="1:7" x14ac:dyDescent="0.25">
      <c r="A477" s="1" t="s">
        <v>480</v>
      </c>
      <c r="B477" s="8" t="s">
        <v>13559</v>
      </c>
      <c r="C477" s="5">
        <v>9249722368</v>
      </c>
      <c r="D477" s="5">
        <v>5480030.9878757577</v>
      </c>
      <c r="E477" s="3">
        <v>18.478260869565219</v>
      </c>
      <c r="F477" s="5">
        <v>1178308581.9108281</v>
      </c>
      <c r="G477" s="5">
        <v>698093.11947461881</v>
      </c>
    </row>
    <row r="478" spans="1:7" x14ac:dyDescent="0.25">
      <c r="A478" s="1" t="s">
        <v>481</v>
      </c>
      <c r="B478" s="8" t="s">
        <v>13560</v>
      </c>
      <c r="C478" s="5">
        <v>9247232000</v>
      </c>
      <c r="D478" s="5">
        <v>10057465.655187029</v>
      </c>
      <c r="E478" s="3">
        <v>18.51708074534162</v>
      </c>
      <c r="F478" s="5">
        <v>1177991337.579618</v>
      </c>
      <c r="G478" s="5">
        <v>1281205.815947392</v>
      </c>
    </row>
    <row r="479" spans="1:7" x14ac:dyDescent="0.25">
      <c r="A479" s="1" t="s">
        <v>482</v>
      </c>
      <c r="B479" s="8" t="s">
        <v>13561</v>
      </c>
      <c r="C479" s="5">
        <v>9072360448</v>
      </c>
      <c r="D479" s="5">
        <v>42974380.240189031</v>
      </c>
      <c r="E479" s="3">
        <v>18.55590062111801</v>
      </c>
      <c r="F479" s="5">
        <v>1155714706.7515919</v>
      </c>
      <c r="G479" s="5">
        <v>5474443.34269924</v>
      </c>
    </row>
    <row r="480" spans="1:7" x14ac:dyDescent="0.25">
      <c r="A480" s="1" t="s">
        <v>483</v>
      </c>
      <c r="B480" s="8" t="s">
        <v>13562</v>
      </c>
      <c r="C480" s="5">
        <v>9033091072</v>
      </c>
      <c r="D480" s="5">
        <v>1821568.997897337</v>
      </c>
      <c r="E480" s="3">
        <v>18.594720496894411</v>
      </c>
      <c r="F480" s="5">
        <v>1150712238.471338</v>
      </c>
      <c r="G480" s="5">
        <v>232047.00610157161</v>
      </c>
    </row>
    <row r="481" spans="1:7" x14ac:dyDescent="0.25">
      <c r="A481" s="1" t="s">
        <v>484</v>
      </c>
      <c r="B481" s="8" t="s">
        <v>13563</v>
      </c>
      <c r="C481" s="5">
        <v>9024891904</v>
      </c>
      <c r="D481" s="5">
        <v>33556618.84085606</v>
      </c>
      <c r="E481" s="3">
        <v>18.633540372670812</v>
      </c>
      <c r="F481" s="5">
        <v>1149667758.471338</v>
      </c>
      <c r="G481" s="5">
        <v>4274728.514758734</v>
      </c>
    </row>
    <row r="482" spans="1:7" x14ac:dyDescent="0.25">
      <c r="A482" s="1" t="s">
        <v>485</v>
      </c>
      <c r="B482" s="8" t="s">
        <v>13564</v>
      </c>
      <c r="C482" s="5">
        <v>8969339904</v>
      </c>
      <c r="D482" s="5">
        <v>6045729.693908345</v>
      </c>
      <c r="E482" s="3">
        <v>18.672360248447209</v>
      </c>
      <c r="F482" s="5">
        <v>1142591070.5732479</v>
      </c>
      <c r="G482" s="5">
        <v>770156.64890552172</v>
      </c>
    </row>
    <row r="483" spans="1:7" x14ac:dyDescent="0.25">
      <c r="A483" s="1" t="s">
        <v>486</v>
      </c>
      <c r="B483" s="8" t="s">
        <v>13565</v>
      </c>
      <c r="C483" s="5">
        <v>8944913408</v>
      </c>
      <c r="D483" s="5">
        <v>31438008.718784489</v>
      </c>
      <c r="E483" s="3">
        <v>18.711180124223599</v>
      </c>
      <c r="F483" s="5">
        <v>1139479415.031847</v>
      </c>
      <c r="G483" s="5">
        <v>4004841.875004394</v>
      </c>
    </row>
    <row r="484" spans="1:7" x14ac:dyDescent="0.25">
      <c r="A484" s="1" t="s">
        <v>487</v>
      </c>
      <c r="B484" s="8" t="s">
        <v>13566</v>
      </c>
      <c r="C484" s="5">
        <v>8916132864</v>
      </c>
      <c r="D484" s="5">
        <v>377744.32889903989</v>
      </c>
      <c r="E484" s="3">
        <v>18.75</v>
      </c>
      <c r="F484" s="5">
        <v>1135813103.694268</v>
      </c>
      <c r="G484" s="5">
        <v>48120.296675036931</v>
      </c>
    </row>
    <row r="485" spans="1:7" x14ac:dyDescent="0.25">
      <c r="A485" s="1" t="s">
        <v>488</v>
      </c>
      <c r="B485" s="8" t="s">
        <v>13567</v>
      </c>
      <c r="C485" s="5">
        <v>8878631936</v>
      </c>
      <c r="D485" s="5">
        <v>29529607.720789399</v>
      </c>
      <c r="E485" s="3">
        <v>18.788819875776401</v>
      </c>
      <c r="F485" s="5">
        <v>1131035915.4140129</v>
      </c>
      <c r="G485" s="5">
        <v>3761733.467616485</v>
      </c>
    </row>
    <row r="486" spans="1:7" x14ac:dyDescent="0.25">
      <c r="A486" s="1" t="s">
        <v>489</v>
      </c>
      <c r="B486" s="8" t="s">
        <v>13568</v>
      </c>
      <c r="C486" s="5">
        <v>8832282624</v>
      </c>
      <c r="D486" s="5">
        <v>5161930.1041103434</v>
      </c>
      <c r="E486" s="3">
        <v>18.827639751552791</v>
      </c>
      <c r="F486" s="5">
        <v>1125131544.4585991</v>
      </c>
      <c r="G486" s="5">
        <v>657570.71389940684</v>
      </c>
    </row>
    <row r="487" spans="1:7" x14ac:dyDescent="0.25">
      <c r="A487" s="1" t="s">
        <v>490</v>
      </c>
      <c r="B487" s="8" t="s">
        <v>13569</v>
      </c>
      <c r="C487" s="5">
        <v>8821650432</v>
      </c>
      <c r="D487" s="5">
        <v>1414639.304863472</v>
      </c>
      <c r="E487" s="3">
        <v>18.866459627329188</v>
      </c>
      <c r="F487" s="5">
        <v>1123777125.095541</v>
      </c>
      <c r="G487" s="5">
        <v>180208.82864502829</v>
      </c>
    </row>
    <row r="488" spans="1:7" x14ac:dyDescent="0.25">
      <c r="A488" s="1" t="s">
        <v>491</v>
      </c>
      <c r="B488" s="8" t="s">
        <v>13570</v>
      </c>
      <c r="C488" s="5">
        <v>8792958976</v>
      </c>
      <c r="D488" s="5">
        <v>71023505.746453598</v>
      </c>
      <c r="E488" s="3">
        <v>18.905279503105589</v>
      </c>
      <c r="F488" s="5">
        <v>1120122162.547771</v>
      </c>
      <c r="G488" s="5">
        <v>9047580.3498667013</v>
      </c>
    </row>
    <row r="489" spans="1:7" x14ac:dyDescent="0.25">
      <c r="A489" s="1" t="s">
        <v>492</v>
      </c>
      <c r="B489" s="8" t="s">
        <v>13571</v>
      </c>
      <c r="C489" s="5">
        <v>8779369472</v>
      </c>
      <c r="D489" s="5">
        <v>6739820.1754944734</v>
      </c>
      <c r="E489" s="3">
        <v>18.94409937888199</v>
      </c>
      <c r="F489" s="5">
        <v>1118391015.5414009</v>
      </c>
      <c r="G489" s="5">
        <v>858575.8185343279</v>
      </c>
    </row>
    <row r="490" spans="1:7" x14ac:dyDescent="0.25">
      <c r="A490" s="1" t="s">
        <v>493</v>
      </c>
      <c r="B490" s="8" t="s">
        <v>13572</v>
      </c>
      <c r="C490" s="5">
        <v>8762519552</v>
      </c>
      <c r="D490" s="5">
        <v>110487.11751130249</v>
      </c>
      <c r="E490" s="3">
        <v>18.98291925465838</v>
      </c>
      <c r="F490" s="5">
        <v>1116244528.917197</v>
      </c>
      <c r="G490" s="5">
        <v>14074.79203965637</v>
      </c>
    </row>
    <row r="491" spans="1:7" x14ac:dyDescent="0.25">
      <c r="A491" s="1" t="s">
        <v>494</v>
      </c>
      <c r="B491" s="8" t="s">
        <v>13573</v>
      </c>
      <c r="C491" s="5">
        <v>8757948416</v>
      </c>
      <c r="D491" s="5">
        <v>2703882.827269352</v>
      </c>
      <c r="E491" s="3">
        <v>19.021739130434781</v>
      </c>
      <c r="F491" s="5">
        <v>1115662218.598726</v>
      </c>
      <c r="G491" s="5">
        <v>344443.67226361169</v>
      </c>
    </row>
    <row r="492" spans="1:7" x14ac:dyDescent="0.25">
      <c r="A492" s="1" t="s">
        <v>495</v>
      </c>
      <c r="B492" s="8" t="s">
        <v>13574</v>
      </c>
      <c r="C492" s="5">
        <v>8738100224</v>
      </c>
      <c r="D492" s="5">
        <v>2522220.899199408</v>
      </c>
      <c r="E492" s="3">
        <v>19.060559006211179</v>
      </c>
      <c r="F492" s="5">
        <v>1113133786.496815</v>
      </c>
      <c r="G492" s="5">
        <v>321302.02537572081</v>
      </c>
    </row>
    <row r="493" spans="1:7" x14ac:dyDescent="0.25">
      <c r="A493" s="1" t="s">
        <v>496</v>
      </c>
      <c r="B493" s="8" t="s">
        <v>13575</v>
      </c>
      <c r="C493" s="5">
        <v>8685074432</v>
      </c>
      <c r="D493" s="5">
        <v>6576707.5222908566</v>
      </c>
      <c r="E493" s="3">
        <v>19.09937888198758</v>
      </c>
      <c r="F493" s="5">
        <v>1106378908.535032</v>
      </c>
      <c r="G493" s="5">
        <v>837797.13659756142</v>
      </c>
    </row>
    <row r="494" spans="1:7" x14ac:dyDescent="0.25">
      <c r="A494" s="1" t="s">
        <v>497</v>
      </c>
      <c r="B494" s="8" t="s">
        <v>13576</v>
      </c>
      <c r="C494" s="5">
        <v>8594775040</v>
      </c>
      <c r="D494" s="5">
        <v>11922540.327039881</v>
      </c>
      <c r="E494" s="3">
        <v>19.13819875776397</v>
      </c>
      <c r="F494" s="5">
        <v>1094875801.273885</v>
      </c>
      <c r="G494" s="5">
        <v>1518794.9461197299</v>
      </c>
    </row>
    <row r="495" spans="1:7" x14ac:dyDescent="0.25">
      <c r="A495" s="1" t="s">
        <v>498</v>
      </c>
      <c r="B495" s="8" t="s">
        <v>13577</v>
      </c>
      <c r="C495" s="5">
        <v>8549760512</v>
      </c>
      <c r="D495" s="5">
        <v>16213102.83754815</v>
      </c>
      <c r="E495" s="3">
        <v>19.177018633540371</v>
      </c>
      <c r="F495" s="5">
        <v>1089141466.496815</v>
      </c>
      <c r="G495" s="5">
        <v>2065363.418795943</v>
      </c>
    </row>
    <row r="496" spans="1:7" x14ac:dyDescent="0.25">
      <c r="A496" s="1" t="s">
        <v>499</v>
      </c>
      <c r="B496" s="8" t="s">
        <v>13578</v>
      </c>
      <c r="C496" s="5">
        <v>8529797120</v>
      </c>
      <c r="D496" s="5">
        <v>11272324.67800718</v>
      </c>
      <c r="E496" s="3">
        <v>19.215838509316772</v>
      </c>
      <c r="F496" s="5">
        <v>1086598359.2356689</v>
      </c>
      <c r="G496" s="5">
        <v>1435964.9271346719</v>
      </c>
    </row>
    <row r="497" spans="1:7" x14ac:dyDescent="0.25">
      <c r="A497" s="1" t="s">
        <v>500</v>
      </c>
      <c r="B497" s="8" t="s">
        <v>13579</v>
      </c>
      <c r="C497" s="5">
        <v>8504658944</v>
      </c>
      <c r="D497" s="5">
        <v>1308682.1271522341</v>
      </c>
      <c r="E497" s="3">
        <v>19.254658385093169</v>
      </c>
      <c r="F497" s="5">
        <v>1083396043.821656</v>
      </c>
      <c r="G497" s="5">
        <v>166711.09900028459</v>
      </c>
    </row>
    <row r="498" spans="1:7" x14ac:dyDescent="0.25">
      <c r="A498" s="1" t="s">
        <v>501</v>
      </c>
      <c r="B498" s="8" t="s">
        <v>13580</v>
      </c>
      <c r="C498" s="5">
        <v>8502288896</v>
      </c>
      <c r="D498" s="5">
        <v>1678024.1937767391</v>
      </c>
      <c r="E498" s="3">
        <v>19.29347826086957</v>
      </c>
      <c r="F498" s="5">
        <v>1083094126.8789811</v>
      </c>
      <c r="G498" s="5">
        <v>213761.0437932151</v>
      </c>
    </row>
    <row r="499" spans="1:7" x14ac:dyDescent="0.25">
      <c r="A499" s="1" t="s">
        <v>502</v>
      </c>
      <c r="B499" s="8" t="s">
        <v>13581</v>
      </c>
      <c r="C499" s="5">
        <v>8500252672</v>
      </c>
      <c r="D499" s="5">
        <v>51054055.030223303</v>
      </c>
      <c r="E499" s="3">
        <v>19.33229813664596</v>
      </c>
      <c r="F499" s="5">
        <v>1082834735.286624</v>
      </c>
      <c r="G499" s="5">
        <v>6503701.2777354522</v>
      </c>
    </row>
    <row r="500" spans="1:7" x14ac:dyDescent="0.25">
      <c r="A500" s="1" t="s">
        <v>503</v>
      </c>
      <c r="B500" s="8" t="s">
        <v>13582</v>
      </c>
      <c r="C500" s="5">
        <v>8475239936</v>
      </c>
      <c r="D500" s="5">
        <v>15468.61176738653</v>
      </c>
      <c r="E500" s="3">
        <v>19.371118012422361</v>
      </c>
      <c r="F500" s="5">
        <v>1079648399.4904461</v>
      </c>
      <c r="G500" s="5">
        <v>1970.5237920237621</v>
      </c>
    </row>
    <row r="501" spans="1:7" x14ac:dyDescent="0.25">
      <c r="A501" s="1" t="s">
        <v>504</v>
      </c>
      <c r="B501" s="8" t="s">
        <v>13583</v>
      </c>
      <c r="C501" s="5">
        <v>8406415872</v>
      </c>
      <c r="D501" s="5">
        <v>2537593.2084416752</v>
      </c>
      <c r="E501" s="3">
        <v>19.409937888198758</v>
      </c>
      <c r="F501" s="5">
        <v>1070881002.8025481</v>
      </c>
      <c r="G501" s="5">
        <v>323260.28133014968</v>
      </c>
    </row>
    <row r="502" spans="1:7" x14ac:dyDescent="0.25">
      <c r="A502" s="1" t="s">
        <v>505</v>
      </c>
      <c r="B502" s="8" t="s">
        <v>13584</v>
      </c>
      <c r="C502" s="5">
        <v>8389349376</v>
      </c>
      <c r="D502" s="5">
        <v>6894591.6599882049</v>
      </c>
      <c r="E502" s="3">
        <v>19.448757763975159</v>
      </c>
      <c r="F502" s="5">
        <v>1068706926.878981</v>
      </c>
      <c r="G502" s="5">
        <v>878291.93120868853</v>
      </c>
    </row>
    <row r="503" spans="1:7" x14ac:dyDescent="0.25">
      <c r="A503" s="1" t="s">
        <v>506</v>
      </c>
      <c r="B503" s="8" t="s">
        <v>13585</v>
      </c>
      <c r="C503" s="5">
        <v>8311964672</v>
      </c>
      <c r="D503" s="5">
        <v>28517482.172053952</v>
      </c>
      <c r="E503" s="3">
        <v>19.487577639751549</v>
      </c>
      <c r="F503" s="5">
        <v>1058849002.8025481</v>
      </c>
      <c r="G503" s="5">
        <v>3632800.2766947709</v>
      </c>
    </row>
    <row r="504" spans="1:7" x14ac:dyDescent="0.25">
      <c r="A504" s="1" t="s">
        <v>507</v>
      </c>
      <c r="B504" s="8" t="s">
        <v>13586</v>
      </c>
      <c r="C504" s="5">
        <v>8203824128</v>
      </c>
      <c r="D504" s="5">
        <v>7016657.0967843514</v>
      </c>
      <c r="E504" s="3">
        <v>19.52639751552795</v>
      </c>
      <c r="F504" s="5">
        <v>1045073137.324841</v>
      </c>
      <c r="G504" s="5">
        <v>893841.66838017222</v>
      </c>
    </row>
    <row r="505" spans="1:7" x14ac:dyDescent="0.25">
      <c r="A505" s="1" t="s">
        <v>508</v>
      </c>
      <c r="B505" s="8" t="s">
        <v>13587</v>
      </c>
      <c r="C505" s="5">
        <v>8082383360</v>
      </c>
      <c r="D505" s="5">
        <v>12596564.276849199</v>
      </c>
      <c r="E505" s="3">
        <v>19.565217391304351</v>
      </c>
      <c r="F505" s="5">
        <v>1029602975.796178</v>
      </c>
      <c r="G505" s="5">
        <v>1604657.8696623191</v>
      </c>
    </row>
    <row r="506" spans="1:7" x14ac:dyDescent="0.25">
      <c r="A506" s="1" t="s">
        <v>509</v>
      </c>
      <c r="B506" s="8" t="s">
        <v>13588</v>
      </c>
      <c r="C506" s="5">
        <v>8075974144</v>
      </c>
      <c r="D506" s="5">
        <v>18333642.592618041</v>
      </c>
      <c r="E506" s="3">
        <v>19.604037267080749</v>
      </c>
      <c r="F506" s="5">
        <v>1028786515.159236</v>
      </c>
      <c r="G506" s="5">
        <v>2335495.871671088</v>
      </c>
    </row>
    <row r="507" spans="1:7" x14ac:dyDescent="0.25">
      <c r="A507" s="1" t="s">
        <v>510</v>
      </c>
      <c r="B507" s="8" t="s">
        <v>13589</v>
      </c>
      <c r="C507" s="5">
        <v>8054947840</v>
      </c>
      <c r="D507" s="5">
        <v>3314391.7617240511</v>
      </c>
      <c r="E507" s="3">
        <v>19.642857142857139</v>
      </c>
      <c r="F507" s="5">
        <v>1026108005.095541</v>
      </c>
      <c r="G507" s="5">
        <v>422215.51104764978</v>
      </c>
    </row>
    <row r="508" spans="1:7" x14ac:dyDescent="0.25">
      <c r="A508" s="1" t="s">
        <v>511</v>
      </c>
      <c r="B508" s="8" t="s">
        <v>13590</v>
      </c>
      <c r="C508" s="5">
        <v>8045713920</v>
      </c>
      <c r="D508" s="5">
        <v>50017029.129427053</v>
      </c>
      <c r="E508" s="3">
        <v>19.68167701863354</v>
      </c>
      <c r="F508" s="5">
        <v>1024931709.55414</v>
      </c>
      <c r="G508" s="5">
        <v>6371596.0674429359</v>
      </c>
    </row>
    <row r="509" spans="1:7" x14ac:dyDescent="0.25">
      <c r="A509" s="1" t="s">
        <v>512</v>
      </c>
      <c r="B509" s="8" t="s">
        <v>13591</v>
      </c>
      <c r="C509" s="5">
        <v>8020289536</v>
      </c>
      <c r="D509" s="5">
        <v>19665111.083309092</v>
      </c>
      <c r="E509" s="3">
        <v>19.720496894409941</v>
      </c>
      <c r="F509" s="5">
        <v>1021692934.522293</v>
      </c>
      <c r="G509" s="5">
        <v>2505109.6921412852</v>
      </c>
    </row>
    <row r="510" spans="1:7" x14ac:dyDescent="0.25">
      <c r="A510" s="1" t="s">
        <v>513</v>
      </c>
      <c r="B510" s="8" t="s">
        <v>13592</v>
      </c>
      <c r="C510" s="5">
        <v>7980399616</v>
      </c>
      <c r="D510" s="5">
        <v>56508011.994852193</v>
      </c>
      <c r="E510" s="3">
        <v>19.759316770186331</v>
      </c>
      <c r="F510" s="5">
        <v>1016611416.0509551</v>
      </c>
      <c r="G510" s="5">
        <v>7198472.8655862659</v>
      </c>
    </row>
    <row r="511" spans="1:7" x14ac:dyDescent="0.25">
      <c r="A511" s="1" t="s">
        <v>514</v>
      </c>
      <c r="B511" s="8" t="s">
        <v>13593</v>
      </c>
      <c r="C511" s="5">
        <v>7913955840</v>
      </c>
      <c r="D511" s="5">
        <v>94712366.300725922</v>
      </c>
      <c r="E511" s="3">
        <v>19.798136645962732</v>
      </c>
      <c r="F511" s="5">
        <v>1008147240.764331</v>
      </c>
      <c r="G511" s="5">
        <v>12065269.59244916</v>
      </c>
    </row>
    <row r="512" spans="1:7" x14ac:dyDescent="0.25">
      <c r="A512" s="1" t="s">
        <v>515</v>
      </c>
      <c r="B512" s="8" t="s">
        <v>13594</v>
      </c>
      <c r="C512" s="5">
        <v>7911187456</v>
      </c>
      <c r="D512" s="5">
        <v>105636657.5865072</v>
      </c>
      <c r="E512" s="3">
        <v>19.836956521739129</v>
      </c>
      <c r="F512" s="5">
        <v>1007794580.382166</v>
      </c>
      <c r="G512" s="5">
        <v>13456899.055606021</v>
      </c>
    </row>
    <row r="513" spans="1:7" x14ac:dyDescent="0.25">
      <c r="A513" s="1" t="s">
        <v>516</v>
      </c>
      <c r="B513" s="8" t="s">
        <v>13595</v>
      </c>
      <c r="C513" s="5">
        <v>7908318208</v>
      </c>
      <c r="D513" s="5">
        <v>25757076.095076811</v>
      </c>
      <c r="E513" s="3">
        <v>19.87577639751553</v>
      </c>
      <c r="F513" s="5">
        <v>1007429071.082803</v>
      </c>
      <c r="G513" s="5">
        <v>3281156.1904556449</v>
      </c>
    </row>
    <row r="514" spans="1:7" x14ac:dyDescent="0.25">
      <c r="A514" s="1" t="s">
        <v>517</v>
      </c>
      <c r="B514" s="8" t="s">
        <v>13596</v>
      </c>
      <c r="C514" s="5">
        <v>7898231808</v>
      </c>
      <c r="D514" s="5">
        <v>5932970.6004733481</v>
      </c>
      <c r="E514" s="3">
        <v>19.914596273291931</v>
      </c>
      <c r="F514" s="5">
        <v>1006144179.363057</v>
      </c>
      <c r="G514" s="5">
        <v>755792.43318131822</v>
      </c>
    </row>
    <row r="515" spans="1:7" x14ac:dyDescent="0.25">
      <c r="A515" s="1" t="s">
        <v>518</v>
      </c>
      <c r="B515" s="8" t="s">
        <v>13597</v>
      </c>
      <c r="C515" s="5">
        <v>7880453632</v>
      </c>
      <c r="D515" s="5">
        <v>23195912.197075289</v>
      </c>
      <c r="E515" s="3">
        <v>19.953416149068321</v>
      </c>
      <c r="F515" s="5">
        <v>1003879443.566879</v>
      </c>
      <c r="G515" s="5">
        <v>2954893.2735127751</v>
      </c>
    </row>
    <row r="516" spans="1:7" x14ac:dyDescent="0.25">
      <c r="A516" s="1" t="s">
        <v>519</v>
      </c>
      <c r="B516" s="8" t="s">
        <v>13598</v>
      </c>
      <c r="C516" s="5">
        <v>7863554048</v>
      </c>
      <c r="D516" s="5">
        <v>1783011.4784613689</v>
      </c>
      <c r="E516" s="3">
        <v>19.992236024844718</v>
      </c>
      <c r="F516" s="5">
        <v>1001726630.318471</v>
      </c>
      <c r="G516" s="5">
        <v>227135.2201861616</v>
      </c>
    </row>
    <row r="517" spans="1:7" x14ac:dyDescent="0.25">
      <c r="A517" s="1" t="s">
        <v>520</v>
      </c>
      <c r="B517" s="8" t="s">
        <v>13599</v>
      </c>
      <c r="C517" s="5">
        <v>7822426112</v>
      </c>
      <c r="D517" s="5">
        <v>4401153.181006371</v>
      </c>
      <c r="E517" s="3">
        <v>20.031055900621119</v>
      </c>
      <c r="F517" s="5">
        <v>996487402.80254781</v>
      </c>
      <c r="G517" s="5">
        <v>560656.45617915562</v>
      </c>
    </row>
    <row r="518" spans="1:7" x14ac:dyDescent="0.25">
      <c r="A518" s="1" t="s">
        <v>521</v>
      </c>
      <c r="B518" s="8" t="s">
        <v>13600</v>
      </c>
      <c r="C518" s="5">
        <v>7764395520</v>
      </c>
      <c r="D518" s="5">
        <v>55523130.688680321</v>
      </c>
      <c r="E518" s="3">
        <v>20.06987577639752</v>
      </c>
      <c r="F518" s="5">
        <v>989094970.70063698</v>
      </c>
      <c r="G518" s="5">
        <v>7073010.27881278</v>
      </c>
    </row>
    <row r="519" spans="1:7" x14ac:dyDescent="0.25">
      <c r="A519" s="1" t="s">
        <v>522</v>
      </c>
      <c r="B519" s="8" t="s">
        <v>13601</v>
      </c>
      <c r="C519" s="5">
        <v>7747701248</v>
      </c>
      <c r="D519" s="5">
        <v>2760288.6759065511</v>
      </c>
      <c r="E519" s="3">
        <v>20.10869565217391</v>
      </c>
      <c r="F519" s="5">
        <v>986968311.84713376</v>
      </c>
      <c r="G519" s="5">
        <v>351629.13068873249</v>
      </c>
    </row>
    <row r="520" spans="1:7" x14ac:dyDescent="0.25">
      <c r="A520" s="1" t="s">
        <v>523</v>
      </c>
      <c r="B520" s="8" t="s">
        <v>13602</v>
      </c>
      <c r="C520" s="5">
        <v>7697294848</v>
      </c>
      <c r="D520" s="5">
        <v>390975.3027674185</v>
      </c>
      <c r="E520" s="3">
        <v>20.147515527950311</v>
      </c>
      <c r="F520" s="5">
        <v>980547114.39490449</v>
      </c>
      <c r="G520" s="5">
        <v>49805.771053174343</v>
      </c>
    </row>
    <row r="521" spans="1:7" x14ac:dyDescent="0.25">
      <c r="A521" s="1" t="s">
        <v>524</v>
      </c>
      <c r="B521" s="8" t="s">
        <v>13603</v>
      </c>
      <c r="C521" s="5">
        <v>7620460544</v>
      </c>
      <c r="D521" s="5">
        <v>915931.04259085865</v>
      </c>
      <c r="E521" s="3">
        <v>20.186335403726709</v>
      </c>
      <c r="F521" s="5">
        <v>970759304.96815288</v>
      </c>
      <c r="G521" s="5">
        <v>116679.1137058419</v>
      </c>
    </row>
    <row r="522" spans="1:7" x14ac:dyDescent="0.25">
      <c r="A522" s="1" t="s">
        <v>525</v>
      </c>
      <c r="B522" s="8" t="s">
        <v>13604</v>
      </c>
      <c r="C522" s="5">
        <v>7609699840</v>
      </c>
      <c r="D522" s="5">
        <v>16093.71794838089</v>
      </c>
      <c r="E522" s="3">
        <v>20.22515527950311</v>
      </c>
      <c r="F522" s="5">
        <v>969388514.64968157</v>
      </c>
      <c r="G522" s="5">
        <v>2050.155152659986</v>
      </c>
    </row>
    <row r="523" spans="1:7" x14ac:dyDescent="0.25">
      <c r="A523" s="1" t="s">
        <v>526</v>
      </c>
      <c r="B523" s="8" t="s">
        <v>13605</v>
      </c>
      <c r="C523" s="5">
        <v>7608479744</v>
      </c>
      <c r="D523" s="5">
        <v>8920493.4708943926</v>
      </c>
      <c r="E523" s="3">
        <v>20.2639751552795</v>
      </c>
      <c r="F523" s="5">
        <v>969233088.40764332</v>
      </c>
      <c r="G523" s="5">
        <v>1136368.5950183941</v>
      </c>
    </row>
    <row r="524" spans="1:7" x14ac:dyDescent="0.25">
      <c r="A524" s="1" t="s">
        <v>527</v>
      </c>
      <c r="B524" s="8" t="s">
        <v>13606</v>
      </c>
      <c r="C524" s="5">
        <v>7598428160</v>
      </c>
      <c r="D524" s="5">
        <v>1454703.5898836071</v>
      </c>
      <c r="E524" s="3">
        <v>20.302795031055901</v>
      </c>
      <c r="F524" s="5">
        <v>967952631.84713376</v>
      </c>
      <c r="G524" s="5">
        <v>185312.55922084159</v>
      </c>
    </row>
    <row r="525" spans="1:7" x14ac:dyDescent="0.25">
      <c r="A525" s="1" t="s">
        <v>528</v>
      </c>
      <c r="B525" s="8" t="s">
        <v>13607</v>
      </c>
      <c r="C525" s="5">
        <v>7597217792</v>
      </c>
      <c r="D525" s="5">
        <v>10767874.618014481</v>
      </c>
      <c r="E525" s="3">
        <v>20.341614906832302</v>
      </c>
      <c r="F525" s="5">
        <v>967798444.8407644</v>
      </c>
      <c r="G525" s="5">
        <v>1371703.772995475</v>
      </c>
    </row>
    <row r="526" spans="1:7" x14ac:dyDescent="0.25">
      <c r="A526" s="1" t="s">
        <v>529</v>
      </c>
      <c r="B526" s="8" t="s">
        <v>13608</v>
      </c>
      <c r="C526" s="5">
        <v>7595572736</v>
      </c>
      <c r="D526" s="5">
        <v>9033610.4707503449</v>
      </c>
      <c r="E526" s="3">
        <v>20.380434782608699</v>
      </c>
      <c r="F526" s="5">
        <v>967588883.56687903</v>
      </c>
      <c r="G526" s="5">
        <v>1150778.4039172409</v>
      </c>
    </row>
    <row r="527" spans="1:7" x14ac:dyDescent="0.25">
      <c r="A527" s="1" t="s">
        <v>530</v>
      </c>
      <c r="B527" s="8" t="s">
        <v>13609</v>
      </c>
      <c r="C527" s="5">
        <v>7589658624</v>
      </c>
      <c r="D527" s="5">
        <v>9753866.8481508456</v>
      </c>
      <c r="E527" s="3">
        <v>20.419254658385089</v>
      </c>
      <c r="F527" s="5">
        <v>966835493.5031848</v>
      </c>
      <c r="G527" s="5">
        <v>1242530.8086816359</v>
      </c>
    </row>
    <row r="528" spans="1:7" x14ac:dyDescent="0.25">
      <c r="A528" s="1" t="s">
        <v>531</v>
      </c>
      <c r="B528" s="8" t="s">
        <v>13610</v>
      </c>
      <c r="C528" s="5">
        <v>7582787584</v>
      </c>
      <c r="D528" s="5">
        <v>5294797.4913610565</v>
      </c>
      <c r="E528" s="3">
        <v>20.45807453416149</v>
      </c>
      <c r="F528" s="5">
        <v>965960201.78343952</v>
      </c>
      <c r="G528" s="5">
        <v>674496.49571478413</v>
      </c>
    </row>
    <row r="529" spans="1:7" x14ac:dyDescent="0.25">
      <c r="A529" s="1" t="s">
        <v>532</v>
      </c>
      <c r="B529" s="8" t="s">
        <v>13611</v>
      </c>
      <c r="C529" s="5">
        <v>7559233536</v>
      </c>
      <c r="D529" s="5">
        <v>3318816.687724533</v>
      </c>
      <c r="E529" s="3">
        <v>20.496894409937891</v>
      </c>
      <c r="F529" s="5">
        <v>962959686.11464977</v>
      </c>
      <c r="G529" s="5">
        <v>422779.19588847557</v>
      </c>
    </row>
    <row r="530" spans="1:7" x14ac:dyDescent="0.25">
      <c r="A530" s="1" t="s">
        <v>533</v>
      </c>
      <c r="B530" s="8" t="s">
        <v>13612</v>
      </c>
      <c r="C530" s="5">
        <v>7552494592</v>
      </c>
      <c r="D530" s="5">
        <v>1617457.784547874</v>
      </c>
      <c r="E530" s="3">
        <v>20.535714285714281</v>
      </c>
      <c r="F530" s="5">
        <v>962101221.91082811</v>
      </c>
      <c r="G530" s="5">
        <v>206045.57764941081</v>
      </c>
    </row>
    <row r="531" spans="1:7" x14ac:dyDescent="0.25">
      <c r="A531" s="1" t="s">
        <v>534</v>
      </c>
      <c r="B531" s="8" t="s">
        <v>13613</v>
      </c>
      <c r="C531" s="5">
        <v>7550394880</v>
      </c>
      <c r="D531" s="5">
        <v>53463894.170557551</v>
      </c>
      <c r="E531" s="3">
        <v>20.574534161490689</v>
      </c>
      <c r="F531" s="5">
        <v>961833742.67515934</v>
      </c>
      <c r="G531" s="5">
        <v>6810687.1554850386</v>
      </c>
    </row>
    <row r="532" spans="1:7" x14ac:dyDescent="0.25">
      <c r="A532" s="1" t="s">
        <v>535</v>
      </c>
      <c r="B532" s="8" t="s">
        <v>13614</v>
      </c>
      <c r="C532" s="5">
        <v>7516172288</v>
      </c>
      <c r="D532" s="5">
        <v>8792293.01911957</v>
      </c>
      <c r="E532" s="3">
        <v>20.613354037267079</v>
      </c>
      <c r="F532" s="5">
        <v>957474176.81528664</v>
      </c>
      <c r="G532" s="5">
        <v>1120037.3272763779</v>
      </c>
    </row>
    <row r="533" spans="1:7" x14ac:dyDescent="0.25">
      <c r="A533" s="1" t="s">
        <v>536</v>
      </c>
      <c r="B533" s="8" t="s">
        <v>13615</v>
      </c>
      <c r="C533" s="5">
        <v>7502916608</v>
      </c>
      <c r="D533" s="5">
        <v>2337883.2900131671</v>
      </c>
      <c r="E533" s="3">
        <v>20.65217391304348</v>
      </c>
      <c r="F533" s="5">
        <v>955785555.15923572</v>
      </c>
      <c r="G533" s="5">
        <v>297819.5273902124</v>
      </c>
    </row>
    <row r="534" spans="1:7" x14ac:dyDescent="0.25">
      <c r="A534" s="1" t="s">
        <v>537</v>
      </c>
      <c r="B534" s="8" t="s">
        <v>13616</v>
      </c>
      <c r="C534" s="5">
        <v>7465361408</v>
      </c>
      <c r="D534" s="5">
        <v>6337756.084186689</v>
      </c>
      <c r="E534" s="3">
        <v>20.690993788819871</v>
      </c>
      <c r="F534" s="5">
        <v>951001453.24840772</v>
      </c>
      <c r="G534" s="5">
        <v>807357.46295371838</v>
      </c>
    </row>
    <row r="535" spans="1:7" x14ac:dyDescent="0.25">
      <c r="A535" s="1" t="s">
        <v>538</v>
      </c>
      <c r="B535" s="8" t="s">
        <v>13617</v>
      </c>
      <c r="C535" s="5">
        <v>7370888704</v>
      </c>
      <c r="D535" s="5">
        <v>11136350.99599302</v>
      </c>
      <c r="E535" s="3">
        <v>20.729813664596271</v>
      </c>
      <c r="F535" s="5">
        <v>938966713.88535035</v>
      </c>
      <c r="G535" s="5">
        <v>1418643.4389800029</v>
      </c>
    </row>
    <row r="536" spans="1:7" x14ac:dyDescent="0.25">
      <c r="A536" s="1" t="s">
        <v>539</v>
      </c>
      <c r="B536" s="8" t="s">
        <v>13618</v>
      </c>
      <c r="C536" s="5">
        <v>7368569856</v>
      </c>
      <c r="D536" s="5">
        <v>4031505.056601739</v>
      </c>
      <c r="E536" s="3">
        <v>20.768633540372669</v>
      </c>
      <c r="F536" s="5">
        <v>938671319.23566878</v>
      </c>
      <c r="G536" s="5">
        <v>513567.52313397953</v>
      </c>
    </row>
    <row r="537" spans="1:7" x14ac:dyDescent="0.25">
      <c r="A537" s="1" t="s">
        <v>540</v>
      </c>
      <c r="B537" s="8" t="s">
        <v>13619</v>
      </c>
      <c r="C537" s="5">
        <v>7211771392</v>
      </c>
      <c r="D537" s="5">
        <v>222152.44051132549</v>
      </c>
      <c r="E537" s="3">
        <v>20.80745341614907</v>
      </c>
      <c r="F537" s="5">
        <v>918696992.61146498</v>
      </c>
      <c r="G537" s="5">
        <v>28299.673950487319</v>
      </c>
    </row>
    <row r="538" spans="1:7" x14ac:dyDescent="0.25">
      <c r="A538" s="1" t="s">
        <v>541</v>
      </c>
      <c r="B538" s="8" t="s">
        <v>13620</v>
      </c>
      <c r="C538" s="5">
        <v>7208302592</v>
      </c>
      <c r="D538" s="5">
        <v>3195165.3952049678</v>
      </c>
      <c r="E538" s="3">
        <v>20.846273291925471</v>
      </c>
      <c r="F538" s="5">
        <v>918255107.26114655</v>
      </c>
      <c r="G538" s="5">
        <v>407027.43887961382</v>
      </c>
    </row>
    <row r="539" spans="1:7" x14ac:dyDescent="0.25">
      <c r="A539" s="1" t="s">
        <v>542</v>
      </c>
      <c r="B539" s="8" t="s">
        <v>13621</v>
      </c>
      <c r="C539" s="5">
        <v>7199436800</v>
      </c>
      <c r="D539" s="5">
        <v>99822.126412606449</v>
      </c>
      <c r="E539" s="3">
        <v>20.885093167701861</v>
      </c>
      <c r="F539" s="5">
        <v>917125707.00636947</v>
      </c>
      <c r="G539" s="5">
        <v>12716.19444746579</v>
      </c>
    </row>
    <row r="540" spans="1:7" x14ac:dyDescent="0.25">
      <c r="A540" s="1" t="s">
        <v>543</v>
      </c>
      <c r="B540" s="8" t="s">
        <v>13622</v>
      </c>
      <c r="C540" s="5">
        <v>7197687296</v>
      </c>
      <c r="D540" s="5">
        <v>24472393.814968891</v>
      </c>
      <c r="E540" s="3">
        <v>20.923913043478262</v>
      </c>
      <c r="F540" s="5">
        <v>916902840.25477707</v>
      </c>
      <c r="G540" s="5">
        <v>3117502.3968113242</v>
      </c>
    </row>
    <row r="541" spans="1:7" x14ac:dyDescent="0.25">
      <c r="A541" s="1" t="s">
        <v>544</v>
      </c>
      <c r="B541" s="8" t="s">
        <v>13623</v>
      </c>
      <c r="C541" s="5">
        <v>7164618240</v>
      </c>
      <c r="D541" s="5">
        <v>10263007.825897761</v>
      </c>
      <c r="E541" s="3">
        <v>20.962732919254659</v>
      </c>
      <c r="F541" s="5">
        <v>912690221.65605104</v>
      </c>
      <c r="G541" s="5">
        <v>1307389.531961499</v>
      </c>
    </row>
    <row r="542" spans="1:7" x14ac:dyDescent="0.25">
      <c r="A542" s="1" t="s">
        <v>545</v>
      </c>
      <c r="B542" s="8" t="s">
        <v>13624</v>
      </c>
      <c r="C542" s="5">
        <v>7138663936</v>
      </c>
      <c r="D542" s="5">
        <v>8313246.0845425921</v>
      </c>
      <c r="E542" s="3">
        <v>21.00155279503106</v>
      </c>
      <c r="F542" s="5">
        <v>909383940.89171982</v>
      </c>
      <c r="G542" s="5">
        <v>1059012.24006912</v>
      </c>
    </row>
    <row r="543" spans="1:7" x14ac:dyDescent="0.25">
      <c r="A543" s="1" t="s">
        <v>546</v>
      </c>
      <c r="B543" s="8" t="s">
        <v>13625</v>
      </c>
      <c r="C543" s="5">
        <v>7076727296</v>
      </c>
      <c r="D543" s="5">
        <v>4941955.2833482679</v>
      </c>
      <c r="E543" s="3">
        <v>21.04037267080745</v>
      </c>
      <c r="F543" s="5">
        <v>901493923.05732489</v>
      </c>
      <c r="G543" s="5">
        <v>629548.44373863284</v>
      </c>
    </row>
    <row r="544" spans="1:7" x14ac:dyDescent="0.25">
      <c r="A544" s="1" t="s">
        <v>547</v>
      </c>
      <c r="B544" s="8" t="s">
        <v>13626</v>
      </c>
      <c r="C544" s="5">
        <v>7064766464</v>
      </c>
      <c r="D544" s="5">
        <v>4657.8247267920688</v>
      </c>
      <c r="E544" s="3">
        <v>21.079192546583851</v>
      </c>
      <c r="F544" s="5">
        <v>899970250.19108284</v>
      </c>
      <c r="G544" s="5">
        <v>593.35346838115527</v>
      </c>
    </row>
    <row r="545" spans="1:7" x14ac:dyDescent="0.25">
      <c r="A545" s="1" t="s">
        <v>548</v>
      </c>
      <c r="B545" s="8" t="s">
        <v>13627</v>
      </c>
      <c r="C545" s="5">
        <v>7021490176</v>
      </c>
      <c r="D545" s="5">
        <v>5655263.9292628877</v>
      </c>
      <c r="E545" s="3">
        <v>21.118012422360248</v>
      </c>
      <c r="F545" s="5">
        <v>894457347.26114655</v>
      </c>
      <c r="G545" s="5">
        <v>720415.78716724692</v>
      </c>
    </row>
    <row r="546" spans="1:7" x14ac:dyDescent="0.25">
      <c r="A546" s="1" t="s">
        <v>549</v>
      </c>
      <c r="B546" s="8" t="s">
        <v>13628</v>
      </c>
      <c r="C546" s="5">
        <v>7008759808</v>
      </c>
      <c r="D546" s="5">
        <v>19839888.970647771</v>
      </c>
      <c r="E546" s="3">
        <v>21.156832298136649</v>
      </c>
      <c r="F546" s="5">
        <v>892835644.33121026</v>
      </c>
      <c r="G546" s="5">
        <v>2527374.3911653222</v>
      </c>
    </row>
    <row r="547" spans="1:7" x14ac:dyDescent="0.25">
      <c r="A547" s="1" t="s">
        <v>550</v>
      </c>
      <c r="B547" s="8" t="s">
        <v>13629</v>
      </c>
      <c r="C547" s="5">
        <v>6982285824</v>
      </c>
      <c r="D547" s="5">
        <v>2856050.034488712</v>
      </c>
      <c r="E547" s="3">
        <v>21.195652173913039</v>
      </c>
      <c r="F547" s="5">
        <v>889463162.29299366</v>
      </c>
      <c r="G547" s="5">
        <v>363828.02987117361</v>
      </c>
    </row>
    <row r="548" spans="1:7" x14ac:dyDescent="0.25">
      <c r="A548" s="1" t="s">
        <v>551</v>
      </c>
      <c r="B548" s="8" t="s">
        <v>13630</v>
      </c>
      <c r="C548" s="5">
        <v>6956073984</v>
      </c>
      <c r="D548" s="5">
        <v>56884878.302138887</v>
      </c>
      <c r="E548" s="3">
        <v>21.23447204968944</v>
      </c>
      <c r="F548" s="5">
        <v>886124074.39490449</v>
      </c>
      <c r="G548" s="5">
        <v>7246481.3123743804</v>
      </c>
    </row>
    <row r="549" spans="1:7" x14ac:dyDescent="0.25">
      <c r="A549" s="1" t="s">
        <v>552</v>
      </c>
      <c r="B549" s="8" t="s">
        <v>13631</v>
      </c>
      <c r="C549" s="5">
        <v>6904200192</v>
      </c>
      <c r="D549" s="5">
        <v>18854656.37558097</v>
      </c>
      <c r="E549" s="3">
        <v>21.273291925465841</v>
      </c>
      <c r="F549" s="5">
        <v>879515948.02547777</v>
      </c>
      <c r="G549" s="5">
        <v>2401867.0542141362</v>
      </c>
    </row>
    <row r="550" spans="1:7" x14ac:dyDescent="0.25">
      <c r="A550" s="1" t="s">
        <v>553</v>
      </c>
      <c r="B550" s="8" t="s">
        <v>13632</v>
      </c>
      <c r="C550" s="5">
        <v>6886624256</v>
      </c>
      <c r="D550" s="5">
        <v>5021577.1563240997</v>
      </c>
      <c r="E550" s="3">
        <v>21.312111801242239</v>
      </c>
      <c r="F550" s="5">
        <v>877276975.28662419</v>
      </c>
      <c r="G550" s="5">
        <v>639691.35749351594</v>
      </c>
    </row>
    <row r="551" spans="1:7" x14ac:dyDescent="0.25">
      <c r="A551" s="1" t="s">
        <v>554</v>
      </c>
      <c r="B551" s="8" t="s">
        <v>13633</v>
      </c>
      <c r="C551" s="5">
        <v>6878123520</v>
      </c>
      <c r="D551" s="5">
        <v>17165099.912790459</v>
      </c>
      <c r="E551" s="3">
        <v>21.350931677018629</v>
      </c>
      <c r="F551" s="5">
        <v>876194078.9808917</v>
      </c>
      <c r="G551" s="5">
        <v>2186636.9315656638</v>
      </c>
    </row>
    <row r="552" spans="1:7" x14ac:dyDescent="0.25">
      <c r="A552" s="1" t="s">
        <v>555</v>
      </c>
      <c r="B552" s="8" t="s">
        <v>13634</v>
      </c>
      <c r="C552" s="5">
        <v>6858074624</v>
      </c>
      <c r="D552" s="5">
        <v>3610820.9565935908</v>
      </c>
      <c r="E552" s="3">
        <v>21.38975155279503</v>
      </c>
      <c r="F552" s="5">
        <v>873640079.49044585</v>
      </c>
      <c r="G552" s="5">
        <v>459977.19192275038</v>
      </c>
    </row>
    <row r="553" spans="1:7" x14ac:dyDescent="0.25">
      <c r="A553" s="1" t="s">
        <v>556</v>
      </c>
      <c r="B553" s="8" t="s">
        <v>13635</v>
      </c>
      <c r="C553" s="5">
        <v>6840611840</v>
      </c>
      <c r="D553" s="5">
        <v>8932245.5573724601</v>
      </c>
      <c r="E553" s="3">
        <v>21.428571428571431</v>
      </c>
      <c r="F553" s="5">
        <v>871415521.0191083</v>
      </c>
      <c r="G553" s="5">
        <v>1137865.6760984031</v>
      </c>
    </row>
    <row r="554" spans="1:7" x14ac:dyDescent="0.25">
      <c r="A554" s="1" t="s">
        <v>557</v>
      </c>
      <c r="B554" s="8" t="s">
        <v>13636</v>
      </c>
      <c r="C554" s="5">
        <v>6838971392</v>
      </c>
      <c r="D554" s="5">
        <v>8315776.2269239593</v>
      </c>
      <c r="E554" s="3">
        <v>21.467391304347831</v>
      </c>
      <c r="F554" s="5">
        <v>871206546.7515924</v>
      </c>
      <c r="G554" s="5">
        <v>1059334.5512005039</v>
      </c>
    </row>
    <row r="555" spans="1:7" x14ac:dyDescent="0.25">
      <c r="A555" s="1" t="s">
        <v>558</v>
      </c>
      <c r="B555" s="8" t="s">
        <v>13637</v>
      </c>
      <c r="C555" s="5">
        <v>6835298816</v>
      </c>
      <c r="D555" s="5">
        <v>2130471.005949256</v>
      </c>
      <c r="E555" s="3">
        <v>21.506211180124229</v>
      </c>
      <c r="F555" s="5">
        <v>870738702.67515922</v>
      </c>
      <c r="G555" s="5">
        <v>271397.58037570142</v>
      </c>
    </row>
    <row r="556" spans="1:7" x14ac:dyDescent="0.25">
      <c r="A556" s="1" t="s">
        <v>559</v>
      </c>
      <c r="B556" s="8" t="s">
        <v>13638</v>
      </c>
      <c r="C556" s="5">
        <v>6726913536</v>
      </c>
      <c r="D556" s="5">
        <v>30602428.59830739</v>
      </c>
      <c r="E556" s="3">
        <v>21.545031055900619</v>
      </c>
      <c r="F556" s="5">
        <v>856931660.63694274</v>
      </c>
      <c r="G556" s="5">
        <v>3898398.5475550811</v>
      </c>
    </row>
    <row r="557" spans="1:7" x14ac:dyDescent="0.25">
      <c r="A557" s="1" t="s">
        <v>560</v>
      </c>
      <c r="B557" s="8" t="s">
        <v>13639</v>
      </c>
      <c r="C557" s="5">
        <v>6713920512</v>
      </c>
      <c r="D557" s="5">
        <v>1131094.3332272591</v>
      </c>
      <c r="E557" s="3">
        <v>21.58385093167702</v>
      </c>
      <c r="F557" s="5">
        <v>855276498.34394908</v>
      </c>
      <c r="G557" s="5">
        <v>144088.45009264449</v>
      </c>
    </row>
    <row r="558" spans="1:7" x14ac:dyDescent="0.25">
      <c r="A558" s="1" t="s">
        <v>561</v>
      </c>
      <c r="B558" s="8" t="s">
        <v>13640</v>
      </c>
      <c r="C558" s="5">
        <v>6708259840</v>
      </c>
      <c r="D558" s="5">
        <v>12116455.115894429</v>
      </c>
      <c r="E558" s="3">
        <v>21.622670807453421</v>
      </c>
      <c r="F558" s="5">
        <v>854555393.63057327</v>
      </c>
      <c r="G558" s="5">
        <v>1543497.466992921</v>
      </c>
    </row>
    <row r="559" spans="1:7" x14ac:dyDescent="0.25">
      <c r="A559" s="1" t="s">
        <v>562</v>
      </c>
      <c r="B559" s="8" t="s">
        <v>13641</v>
      </c>
      <c r="C559" s="5">
        <v>6675101184</v>
      </c>
      <c r="D559" s="5">
        <v>11997672.202799089</v>
      </c>
      <c r="E559" s="3">
        <v>21.661490683229811</v>
      </c>
      <c r="F559" s="5">
        <v>850331361.0191083</v>
      </c>
      <c r="G559" s="5">
        <v>1528365.8857068911</v>
      </c>
    </row>
    <row r="560" spans="1:7" x14ac:dyDescent="0.25">
      <c r="A560" s="1" t="s">
        <v>563</v>
      </c>
      <c r="B560" s="8" t="s">
        <v>13642</v>
      </c>
      <c r="C560" s="5">
        <v>6564431872</v>
      </c>
      <c r="D560" s="5">
        <v>68640273.957420841</v>
      </c>
      <c r="E560" s="3">
        <v>21.700310559006208</v>
      </c>
      <c r="F560" s="5">
        <v>836233359.49044585</v>
      </c>
      <c r="G560" s="5">
        <v>8743983.9436204899</v>
      </c>
    </row>
    <row r="561" spans="1:7" x14ac:dyDescent="0.25">
      <c r="A561" s="1" t="s">
        <v>564</v>
      </c>
      <c r="B561" s="8" t="s">
        <v>13643</v>
      </c>
      <c r="C561" s="5">
        <v>6491940352</v>
      </c>
      <c r="D561" s="5">
        <v>5334291.370993725</v>
      </c>
      <c r="E561" s="3">
        <v>21.739130434782609</v>
      </c>
      <c r="F561" s="5">
        <v>826998770.95541406</v>
      </c>
      <c r="G561" s="5">
        <v>679527.56318391406</v>
      </c>
    </row>
    <row r="562" spans="1:7" x14ac:dyDescent="0.25">
      <c r="A562" s="1" t="s">
        <v>565</v>
      </c>
      <c r="B562" s="8" t="s">
        <v>13644</v>
      </c>
      <c r="C562" s="5">
        <v>6491860992</v>
      </c>
      <c r="D562" s="5">
        <v>8363647.5986813167</v>
      </c>
      <c r="E562" s="3">
        <v>21.77795031055901</v>
      </c>
      <c r="F562" s="5">
        <v>826988661.40127397</v>
      </c>
      <c r="G562" s="5">
        <v>1065432.815118639</v>
      </c>
    </row>
    <row r="563" spans="1:7" x14ac:dyDescent="0.25">
      <c r="A563" s="1" t="s">
        <v>566</v>
      </c>
      <c r="B563" s="8" t="s">
        <v>13645</v>
      </c>
      <c r="C563" s="5">
        <v>6457684992</v>
      </c>
      <c r="D563" s="5">
        <v>3314764.194042983</v>
      </c>
      <c r="E563" s="3">
        <v>21.8167701863354</v>
      </c>
      <c r="F563" s="5">
        <v>822635030.82802546</v>
      </c>
      <c r="G563" s="5">
        <v>422262.95465515723</v>
      </c>
    </row>
    <row r="564" spans="1:7" x14ac:dyDescent="0.25">
      <c r="A564" s="1" t="s">
        <v>567</v>
      </c>
      <c r="B564" s="8" t="s">
        <v>13646</v>
      </c>
      <c r="C564" s="5">
        <v>6454308864</v>
      </c>
      <c r="D564" s="5">
        <v>34559004.18827723</v>
      </c>
      <c r="E564" s="3">
        <v>21.855590062111801</v>
      </c>
      <c r="F564" s="5">
        <v>822204950.82802546</v>
      </c>
      <c r="G564" s="5">
        <v>4402420.915704106</v>
      </c>
    </row>
    <row r="565" spans="1:7" x14ac:dyDescent="0.25">
      <c r="A565" s="1" t="s">
        <v>568</v>
      </c>
      <c r="B565" s="8" t="s">
        <v>13647</v>
      </c>
      <c r="C565" s="5">
        <v>6442743808</v>
      </c>
      <c r="D565" s="5">
        <v>10157348.166878439</v>
      </c>
      <c r="E565" s="3">
        <v>21.894409937888199</v>
      </c>
      <c r="F565" s="5">
        <v>820731695.28662419</v>
      </c>
      <c r="G565" s="5">
        <v>1293929.7027870631</v>
      </c>
    </row>
    <row r="566" spans="1:7" x14ac:dyDescent="0.25">
      <c r="A566" s="1" t="s">
        <v>569</v>
      </c>
      <c r="B566" s="8" t="s">
        <v>13648</v>
      </c>
      <c r="C566" s="5">
        <v>6437877760</v>
      </c>
      <c r="D566" s="5">
        <v>6765250.4130719937</v>
      </c>
      <c r="E566" s="3">
        <v>21.9332298136646</v>
      </c>
      <c r="F566" s="5">
        <v>820111816.56050956</v>
      </c>
      <c r="G566" s="5">
        <v>861815.33924483997</v>
      </c>
    </row>
    <row r="567" spans="1:7" x14ac:dyDescent="0.25">
      <c r="A567" s="1" t="s">
        <v>570</v>
      </c>
      <c r="B567" s="8" t="s">
        <v>13649</v>
      </c>
      <c r="C567" s="5">
        <v>6434032640</v>
      </c>
      <c r="D567" s="5">
        <v>751988.31492571149</v>
      </c>
      <c r="E567" s="3">
        <v>21.97204968944099</v>
      </c>
      <c r="F567" s="5">
        <v>819621992.3566879</v>
      </c>
      <c r="G567" s="5">
        <v>95794.689799453699</v>
      </c>
    </row>
    <row r="568" spans="1:7" x14ac:dyDescent="0.25">
      <c r="A568" s="1" t="s">
        <v>571</v>
      </c>
      <c r="B568" s="8" t="s">
        <v>13650</v>
      </c>
      <c r="C568" s="5">
        <v>6388427776</v>
      </c>
      <c r="D568" s="5">
        <v>56267250.283150293</v>
      </c>
      <c r="E568" s="3">
        <v>22.010869565217391</v>
      </c>
      <c r="F568" s="5">
        <v>813812455.54140127</v>
      </c>
      <c r="G568" s="5">
        <v>7167802.5838408014</v>
      </c>
    </row>
    <row r="569" spans="1:7" x14ac:dyDescent="0.25">
      <c r="A569" s="1" t="s">
        <v>572</v>
      </c>
      <c r="B569" s="8" t="s">
        <v>13651</v>
      </c>
      <c r="C569" s="5">
        <v>6387424256</v>
      </c>
      <c r="D569" s="5">
        <v>1572.6126249846041</v>
      </c>
      <c r="E569" s="3">
        <v>22.049689440993792</v>
      </c>
      <c r="F569" s="5">
        <v>813684618.59872615</v>
      </c>
      <c r="G569" s="5">
        <v>200.33281846937629</v>
      </c>
    </row>
    <row r="570" spans="1:7" x14ac:dyDescent="0.25">
      <c r="A570" s="1" t="s">
        <v>573</v>
      </c>
      <c r="B570" s="8" t="s">
        <v>13652</v>
      </c>
      <c r="C570" s="5">
        <v>6359542784</v>
      </c>
      <c r="D570" s="5">
        <v>4708099.1485159593</v>
      </c>
      <c r="E570" s="3">
        <v>22.088509316770189</v>
      </c>
      <c r="F570" s="5">
        <v>810132838.72611463</v>
      </c>
      <c r="G570" s="5">
        <v>599757.85331413499</v>
      </c>
    </row>
    <row r="571" spans="1:7" x14ac:dyDescent="0.25">
      <c r="A571" s="1" t="s">
        <v>574</v>
      </c>
      <c r="B571" s="8" t="s">
        <v>13653</v>
      </c>
      <c r="C571" s="5">
        <v>6348144128</v>
      </c>
      <c r="D571" s="5">
        <v>32562701.56063804</v>
      </c>
      <c r="E571" s="3">
        <v>22.127329192546579</v>
      </c>
      <c r="F571" s="5">
        <v>808680780.63694274</v>
      </c>
      <c r="G571" s="5">
        <v>4148114.8484889232</v>
      </c>
    </row>
    <row r="572" spans="1:7" x14ac:dyDescent="0.25">
      <c r="A572" s="1" t="s">
        <v>575</v>
      </c>
      <c r="B572" s="8" t="s">
        <v>13654</v>
      </c>
      <c r="C572" s="5">
        <v>6343414272</v>
      </c>
      <c r="D572" s="5">
        <v>3681814.8013544329</v>
      </c>
      <c r="E572" s="3">
        <v>22.16614906832298</v>
      </c>
      <c r="F572" s="5">
        <v>808078251.21019113</v>
      </c>
      <c r="G572" s="5">
        <v>469020.99380311248</v>
      </c>
    </row>
    <row r="573" spans="1:7" x14ac:dyDescent="0.25">
      <c r="A573" s="1" t="s">
        <v>576</v>
      </c>
      <c r="B573" s="8" t="s">
        <v>13655</v>
      </c>
      <c r="C573" s="5">
        <v>6336387072</v>
      </c>
      <c r="D573" s="5">
        <v>3224022.8062576558</v>
      </c>
      <c r="E573" s="3">
        <v>22.204968944099381</v>
      </c>
      <c r="F573" s="5">
        <v>807183066.49681532</v>
      </c>
      <c r="G573" s="5">
        <v>410703.54219842749</v>
      </c>
    </row>
    <row r="574" spans="1:7" x14ac:dyDescent="0.25">
      <c r="A574" s="1" t="s">
        <v>577</v>
      </c>
      <c r="B574" s="8" t="s">
        <v>13656</v>
      </c>
      <c r="C574" s="5">
        <v>6309370880</v>
      </c>
      <c r="D574" s="5">
        <v>12062597.288355689</v>
      </c>
      <c r="E574" s="3">
        <v>22.243788819875771</v>
      </c>
      <c r="F574" s="5">
        <v>803741513.3757962</v>
      </c>
      <c r="G574" s="5">
        <v>1536636.597242763</v>
      </c>
    </row>
    <row r="575" spans="1:7" x14ac:dyDescent="0.25">
      <c r="A575" s="1" t="s">
        <v>578</v>
      </c>
      <c r="B575" s="8" t="s">
        <v>13657</v>
      </c>
      <c r="C575" s="5">
        <v>6261062144</v>
      </c>
      <c r="D575" s="5">
        <v>1707719.0256790731</v>
      </c>
      <c r="E575" s="3">
        <v>22.282608695652169</v>
      </c>
      <c r="F575" s="5">
        <v>797587534.26751602</v>
      </c>
      <c r="G575" s="5">
        <v>217543.82492727041</v>
      </c>
    </row>
    <row r="576" spans="1:7" x14ac:dyDescent="0.25">
      <c r="A576" s="1" t="s">
        <v>579</v>
      </c>
      <c r="B576" s="8" t="s">
        <v>13658</v>
      </c>
      <c r="C576" s="5">
        <v>6230160384</v>
      </c>
      <c r="D576" s="5">
        <v>30289304.033739321</v>
      </c>
      <c r="E576" s="3">
        <v>22.321428571428569</v>
      </c>
      <c r="F576" s="5">
        <v>793651004.33121026</v>
      </c>
      <c r="G576" s="5">
        <v>3858510.06799227</v>
      </c>
    </row>
    <row r="577" spans="1:7" x14ac:dyDescent="0.25">
      <c r="A577" s="1" t="s">
        <v>580</v>
      </c>
      <c r="B577" s="8" t="s">
        <v>13659</v>
      </c>
      <c r="C577" s="5">
        <v>6222976512</v>
      </c>
      <c r="D577" s="5">
        <v>4791315.859519111</v>
      </c>
      <c r="E577" s="3">
        <v>22.36024844720497</v>
      </c>
      <c r="F577" s="5">
        <v>792735861.40127397</v>
      </c>
      <c r="G577" s="5">
        <v>610358.70821899502</v>
      </c>
    </row>
    <row r="578" spans="1:7" x14ac:dyDescent="0.25">
      <c r="A578" s="1" t="s">
        <v>581</v>
      </c>
      <c r="B578" s="8" t="s">
        <v>13660</v>
      </c>
      <c r="C578" s="5">
        <v>6213435904</v>
      </c>
      <c r="D578" s="5">
        <v>12576717.519048059</v>
      </c>
      <c r="E578" s="3">
        <v>22.399068322981371</v>
      </c>
      <c r="F578" s="5">
        <v>791520497.32484078</v>
      </c>
      <c r="G578" s="5">
        <v>1602129.620260899</v>
      </c>
    </row>
    <row r="579" spans="1:7" x14ac:dyDescent="0.25">
      <c r="A579" s="1" t="s">
        <v>582</v>
      </c>
      <c r="B579" s="8" t="s">
        <v>13661</v>
      </c>
      <c r="C579" s="5">
        <v>6211728384</v>
      </c>
      <c r="D579" s="5">
        <v>81349.660617840185</v>
      </c>
      <c r="E579" s="3">
        <v>22.437888198757761</v>
      </c>
      <c r="F579" s="5">
        <v>791302978.85350323</v>
      </c>
      <c r="G579" s="5">
        <v>10363.014091444609</v>
      </c>
    </row>
    <row r="580" spans="1:7" x14ac:dyDescent="0.25">
      <c r="A580" s="1" t="s">
        <v>583</v>
      </c>
      <c r="B580" s="8" t="s">
        <v>13662</v>
      </c>
      <c r="C580" s="5">
        <v>6198520832</v>
      </c>
      <c r="D580" s="5">
        <v>5316439.2703703111</v>
      </c>
      <c r="E580" s="3">
        <v>22.476708074534159</v>
      </c>
      <c r="F580" s="5">
        <v>789620488.15286624</v>
      </c>
      <c r="G580" s="5">
        <v>677253.41023825621</v>
      </c>
    </row>
    <row r="581" spans="1:7" x14ac:dyDescent="0.25">
      <c r="A581" s="1" t="s">
        <v>584</v>
      </c>
      <c r="B581" s="8" t="s">
        <v>13663</v>
      </c>
      <c r="C581" s="5">
        <v>6197104640</v>
      </c>
      <c r="D581" s="5">
        <v>78581453.539384499</v>
      </c>
      <c r="E581" s="3">
        <v>22.51552795031056</v>
      </c>
      <c r="F581" s="5">
        <v>789440081.52866244</v>
      </c>
      <c r="G581" s="5">
        <v>10010376.24705535</v>
      </c>
    </row>
    <row r="582" spans="1:7" x14ac:dyDescent="0.25">
      <c r="A582" s="1" t="s">
        <v>585</v>
      </c>
      <c r="B582" s="8" t="s">
        <v>13664</v>
      </c>
      <c r="C582" s="5">
        <v>6185145856</v>
      </c>
      <c r="D582" s="5">
        <v>3068516.7521317629</v>
      </c>
      <c r="E582" s="3">
        <v>22.554347826086961</v>
      </c>
      <c r="F582" s="5">
        <v>787916669.55414021</v>
      </c>
      <c r="G582" s="5">
        <v>390893.85377474688</v>
      </c>
    </row>
    <row r="583" spans="1:7" x14ac:dyDescent="0.25">
      <c r="A583" s="1" t="s">
        <v>586</v>
      </c>
      <c r="B583" s="8" t="s">
        <v>13665</v>
      </c>
      <c r="C583" s="5">
        <v>6145200128</v>
      </c>
      <c r="D583" s="5">
        <v>5219655.5430330671</v>
      </c>
      <c r="E583" s="3">
        <v>22.593167701863351</v>
      </c>
      <c r="F583" s="5">
        <v>782828041.78343952</v>
      </c>
      <c r="G583" s="5">
        <v>664924.27299784299</v>
      </c>
    </row>
    <row r="584" spans="1:7" x14ac:dyDescent="0.25">
      <c r="A584" s="1" t="s">
        <v>587</v>
      </c>
      <c r="B584" s="8" t="s">
        <v>13666</v>
      </c>
      <c r="C584" s="5">
        <v>6135095808</v>
      </c>
      <c r="D584" s="5">
        <v>4353534.6957393447</v>
      </c>
      <c r="E584" s="3">
        <v>22.631987577639752</v>
      </c>
      <c r="F584" s="5">
        <v>781540867.26114655</v>
      </c>
      <c r="G584" s="5">
        <v>554590.40710055351</v>
      </c>
    </row>
    <row r="585" spans="1:7" x14ac:dyDescent="0.25">
      <c r="A585" s="1" t="s">
        <v>588</v>
      </c>
      <c r="B585" s="8" t="s">
        <v>13667</v>
      </c>
      <c r="C585" s="5">
        <v>6114553344</v>
      </c>
      <c r="D585" s="5">
        <v>3213553.5557239209</v>
      </c>
      <c r="E585" s="3">
        <v>22.670807453416149</v>
      </c>
      <c r="F585" s="5">
        <v>778923992.86624205</v>
      </c>
      <c r="G585" s="5">
        <v>409369.87971005362</v>
      </c>
    </row>
    <row r="586" spans="1:7" x14ac:dyDescent="0.25">
      <c r="A586" s="1" t="s">
        <v>589</v>
      </c>
      <c r="B586" s="8" t="s">
        <v>13668</v>
      </c>
      <c r="C586" s="5">
        <v>6057126400</v>
      </c>
      <c r="D586" s="5">
        <v>29757054.889429569</v>
      </c>
      <c r="E586" s="3">
        <v>22.70962732919255</v>
      </c>
      <c r="F586" s="5">
        <v>771608458.59872615</v>
      </c>
      <c r="G586" s="5">
        <v>3790707.6292266962</v>
      </c>
    </row>
    <row r="587" spans="1:7" x14ac:dyDescent="0.25">
      <c r="A587" s="1" t="s">
        <v>590</v>
      </c>
      <c r="B587" s="8" t="s">
        <v>13669</v>
      </c>
      <c r="C587" s="5">
        <v>6037461504</v>
      </c>
      <c r="D587" s="5">
        <v>901241.49132130807</v>
      </c>
      <c r="E587" s="3">
        <v>22.74844720496894</v>
      </c>
      <c r="F587" s="5">
        <v>769103376.30573249</v>
      </c>
      <c r="G587" s="5">
        <v>114807.8332893386</v>
      </c>
    </row>
    <row r="588" spans="1:7" x14ac:dyDescent="0.25">
      <c r="A588" s="1" t="s">
        <v>591</v>
      </c>
      <c r="B588" s="8" t="s">
        <v>13670</v>
      </c>
      <c r="C588" s="5">
        <v>6035826688</v>
      </c>
      <c r="D588" s="5">
        <v>9061716.4188089762</v>
      </c>
      <c r="E588" s="3">
        <v>22.787267080745341</v>
      </c>
      <c r="F588" s="5">
        <v>768895119.49044585</v>
      </c>
      <c r="G588" s="5">
        <v>1154358.7794661119</v>
      </c>
    </row>
    <row r="589" spans="1:7" x14ac:dyDescent="0.25">
      <c r="A589" s="1" t="s">
        <v>592</v>
      </c>
      <c r="B589" s="8" t="s">
        <v>13671</v>
      </c>
      <c r="C589" s="5">
        <v>6028347392</v>
      </c>
      <c r="D589" s="5">
        <v>26421924.208870638</v>
      </c>
      <c r="E589" s="3">
        <v>22.826086956521738</v>
      </c>
      <c r="F589" s="5">
        <v>767942342.92993629</v>
      </c>
      <c r="G589" s="5">
        <v>3365850.217690527</v>
      </c>
    </row>
    <row r="590" spans="1:7" x14ac:dyDescent="0.25">
      <c r="A590" s="1" t="s">
        <v>593</v>
      </c>
      <c r="B590" s="8" t="s">
        <v>13672</v>
      </c>
      <c r="C590" s="5">
        <v>6024280064</v>
      </c>
      <c r="D590" s="5">
        <v>1235804.84976747</v>
      </c>
      <c r="E590" s="3">
        <v>22.864906832298139</v>
      </c>
      <c r="F590" s="5">
        <v>767424211.97452235</v>
      </c>
      <c r="G590" s="5">
        <v>157427.36939713001</v>
      </c>
    </row>
    <row r="591" spans="1:7" x14ac:dyDescent="0.25">
      <c r="A591" s="1" t="s">
        <v>594</v>
      </c>
      <c r="B591" s="8" t="s">
        <v>13673</v>
      </c>
      <c r="C591" s="5">
        <v>6011852288</v>
      </c>
      <c r="D591" s="5">
        <v>5064881.7562841121</v>
      </c>
      <c r="E591" s="3">
        <v>22.903726708074529</v>
      </c>
      <c r="F591" s="5">
        <v>765841055.79617834</v>
      </c>
      <c r="G591" s="5">
        <v>645207.86704256211</v>
      </c>
    </row>
    <row r="592" spans="1:7" x14ac:dyDescent="0.25">
      <c r="A592" s="1" t="s">
        <v>595</v>
      </c>
      <c r="B592" s="8" t="s">
        <v>13674</v>
      </c>
      <c r="C592" s="5">
        <v>5989782016</v>
      </c>
      <c r="D592" s="5">
        <v>3514234.7654007659</v>
      </c>
      <c r="E592" s="3">
        <v>22.94254658385093</v>
      </c>
      <c r="F592" s="5">
        <v>763029556.17834401</v>
      </c>
      <c r="G592" s="5">
        <v>447673.21852239058</v>
      </c>
    </row>
    <row r="593" spans="1:7" x14ac:dyDescent="0.25">
      <c r="A593" s="1" t="s">
        <v>596</v>
      </c>
      <c r="B593" s="8" t="s">
        <v>13675</v>
      </c>
      <c r="C593" s="5">
        <v>5986593792</v>
      </c>
      <c r="D593" s="5">
        <v>2783002.108165544</v>
      </c>
      <c r="E593" s="3">
        <v>22.981366459627331</v>
      </c>
      <c r="F593" s="5">
        <v>762623412.99363065</v>
      </c>
      <c r="G593" s="5">
        <v>354522.5615497508</v>
      </c>
    </row>
    <row r="594" spans="1:7" x14ac:dyDescent="0.25">
      <c r="A594" s="1" t="s">
        <v>597</v>
      </c>
      <c r="B594" s="8" t="s">
        <v>13676</v>
      </c>
      <c r="C594" s="5">
        <v>5966905344</v>
      </c>
      <c r="D594" s="5">
        <v>2430310.665751521</v>
      </c>
      <c r="E594" s="3">
        <v>23.020186335403729</v>
      </c>
      <c r="F594" s="5">
        <v>760115330.44585991</v>
      </c>
      <c r="G594" s="5">
        <v>309593.71538235951</v>
      </c>
    </row>
    <row r="595" spans="1:7" x14ac:dyDescent="0.25">
      <c r="A595" s="1" t="s">
        <v>598</v>
      </c>
      <c r="B595" s="8" t="s">
        <v>13677</v>
      </c>
      <c r="C595" s="5">
        <v>5954755072</v>
      </c>
      <c r="D595" s="5">
        <v>8984044.1795872916</v>
      </c>
      <c r="E595" s="3">
        <v>23.059006211180129</v>
      </c>
      <c r="F595" s="5">
        <v>758567525.09554148</v>
      </c>
      <c r="G595" s="5">
        <v>1144464.2266990179</v>
      </c>
    </row>
    <row r="596" spans="1:7" x14ac:dyDescent="0.25">
      <c r="A596" s="1" t="s">
        <v>599</v>
      </c>
      <c r="B596" s="8" t="s">
        <v>13678</v>
      </c>
      <c r="C596" s="5">
        <v>5875986944</v>
      </c>
      <c r="D596" s="5">
        <v>13115054.01485011</v>
      </c>
      <c r="E596" s="3">
        <v>23.09782608695652</v>
      </c>
      <c r="F596" s="5">
        <v>748533368.66242039</v>
      </c>
      <c r="G596" s="5">
        <v>1670707.517815301</v>
      </c>
    </row>
    <row r="597" spans="1:7" x14ac:dyDescent="0.25">
      <c r="A597" s="1" t="s">
        <v>600</v>
      </c>
      <c r="B597" s="8" t="s">
        <v>13679</v>
      </c>
      <c r="C597" s="5">
        <v>5871551488</v>
      </c>
      <c r="D597" s="5">
        <v>0</v>
      </c>
      <c r="E597" s="3">
        <v>23.136645962732921</v>
      </c>
      <c r="F597" s="5">
        <v>747968342.42038214</v>
      </c>
      <c r="G597" s="5">
        <v>0</v>
      </c>
    </row>
    <row r="598" spans="1:7" x14ac:dyDescent="0.25">
      <c r="A598" s="1" t="s">
        <v>601</v>
      </c>
      <c r="B598" s="8" t="s">
        <v>13680</v>
      </c>
      <c r="C598" s="5">
        <v>5863166464</v>
      </c>
      <c r="D598" s="5">
        <v>5137205.1601601504</v>
      </c>
      <c r="E598" s="3">
        <v>23.175465838509311</v>
      </c>
      <c r="F598" s="5">
        <v>746900186.49681532</v>
      </c>
      <c r="G598" s="5">
        <v>654421.03951084719</v>
      </c>
    </row>
    <row r="599" spans="1:7" x14ac:dyDescent="0.25">
      <c r="A599" s="1" t="s">
        <v>602</v>
      </c>
      <c r="B599" s="8" t="s">
        <v>13681</v>
      </c>
      <c r="C599" s="5">
        <v>5835368448</v>
      </c>
      <c r="D599" s="5">
        <v>2505000.785183874</v>
      </c>
      <c r="E599" s="3">
        <v>23.214285714285719</v>
      </c>
      <c r="F599" s="5">
        <v>743359037.96178353</v>
      </c>
      <c r="G599" s="5">
        <v>319108.38027820049</v>
      </c>
    </row>
    <row r="600" spans="1:7" x14ac:dyDescent="0.25">
      <c r="A600" s="1" t="s">
        <v>603</v>
      </c>
      <c r="B600" s="8" t="s">
        <v>13682</v>
      </c>
      <c r="C600" s="5">
        <v>5797571584</v>
      </c>
      <c r="D600" s="5">
        <v>718105.32286643551</v>
      </c>
      <c r="E600" s="3">
        <v>23.253105590062109</v>
      </c>
      <c r="F600" s="5">
        <v>738544150.82802546</v>
      </c>
      <c r="G600" s="5">
        <v>91478.385078526815</v>
      </c>
    </row>
    <row r="601" spans="1:7" x14ac:dyDescent="0.25">
      <c r="A601" s="1" t="s">
        <v>604</v>
      </c>
      <c r="B601" s="8" t="s">
        <v>13683</v>
      </c>
      <c r="C601" s="5">
        <v>5791463424</v>
      </c>
      <c r="D601" s="5">
        <v>7211974.8225635411</v>
      </c>
      <c r="E601" s="3">
        <v>23.29192546583851</v>
      </c>
      <c r="F601" s="5">
        <v>737766041.27388537</v>
      </c>
      <c r="G601" s="5">
        <v>918722.90733293525</v>
      </c>
    </row>
    <row r="602" spans="1:7" x14ac:dyDescent="0.25">
      <c r="A602" s="1" t="s">
        <v>605</v>
      </c>
      <c r="B602" s="8" t="s">
        <v>13684</v>
      </c>
      <c r="C602" s="5">
        <v>5782920192</v>
      </c>
      <c r="D602" s="5">
        <v>3028022.3985518399</v>
      </c>
      <c r="E602" s="3">
        <v>23.330745341614911</v>
      </c>
      <c r="F602" s="5">
        <v>736677731.4649682</v>
      </c>
      <c r="G602" s="5">
        <v>385735.33739513892</v>
      </c>
    </row>
    <row r="603" spans="1:7" x14ac:dyDescent="0.25">
      <c r="A603" s="1" t="s">
        <v>606</v>
      </c>
      <c r="B603" s="8" t="s">
        <v>13685</v>
      </c>
      <c r="C603" s="5">
        <v>5781676544</v>
      </c>
      <c r="D603" s="5">
        <v>2304501.861028641</v>
      </c>
      <c r="E603" s="3">
        <v>23.369565217391301</v>
      </c>
      <c r="F603" s="5">
        <v>736519304.96815288</v>
      </c>
      <c r="G603" s="5">
        <v>293567.11605460389</v>
      </c>
    </row>
    <row r="604" spans="1:7" x14ac:dyDescent="0.25">
      <c r="A604" s="1" t="s">
        <v>607</v>
      </c>
      <c r="B604" s="8" t="s">
        <v>13686</v>
      </c>
      <c r="C604" s="5">
        <v>5744027136</v>
      </c>
      <c r="D604" s="5">
        <v>6505536.4719027402</v>
      </c>
      <c r="E604" s="3">
        <v>23.408385093167698</v>
      </c>
      <c r="F604" s="5">
        <v>731723202.03821659</v>
      </c>
      <c r="G604" s="5">
        <v>828730.76075194147</v>
      </c>
    </row>
    <row r="605" spans="1:7" x14ac:dyDescent="0.25">
      <c r="A605" s="1" t="s">
        <v>608</v>
      </c>
      <c r="B605" s="8" t="s">
        <v>13687</v>
      </c>
      <c r="C605" s="5">
        <v>5730054144</v>
      </c>
      <c r="D605" s="5">
        <v>10604.14378922265</v>
      </c>
      <c r="E605" s="3">
        <v>23.447204968944099</v>
      </c>
      <c r="F605" s="5">
        <v>729943203.05732489</v>
      </c>
      <c r="G605" s="5">
        <v>1350.846342576134</v>
      </c>
    </row>
    <row r="606" spans="1:7" x14ac:dyDescent="0.25">
      <c r="A606" s="1" t="s">
        <v>609</v>
      </c>
      <c r="B606" s="8" t="s">
        <v>13688</v>
      </c>
      <c r="C606" s="5">
        <v>5724563968</v>
      </c>
      <c r="D606" s="5">
        <v>14626556.43099797</v>
      </c>
      <c r="E606" s="3">
        <v>23.4860248447205</v>
      </c>
      <c r="F606" s="5">
        <v>729243817.57961786</v>
      </c>
      <c r="G606" s="5">
        <v>1863255.5963054739</v>
      </c>
    </row>
    <row r="607" spans="1:7" x14ac:dyDescent="0.25">
      <c r="A607" s="1" t="s">
        <v>610</v>
      </c>
      <c r="B607" s="8" t="s">
        <v>13689</v>
      </c>
      <c r="C607" s="5">
        <v>5686332928</v>
      </c>
      <c r="D607" s="5">
        <v>13604872.44050042</v>
      </c>
      <c r="E607" s="3">
        <v>23.52484472049689</v>
      </c>
      <c r="F607" s="5">
        <v>724373621.40127397</v>
      </c>
      <c r="G607" s="5">
        <v>1733104.769490499</v>
      </c>
    </row>
    <row r="608" spans="1:7" x14ac:dyDescent="0.25">
      <c r="A608" s="1" t="s">
        <v>611</v>
      </c>
      <c r="B608" s="8" t="s">
        <v>13690</v>
      </c>
      <c r="C608" s="5">
        <v>5675767296</v>
      </c>
      <c r="D608" s="5">
        <v>4879936.4178205309</v>
      </c>
      <c r="E608" s="3">
        <v>23.563664596273291</v>
      </c>
      <c r="F608" s="5">
        <v>723027681.0191083</v>
      </c>
      <c r="G608" s="5">
        <v>621647.9513147173</v>
      </c>
    </row>
    <row r="609" spans="1:7" x14ac:dyDescent="0.25">
      <c r="A609" s="1" t="s">
        <v>612</v>
      </c>
      <c r="B609" s="8"/>
      <c r="C609" s="5">
        <v>5647216640</v>
      </c>
      <c r="D609" s="5">
        <v>1683220.6928430761</v>
      </c>
      <c r="E609" s="3">
        <v>23.602484472049689</v>
      </c>
      <c r="F609" s="5">
        <v>719390654.77707005</v>
      </c>
      <c r="G609" s="5">
        <v>214423.01819657031</v>
      </c>
    </row>
    <row r="610" spans="1:7" x14ac:dyDescent="0.25">
      <c r="A610" s="1" t="s">
        <v>613</v>
      </c>
      <c r="B610" s="8" t="s">
        <v>13691</v>
      </c>
      <c r="C610" s="5">
        <v>5627738624</v>
      </c>
      <c r="D610" s="5">
        <v>5822172.4660694599</v>
      </c>
      <c r="E610" s="3">
        <v>23.64130434782609</v>
      </c>
      <c r="F610" s="5">
        <v>716909378.85350323</v>
      </c>
      <c r="G610" s="5">
        <v>741678.02115534525</v>
      </c>
    </row>
    <row r="611" spans="1:7" x14ac:dyDescent="0.25">
      <c r="A611" s="1" t="s">
        <v>614</v>
      </c>
      <c r="B611" s="8" t="s">
        <v>13692</v>
      </c>
      <c r="C611" s="5">
        <v>5577859072</v>
      </c>
      <c r="D611" s="5">
        <v>215331.3020666634</v>
      </c>
      <c r="E611" s="3">
        <v>23.68012422360248</v>
      </c>
      <c r="F611" s="5">
        <v>710555295.79617834</v>
      </c>
      <c r="G611" s="5">
        <v>27430.739116772409</v>
      </c>
    </row>
    <row r="612" spans="1:7" x14ac:dyDescent="0.25">
      <c r="A612" s="1" t="s">
        <v>615</v>
      </c>
      <c r="B612" s="8" t="s">
        <v>13693</v>
      </c>
      <c r="C612" s="5">
        <v>5521329152</v>
      </c>
      <c r="D612" s="5">
        <v>5868821.6695753597</v>
      </c>
      <c r="E612" s="3">
        <v>23.718944099378881</v>
      </c>
      <c r="F612" s="5">
        <v>703354032.10191083</v>
      </c>
      <c r="G612" s="5">
        <v>747620.59485036437</v>
      </c>
    </row>
    <row r="613" spans="1:7" x14ac:dyDescent="0.25">
      <c r="A613" s="1" t="s">
        <v>616</v>
      </c>
      <c r="B613" s="8" t="s">
        <v>13694</v>
      </c>
      <c r="C613" s="5">
        <v>5482096128</v>
      </c>
      <c r="D613" s="5">
        <v>15802759.007027149</v>
      </c>
      <c r="E613" s="3">
        <v>23.757763975155282</v>
      </c>
      <c r="F613" s="5">
        <v>698356194.64968157</v>
      </c>
      <c r="G613" s="5">
        <v>2013090.3193665161</v>
      </c>
    </row>
    <row r="614" spans="1:7" x14ac:dyDescent="0.25">
      <c r="A614" s="1" t="s">
        <v>617</v>
      </c>
      <c r="B614" s="8" t="s">
        <v>13695</v>
      </c>
      <c r="C614" s="5">
        <v>5478328832</v>
      </c>
      <c r="D614" s="5">
        <v>9392380.857091736</v>
      </c>
      <c r="E614" s="3">
        <v>23.796583850931679</v>
      </c>
      <c r="F614" s="5">
        <v>697876284.33121026</v>
      </c>
      <c r="G614" s="5">
        <v>1196481.6378460811</v>
      </c>
    </row>
    <row r="615" spans="1:7" x14ac:dyDescent="0.25">
      <c r="A615" s="1" t="s">
        <v>618</v>
      </c>
      <c r="B615" s="8" t="s">
        <v>13696</v>
      </c>
      <c r="C615" s="5">
        <v>5412499968</v>
      </c>
      <c r="D615" s="5">
        <v>2983936.6165539171</v>
      </c>
      <c r="E615" s="3">
        <v>23.835403726708069</v>
      </c>
      <c r="F615" s="5">
        <v>689490441.78343952</v>
      </c>
      <c r="G615" s="5">
        <v>380119.31421068998</v>
      </c>
    </row>
    <row r="616" spans="1:7" x14ac:dyDescent="0.25">
      <c r="A616" s="1" t="s">
        <v>619</v>
      </c>
      <c r="B616" s="8" t="s">
        <v>13697</v>
      </c>
      <c r="C616" s="5">
        <v>5411250176</v>
      </c>
      <c r="D616" s="5">
        <v>15425915.45096172</v>
      </c>
      <c r="E616" s="3">
        <v>23.87422360248447</v>
      </c>
      <c r="F616" s="5">
        <v>689331232.61146498</v>
      </c>
      <c r="G616" s="5">
        <v>1965084.770823149</v>
      </c>
    </row>
    <row r="617" spans="1:7" x14ac:dyDescent="0.25">
      <c r="A617" s="1" t="s">
        <v>620</v>
      </c>
      <c r="B617" s="8" t="s">
        <v>13698</v>
      </c>
      <c r="C617" s="5">
        <v>5397347840</v>
      </c>
      <c r="D617" s="5">
        <v>3788508.535212439</v>
      </c>
      <c r="E617" s="3">
        <v>23.913043478260871</v>
      </c>
      <c r="F617" s="5">
        <v>687560234.39490449</v>
      </c>
      <c r="G617" s="5">
        <v>482612.55225636181</v>
      </c>
    </row>
    <row r="618" spans="1:7" x14ac:dyDescent="0.25">
      <c r="A618" s="1" t="s">
        <v>621</v>
      </c>
      <c r="B618" s="8" t="s">
        <v>13699</v>
      </c>
      <c r="C618" s="5">
        <v>5372204544</v>
      </c>
      <c r="D618" s="5">
        <v>12462326.95310026</v>
      </c>
      <c r="E618" s="3">
        <v>23.951863354037268</v>
      </c>
      <c r="F618" s="5">
        <v>684357266.7515924</v>
      </c>
      <c r="G618" s="5">
        <v>1587557.5736433449</v>
      </c>
    </row>
    <row r="619" spans="1:7" x14ac:dyDescent="0.25">
      <c r="A619" s="1" t="s">
        <v>622</v>
      </c>
      <c r="B619" s="8" t="s">
        <v>13700</v>
      </c>
      <c r="C619" s="5">
        <v>5370995712</v>
      </c>
      <c r="D619" s="5">
        <v>1130320.0159027451</v>
      </c>
      <c r="E619" s="3">
        <v>23.990683229813669</v>
      </c>
      <c r="F619" s="5">
        <v>684203275.41401279</v>
      </c>
      <c r="G619" s="5">
        <v>143989.81094302479</v>
      </c>
    </row>
    <row r="620" spans="1:7" x14ac:dyDescent="0.25">
      <c r="A620" s="1" t="s">
        <v>623</v>
      </c>
      <c r="B620" s="8" t="s">
        <v>13701</v>
      </c>
      <c r="C620" s="5">
        <v>5365889024</v>
      </c>
      <c r="D620" s="5">
        <v>7862818.1916226521</v>
      </c>
      <c r="E620" s="3">
        <v>24.029503105590059</v>
      </c>
      <c r="F620" s="5">
        <v>683552741.91082811</v>
      </c>
      <c r="G620" s="5">
        <v>1001632.890652567</v>
      </c>
    </row>
    <row r="621" spans="1:7" x14ac:dyDescent="0.25">
      <c r="A621" s="1" t="s">
        <v>624</v>
      </c>
      <c r="B621" s="8" t="s">
        <v>13702</v>
      </c>
      <c r="C621" s="5">
        <v>5357701632</v>
      </c>
      <c r="D621" s="5">
        <v>1621850.577740266</v>
      </c>
      <c r="E621" s="3">
        <v>24.06832298136646</v>
      </c>
      <c r="F621" s="5">
        <v>682509762.03821659</v>
      </c>
      <c r="G621" s="5">
        <v>206605.16913888729</v>
      </c>
    </row>
    <row r="622" spans="1:7" x14ac:dyDescent="0.25">
      <c r="A622" s="1" t="s">
        <v>625</v>
      </c>
      <c r="B622" s="8" t="s">
        <v>13703</v>
      </c>
      <c r="C622" s="5">
        <v>5342759936</v>
      </c>
      <c r="D622" s="5">
        <v>3498145.6469510612</v>
      </c>
      <c r="E622" s="3">
        <v>24.107142857142861</v>
      </c>
      <c r="F622" s="5">
        <v>680606361.27388537</v>
      </c>
      <c r="G622" s="5">
        <v>445623.64929312881</v>
      </c>
    </row>
    <row r="623" spans="1:7" x14ac:dyDescent="0.25">
      <c r="A623" s="1" t="s">
        <v>626</v>
      </c>
      <c r="B623" s="8" t="s">
        <v>13704</v>
      </c>
      <c r="C623" s="5">
        <v>5339999744</v>
      </c>
      <c r="D623" s="5">
        <v>5789115.7044724599</v>
      </c>
      <c r="E623" s="3">
        <v>24.145962732919251</v>
      </c>
      <c r="F623" s="5">
        <v>680254744.45859873</v>
      </c>
      <c r="G623" s="5">
        <v>737466.96872260643</v>
      </c>
    </row>
    <row r="624" spans="1:7" x14ac:dyDescent="0.25">
      <c r="A624" s="1" t="s">
        <v>627</v>
      </c>
      <c r="B624" s="8" t="s">
        <v>13705</v>
      </c>
      <c r="C624" s="5">
        <v>5335120896</v>
      </c>
      <c r="D624" s="5">
        <v>37067542.307155363</v>
      </c>
      <c r="E624" s="3">
        <v>24.184782608695649</v>
      </c>
      <c r="F624" s="5">
        <v>679633235.15923572</v>
      </c>
      <c r="G624" s="5">
        <v>4721979.9117395366</v>
      </c>
    </row>
    <row r="625" spans="1:7" x14ac:dyDescent="0.25">
      <c r="A625" s="1" t="s">
        <v>628</v>
      </c>
      <c r="B625" s="8" t="s">
        <v>13706</v>
      </c>
      <c r="C625" s="5">
        <v>5305344000</v>
      </c>
      <c r="D625" s="5">
        <v>7588371.7740599038</v>
      </c>
      <c r="E625" s="3">
        <v>24.22360248447205</v>
      </c>
      <c r="F625" s="5">
        <v>675840000</v>
      </c>
      <c r="G625" s="5">
        <v>966671.56357451004</v>
      </c>
    </row>
    <row r="626" spans="1:7" x14ac:dyDescent="0.25">
      <c r="A626" s="1" t="s">
        <v>629</v>
      </c>
      <c r="B626" s="8" t="s">
        <v>13707</v>
      </c>
      <c r="C626" s="5">
        <v>5258212352</v>
      </c>
      <c r="D626" s="5">
        <v>3858222.5483775758</v>
      </c>
      <c r="E626" s="3">
        <v>24.262422360248451</v>
      </c>
      <c r="F626" s="5">
        <v>669835968.40764332</v>
      </c>
      <c r="G626" s="5">
        <v>491493.31826465938</v>
      </c>
    </row>
    <row r="627" spans="1:7" x14ac:dyDescent="0.25">
      <c r="A627" s="1" t="s">
        <v>630</v>
      </c>
      <c r="B627" s="8" t="s">
        <v>13708</v>
      </c>
      <c r="C627" s="5">
        <v>5251614720</v>
      </c>
      <c r="D627" s="5">
        <v>6553194.2643769151</v>
      </c>
      <c r="E627" s="3">
        <v>24.301242236024841</v>
      </c>
      <c r="F627" s="5">
        <v>668995505.7324841</v>
      </c>
      <c r="G627" s="5">
        <v>834801.81711807835</v>
      </c>
    </row>
    <row r="628" spans="1:7" x14ac:dyDescent="0.25">
      <c r="A628" s="1" t="s">
        <v>631</v>
      </c>
      <c r="B628" s="8" t="s">
        <v>13709</v>
      </c>
      <c r="C628" s="5">
        <v>5246688256</v>
      </c>
      <c r="D628" s="5">
        <v>23431660.62128317</v>
      </c>
      <c r="E628" s="3">
        <v>24.340062111801242</v>
      </c>
      <c r="F628" s="5">
        <v>668367930.70063698</v>
      </c>
      <c r="G628" s="5">
        <v>2984924.9199086842</v>
      </c>
    </row>
    <row r="629" spans="1:7" x14ac:dyDescent="0.25">
      <c r="A629" s="1" t="s">
        <v>632</v>
      </c>
      <c r="B629" s="8" t="s">
        <v>13710</v>
      </c>
      <c r="C629" s="5">
        <v>5244620288</v>
      </c>
      <c r="D629" s="5">
        <v>2596006.2416557111</v>
      </c>
      <c r="E629" s="3">
        <v>24.378881987577639</v>
      </c>
      <c r="F629" s="5">
        <v>668104495.28662419</v>
      </c>
      <c r="G629" s="5">
        <v>330701.43205805228</v>
      </c>
    </row>
    <row r="630" spans="1:7" x14ac:dyDescent="0.25">
      <c r="A630" s="1" t="s">
        <v>633</v>
      </c>
      <c r="B630" s="8" t="s">
        <v>13711</v>
      </c>
      <c r="C630" s="5">
        <v>5224390656</v>
      </c>
      <c r="D630" s="5">
        <v>5657622.966198354</v>
      </c>
      <c r="E630" s="3">
        <v>24.41770186335404</v>
      </c>
      <c r="F630" s="5">
        <v>665527472.10191083</v>
      </c>
      <c r="G630" s="5">
        <v>720716.30142654199</v>
      </c>
    </row>
    <row r="631" spans="1:7" x14ac:dyDescent="0.25">
      <c r="A631" s="1" t="s">
        <v>634</v>
      </c>
      <c r="B631" s="8" t="s">
        <v>13712</v>
      </c>
      <c r="C631" s="5">
        <v>5212042752</v>
      </c>
      <c r="D631" s="5">
        <v>1522402.443574562</v>
      </c>
      <c r="E631" s="3">
        <v>24.45652173913043</v>
      </c>
      <c r="F631" s="5">
        <v>663954490.70063698</v>
      </c>
      <c r="G631" s="5">
        <v>193936.61701586781</v>
      </c>
    </row>
    <row r="632" spans="1:7" x14ac:dyDescent="0.25">
      <c r="A632" s="1" t="s">
        <v>635</v>
      </c>
      <c r="B632" s="8" t="s">
        <v>13713</v>
      </c>
      <c r="C632" s="5">
        <v>5199568384</v>
      </c>
      <c r="D632" s="5">
        <v>31133485.530200221</v>
      </c>
      <c r="E632" s="3">
        <v>24.495341614906831</v>
      </c>
      <c r="F632" s="5">
        <v>662365399.23566878</v>
      </c>
      <c r="G632" s="5">
        <v>3966049.1121274168</v>
      </c>
    </row>
    <row r="633" spans="1:7" x14ac:dyDescent="0.25">
      <c r="A633" s="1" t="s">
        <v>636</v>
      </c>
      <c r="B633" s="8" t="s">
        <v>13714</v>
      </c>
      <c r="C633" s="5">
        <v>5194769920</v>
      </c>
      <c r="D633" s="5">
        <v>4961943.0397800496</v>
      </c>
      <c r="E633" s="3">
        <v>24.534161490683228</v>
      </c>
      <c r="F633" s="5">
        <v>661754129.93630576</v>
      </c>
      <c r="G633" s="5">
        <v>632094.65474905097</v>
      </c>
    </row>
    <row r="634" spans="1:7" x14ac:dyDescent="0.25">
      <c r="A634" s="1" t="s">
        <v>637</v>
      </c>
      <c r="B634" s="8" t="s">
        <v>13715</v>
      </c>
      <c r="C634" s="5">
        <v>5194506240</v>
      </c>
      <c r="D634" s="5">
        <v>8489727.5352815501</v>
      </c>
      <c r="E634" s="3">
        <v>24.572981366459629</v>
      </c>
      <c r="F634" s="5">
        <v>661720540.1273886</v>
      </c>
      <c r="G634" s="5">
        <v>1081493.9535390511</v>
      </c>
    </row>
    <row r="635" spans="1:7" x14ac:dyDescent="0.25">
      <c r="A635" s="1" t="s">
        <v>638</v>
      </c>
      <c r="B635" s="8" t="s">
        <v>13716</v>
      </c>
      <c r="C635" s="5">
        <v>5188317184</v>
      </c>
      <c r="D635" s="5">
        <v>5014042.0667929603</v>
      </c>
      <c r="E635" s="3">
        <v>24.61180124223603</v>
      </c>
      <c r="F635" s="5">
        <v>660932125.35031855</v>
      </c>
      <c r="G635" s="5">
        <v>638731.47347681026</v>
      </c>
    </row>
    <row r="636" spans="1:7" x14ac:dyDescent="0.25">
      <c r="A636" s="1" t="s">
        <v>639</v>
      </c>
      <c r="B636" s="8" t="s">
        <v>13717</v>
      </c>
      <c r="C636" s="5">
        <v>5173723136</v>
      </c>
      <c r="D636" s="5">
        <v>13981428.391316039</v>
      </c>
      <c r="E636" s="3">
        <v>24.65062111801242</v>
      </c>
      <c r="F636" s="5">
        <v>659073010.95541406</v>
      </c>
      <c r="G636" s="5">
        <v>1781073.680422426</v>
      </c>
    </row>
    <row r="637" spans="1:7" x14ac:dyDescent="0.25">
      <c r="A637" s="1" t="s">
        <v>640</v>
      </c>
      <c r="B637" s="8" t="s">
        <v>13718</v>
      </c>
      <c r="C637" s="5">
        <v>5159040000</v>
      </c>
      <c r="D637" s="5">
        <v>4765584.3610906452</v>
      </c>
      <c r="E637" s="3">
        <v>24.689440993788821</v>
      </c>
      <c r="F637" s="5">
        <v>657202547.77070069</v>
      </c>
      <c r="G637" s="5">
        <v>607080.81033001852</v>
      </c>
    </row>
    <row r="638" spans="1:7" x14ac:dyDescent="0.25">
      <c r="A638" s="1" t="s">
        <v>641</v>
      </c>
      <c r="B638" s="8" t="s">
        <v>13719</v>
      </c>
      <c r="C638" s="5">
        <v>5140250112</v>
      </c>
      <c r="D638" s="5">
        <v>146938.21169328259</v>
      </c>
      <c r="E638" s="3">
        <v>24.728260869565219</v>
      </c>
      <c r="F638" s="5">
        <v>654808931.4649682</v>
      </c>
      <c r="G638" s="5">
        <v>18718.243527806699</v>
      </c>
    </row>
    <row r="639" spans="1:7" x14ac:dyDescent="0.25">
      <c r="A639" s="1" t="s">
        <v>642</v>
      </c>
      <c r="B639" s="8" t="s">
        <v>13720</v>
      </c>
      <c r="C639" s="5">
        <v>5130197504</v>
      </c>
      <c r="D639" s="5">
        <v>2018146.0257938779</v>
      </c>
      <c r="E639" s="3">
        <v>24.76708074534162</v>
      </c>
      <c r="F639" s="5">
        <v>653528344.45859873</v>
      </c>
      <c r="G639" s="5">
        <v>257088.66570622649</v>
      </c>
    </row>
    <row r="640" spans="1:7" x14ac:dyDescent="0.25">
      <c r="A640" s="1" t="s">
        <v>643</v>
      </c>
      <c r="B640" s="8" t="s">
        <v>13721</v>
      </c>
      <c r="C640" s="5">
        <v>5093493248</v>
      </c>
      <c r="D640" s="5">
        <v>18967574.56090726</v>
      </c>
      <c r="E640" s="3">
        <v>24.80590062111801</v>
      </c>
      <c r="F640" s="5">
        <v>648852643.05732489</v>
      </c>
      <c r="G640" s="5">
        <v>2416251.5364213069</v>
      </c>
    </row>
    <row r="641" spans="1:7" x14ac:dyDescent="0.25">
      <c r="A641" s="1" t="s">
        <v>644</v>
      </c>
      <c r="B641" s="8" t="s">
        <v>13722</v>
      </c>
      <c r="C641" s="5">
        <v>5089332736</v>
      </c>
      <c r="D641" s="5">
        <v>1550115.317665891</v>
      </c>
      <c r="E641" s="3">
        <v>24.844720496894411</v>
      </c>
      <c r="F641" s="5">
        <v>648322641.52866244</v>
      </c>
      <c r="G641" s="5">
        <v>197466.9194478842</v>
      </c>
    </row>
    <row r="642" spans="1:7" x14ac:dyDescent="0.25">
      <c r="A642" s="1" t="s">
        <v>645</v>
      </c>
      <c r="B642" s="8" t="s">
        <v>13723</v>
      </c>
      <c r="C642" s="5">
        <v>5073940992</v>
      </c>
      <c r="D642" s="5">
        <v>432495.26811505231</v>
      </c>
      <c r="E642" s="3">
        <v>24.883540372670812</v>
      </c>
      <c r="F642" s="5">
        <v>646361909.80891728</v>
      </c>
      <c r="G642" s="5">
        <v>55094.938613382452</v>
      </c>
    </row>
    <row r="643" spans="1:7" x14ac:dyDescent="0.25">
      <c r="A643" s="1" t="s">
        <v>646</v>
      </c>
      <c r="B643" s="8" t="s">
        <v>13724</v>
      </c>
      <c r="C643" s="5">
        <v>5051299328</v>
      </c>
      <c r="D643" s="5">
        <v>9690856.2053793129</v>
      </c>
      <c r="E643" s="3">
        <v>24.922360248447209</v>
      </c>
      <c r="F643" s="5">
        <v>643477621.40127397</v>
      </c>
      <c r="G643" s="5">
        <v>1234503.975207556</v>
      </c>
    </row>
    <row r="644" spans="1:7" x14ac:dyDescent="0.25">
      <c r="A644" s="1" t="s">
        <v>647</v>
      </c>
      <c r="B644" s="8" t="s">
        <v>13725</v>
      </c>
      <c r="C644" s="5">
        <v>5042402816</v>
      </c>
      <c r="D644" s="5">
        <v>25835191.185671799</v>
      </c>
      <c r="E644" s="3">
        <v>24.961180124223599</v>
      </c>
      <c r="F644" s="5">
        <v>642344307.77070069</v>
      </c>
      <c r="G644" s="5">
        <v>3291107.15741042</v>
      </c>
    </row>
    <row r="645" spans="1:7" x14ac:dyDescent="0.25">
      <c r="A645" s="1" t="s">
        <v>648</v>
      </c>
      <c r="B645" s="8" t="s">
        <v>13726</v>
      </c>
      <c r="C645" s="5">
        <v>5028966912</v>
      </c>
      <c r="D645" s="5">
        <v>104423583.54455809</v>
      </c>
      <c r="E645" s="3">
        <v>25</v>
      </c>
      <c r="F645" s="5">
        <v>640632727.6433121</v>
      </c>
      <c r="G645" s="5">
        <v>13302367.330516949</v>
      </c>
    </row>
    <row r="646" spans="1:7" x14ac:dyDescent="0.25">
      <c r="A646" s="1" t="s">
        <v>649</v>
      </c>
      <c r="B646" s="8" t="s">
        <v>13727</v>
      </c>
      <c r="C646" s="5">
        <v>5015051776</v>
      </c>
      <c r="D646" s="5">
        <v>100087480.15989029</v>
      </c>
      <c r="E646" s="3">
        <v>25.038819875776401</v>
      </c>
      <c r="F646" s="5">
        <v>638860098.85350323</v>
      </c>
      <c r="G646" s="5">
        <v>12749997.4725975</v>
      </c>
    </row>
    <row r="647" spans="1:7" x14ac:dyDescent="0.25">
      <c r="A647" s="1" t="s">
        <v>650</v>
      </c>
      <c r="B647" s="8" t="s">
        <v>13728</v>
      </c>
      <c r="C647" s="5">
        <v>4961154560</v>
      </c>
      <c r="D647" s="5">
        <v>1917181.4126725439</v>
      </c>
      <c r="E647" s="3">
        <v>25.077639751552791</v>
      </c>
      <c r="F647" s="5">
        <v>631994211.4649682</v>
      </c>
      <c r="G647" s="5">
        <v>244226.93155064259</v>
      </c>
    </row>
    <row r="648" spans="1:7" x14ac:dyDescent="0.25">
      <c r="A648" s="1" t="s">
        <v>651</v>
      </c>
      <c r="B648" s="8" t="s">
        <v>13729</v>
      </c>
      <c r="C648" s="5">
        <v>4917890048</v>
      </c>
      <c r="D648" s="5">
        <v>80015744.826836258</v>
      </c>
      <c r="E648" s="3">
        <v>25.116459627329188</v>
      </c>
      <c r="F648" s="5">
        <v>626482808.66242039</v>
      </c>
      <c r="G648" s="5">
        <v>10193088.51297277</v>
      </c>
    </row>
    <row r="649" spans="1:7" x14ac:dyDescent="0.25">
      <c r="A649" s="1" t="s">
        <v>652</v>
      </c>
      <c r="B649" s="8" t="s">
        <v>13730</v>
      </c>
      <c r="C649" s="5">
        <v>4913211904</v>
      </c>
      <c r="D649" s="5">
        <v>42902196.741595842</v>
      </c>
      <c r="E649" s="3">
        <v>25.155279503105589</v>
      </c>
      <c r="F649" s="5">
        <v>625886866.7515924</v>
      </c>
      <c r="G649" s="5">
        <v>5465247.9925599797</v>
      </c>
    </row>
    <row r="650" spans="1:7" x14ac:dyDescent="0.25">
      <c r="A650" s="1" t="s">
        <v>653</v>
      </c>
      <c r="B650" s="8" t="s">
        <v>13731</v>
      </c>
      <c r="C650" s="5">
        <v>4900000256</v>
      </c>
      <c r="D650" s="5">
        <v>213120.8088827563</v>
      </c>
      <c r="E650" s="3">
        <v>25.19409937888199</v>
      </c>
      <c r="F650" s="5">
        <v>624203854.2675159</v>
      </c>
      <c r="G650" s="5">
        <v>27149.147628376599</v>
      </c>
    </row>
    <row r="651" spans="1:7" x14ac:dyDescent="0.25">
      <c r="A651" s="1" t="s">
        <v>654</v>
      </c>
      <c r="B651" s="8" t="s">
        <v>13732</v>
      </c>
      <c r="C651" s="5">
        <v>4880406528</v>
      </c>
      <c r="D651" s="5">
        <v>41943940.746152803</v>
      </c>
      <c r="E651" s="3">
        <v>25.232919254658391</v>
      </c>
      <c r="F651" s="5">
        <v>621707837.96178341</v>
      </c>
      <c r="G651" s="5">
        <v>5343177.1651150072</v>
      </c>
    </row>
    <row r="652" spans="1:7" x14ac:dyDescent="0.25">
      <c r="A652" s="1" t="s">
        <v>655</v>
      </c>
      <c r="B652" s="8" t="s">
        <v>13733</v>
      </c>
      <c r="C652" s="5">
        <v>4873019904</v>
      </c>
      <c r="D652" s="5">
        <v>31819892.886880402</v>
      </c>
      <c r="E652" s="3">
        <v>25.271739130434781</v>
      </c>
      <c r="F652" s="5">
        <v>620766866.7515924</v>
      </c>
      <c r="G652" s="5">
        <v>4053489.5397299882</v>
      </c>
    </row>
    <row r="653" spans="1:7" x14ac:dyDescent="0.25">
      <c r="A653" s="1" t="s">
        <v>656</v>
      </c>
      <c r="B653" s="8" t="s">
        <v>13734</v>
      </c>
      <c r="C653" s="5">
        <v>4835805184</v>
      </c>
      <c r="D653" s="5">
        <v>1771718.9228642089</v>
      </c>
      <c r="E653" s="3">
        <v>25.310559006211179</v>
      </c>
      <c r="F653" s="5">
        <v>616026138.08917201</v>
      </c>
      <c r="G653" s="5">
        <v>225696.67807187379</v>
      </c>
    </row>
    <row r="654" spans="1:7" x14ac:dyDescent="0.25">
      <c r="A654" s="1" t="s">
        <v>657</v>
      </c>
      <c r="B654" s="8" t="s">
        <v>13735</v>
      </c>
      <c r="C654" s="5">
        <v>4832906752</v>
      </c>
      <c r="D654" s="5">
        <v>161804.23655240599</v>
      </c>
      <c r="E654" s="3">
        <v>25.34937888198758</v>
      </c>
      <c r="F654" s="5">
        <v>615656911.08280253</v>
      </c>
      <c r="G654" s="5">
        <v>20612.004656357451</v>
      </c>
    </row>
    <row r="655" spans="1:7" x14ac:dyDescent="0.25">
      <c r="A655" s="1" t="s">
        <v>658</v>
      </c>
      <c r="B655" s="8" t="s">
        <v>13736</v>
      </c>
      <c r="C655" s="5">
        <v>4825452544</v>
      </c>
      <c r="D655" s="5">
        <v>22510231.945679661</v>
      </c>
      <c r="E655" s="3">
        <v>25.38819875776397</v>
      </c>
      <c r="F655" s="5">
        <v>614707330.44585991</v>
      </c>
      <c r="G655" s="5">
        <v>2867545.4707872188</v>
      </c>
    </row>
    <row r="656" spans="1:7" x14ac:dyDescent="0.25">
      <c r="A656" s="1" t="s">
        <v>659</v>
      </c>
      <c r="B656" s="8" t="s">
        <v>13737</v>
      </c>
      <c r="C656" s="5">
        <v>4824959488</v>
      </c>
      <c r="D656" s="5">
        <v>7651630.2926727524</v>
      </c>
      <c r="E656" s="3">
        <v>25.427018633540371</v>
      </c>
      <c r="F656" s="5">
        <v>614644520.76433122</v>
      </c>
      <c r="G656" s="5">
        <v>974729.97358888574</v>
      </c>
    </row>
    <row r="657" spans="1:7" x14ac:dyDescent="0.25">
      <c r="A657" s="1" t="s">
        <v>660</v>
      </c>
      <c r="B657" s="8" t="s">
        <v>13738</v>
      </c>
      <c r="C657" s="5">
        <v>4763954176</v>
      </c>
      <c r="D657" s="5">
        <v>10372178.65550855</v>
      </c>
      <c r="E657" s="3">
        <v>25.465838509316772</v>
      </c>
      <c r="F657" s="5">
        <v>606873143.43949044</v>
      </c>
      <c r="G657" s="5">
        <v>1321296.6440138279</v>
      </c>
    </row>
    <row r="658" spans="1:7" x14ac:dyDescent="0.25">
      <c r="A658" s="1" t="s">
        <v>661</v>
      </c>
      <c r="B658" s="8" t="s">
        <v>13739</v>
      </c>
      <c r="C658" s="5">
        <v>4723641856</v>
      </c>
      <c r="D658" s="5">
        <v>1699275.496495737</v>
      </c>
      <c r="E658" s="3">
        <v>25.504658385093169</v>
      </c>
      <c r="F658" s="5">
        <v>601737816.05095541</v>
      </c>
      <c r="G658" s="5">
        <v>216468.21611410659</v>
      </c>
    </row>
    <row r="659" spans="1:7" x14ac:dyDescent="0.25">
      <c r="A659" s="1" t="s">
        <v>662</v>
      </c>
      <c r="B659" s="8" t="s">
        <v>13740</v>
      </c>
      <c r="C659" s="5">
        <v>4692407296</v>
      </c>
      <c r="D659" s="5">
        <v>372872.16500369931</v>
      </c>
      <c r="E659" s="3">
        <v>25.54347826086957</v>
      </c>
      <c r="F659" s="5">
        <v>597758891.21019113</v>
      </c>
      <c r="G659" s="5">
        <v>47499.638853974429</v>
      </c>
    </row>
    <row r="660" spans="1:7" x14ac:dyDescent="0.25">
      <c r="A660" s="1" t="s">
        <v>663</v>
      </c>
      <c r="B660" s="8" t="s">
        <v>13741</v>
      </c>
      <c r="C660" s="5">
        <v>4625621504</v>
      </c>
      <c r="D660" s="5">
        <v>4759565.9773372617</v>
      </c>
      <c r="E660" s="3">
        <v>25.58229813664596</v>
      </c>
      <c r="F660" s="5">
        <v>589251147.00636947</v>
      </c>
      <c r="G660" s="5">
        <v>606314.13724041556</v>
      </c>
    </row>
    <row r="661" spans="1:7" x14ac:dyDescent="0.25">
      <c r="A661" s="1" t="s">
        <v>664</v>
      </c>
      <c r="B661" s="8" t="s">
        <v>13742</v>
      </c>
      <c r="C661" s="5">
        <v>4618027520</v>
      </c>
      <c r="D661" s="5">
        <v>20081737.472428251</v>
      </c>
      <c r="E661" s="3">
        <v>25.621118012422361</v>
      </c>
      <c r="F661" s="5">
        <v>588283760.50955415</v>
      </c>
      <c r="G661" s="5">
        <v>2558183.1175067839</v>
      </c>
    </row>
    <row r="662" spans="1:7" x14ac:dyDescent="0.25">
      <c r="A662" s="1" t="s">
        <v>665</v>
      </c>
      <c r="B662" s="8" t="s">
        <v>13743</v>
      </c>
      <c r="C662" s="5">
        <v>4602908160</v>
      </c>
      <c r="D662" s="5">
        <v>129142.7872760317</v>
      </c>
      <c r="E662" s="3">
        <v>25.659937888198758</v>
      </c>
      <c r="F662" s="5">
        <v>586357727.38853502</v>
      </c>
      <c r="G662" s="5">
        <v>16451.310481023149</v>
      </c>
    </row>
    <row r="663" spans="1:7" x14ac:dyDescent="0.25">
      <c r="A663" s="1" t="s">
        <v>666</v>
      </c>
      <c r="B663" s="8" t="s">
        <v>13744</v>
      </c>
      <c r="C663" s="5">
        <v>4600908288</v>
      </c>
      <c r="D663" s="5">
        <v>105775.40509686169</v>
      </c>
      <c r="E663" s="3">
        <v>25.698757763975159</v>
      </c>
      <c r="F663" s="5">
        <v>586102966.6242038</v>
      </c>
      <c r="G663" s="5">
        <v>13474.57389768939</v>
      </c>
    </row>
    <row r="664" spans="1:7" x14ac:dyDescent="0.25">
      <c r="A664" s="1" t="s">
        <v>667</v>
      </c>
      <c r="B664" s="8" t="s">
        <v>13745</v>
      </c>
      <c r="C664" s="5">
        <v>4592721408</v>
      </c>
      <c r="D664" s="5">
        <v>13791332.963243291</v>
      </c>
      <c r="E664" s="3">
        <v>25.737577639751549</v>
      </c>
      <c r="F664" s="5">
        <v>585060051.97452235</v>
      </c>
      <c r="G664" s="5">
        <v>1756857.702323986</v>
      </c>
    </row>
    <row r="665" spans="1:7" x14ac:dyDescent="0.25">
      <c r="A665" s="1" t="s">
        <v>668</v>
      </c>
      <c r="B665" s="8" t="s">
        <v>13746</v>
      </c>
      <c r="C665" s="5">
        <v>4586371072</v>
      </c>
      <c r="D665" s="5">
        <v>2570281.8592955889</v>
      </c>
      <c r="E665" s="3">
        <v>25.77639751552795</v>
      </c>
      <c r="F665" s="5">
        <v>584251091.97452235</v>
      </c>
      <c r="G665" s="5">
        <v>327424.4406745974</v>
      </c>
    </row>
    <row r="666" spans="1:7" x14ac:dyDescent="0.25">
      <c r="A666" s="1" t="s">
        <v>669</v>
      </c>
      <c r="B666" s="8" t="s">
        <v>13747</v>
      </c>
      <c r="C666" s="5">
        <v>4581899776</v>
      </c>
      <c r="D666" s="5">
        <v>5079111.0162971346</v>
      </c>
      <c r="E666" s="3">
        <v>25.815217391304341</v>
      </c>
      <c r="F666" s="5">
        <v>583681500.1273886</v>
      </c>
      <c r="G666" s="5">
        <v>647020.51163020823</v>
      </c>
    </row>
    <row r="667" spans="1:7" x14ac:dyDescent="0.25">
      <c r="A667" s="1" t="s">
        <v>670</v>
      </c>
      <c r="B667" s="8" t="s">
        <v>13748</v>
      </c>
      <c r="C667" s="5">
        <v>4568658944</v>
      </c>
      <c r="D667" s="5">
        <v>17332739.254847702</v>
      </c>
      <c r="E667" s="3">
        <v>25.854037267080741</v>
      </c>
      <c r="F667" s="5">
        <v>581994769.93630576</v>
      </c>
      <c r="G667" s="5">
        <v>2207992.2617640379</v>
      </c>
    </row>
    <row r="668" spans="1:7" x14ac:dyDescent="0.25">
      <c r="A668" s="1" t="s">
        <v>671</v>
      </c>
      <c r="B668" s="8" t="s">
        <v>13749</v>
      </c>
      <c r="C668" s="5">
        <v>4519178752</v>
      </c>
      <c r="D668" s="5">
        <v>342711.78385932167</v>
      </c>
      <c r="E668" s="3">
        <v>25.892857142857149</v>
      </c>
      <c r="F668" s="5">
        <v>575691560.76433122</v>
      </c>
      <c r="G668" s="5">
        <v>43657.552083990027</v>
      </c>
    </row>
    <row r="669" spans="1:7" x14ac:dyDescent="0.25">
      <c r="A669" s="1" t="s">
        <v>672</v>
      </c>
      <c r="B669" s="8" t="s">
        <v>13750</v>
      </c>
      <c r="C669" s="5">
        <v>4495619584</v>
      </c>
      <c r="D669" s="5">
        <v>6639250.4688659599</v>
      </c>
      <c r="E669" s="3">
        <v>25.93167701863354</v>
      </c>
      <c r="F669" s="5">
        <v>572690392.86624205</v>
      </c>
      <c r="G669" s="5">
        <v>845764.39093833882</v>
      </c>
    </row>
    <row r="670" spans="1:7" x14ac:dyDescent="0.25">
      <c r="A670" s="1" t="s">
        <v>673</v>
      </c>
      <c r="B670" s="8" t="s">
        <v>13751</v>
      </c>
      <c r="C670" s="5">
        <v>4482376704</v>
      </c>
      <c r="D670" s="5">
        <v>17278067.46807503</v>
      </c>
      <c r="E670" s="3">
        <v>25.970496894409941</v>
      </c>
      <c r="F670" s="5">
        <v>571003401.78343952</v>
      </c>
      <c r="G670" s="5">
        <v>2201027.702939494</v>
      </c>
    </row>
    <row r="671" spans="1:7" x14ac:dyDescent="0.25">
      <c r="A671" s="1" t="s">
        <v>674</v>
      </c>
      <c r="B671" s="8" t="s">
        <v>13752</v>
      </c>
      <c r="C671" s="5">
        <v>4464341504</v>
      </c>
      <c r="D671" s="5">
        <v>7985623.1489022747</v>
      </c>
      <c r="E671" s="3">
        <v>26.009316770186331</v>
      </c>
      <c r="F671" s="5">
        <v>568705924.07643318</v>
      </c>
      <c r="G671" s="5">
        <v>1017276.834255067</v>
      </c>
    </row>
    <row r="672" spans="1:7" x14ac:dyDescent="0.25">
      <c r="A672" s="1" t="s">
        <v>675</v>
      </c>
      <c r="B672" s="8" t="s">
        <v>13753</v>
      </c>
      <c r="C672" s="5">
        <v>4457500672</v>
      </c>
      <c r="D672" s="5">
        <v>354844.50795363152</v>
      </c>
      <c r="E672" s="3">
        <v>26.048136645962732</v>
      </c>
      <c r="F672" s="5">
        <v>567834480.50955415</v>
      </c>
      <c r="G672" s="5">
        <v>45203.122032309737</v>
      </c>
    </row>
    <row r="673" spans="1:7" x14ac:dyDescent="0.25">
      <c r="A673" s="1" t="s">
        <v>676</v>
      </c>
      <c r="B673" s="8" t="s">
        <v>13754</v>
      </c>
      <c r="C673" s="5">
        <v>4443600384</v>
      </c>
      <c r="D673" s="5">
        <v>629211.08512534748</v>
      </c>
      <c r="E673" s="3">
        <v>26.086956521739129</v>
      </c>
      <c r="F673" s="5">
        <v>566063743.18471336</v>
      </c>
      <c r="G673" s="5">
        <v>80154.278359916876</v>
      </c>
    </row>
    <row r="674" spans="1:7" x14ac:dyDescent="0.25">
      <c r="A674" s="1" t="s">
        <v>677</v>
      </c>
      <c r="B674" s="8" t="s">
        <v>13755</v>
      </c>
      <c r="C674" s="5">
        <v>4417551872</v>
      </c>
      <c r="D674" s="5">
        <v>79858.548208994907</v>
      </c>
      <c r="E674" s="3">
        <v>26.12577639751553</v>
      </c>
      <c r="F674" s="5">
        <v>562745461.40127397</v>
      </c>
      <c r="G674" s="5">
        <v>10173.063466113999</v>
      </c>
    </row>
    <row r="675" spans="1:7" x14ac:dyDescent="0.25">
      <c r="A675" s="1" t="s">
        <v>678</v>
      </c>
      <c r="B675" s="8" t="s">
        <v>13756</v>
      </c>
      <c r="C675" s="5">
        <v>4409375232</v>
      </c>
      <c r="D675" s="5">
        <v>3226502.7349602641</v>
      </c>
      <c r="E675" s="3">
        <v>26.16459627329192</v>
      </c>
      <c r="F675" s="5">
        <v>561703851.21019113</v>
      </c>
      <c r="G675" s="5">
        <v>411019.45668283617</v>
      </c>
    </row>
    <row r="676" spans="1:7" x14ac:dyDescent="0.25">
      <c r="A676" s="1" t="s">
        <v>679</v>
      </c>
      <c r="B676" s="8" t="s">
        <v>13757</v>
      </c>
      <c r="C676" s="5">
        <v>4402515968</v>
      </c>
      <c r="D676" s="5">
        <v>13499787.766932581</v>
      </c>
      <c r="E676" s="3">
        <v>26.203416149068321</v>
      </c>
      <c r="F676" s="5">
        <v>560830059.61783445</v>
      </c>
      <c r="G676" s="5">
        <v>1719718.1868703931</v>
      </c>
    </row>
    <row r="677" spans="1:7" x14ac:dyDescent="0.25">
      <c r="A677" s="1" t="s">
        <v>680</v>
      </c>
      <c r="B677" s="8" t="s">
        <v>13758</v>
      </c>
      <c r="C677" s="5">
        <v>4383600128</v>
      </c>
      <c r="D677" s="5">
        <v>1399426.1754165951</v>
      </c>
      <c r="E677" s="3">
        <v>26.242236024844718</v>
      </c>
      <c r="F677" s="5">
        <v>558420398.47133756</v>
      </c>
      <c r="G677" s="5">
        <v>178270.8503715407</v>
      </c>
    </row>
    <row r="678" spans="1:7" x14ac:dyDescent="0.25">
      <c r="A678" s="1" t="s">
        <v>681</v>
      </c>
      <c r="B678" s="8" t="s">
        <v>13759</v>
      </c>
      <c r="C678" s="5">
        <v>4375740928</v>
      </c>
      <c r="D678" s="5">
        <v>974208.93246166129</v>
      </c>
      <c r="E678" s="3">
        <v>26.281055900621119</v>
      </c>
      <c r="F678" s="5">
        <v>557419226.49681532</v>
      </c>
      <c r="G678" s="5">
        <v>124103.04872123071</v>
      </c>
    </row>
    <row r="679" spans="1:7" x14ac:dyDescent="0.25">
      <c r="A679" s="1" t="s">
        <v>682</v>
      </c>
      <c r="B679" s="8" t="s">
        <v>13760</v>
      </c>
      <c r="C679" s="5">
        <v>4347420160</v>
      </c>
      <c r="D679" s="5">
        <v>15363887.720848359</v>
      </c>
      <c r="E679" s="3">
        <v>26.31987577639752</v>
      </c>
      <c r="F679" s="5">
        <v>553811485.35031855</v>
      </c>
      <c r="G679" s="5">
        <v>1957183.149152657</v>
      </c>
    </row>
    <row r="680" spans="1:7" x14ac:dyDescent="0.25">
      <c r="A680" s="1" t="s">
        <v>683</v>
      </c>
      <c r="B680" s="8" t="s">
        <v>13761</v>
      </c>
      <c r="C680" s="5">
        <v>4330297344</v>
      </c>
      <c r="D680" s="5">
        <v>947771.85893203982</v>
      </c>
      <c r="E680" s="3">
        <v>26.35869565217391</v>
      </c>
      <c r="F680" s="5">
        <v>551630234.90445864</v>
      </c>
      <c r="G680" s="5">
        <v>120735.26865376301</v>
      </c>
    </row>
    <row r="681" spans="1:7" x14ac:dyDescent="0.25">
      <c r="A681" s="1" t="s">
        <v>684</v>
      </c>
      <c r="B681" s="8" t="s">
        <v>13762</v>
      </c>
      <c r="C681" s="5">
        <v>4315788288</v>
      </c>
      <c r="D681" s="5">
        <v>2266910.7436162699</v>
      </c>
      <c r="E681" s="3">
        <v>26.397515527950311</v>
      </c>
      <c r="F681" s="5">
        <v>549781947.51592362</v>
      </c>
      <c r="G681" s="5">
        <v>288778.4386772319</v>
      </c>
    </row>
    <row r="682" spans="1:7" x14ac:dyDescent="0.25">
      <c r="A682" s="1" t="s">
        <v>685</v>
      </c>
      <c r="B682" s="8" t="s">
        <v>13763</v>
      </c>
      <c r="C682" s="5">
        <v>4294615808</v>
      </c>
      <c r="D682" s="5">
        <v>24547796.678711239</v>
      </c>
      <c r="E682" s="3">
        <v>26.436335403726709</v>
      </c>
      <c r="F682" s="5">
        <v>547084816.30573249</v>
      </c>
      <c r="G682" s="5">
        <v>3127107.857160667</v>
      </c>
    </row>
    <row r="683" spans="1:7" x14ac:dyDescent="0.25">
      <c r="A683" s="1" t="s">
        <v>686</v>
      </c>
      <c r="B683" s="8" t="s">
        <v>13764</v>
      </c>
      <c r="C683" s="5">
        <v>4285197824</v>
      </c>
      <c r="D683" s="5">
        <v>7329629.7617856273</v>
      </c>
      <c r="E683" s="3">
        <v>26.47515527950311</v>
      </c>
      <c r="F683" s="5">
        <v>545885073.12101912</v>
      </c>
      <c r="G683" s="5">
        <v>933710.79767969775</v>
      </c>
    </row>
    <row r="684" spans="1:7" x14ac:dyDescent="0.25">
      <c r="A684" s="1" t="s">
        <v>687</v>
      </c>
      <c r="B684" s="8" t="s">
        <v>13765</v>
      </c>
      <c r="C684" s="5">
        <v>4278069760</v>
      </c>
      <c r="D684" s="5">
        <v>1705698.9138928619</v>
      </c>
      <c r="E684" s="3">
        <v>26.5139751552795</v>
      </c>
      <c r="F684" s="5">
        <v>544977039.49044585</v>
      </c>
      <c r="G684" s="5">
        <v>217286.48584622439</v>
      </c>
    </row>
    <row r="685" spans="1:7" x14ac:dyDescent="0.25">
      <c r="A685" s="1" t="s">
        <v>688</v>
      </c>
      <c r="B685" s="8" t="s">
        <v>13766</v>
      </c>
      <c r="C685" s="5">
        <v>4276925696</v>
      </c>
      <c r="D685" s="5">
        <v>25440173.269052241</v>
      </c>
      <c r="E685" s="3">
        <v>26.552795031055901</v>
      </c>
      <c r="F685" s="5">
        <v>544831298.85350323</v>
      </c>
      <c r="G685" s="5">
        <v>3240786.4037009231</v>
      </c>
    </row>
    <row r="686" spans="1:7" x14ac:dyDescent="0.25">
      <c r="A686" s="1" t="s">
        <v>689</v>
      </c>
      <c r="B686" s="8" t="s">
        <v>13767</v>
      </c>
      <c r="C686" s="5">
        <v>4272425472</v>
      </c>
      <c r="D686" s="5">
        <v>19141.801640794081</v>
      </c>
      <c r="E686" s="3">
        <v>26.591614906832302</v>
      </c>
      <c r="F686" s="5">
        <v>544258021.91082799</v>
      </c>
      <c r="G686" s="5">
        <v>2438.4460688909662</v>
      </c>
    </row>
    <row r="687" spans="1:7" x14ac:dyDescent="0.25">
      <c r="A687" s="1" t="s">
        <v>690</v>
      </c>
      <c r="B687" s="8" t="s">
        <v>13768</v>
      </c>
      <c r="C687" s="5">
        <v>4263748096</v>
      </c>
      <c r="D687" s="5">
        <v>12765164.722361609</v>
      </c>
      <c r="E687" s="3">
        <v>26.630434782608699</v>
      </c>
      <c r="F687" s="5">
        <v>543152623.69426751</v>
      </c>
      <c r="G687" s="5">
        <v>1626135.6334218611</v>
      </c>
    </row>
    <row r="688" spans="1:7" x14ac:dyDescent="0.25">
      <c r="A688" s="1" t="s">
        <v>691</v>
      </c>
      <c r="B688" s="8" t="s">
        <v>13769</v>
      </c>
      <c r="C688" s="5">
        <v>4244066048</v>
      </c>
      <c r="D688" s="5">
        <v>3319113.965975272</v>
      </c>
      <c r="E688" s="3">
        <v>26.669254658385089</v>
      </c>
      <c r="F688" s="5">
        <v>540645356.43312109</v>
      </c>
      <c r="G688" s="5">
        <v>422817.06572933402</v>
      </c>
    </row>
    <row r="689" spans="1:7" x14ac:dyDescent="0.25">
      <c r="A689" s="1" t="s">
        <v>692</v>
      </c>
      <c r="B689" s="8" t="s">
        <v>13770</v>
      </c>
      <c r="C689" s="5">
        <v>4229096960</v>
      </c>
      <c r="D689" s="5">
        <v>6374818.2217778796</v>
      </c>
      <c r="E689" s="3">
        <v>26.70807453416149</v>
      </c>
      <c r="F689" s="5">
        <v>538738466.24203825</v>
      </c>
      <c r="G689" s="5">
        <v>812078.75436660892</v>
      </c>
    </row>
    <row r="690" spans="1:7" x14ac:dyDescent="0.25">
      <c r="A690" s="1" t="s">
        <v>693</v>
      </c>
      <c r="B690" s="8" t="s">
        <v>13771</v>
      </c>
      <c r="C690" s="5">
        <v>4132253440</v>
      </c>
      <c r="D690" s="5">
        <v>12999477.88930936</v>
      </c>
      <c r="E690" s="3">
        <v>26.746894409937891</v>
      </c>
      <c r="F690" s="5">
        <v>526401712.10191083</v>
      </c>
      <c r="G690" s="5">
        <v>1655984.4444980079</v>
      </c>
    </row>
    <row r="691" spans="1:7" x14ac:dyDescent="0.25">
      <c r="A691" s="1" t="s">
        <v>694</v>
      </c>
      <c r="B691" s="8" t="s">
        <v>13772</v>
      </c>
      <c r="C691" s="5">
        <v>4119499776</v>
      </c>
      <c r="D691" s="5">
        <v>1880666.6604463039</v>
      </c>
      <c r="E691" s="3">
        <v>26.785714285714281</v>
      </c>
      <c r="F691" s="5">
        <v>524777041.52866238</v>
      </c>
      <c r="G691" s="5">
        <v>239575.37075749101</v>
      </c>
    </row>
    <row r="692" spans="1:7" x14ac:dyDescent="0.25">
      <c r="A692" s="1" t="s">
        <v>695</v>
      </c>
      <c r="B692" s="8" t="s">
        <v>13773</v>
      </c>
      <c r="C692" s="5">
        <v>4106559744</v>
      </c>
      <c r="D692" s="5">
        <v>8103779.2118409667</v>
      </c>
      <c r="E692" s="3">
        <v>26.824534161490678</v>
      </c>
      <c r="F692" s="5">
        <v>523128629.80891722</v>
      </c>
      <c r="G692" s="5">
        <v>1032328.562017958</v>
      </c>
    </row>
    <row r="693" spans="1:7" x14ac:dyDescent="0.25">
      <c r="A693" s="1" t="s">
        <v>696</v>
      </c>
      <c r="B693" s="8" t="s">
        <v>13774</v>
      </c>
      <c r="C693" s="5">
        <v>4073216000</v>
      </c>
      <c r="D693" s="5">
        <v>705787.29285181744</v>
      </c>
      <c r="E693" s="3">
        <v>26.863354037267079</v>
      </c>
      <c r="F693" s="5">
        <v>518881019.1082803</v>
      </c>
      <c r="G693" s="5">
        <v>89909.209280486306</v>
      </c>
    </row>
    <row r="694" spans="1:7" x14ac:dyDescent="0.25">
      <c r="A694" s="1" t="s">
        <v>697</v>
      </c>
      <c r="B694" s="8" t="s">
        <v>13775</v>
      </c>
      <c r="C694" s="5">
        <v>4064000000</v>
      </c>
      <c r="D694" s="5">
        <v>3666050.6298568738</v>
      </c>
      <c r="E694" s="3">
        <v>26.90217391304348</v>
      </c>
      <c r="F694" s="5">
        <v>517707006.36942679</v>
      </c>
      <c r="G694" s="5">
        <v>467012.81909004768</v>
      </c>
    </row>
    <row r="695" spans="1:7" x14ac:dyDescent="0.25">
      <c r="A695" s="1" t="s">
        <v>698</v>
      </c>
      <c r="B695" s="8" t="s">
        <v>13776</v>
      </c>
      <c r="C695" s="5">
        <v>4052378624</v>
      </c>
      <c r="D695" s="5">
        <v>5595032.8107058918</v>
      </c>
      <c r="E695" s="3">
        <v>26.940993788819881</v>
      </c>
      <c r="F695" s="5">
        <v>516226576.30573249</v>
      </c>
      <c r="G695" s="5">
        <v>712743.03321094171</v>
      </c>
    </row>
    <row r="696" spans="1:7" x14ac:dyDescent="0.25">
      <c r="A696" s="1" t="s">
        <v>699</v>
      </c>
      <c r="B696" s="8" t="s">
        <v>13777</v>
      </c>
      <c r="C696" s="5">
        <v>4025086976</v>
      </c>
      <c r="D696" s="5">
        <v>12066499.38598193</v>
      </c>
      <c r="E696" s="3">
        <v>26.979813664596271</v>
      </c>
      <c r="F696" s="5">
        <v>512749933.24840772</v>
      </c>
      <c r="G696" s="5">
        <v>1537133.6797429221</v>
      </c>
    </row>
    <row r="697" spans="1:7" x14ac:dyDescent="0.25">
      <c r="A697" s="1" t="s">
        <v>700</v>
      </c>
      <c r="B697" s="8" t="s">
        <v>13778</v>
      </c>
      <c r="C697" s="5">
        <v>4015590912</v>
      </c>
      <c r="D697" s="5">
        <v>5814185.3883994464</v>
      </c>
      <c r="E697" s="3">
        <v>27.018633540372669</v>
      </c>
      <c r="F697" s="5">
        <v>511540243.56687897</v>
      </c>
      <c r="G697" s="5">
        <v>740660.55903177662</v>
      </c>
    </row>
    <row r="698" spans="1:7" x14ac:dyDescent="0.25">
      <c r="A698" s="1" t="s">
        <v>701</v>
      </c>
      <c r="B698" s="8" t="s">
        <v>13779</v>
      </c>
      <c r="C698" s="5">
        <v>4002600960</v>
      </c>
      <c r="D698" s="5">
        <v>3960847.3586520632</v>
      </c>
      <c r="E698" s="3">
        <v>27.05745341614907</v>
      </c>
      <c r="F698" s="5">
        <v>509885472.61146498</v>
      </c>
      <c r="G698" s="5">
        <v>504566.54250344762</v>
      </c>
    </row>
    <row r="699" spans="1:7" x14ac:dyDescent="0.25">
      <c r="A699" s="1" t="s">
        <v>702</v>
      </c>
      <c r="B699" s="8" t="s">
        <v>13780</v>
      </c>
      <c r="C699" s="5">
        <v>4001095168</v>
      </c>
      <c r="D699" s="5">
        <v>3897724.4685881501</v>
      </c>
      <c r="E699" s="3">
        <v>27.096273291925471</v>
      </c>
      <c r="F699" s="5">
        <v>509693651.97452229</v>
      </c>
      <c r="G699" s="5">
        <v>496525.41001122928</v>
      </c>
    </row>
    <row r="700" spans="1:7" x14ac:dyDescent="0.25">
      <c r="A700" s="1" t="s">
        <v>703</v>
      </c>
      <c r="B700" s="8" t="s">
        <v>13781</v>
      </c>
      <c r="C700" s="5">
        <v>3983150080</v>
      </c>
      <c r="D700" s="5">
        <v>3227924.7398893801</v>
      </c>
      <c r="E700" s="3">
        <v>27.135093167701861</v>
      </c>
      <c r="F700" s="5">
        <v>507407653.50318468</v>
      </c>
      <c r="G700" s="5">
        <v>411200.60380756442</v>
      </c>
    </row>
    <row r="701" spans="1:7" x14ac:dyDescent="0.25">
      <c r="A701" s="1" t="s">
        <v>704</v>
      </c>
      <c r="B701" s="8" t="s">
        <v>13782</v>
      </c>
      <c r="C701" s="5">
        <v>3981440000</v>
      </c>
      <c r="D701" s="5">
        <v>7396979.1912113484</v>
      </c>
      <c r="E701" s="3">
        <v>27.173913043478262</v>
      </c>
      <c r="F701" s="5">
        <v>507189808.91719753</v>
      </c>
      <c r="G701" s="5">
        <v>942290.34282947122</v>
      </c>
    </row>
    <row r="702" spans="1:7" x14ac:dyDescent="0.25">
      <c r="A702" s="1" t="s">
        <v>705</v>
      </c>
      <c r="B702" s="8" t="s">
        <v>13783</v>
      </c>
      <c r="C702" s="5">
        <v>3970751232</v>
      </c>
      <c r="D702" s="5">
        <v>19389900.0456414</v>
      </c>
      <c r="E702" s="3">
        <v>27.212732919254659</v>
      </c>
      <c r="F702" s="5">
        <v>505828182.4203822</v>
      </c>
      <c r="G702" s="5">
        <v>2470050.961228204</v>
      </c>
    </row>
    <row r="703" spans="1:7" x14ac:dyDescent="0.25">
      <c r="A703" s="1" t="s">
        <v>706</v>
      </c>
      <c r="B703" s="8" t="s">
        <v>13784</v>
      </c>
      <c r="C703" s="5">
        <v>3957829120</v>
      </c>
      <c r="D703" s="5">
        <v>12478225.719367379</v>
      </c>
      <c r="E703" s="3">
        <v>27.251552795031049</v>
      </c>
      <c r="F703" s="5">
        <v>504182053.50318468</v>
      </c>
      <c r="G703" s="5">
        <v>1589582.8941869279</v>
      </c>
    </row>
    <row r="704" spans="1:7" x14ac:dyDescent="0.25">
      <c r="A704" s="1" t="s">
        <v>707</v>
      </c>
      <c r="B704" s="8" t="s">
        <v>13785</v>
      </c>
      <c r="C704" s="5">
        <v>3935249920</v>
      </c>
      <c r="D704" s="5">
        <v>1421813.1331722329</v>
      </c>
      <c r="E704" s="3">
        <v>27.290372670807461</v>
      </c>
      <c r="F704" s="5">
        <v>501305722.29299372</v>
      </c>
      <c r="G704" s="5">
        <v>181122.6921238513</v>
      </c>
    </row>
    <row r="705" spans="1:7" x14ac:dyDescent="0.25">
      <c r="A705" s="1" t="s">
        <v>708</v>
      </c>
      <c r="B705" s="8" t="s">
        <v>13786</v>
      </c>
      <c r="C705" s="5">
        <v>3911152384</v>
      </c>
      <c r="D705" s="5">
        <v>4410944.1173450015</v>
      </c>
      <c r="E705" s="3">
        <v>27.329192546583851</v>
      </c>
      <c r="F705" s="5">
        <v>498235972.48407638</v>
      </c>
      <c r="G705" s="5">
        <v>561903.70921592391</v>
      </c>
    </row>
    <row r="706" spans="1:7" x14ac:dyDescent="0.25">
      <c r="A706" s="1" t="s">
        <v>709</v>
      </c>
      <c r="B706" s="8" t="s">
        <v>13787</v>
      </c>
      <c r="C706" s="5">
        <v>3850287872</v>
      </c>
      <c r="D706" s="5">
        <v>1665798.0891960571</v>
      </c>
      <c r="E706" s="3">
        <v>27.368012422360248</v>
      </c>
      <c r="F706" s="5">
        <v>490482531.4649682</v>
      </c>
      <c r="G706" s="5">
        <v>212203.5782415359</v>
      </c>
    </row>
    <row r="707" spans="1:7" x14ac:dyDescent="0.25">
      <c r="A707" s="1" t="s">
        <v>710</v>
      </c>
      <c r="B707" s="8" t="s">
        <v>13788</v>
      </c>
      <c r="C707" s="5">
        <v>3835882496</v>
      </c>
      <c r="D707" s="5">
        <v>3222561.4817002108</v>
      </c>
      <c r="E707" s="3">
        <v>27.406832298136649</v>
      </c>
      <c r="F707" s="5">
        <v>488647451.71974522</v>
      </c>
      <c r="G707" s="5">
        <v>410517.38620384852</v>
      </c>
    </row>
    <row r="708" spans="1:7" x14ac:dyDescent="0.25">
      <c r="A708" s="1" t="s">
        <v>711</v>
      </c>
      <c r="B708" s="8" t="s">
        <v>13789</v>
      </c>
      <c r="C708" s="5">
        <v>3820960000</v>
      </c>
      <c r="D708" s="5">
        <v>58512993.041084133</v>
      </c>
      <c r="E708" s="3">
        <v>27.445652173913039</v>
      </c>
      <c r="F708" s="5">
        <v>486746496.81528658</v>
      </c>
      <c r="G708" s="5">
        <v>7453884.4638323737</v>
      </c>
    </row>
    <row r="709" spans="1:7" x14ac:dyDescent="0.25">
      <c r="A709" s="1" t="s">
        <v>712</v>
      </c>
      <c r="B709" s="8" t="s">
        <v>13790</v>
      </c>
      <c r="C709" s="5">
        <v>3810788352</v>
      </c>
      <c r="D709" s="5">
        <v>5456387.7373706875</v>
      </c>
      <c r="E709" s="3">
        <v>27.48447204968944</v>
      </c>
      <c r="F709" s="5">
        <v>485450745.47770703</v>
      </c>
      <c r="G709" s="5">
        <v>695081.24042938708</v>
      </c>
    </row>
    <row r="710" spans="1:7" x14ac:dyDescent="0.25">
      <c r="A710" s="1" t="s">
        <v>713</v>
      </c>
      <c r="B710" s="8" t="s">
        <v>13791</v>
      </c>
      <c r="C710" s="5">
        <v>3771241472</v>
      </c>
      <c r="D710" s="5">
        <v>1253454.6466637789</v>
      </c>
      <c r="E710" s="3">
        <v>27.523291925465841</v>
      </c>
      <c r="F710" s="5">
        <v>480412926.36942679</v>
      </c>
      <c r="G710" s="5">
        <v>159675.7511673604</v>
      </c>
    </row>
    <row r="711" spans="1:7" x14ac:dyDescent="0.25">
      <c r="A711" s="1" t="s">
        <v>714</v>
      </c>
      <c r="B711" s="8" t="s">
        <v>13792</v>
      </c>
      <c r="C711" s="5">
        <v>3769999872</v>
      </c>
      <c r="D711" s="5">
        <v>5872683.2659609681</v>
      </c>
      <c r="E711" s="3">
        <v>27.562111801242239</v>
      </c>
      <c r="F711" s="5">
        <v>480254760.76433122</v>
      </c>
      <c r="G711" s="5">
        <v>748112.51795681124</v>
      </c>
    </row>
    <row r="712" spans="1:7" x14ac:dyDescent="0.25">
      <c r="A712" s="1" t="s">
        <v>715</v>
      </c>
      <c r="B712" s="8" t="s">
        <v>13793</v>
      </c>
      <c r="C712" s="5">
        <v>3726789376</v>
      </c>
      <c r="D712" s="5">
        <v>1433287.085166869</v>
      </c>
      <c r="E712" s="3">
        <v>27.600931677018629</v>
      </c>
      <c r="F712" s="5">
        <v>474750238.98089182</v>
      </c>
      <c r="G712" s="5">
        <v>182584.34205947371</v>
      </c>
    </row>
    <row r="713" spans="1:7" x14ac:dyDescent="0.25">
      <c r="A713" s="1" t="s">
        <v>716</v>
      </c>
      <c r="B713" s="8" t="s">
        <v>13794</v>
      </c>
      <c r="C713" s="5">
        <v>3697958400</v>
      </c>
      <c r="D713" s="5">
        <v>553036.64469322003</v>
      </c>
      <c r="E713" s="3">
        <v>27.63975155279503</v>
      </c>
      <c r="F713" s="5">
        <v>471077503.18471342</v>
      </c>
      <c r="G713" s="5">
        <v>70450.527986397457</v>
      </c>
    </row>
    <row r="714" spans="1:7" x14ac:dyDescent="0.25">
      <c r="A714" s="1" t="s">
        <v>717</v>
      </c>
      <c r="B714" s="8" t="s">
        <v>13795</v>
      </c>
      <c r="C714" s="5">
        <v>3691826432</v>
      </c>
      <c r="D714" s="5">
        <v>85941.179802868821</v>
      </c>
      <c r="E714" s="3">
        <v>27.678571428571431</v>
      </c>
      <c r="F714" s="5">
        <v>470296360.76433122</v>
      </c>
      <c r="G714" s="5">
        <v>10947.920993996029</v>
      </c>
    </row>
    <row r="715" spans="1:7" x14ac:dyDescent="0.25">
      <c r="A715" s="1" t="s">
        <v>718</v>
      </c>
      <c r="B715" s="8" t="s">
        <v>13796</v>
      </c>
      <c r="C715" s="5">
        <v>3680958976</v>
      </c>
      <c r="D715" s="5">
        <v>2473872.3403059468</v>
      </c>
      <c r="E715" s="3">
        <v>27.717391304347831</v>
      </c>
      <c r="F715" s="5">
        <v>468911971.46496809</v>
      </c>
      <c r="G715" s="5">
        <v>315142.97328738181</v>
      </c>
    </row>
    <row r="716" spans="1:7" x14ac:dyDescent="0.25">
      <c r="A716" s="1" t="s">
        <v>719</v>
      </c>
      <c r="B716" s="8" t="s">
        <v>13797</v>
      </c>
      <c r="C716" s="5">
        <v>3680460032</v>
      </c>
      <c r="D716" s="5">
        <v>1674475.89322263</v>
      </c>
      <c r="E716" s="3">
        <v>27.756211180124229</v>
      </c>
      <c r="F716" s="5">
        <v>468848411.71974522</v>
      </c>
      <c r="G716" s="5">
        <v>213309.0309837746</v>
      </c>
    </row>
    <row r="717" spans="1:7" x14ac:dyDescent="0.25">
      <c r="A717" s="1" t="s">
        <v>720</v>
      </c>
      <c r="B717" s="8" t="s">
        <v>13798</v>
      </c>
      <c r="C717" s="5">
        <v>3643466752</v>
      </c>
      <c r="D717" s="5">
        <v>140125.0909373567</v>
      </c>
      <c r="E717" s="3">
        <v>27.795031055900619</v>
      </c>
      <c r="F717" s="5">
        <v>464135891.97452229</v>
      </c>
      <c r="G717" s="5">
        <v>17850.330055714228</v>
      </c>
    </row>
    <row r="718" spans="1:7" x14ac:dyDescent="0.25">
      <c r="A718" s="1" t="s">
        <v>721</v>
      </c>
      <c r="B718" s="8" t="s">
        <v>13799</v>
      </c>
      <c r="C718" s="5">
        <v>3643115008</v>
      </c>
      <c r="D718" s="5">
        <v>4094927.6535219238</v>
      </c>
      <c r="E718" s="3">
        <v>27.83385093167702</v>
      </c>
      <c r="F718" s="5">
        <v>464091083.82165599</v>
      </c>
      <c r="G718" s="5">
        <v>521646.83484355733</v>
      </c>
    </row>
    <row r="719" spans="1:7" x14ac:dyDescent="0.25">
      <c r="A719" s="1" t="s">
        <v>722</v>
      </c>
      <c r="B719" s="8" t="s">
        <v>13800</v>
      </c>
      <c r="C719" s="5">
        <v>3642857728</v>
      </c>
      <c r="D719" s="5">
        <v>18721530.018172711</v>
      </c>
      <c r="E719" s="3">
        <v>27.87267080745341</v>
      </c>
      <c r="F719" s="5">
        <v>464058309.29936308</v>
      </c>
      <c r="G719" s="5">
        <v>2384908.282569773</v>
      </c>
    </row>
    <row r="720" spans="1:7" x14ac:dyDescent="0.25">
      <c r="A720" s="1" t="s">
        <v>723</v>
      </c>
      <c r="B720" s="8" t="s">
        <v>13801</v>
      </c>
      <c r="C720" s="5">
        <v>3641102848</v>
      </c>
      <c r="D720" s="5">
        <v>4143165.5642265799</v>
      </c>
      <c r="E720" s="3">
        <v>27.911490683229811</v>
      </c>
      <c r="F720" s="5">
        <v>463834757.70700639</v>
      </c>
      <c r="G720" s="5">
        <v>527791.79162122041</v>
      </c>
    </row>
    <row r="721" spans="1:7" x14ac:dyDescent="0.25">
      <c r="A721" s="1" t="s">
        <v>724</v>
      </c>
      <c r="B721" s="8" t="s">
        <v>13802</v>
      </c>
      <c r="C721" s="5">
        <v>3638099968</v>
      </c>
      <c r="D721" s="5">
        <v>80094039.847789735</v>
      </c>
      <c r="E721" s="3">
        <v>27.950310559006208</v>
      </c>
      <c r="F721" s="5">
        <v>463452225.22293001</v>
      </c>
      <c r="G721" s="5">
        <v>10203062.400992321</v>
      </c>
    </row>
    <row r="722" spans="1:7" x14ac:dyDescent="0.25">
      <c r="A722" s="1" t="s">
        <v>725</v>
      </c>
      <c r="B722" s="8" t="s">
        <v>13803</v>
      </c>
      <c r="C722" s="5">
        <v>3633219840</v>
      </c>
      <c r="D722" s="5">
        <v>721001.14933994436</v>
      </c>
      <c r="E722" s="3">
        <v>27.989130434782609</v>
      </c>
      <c r="F722" s="5">
        <v>462830552.86624211</v>
      </c>
      <c r="G722" s="5">
        <v>91847.280170693557</v>
      </c>
    </row>
    <row r="723" spans="1:7" x14ac:dyDescent="0.25">
      <c r="A723" s="1" t="s">
        <v>726</v>
      </c>
      <c r="B723" s="8" t="s">
        <v>13804</v>
      </c>
      <c r="C723" s="5">
        <v>3625106944</v>
      </c>
      <c r="D723" s="5">
        <v>10948526.112616111</v>
      </c>
      <c r="E723" s="3">
        <v>28.02795031055901</v>
      </c>
      <c r="F723" s="5">
        <v>461797062.92993629</v>
      </c>
      <c r="G723" s="5">
        <v>1394716.7022440911</v>
      </c>
    </row>
    <row r="724" spans="1:7" x14ac:dyDescent="0.25">
      <c r="A724" s="1" t="s">
        <v>727</v>
      </c>
      <c r="B724" s="8" t="s">
        <v>13805</v>
      </c>
      <c r="C724" s="5">
        <v>3621802240</v>
      </c>
      <c r="D724" s="5">
        <v>2190408.9544799458</v>
      </c>
      <c r="E724" s="3">
        <v>28.0667701863354</v>
      </c>
      <c r="F724" s="5">
        <v>461376081.52866238</v>
      </c>
      <c r="G724" s="5">
        <v>279032.98783184018</v>
      </c>
    </row>
    <row r="725" spans="1:7" x14ac:dyDescent="0.25">
      <c r="A725" s="1" t="s">
        <v>728</v>
      </c>
      <c r="B725" s="8" t="s">
        <v>13806</v>
      </c>
      <c r="C725" s="5">
        <v>3589823744</v>
      </c>
      <c r="D725" s="5">
        <v>29520148.820474312</v>
      </c>
      <c r="E725" s="3">
        <v>28.105590062111801</v>
      </c>
      <c r="F725" s="5">
        <v>457302387.77070057</v>
      </c>
      <c r="G725" s="5">
        <v>3760528.5121623329</v>
      </c>
    </row>
    <row r="726" spans="1:7" x14ac:dyDescent="0.25">
      <c r="A726" s="1" t="s">
        <v>729</v>
      </c>
      <c r="B726" s="8" t="s">
        <v>13807</v>
      </c>
      <c r="C726" s="5">
        <v>3578220800</v>
      </c>
      <c r="D726" s="5">
        <v>18910204.320980791</v>
      </c>
      <c r="E726" s="3">
        <v>28.144409937888199</v>
      </c>
      <c r="F726" s="5">
        <v>455824305.7324841</v>
      </c>
      <c r="G726" s="5">
        <v>2408943.2256026492</v>
      </c>
    </row>
    <row r="727" spans="1:7" x14ac:dyDescent="0.25">
      <c r="A727" s="1" t="s">
        <v>730</v>
      </c>
      <c r="B727" s="8" t="s">
        <v>13808</v>
      </c>
      <c r="C727" s="5">
        <v>3576099840</v>
      </c>
      <c r="D727" s="5">
        <v>256784.1323442405</v>
      </c>
      <c r="E727" s="3">
        <v>28.1832298136646</v>
      </c>
      <c r="F727" s="5">
        <v>455554119.74522293</v>
      </c>
      <c r="G727" s="5">
        <v>32711.35443875676</v>
      </c>
    </row>
    <row r="728" spans="1:7" x14ac:dyDescent="0.25">
      <c r="A728" s="1" t="s">
        <v>731</v>
      </c>
      <c r="B728" s="8" t="s">
        <v>13809</v>
      </c>
      <c r="C728" s="5">
        <v>3550219520</v>
      </c>
      <c r="D728" s="5">
        <v>234758.69415224239</v>
      </c>
      <c r="E728" s="3">
        <v>28.22204968944099</v>
      </c>
      <c r="F728" s="5">
        <v>452257263.69426751</v>
      </c>
      <c r="G728" s="5">
        <v>29905.56613404362</v>
      </c>
    </row>
    <row r="729" spans="1:7" x14ac:dyDescent="0.25">
      <c r="A729" s="1" t="s">
        <v>732</v>
      </c>
      <c r="B729" s="8" t="s">
        <v>13810</v>
      </c>
      <c r="C729" s="5">
        <v>3541123328</v>
      </c>
      <c r="D729" s="5">
        <v>17689781.590219378</v>
      </c>
      <c r="E729" s="3">
        <v>28.260869565217391</v>
      </c>
      <c r="F729" s="5">
        <v>451098513.12101912</v>
      </c>
      <c r="G729" s="5">
        <v>2253475.361811386</v>
      </c>
    </row>
    <row r="730" spans="1:7" x14ac:dyDescent="0.25">
      <c r="A730" s="1" t="s">
        <v>733</v>
      </c>
      <c r="B730" s="8" t="s">
        <v>13811</v>
      </c>
      <c r="C730" s="5">
        <v>3535305728</v>
      </c>
      <c r="D730" s="5">
        <v>5312894.226871198</v>
      </c>
      <c r="E730" s="3">
        <v>28.299689440993792</v>
      </c>
      <c r="F730" s="5">
        <v>450357417.57961792</v>
      </c>
      <c r="G730" s="5">
        <v>676801.81234028004</v>
      </c>
    </row>
    <row r="731" spans="1:7" x14ac:dyDescent="0.25">
      <c r="A731" s="1" t="s">
        <v>734</v>
      </c>
      <c r="B731" s="8" t="s">
        <v>13812</v>
      </c>
      <c r="C731" s="5">
        <v>3528744960</v>
      </c>
      <c r="D731" s="5">
        <v>16177752.40366924</v>
      </c>
      <c r="E731" s="3">
        <v>28.338509316770189</v>
      </c>
      <c r="F731" s="5">
        <v>449521650.95541412</v>
      </c>
      <c r="G731" s="5">
        <v>2060860.178811369</v>
      </c>
    </row>
    <row r="732" spans="1:7" x14ac:dyDescent="0.25">
      <c r="A732" s="1" t="s">
        <v>735</v>
      </c>
      <c r="B732" s="8" t="s">
        <v>13813</v>
      </c>
      <c r="C732" s="5">
        <v>3510554368</v>
      </c>
      <c r="D732" s="5">
        <v>1997266.367371018</v>
      </c>
      <c r="E732" s="3">
        <v>28.37732919254659</v>
      </c>
      <c r="F732" s="5">
        <v>447204378.08917201</v>
      </c>
      <c r="G732" s="5">
        <v>254428.836607773</v>
      </c>
    </row>
    <row r="733" spans="1:7" x14ac:dyDescent="0.25">
      <c r="A733" s="1" t="s">
        <v>736</v>
      </c>
      <c r="B733" s="8" t="s">
        <v>13814</v>
      </c>
      <c r="C733" s="5">
        <v>3499372544</v>
      </c>
      <c r="D733" s="5">
        <v>0</v>
      </c>
      <c r="E733" s="3">
        <v>28.41614906832298</v>
      </c>
      <c r="F733" s="5">
        <v>445779941.91082811</v>
      </c>
      <c r="G733" s="5">
        <v>0</v>
      </c>
    </row>
    <row r="734" spans="1:7" x14ac:dyDescent="0.25">
      <c r="A734" s="1" t="s">
        <v>737</v>
      </c>
      <c r="B734" s="8" t="s">
        <v>13815</v>
      </c>
      <c r="C734" s="5">
        <v>3493765376</v>
      </c>
      <c r="D734" s="5">
        <v>671501.46149455744</v>
      </c>
      <c r="E734" s="3">
        <v>28.454968944099381</v>
      </c>
      <c r="F734" s="5">
        <v>445065652.99363059</v>
      </c>
      <c r="G734" s="5">
        <v>85541.58745153599</v>
      </c>
    </row>
    <row r="735" spans="1:7" x14ac:dyDescent="0.25">
      <c r="A735" s="1" t="s">
        <v>738</v>
      </c>
      <c r="B735" s="8" t="s">
        <v>13816</v>
      </c>
      <c r="C735" s="5">
        <v>3488222208</v>
      </c>
      <c r="D735" s="5">
        <v>52681.76812980626</v>
      </c>
      <c r="E735" s="3">
        <v>28.493788819875771</v>
      </c>
      <c r="F735" s="5">
        <v>444359516.94267517</v>
      </c>
      <c r="G735" s="5">
        <v>6711.0532649434726</v>
      </c>
    </row>
    <row r="736" spans="1:7" x14ac:dyDescent="0.25">
      <c r="A736" s="1" t="s">
        <v>739</v>
      </c>
      <c r="B736" s="8" t="s">
        <v>13817</v>
      </c>
      <c r="C736" s="5">
        <v>3482855936</v>
      </c>
      <c r="D736" s="5">
        <v>17017729.915204141</v>
      </c>
      <c r="E736" s="3">
        <v>28.532608695652169</v>
      </c>
      <c r="F736" s="5">
        <v>443675915.41401267</v>
      </c>
      <c r="G736" s="5">
        <v>2167863.6834654962</v>
      </c>
    </row>
    <row r="737" spans="1:7" x14ac:dyDescent="0.25">
      <c r="A737" s="1" t="s">
        <v>740</v>
      </c>
      <c r="B737" s="8" t="s">
        <v>13818</v>
      </c>
      <c r="C737" s="5">
        <v>3461304064</v>
      </c>
      <c r="D737" s="5">
        <v>914624.86725454929</v>
      </c>
      <c r="E737" s="3">
        <v>28.571428571428569</v>
      </c>
      <c r="F737" s="5">
        <v>440930454.01273888</v>
      </c>
      <c r="G737" s="5">
        <v>116512.7219432547</v>
      </c>
    </row>
    <row r="738" spans="1:7" x14ac:dyDescent="0.25">
      <c r="A738" s="1" t="s">
        <v>741</v>
      </c>
      <c r="B738" s="8" t="s">
        <v>13819</v>
      </c>
      <c r="C738" s="5">
        <v>3395950848</v>
      </c>
      <c r="D738" s="5">
        <v>4139674.3070866498</v>
      </c>
      <c r="E738" s="3">
        <v>28.61024844720497</v>
      </c>
      <c r="F738" s="5">
        <v>432605203.56687897</v>
      </c>
      <c r="G738" s="5">
        <v>527347.04548874532</v>
      </c>
    </row>
    <row r="739" spans="1:7" x14ac:dyDescent="0.25">
      <c r="A739" s="1" t="s">
        <v>742</v>
      </c>
      <c r="B739" s="8" t="s">
        <v>13820</v>
      </c>
      <c r="C739" s="5">
        <v>3391172352</v>
      </c>
      <c r="D739" s="5">
        <v>213488.2427252327</v>
      </c>
      <c r="E739" s="3">
        <v>28.649068322981371</v>
      </c>
      <c r="F739" s="5">
        <v>431996477.96178353</v>
      </c>
      <c r="G739" s="5">
        <v>27195.95448729079</v>
      </c>
    </row>
    <row r="740" spans="1:7" x14ac:dyDescent="0.25">
      <c r="A740" s="1" t="s">
        <v>743</v>
      </c>
      <c r="B740" s="8" t="s">
        <v>13821</v>
      </c>
      <c r="C740" s="5">
        <v>3382360576</v>
      </c>
      <c r="D740" s="5">
        <v>3869.2967068526118</v>
      </c>
      <c r="E740" s="3">
        <v>28.687888198757761</v>
      </c>
      <c r="F740" s="5">
        <v>430873958.72611469</v>
      </c>
      <c r="G740" s="5">
        <v>492.90403908950469</v>
      </c>
    </row>
    <row r="741" spans="1:7" x14ac:dyDescent="0.25">
      <c r="A741" s="1" t="s">
        <v>744</v>
      </c>
      <c r="B741" s="8" t="s">
        <v>13822</v>
      </c>
      <c r="C741" s="5">
        <v>3313196544</v>
      </c>
      <c r="D741" s="5">
        <v>98240.409469406877</v>
      </c>
      <c r="E741" s="3">
        <v>28.726708074534159</v>
      </c>
      <c r="F741" s="5">
        <v>422063254.01273888</v>
      </c>
      <c r="G741" s="5">
        <v>12514.701843236549</v>
      </c>
    </row>
    <row r="742" spans="1:7" x14ac:dyDescent="0.25">
      <c r="A742" s="1" t="s">
        <v>745</v>
      </c>
      <c r="B742" s="8" t="s">
        <v>13823</v>
      </c>
      <c r="C742" s="5">
        <v>3308114944</v>
      </c>
      <c r="D742" s="5">
        <v>7764913.4359335573</v>
      </c>
      <c r="E742" s="3">
        <v>28.76552795031056</v>
      </c>
      <c r="F742" s="5">
        <v>421415916.43312103</v>
      </c>
      <c r="G742" s="5">
        <v>989160.94725268253</v>
      </c>
    </row>
    <row r="743" spans="1:7" x14ac:dyDescent="0.25">
      <c r="A743" s="1" t="s">
        <v>746</v>
      </c>
      <c r="B743" s="8" t="s">
        <v>13824</v>
      </c>
      <c r="C743" s="5">
        <v>3290007552</v>
      </c>
      <c r="D743" s="5">
        <v>753676.4251454972</v>
      </c>
      <c r="E743" s="3">
        <v>28.804347826086961</v>
      </c>
      <c r="F743" s="5">
        <v>419109242.29299372</v>
      </c>
      <c r="G743" s="5">
        <v>96009.735687324486</v>
      </c>
    </row>
    <row r="744" spans="1:7" x14ac:dyDescent="0.25">
      <c r="A744" s="1" t="s">
        <v>747</v>
      </c>
      <c r="B744" s="8" t="s">
        <v>13825</v>
      </c>
      <c r="C744" s="5">
        <v>3271100928</v>
      </c>
      <c r="D744" s="5">
        <v>1851990.3411725711</v>
      </c>
      <c r="E744" s="3">
        <v>28.843167701863351</v>
      </c>
      <c r="F744" s="5">
        <v>416700755.15923572</v>
      </c>
      <c r="G744" s="5">
        <v>235922.33645510461</v>
      </c>
    </row>
    <row r="745" spans="1:7" x14ac:dyDescent="0.25">
      <c r="A745" s="1" t="s">
        <v>748</v>
      </c>
      <c r="B745" s="8" t="s">
        <v>13826</v>
      </c>
      <c r="C745" s="5">
        <v>3268476928</v>
      </c>
      <c r="D745" s="5">
        <v>172732.11171921101</v>
      </c>
      <c r="E745" s="3">
        <v>28.881987577639752</v>
      </c>
      <c r="F745" s="5">
        <v>416366487.6433121</v>
      </c>
      <c r="G745" s="5">
        <v>22004.090664867639</v>
      </c>
    </row>
    <row r="746" spans="1:7" x14ac:dyDescent="0.25">
      <c r="A746" s="1" t="s">
        <v>749</v>
      </c>
      <c r="B746" s="8" t="s">
        <v>13827</v>
      </c>
      <c r="C746" s="5">
        <v>3267766016</v>
      </c>
      <c r="D746" s="5">
        <v>753164.0779763686</v>
      </c>
      <c r="E746" s="3">
        <v>28.920807453416149</v>
      </c>
      <c r="F746" s="5">
        <v>416275925.60509562</v>
      </c>
      <c r="G746" s="5">
        <v>95944.468532021478</v>
      </c>
    </row>
    <row r="747" spans="1:7" x14ac:dyDescent="0.25">
      <c r="A747" s="1" t="s">
        <v>750</v>
      </c>
      <c r="B747" s="8" t="s">
        <v>13828</v>
      </c>
      <c r="C747" s="5">
        <v>3256795392</v>
      </c>
      <c r="D747" s="5">
        <v>369829.21555367252</v>
      </c>
      <c r="E747" s="3">
        <v>28.959627329192539</v>
      </c>
      <c r="F747" s="5">
        <v>414878393.88535029</v>
      </c>
      <c r="G747" s="5">
        <v>47112.00198135955</v>
      </c>
    </row>
    <row r="748" spans="1:7" x14ac:dyDescent="0.25">
      <c r="A748" s="1" t="s">
        <v>751</v>
      </c>
      <c r="B748" s="8" t="s">
        <v>13829</v>
      </c>
      <c r="C748" s="5">
        <v>3230500864</v>
      </c>
      <c r="D748" s="5">
        <v>2431964.6662743329</v>
      </c>
      <c r="E748" s="3">
        <v>28.998447204968951</v>
      </c>
      <c r="F748" s="5">
        <v>411528772.48407638</v>
      </c>
      <c r="G748" s="5">
        <v>309804.41608590231</v>
      </c>
    </row>
    <row r="749" spans="1:7" x14ac:dyDescent="0.25">
      <c r="A749" s="1" t="s">
        <v>752</v>
      </c>
      <c r="B749" s="8" t="s">
        <v>13830</v>
      </c>
      <c r="C749" s="5">
        <v>3212396032</v>
      </c>
      <c r="D749" s="5">
        <v>131836.58139093069</v>
      </c>
      <c r="E749" s="3">
        <v>29.037267080745341</v>
      </c>
      <c r="F749" s="5">
        <v>409222424.45859867</v>
      </c>
      <c r="G749" s="5">
        <v>16794.468966997549</v>
      </c>
    </row>
    <row r="750" spans="1:7" x14ac:dyDescent="0.25">
      <c r="A750" s="1" t="s">
        <v>753</v>
      </c>
      <c r="B750" s="8" t="s">
        <v>13831</v>
      </c>
      <c r="C750" s="5">
        <v>3184312576</v>
      </c>
      <c r="D750" s="5">
        <v>12103034.103113919</v>
      </c>
      <c r="E750" s="3">
        <v>29.076086956521738</v>
      </c>
      <c r="F750" s="5">
        <v>405644914.14012742</v>
      </c>
      <c r="G750" s="5">
        <v>1541787.783836168</v>
      </c>
    </row>
    <row r="751" spans="1:7" x14ac:dyDescent="0.25">
      <c r="A751" s="1" t="s">
        <v>754</v>
      </c>
      <c r="B751" s="8" t="s">
        <v>13832</v>
      </c>
      <c r="C751" s="5">
        <v>3175040256</v>
      </c>
      <c r="D751" s="5">
        <v>6175228.6251789816</v>
      </c>
      <c r="E751" s="3">
        <v>29.114906832298139</v>
      </c>
      <c r="F751" s="5">
        <v>404463726.87898088</v>
      </c>
      <c r="G751" s="5">
        <v>786653.328048278</v>
      </c>
    </row>
    <row r="752" spans="1:7" x14ac:dyDescent="0.25">
      <c r="A752" s="1" t="s">
        <v>755</v>
      </c>
      <c r="B752" s="8" t="s">
        <v>13833</v>
      </c>
      <c r="C752" s="5">
        <v>3172909824</v>
      </c>
      <c r="D752" s="5">
        <v>4127572.4330783919</v>
      </c>
      <c r="E752" s="3">
        <v>29.153726708074529</v>
      </c>
      <c r="F752" s="5">
        <v>404192334.26751602</v>
      </c>
      <c r="G752" s="5">
        <v>525805.40548769326</v>
      </c>
    </row>
    <row r="753" spans="1:7" x14ac:dyDescent="0.25">
      <c r="A753" s="1" t="s">
        <v>756</v>
      </c>
      <c r="B753" s="8" t="s">
        <v>13834</v>
      </c>
      <c r="C753" s="5">
        <v>3148835840</v>
      </c>
      <c r="D753" s="5">
        <v>238973.2888422893</v>
      </c>
      <c r="E753" s="3">
        <v>29.19254658385093</v>
      </c>
      <c r="F753" s="5">
        <v>401125584.71337581</v>
      </c>
      <c r="G753" s="5">
        <v>30442.457177361699</v>
      </c>
    </row>
    <row r="754" spans="1:7" x14ac:dyDescent="0.25">
      <c r="A754" s="1" t="s">
        <v>757</v>
      </c>
      <c r="B754" s="8" t="s">
        <v>13835</v>
      </c>
      <c r="C754" s="5">
        <v>3142987520</v>
      </c>
      <c r="D754" s="5">
        <v>515329.89117518067</v>
      </c>
      <c r="E754" s="3">
        <v>29.231366459627331</v>
      </c>
      <c r="F754" s="5">
        <v>400380575.79617828</v>
      </c>
      <c r="G754" s="5">
        <v>65647.119894927484</v>
      </c>
    </row>
    <row r="755" spans="1:7" x14ac:dyDescent="0.25">
      <c r="A755" s="1" t="s">
        <v>758</v>
      </c>
      <c r="B755" s="8" t="s">
        <v>13836</v>
      </c>
      <c r="C755" s="5">
        <v>3124999936</v>
      </c>
      <c r="D755" s="5">
        <v>38110.403456129468</v>
      </c>
      <c r="E755" s="3">
        <v>29.270186335403729</v>
      </c>
      <c r="F755" s="5">
        <v>398089163.82165599</v>
      </c>
      <c r="G755" s="5">
        <v>4854.8284657489767</v>
      </c>
    </row>
    <row r="756" spans="1:7" x14ac:dyDescent="0.25">
      <c r="A756" s="1" t="s">
        <v>759</v>
      </c>
      <c r="B756" s="8" t="s">
        <v>13837</v>
      </c>
      <c r="C756" s="5">
        <v>3120000000</v>
      </c>
      <c r="D756" s="5">
        <v>4406264.237714286</v>
      </c>
      <c r="E756" s="3">
        <v>29.309006211180119</v>
      </c>
      <c r="F756" s="5">
        <v>397452229.29936308</v>
      </c>
      <c r="G756" s="5">
        <v>561307.54620564159</v>
      </c>
    </row>
    <row r="757" spans="1:7" x14ac:dyDescent="0.25">
      <c r="A757" s="1" t="s">
        <v>760</v>
      </c>
      <c r="B757" s="8" t="s">
        <v>13838</v>
      </c>
      <c r="C757" s="5">
        <v>3077372416</v>
      </c>
      <c r="D757" s="5">
        <v>629869.86353161104</v>
      </c>
      <c r="E757" s="3">
        <v>29.34782608695652</v>
      </c>
      <c r="F757" s="5">
        <v>392021963.82165599</v>
      </c>
      <c r="G757" s="5">
        <v>80238.199176001406</v>
      </c>
    </row>
    <row r="758" spans="1:7" x14ac:dyDescent="0.25">
      <c r="A758" s="1" t="s">
        <v>761</v>
      </c>
      <c r="B758" s="8" t="s">
        <v>13839</v>
      </c>
      <c r="C758" s="5">
        <v>3076896256</v>
      </c>
      <c r="D758" s="5">
        <v>305095.29248387972</v>
      </c>
      <c r="E758" s="3">
        <v>29.386645962732921</v>
      </c>
      <c r="F758" s="5">
        <v>391961306.49681532</v>
      </c>
      <c r="G758" s="5">
        <v>38865.64235463435</v>
      </c>
    </row>
    <row r="759" spans="1:7" x14ac:dyDescent="0.25">
      <c r="A759" s="1" t="s">
        <v>762</v>
      </c>
      <c r="B759" s="8" t="s">
        <v>13840</v>
      </c>
      <c r="C759" s="5">
        <v>3065200896</v>
      </c>
      <c r="D759" s="5">
        <v>1808751.9079578479</v>
      </c>
      <c r="E759" s="3">
        <v>29.425465838509322</v>
      </c>
      <c r="F759" s="5">
        <v>390471451.71974522</v>
      </c>
      <c r="G759" s="5">
        <v>230414.2557908087</v>
      </c>
    </row>
    <row r="760" spans="1:7" x14ac:dyDescent="0.25">
      <c r="A760" s="1" t="s">
        <v>763</v>
      </c>
      <c r="B760" s="8" t="s">
        <v>13841</v>
      </c>
      <c r="C760" s="5">
        <v>3063784960</v>
      </c>
      <c r="D760" s="5">
        <v>196986.19876144169</v>
      </c>
      <c r="E760" s="3">
        <v>29.464285714285719</v>
      </c>
      <c r="F760" s="5">
        <v>390291077.70700639</v>
      </c>
      <c r="G760" s="5">
        <v>25093.78328171232</v>
      </c>
    </row>
    <row r="761" spans="1:7" x14ac:dyDescent="0.25">
      <c r="A761" s="1" t="s">
        <v>764</v>
      </c>
      <c r="B761" s="8" t="s">
        <v>13842</v>
      </c>
      <c r="C761" s="5">
        <v>3038565888</v>
      </c>
      <c r="D761" s="5">
        <v>26117595.483495999</v>
      </c>
      <c r="E761" s="3">
        <v>29.503105590062109</v>
      </c>
      <c r="F761" s="5">
        <v>387078457.07006371</v>
      </c>
      <c r="G761" s="5">
        <v>3327082.227196943</v>
      </c>
    </row>
    <row r="762" spans="1:7" x14ac:dyDescent="0.25">
      <c r="A762" s="1" t="s">
        <v>765</v>
      </c>
      <c r="B762" s="8" t="s">
        <v>13843</v>
      </c>
      <c r="C762" s="5">
        <v>3005004544</v>
      </c>
      <c r="D762" s="5">
        <v>94380884.013803571</v>
      </c>
      <c r="E762" s="3">
        <v>29.54192546583851</v>
      </c>
      <c r="F762" s="5">
        <v>382803126.62420392</v>
      </c>
      <c r="G762" s="5">
        <v>12023042.54952912</v>
      </c>
    </row>
    <row r="763" spans="1:7" x14ac:dyDescent="0.25">
      <c r="A763" s="1" t="s">
        <v>766</v>
      </c>
      <c r="B763" s="8" t="s">
        <v>13844</v>
      </c>
      <c r="C763" s="5">
        <v>2984299264</v>
      </c>
      <c r="D763" s="5">
        <v>32312904.821000051</v>
      </c>
      <c r="E763" s="3">
        <v>29.580745341614911</v>
      </c>
      <c r="F763" s="5">
        <v>380165511.33757961</v>
      </c>
      <c r="G763" s="5">
        <v>4116293.607770707</v>
      </c>
    </row>
    <row r="764" spans="1:7" x14ac:dyDescent="0.25">
      <c r="A764" s="1" t="s">
        <v>767</v>
      </c>
      <c r="B764" s="8" t="s">
        <v>13845</v>
      </c>
      <c r="C764" s="5">
        <v>2975414016</v>
      </c>
      <c r="D764" s="5">
        <v>880122.53356535966</v>
      </c>
      <c r="E764" s="3">
        <v>29.619565217391301</v>
      </c>
      <c r="F764" s="5">
        <v>379033632.61146498</v>
      </c>
      <c r="G764" s="5">
        <v>112117.5201994089</v>
      </c>
    </row>
    <row r="765" spans="1:7" x14ac:dyDescent="0.25">
      <c r="A765" s="1" t="s">
        <v>768</v>
      </c>
      <c r="B765" s="8" t="s">
        <v>13846</v>
      </c>
      <c r="C765" s="5">
        <v>2971443456</v>
      </c>
      <c r="D765" s="5">
        <v>7316467.4720110726</v>
      </c>
      <c r="E765" s="3">
        <v>29.658385093167698</v>
      </c>
      <c r="F765" s="5">
        <v>378527828.78980893</v>
      </c>
      <c r="G765" s="5">
        <v>932034.07286765275</v>
      </c>
    </row>
    <row r="766" spans="1:7" x14ac:dyDescent="0.25">
      <c r="A766" s="1" t="s">
        <v>769</v>
      </c>
      <c r="B766" s="8" t="s">
        <v>13847</v>
      </c>
      <c r="C766" s="5">
        <v>2944800000</v>
      </c>
      <c r="D766" s="5">
        <v>13891.429224598511</v>
      </c>
      <c r="E766" s="3">
        <v>29.697204968944099</v>
      </c>
      <c r="F766" s="5">
        <v>375133757.96178353</v>
      </c>
      <c r="G766" s="5">
        <v>1769.6088184201931</v>
      </c>
    </row>
    <row r="767" spans="1:7" x14ac:dyDescent="0.25">
      <c r="A767" s="1" t="s">
        <v>770</v>
      </c>
      <c r="B767" s="8" t="s">
        <v>13848</v>
      </c>
      <c r="C767" s="5">
        <v>2940100608</v>
      </c>
      <c r="D767" s="5">
        <v>1801539.0329729069</v>
      </c>
      <c r="E767" s="3">
        <v>29.7360248447205</v>
      </c>
      <c r="F767" s="5">
        <v>374535109.29936308</v>
      </c>
      <c r="G767" s="5">
        <v>229495.41821310919</v>
      </c>
    </row>
    <row r="768" spans="1:7" x14ac:dyDescent="0.25">
      <c r="A768" s="1" t="s">
        <v>771</v>
      </c>
      <c r="B768" s="8" t="s">
        <v>13849</v>
      </c>
      <c r="C768" s="5">
        <v>2922010368</v>
      </c>
      <c r="D768" s="5">
        <v>2457553.8236605921</v>
      </c>
      <c r="E768" s="3">
        <v>29.77484472049689</v>
      </c>
      <c r="F768" s="5">
        <v>372230620.12738848</v>
      </c>
      <c r="G768" s="5">
        <v>313064.18135803723</v>
      </c>
    </row>
    <row r="769" spans="1:7" x14ac:dyDescent="0.25">
      <c r="A769" s="1" t="s">
        <v>772</v>
      </c>
      <c r="B769" s="8" t="s">
        <v>13850</v>
      </c>
      <c r="C769" s="5">
        <v>2918074880</v>
      </c>
      <c r="D769" s="5">
        <v>320102.94524091919</v>
      </c>
      <c r="E769" s="3">
        <v>29.813664596273291</v>
      </c>
      <c r="F769" s="5">
        <v>371729284.07643312</v>
      </c>
      <c r="G769" s="5">
        <v>40777.445253620288</v>
      </c>
    </row>
    <row r="770" spans="1:7" x14ac:dyDescent="0.25">
      <c r="A770" s="1" t="s">
        <v>773</v>
      </c>
      <c r="B770" s="8" t="s">
        <v>13851</v>
      </c>
      <c r="C770" s="5">
        <v>2905474304</v>
      </c>
      <c r="D770" s="5">
        <v>2605009.9853196079</v>
      </c>
      <c r="E770" s="3">
        <v>29.852484472049689</v>
      </c>
      <c r="F770" s="5">
        <v>370124115.15923572</v>
      </c>
      <c r="G770" s="5">
        <v>331848.40577319852</v>
      </c>
    </row>
    <row r="771" spans="1:7" x14ac:dyDescent="0.25">
      <c r="A771" s="1" t="s">
        <v>774</v>
      </c>
      <c r="B771" s="8" t="s">
        <v>13852</v>
      </c>
      <c r="C771" s="5">
        <v>2902478080</v>
      </c>
      <c r="D771" s="5">
        <v>51837.436319471482</v>
      </c>
      <c r="E771" s="3">
        <v>29.89130434782609</v>
      </c>
      <c r="F771" s="5">
        <v>369742430.57324839</v>
      </c>
      <c r="G771" s="5">
        <v>6603.4950725441386</v>
      </c>
    </row>
    <row r="772" spans="1:7" x14ac:dyDescent="0.25">
      <c r="A772" s="1" t="s">
        <v>775</v>
      </c>
      <c r="B772" s="8" t="s">
        <v>13853</v>
      </c>
      <c r="C772" s="5">
        <v>2901600256</v>
      </c>
      <c r="D772" s="5">
        <v>3912321.7648671591</v>
      </c>
      <c r="E772" s="3">
        <v>29.93012422360248</v>
      </c>
      <c r="F772" s="5">
        <v>369630605.85987258</v>
      </c>
      <c r="G772" s="5">
        <v>498384.93819963798</v>
      </c>
    </row>
    <row r="773" spans="1:7" x14ac:dyDescent="0.25">
      <c r="A773" s="1" t="s">
        <v>776</v>
      </c>
      <c r="B773" s="8" t="s">
        <v>13854</v>
      </c>
      <c r="C773" s="5">
        <v>2887465728</v>
      </c>
      <c r="D773" s="5">
        <v>4889999.6571600437</v>
      </c>
      <c r="E773" s="3">
        <v>29.968944099378881</v>
      </c>
      <c r="F773" s="5">
        <v>367830029.044586</v>
      </c>
      <c r="G773" s="5">
        <v>622929.89263185277</v>
      </c>
    </row>
    <row r="774" spans="1:7" x14ac:dyDescent="0.25">
      <c r="A774" s="1" t="s">
        <v>777</v>
      </c>
      <c r="B774" s="8" t="s">
        <v>13855</v>
      </c>
      <c r="C774" s="5">
        <v>2854475776</v>
      </c>
      <c r="D774" s="5">
        <v>9424843.1532360073</v>
      </c>
      <c r="E774" s="3">
        <v>30.007763975155282</v>
      </c>
      <c r="F774" s="5">
        <v>363627487.38853502</v>
      </c>
      <c r="G774" s="5">
        <v>1200616.96219567</v>
      </c>
    </row>
    <row r="775" spans="1:7" x14ac:dyDescent="0.25">
      <c r="A775" s="1" t="s">
        <v>778</v>
      </c>
      <c r="B775" s="8" t="s">
        <v>13856</v>
      </c>
      <c r="C775" s="5">
        <v>2805321984</v>
      </c>
      <c r="D775" s="5">
        <v>0</v>
      </c>
      <c r="E775" s="3">
        <v>30.046583850931679</v>
      </c>
      <c r="F775" s="5">
        <v>357365857.83439487</v>
      </c>
      <c r="G775" s="5">
        <v>0</v>
      </c>
    </row>
    <row r="776" spans="1:7" x14ac:dyDescent="0.25">
      <c r="A776" s="1" t="s">
        <v>779</v>
      </c>
      <c r="B776" s="8" t="s">
        <v>13857</v>
      </c>
      <c r="C776" s="5">
        <v>2800545024</v>
      </c>
      <c r="D776" s="5">
        <v>5033531.612093959</v>
      </c>
      <c r="E776" s="3">
        <v>30.08540372670808</v>
      </c>
      <c r="F776" s="5">
        <v>356757327.89808917</v>
      </c>
      <c r="G776" s="5">
        <v>641214.21810114128</v>
      </c>
    </row>
    <row r="777" spans="1:7" x14ac:dyDescent="0.25">
      <c r="A777" s="1" t="s">
        <v>780</v>
      </c>
      <c r="B777" s="8" t="s">
        <v>13858</v>
      </c>
      <c r="C777" s="5">
        <v>2793556736</v>
      </c>
      <c r="D777" s="5">
        <v>7232266.7960129073</v>
      </c>
      <c r="E777" s="3">
        <v>30.12422360248447</v>
      </c>
      <c r="F777" s="5">
        <v>355867100.12738848</v>
      </c>
      <c r="G777" s="5">
        <v>921307.87210355513</v>
      </c>
    </row>
    <row r="778" spans="1:7" x14ac:dyDescent="0.25">
      <c r="A778" s="1" t="s">
        <v>781</v>
      </c>
      <c r="B778" s="8" t="s">
        <v>13859</v>
      </c>
      <c r="C778" s="5">
        <v>2788928256</v>
      </c>
      <c r="D778" s="5">
        <v>423723.81029708963</v>
      </c>
      <c r="E778" s="3">
        <v>30.163043478260871</v>
      </c>
      <c r="F778" s="5">
        <v>355277484.84076428</v>
      </c>
      <c r="G778" s="5">
        <v>53977.555451858563</v>
      </c>
    </row>
    <row r="779" spans="1:7" x14ac:dyDescent="0.25">
      <c r="A779" s="1" t="s">
        <v>782</v>
      </c>
      <c r="B779" s="8" t="s">
        <v>13860</v>
      </c>
      <c r="C779" s="5">
        <v>2785150720</v>
      </c>
      <c r="D779" s="5">
        <v>4768235.8584767412</v>
      </c>
      <c r="E779" s="3">
        <v>30.201863354037268</v>
      </c>
      <c r="F779" s="5">
        <v>354796270.0636943</v>
      </c>
      <c r="G779" s="5">
        <v>607418.58069767407</v>
      </c>
    </row>
    <row r="780" spans="1:7" x14ac:dyDescent="0.25">
      <c r="A780" s="1" t="s">
        <v>783</v>
      </c>
      <c r="B780" s="8" t="s">
        <v>13861</v>
      </c>
      <c r="C780" s="5">
        <v>2784000000</v>
      </c>
      <c r="D780" s="5">
        <v>19111568.951198708</v>
      </c>
      <c r="E780" s="3">
        <v>30.240683229813669</v>
      </c>
      <c r="F780" s="5">
        <v>354649681.52866238</v>
      </c>
      <c r="G780" s="5">
        <v>2434594.7708533392</v>
      </c>
    </row>
    <row r="781" spans="1:7" x14ac:dyDescent="0.25">
      <c r="A781" s="1" t="s">
        <v>784</v>
      </c>
      <c r="B781" s="8" t="s">
        <v>13862</v>
      </c>
      <c r="C781" s="5">
        <v>2768828928</v>
      </c>
      <c r="D781" s="5">
        <v>125460.9567930183</v>
      </c>
      <c r="E781" s="3">
        <v>30.279503105590059</v>
      </c>
      <c r="F781" s="5">
        <v>352717060.89171982</v>
      </c>
      <c r="G781" s="5">
        <v>15982.287489556469</v>
      </c>
    </row>
    <row r="782" spans="1:7" x14ac:dyDescent="0.25">
      <c r="A782" s="1" t="s">
        <v>785</v>
      </c>
      <c r="B782" s="8" t="s">
        <v>13863</v>
      </c>
      <c r="C782" s="5">
        <v>2768547328</v>
      </c>
      <c r="D782" s="5">
        <v>1516332.3909642929</v>
      </c>
      <c r="E782" s="3">
        <v>30.31832298136646</v>
      </c>
      <c r="F782" s="5">
        <v>352681188.28025478</v>
      </c>
      <c r="G782" s="5">
        <v>193163.3619062794</v>
      </c>
    </row>
    <row r="783" spans="1:7" x14ac:dyDescent="0.25">
      <c r="A783" s="1" t="s">
        <v>786</v>
      </c>
      <c r="B783" s="8" t="s">
        <v>13864</v>
      </c>
      <c r="C783" s="5">
        <v>2765549824</v>
      </c>
      <c r="D783" s="5">
        <v>258741413.48165971</v>
      </c>
      <c r="E783" s="3">
        <v>30.357142857142851</v>
      </c>
      <c r="F783" s="5">
        <v>352299340.63694268</v>
      </c>
      <c r="G783" s="5">
        <v>32960689.615498051</v>
      </c>
    </row>
    <row r="784" spans="1:7" x14ac:dyDescent="0.25">
      <c r="A784" s="1" t="s">
        <v>787</v>
      </c>
      <c r="B784" s="8" t="s">
        <v>13865</v>
      </c>
      <c r="C784" s="5">
        <v>2759283712</v>
      </c>
      <c r="D784" s="5">
        <v>3444985.693028403</v>
      </c>
      <c r="E784" s="3">
        <v>30.395962732919259</v>
      </c>
      <c r="F784" s="5">
        <v>351501109.80891722</v>
      </c>
      <c r="G784" s="5">
        <v>438851.68064056092</v>
      </c>
    </row>
    <row r="785" spans="1:7" x14ac:dyDescent="0.25">
      <c r="A785" s="1" t="s">
        <v>788</v>
      </c>
      <c r="B785" s="8" t="s">
        <v>13866</v>
      </c>
      <c r="C785" s="5">
        <v>2748900096</v>
      </c>
      <c r="D785" s="5">
        <v>846254.79490316671</v>
      </c>
      <c r="E785" s="3">
        <v>30.434782608695659</v>
      </c>
      <c r="F785" s="5">
        <v>350178356.17834401</v>
      </c>
      <c r="G785" s="5">
        <v>107803.15858639069</v>
      </c>
    </row>
    <row r="786" spans="1:7" x14ac:dyDescent="0.25">
      <c r="A786" s="1" t="s">
        <v>789</v>
      </c>
      <c r="B786" s="8" t="s">
        <v>13867</v>
      </c>
      <c r="C786" s="5">
        <v>2747154432</v>
      </c>
      <c r="D786" s="5">
        <v>3914988.3811811949</v>
      </c>
      <c r="E786" s="3">
        <v>30.47360248447205</v>
      </c>
      <c r="F786" s="5">
        <v>349955978.59872621</v>
      </c>
      <c r="G786" s="5">
        <v>498724.63454537519</v>
      </c>
    </row>
    <row r="787" spans="1:7" x14ac:dyDescent="0.25">
      <c r="A787" s="1" t="s">
        <v>790</v>
      </c>
      <c r="B787" s="8" t="s">
        <v>13868</v>
      </c>
      <c r="C787" s="5">
        <v>2729348352</v>
      </c>
      <c r="D787" s="5">
        <v>4887164.7167130802</v>
      </c>
      <c r="E787" s="3">
        <v>30.512422360248451</v>
      </c>
      <c r="F787" s="5">
        <v>347687688.15286618</v>
      </c>
      <c r="G787" s="5">
        <v>622568.75372141157</v>
      </c>
    </row>
    <row r="788" spans="1:7" x14ac:dyDescent="0.25">
      <c r="A788" s="1" t="s">
        <v>791</v>
      </c>
      <c r="B788" s="8" t="s">
        <v>13869</v>
      </c>
      <c r="C788" s="5">
        <v>2713500160</v>
      </c>
      <c r="D788" s="5">
        <v>906590.98675507039</v>
      </c>
      <c r="E788" s="3">
        <v>30.551242236024841</v>
      </c>
      <c r="F788" s="5">
        <v>345668810.19108278</v>
      </c>
      <c r="G788" s="5">
        <v>115489.2976758052</v>
      </c>
    </row>
    <row r="789" spans="1:7" x14ac:dyDescent="0.25">
      <c r="A789" s="1" t="s">
        <v>792</v>
      </c>
      <c r="B789" s="8" t="s">
        <v>13870</v>
      </c>
      <c r="C789" s="5">
        <v>2708792832</v>
      </c>
      <c r="D789" s="5">
        <v>182008.75270061661</v>
      </c>
      <c r="E789" s="3">
        <v>30.590062111801242</v>
      </c>
      <c r="F789" s="5">
        <v>345069150.57324839</v>
      </c>
      <c r="G789" s="5">
        <v>23185.8283695053</v>
      </c>
    </row>
    <row r="790" spans="1:7" x14ac:dyDescent="0.25">
      <c r="A790" s="1" t="s">
        <v>793</v>
      </c>
      <c r="B790" s="8" t="s">
        <v>13871</v>
      </c>
      <c r="C790" s="5">
        <v>2707857152</v>
      </c>
      <c r="D790" s="5">
        <v>1013857.255567353</v>
      </c>
      <c r="E790" s="3">
        <v>30.628881987577639</v>
      </c>
      <c r="F790" s="5">
        <v>344949955.6687898</v>
      </c>
      <c r="G790" s="5">
        <v>129153.79051813421</v>
      </c>
    </row>
    <row r="791" spans="1:7" x14ac:dyDescent="0.25">
      <c r="A791" s="1" t="s">
        <v>794</v>
      </c>
      <c r="B791" s="8" t="s">
        <v>13872</v>
      </c>
      <c r="C791" s="5">
        <v>2706540288</v>
      </c>
      <c r="D791" s="5">
        <v>467689.19873580738</v>
      </c>
      <c r="E791" s="3">
        <v>30.66770186335404</v>
      </c>
      <c r="F791" s="5">
        <v>344782202.29299372</v>
      </c>
      <c r="G791" s="5">
        <v>59578.241877172921</v>
      </c>
    </row>
    <row r="792" spans="1:7" x14ac:dyDescent="0.25">
      <c r="A792" s="1" t="s">
        <v>795</v>
      </c>
      <c r="B792" s="8" t="s">
        <v>13873</v>
      </c>
      <c r="C792" s="5">
        <v>2696399872</v>
      </c>
      <c r="D792" s="5">
        <v>176046.22835067369</v>
      </c>
      <c r="E792" s="3">
        <v>30.70652173913043</v>
      </c>
      <c r="F792" s="5">
        <v>343490429.55414021</v>
      </c>
      <c r="G792" s="5">
        <v>22426.27112747436</v>
      </c>
    </row>
    <row r="793" spans="1:7" x14ac:dyDescent="0.25">
      <c r="A793" s="1" t="s">
        <v>796</v>
      </c>
      <c r="B793" s="8" t="s">
        <v>13874</v>
      </c>
      <c r="C793" s="5">
        <v>2688905728</v>
      </c>
      <c r="D793" s="5">
        <v>3740624.7320722369</v>
      </c>
      <c r="E793" s="3">
        <v>30.745341614906831</v>
      </c>
      <c r="F793" s="5">
        <v>342535761.52866238</v>
      </c>
      <c r="G793" s="5">
        <v>476512.70472257811</v>
      </c>
    </row>
    <row r="794" spans="1:7" x14ac:dyDescent="0.25">
      <c r="A794" s="1" t="s">
        <v>797</v>
      </c>
      <c r="B794" s="8" t="s">
        <v>13875</v>
      </c>
      <c r="C794" s="5">
        <v>2686055168</v>
      </c>
      <c r="D794" s="5">
        <v>881448.51466611912</v>
      </c>
      <c r="E794" s="3">
        <v>30.784161490683228</v>
      </c>
      <c r="F794" s="5">
        <v>342172632.86624211</v>
      </c>
      <c r="G794" s="5">
        <v>112286.4349893145</v>
      </c>
    </row>
    <row r="795" spans="1:7" x14ac:dyDescent="0.25">
      <c r="A795" s="1" t="s">
        <v>798</v>
      </c>
      <c r="B795" s="8" t="s">
        <v>13876</v>
      </c>
      <c r="C795" s="5">
        <v>2680385536</v>
      </c>
      <c r="D795" s="5">
        <v>720548.46695521928</v>
      </c>
      <c r="E795" s="3">
        <v>30.822981366459629</v>
      </c>
      <c r="F795" s="5">
        <v>341450386.7515924</v>
      </c>
      <c r="G795" s="5">
        <v>91789.613624868696</v>
      </c>
    </row>
    <row r="796" spans="1:7" x14ac:dyDescent="0.25">
      <c r="A796" s="1" t="s">
        <v>799</v>
      </c>
      <c r="B796" s="8" t="s">
        <v>13877</v>
      </c>
      <c r="C796" s="5">
        <v>2680000000</v>
      </c>
      <c r="D796" s="5">
        <v>15088840.218809079</v>
      </c>
      <c r="E796" s="3">
        <v>30.86180124223603</v>
      </c>
      <c r="F796" s="5">
        <v>341401273.88535029</v>
      </c>
      <c r="G796" s="5">
        <v>1922145.2508037051</v>
      </c>
    </row>
    <row r="797" spans="1:7" x14ac:dyDescent="0.25">
      <c r="A797" s="1" t="s">
        <v>800</v>
      </c>
      <c r="B797" s="8" t="s">
        <v>13878</v>
      </c>
      <c r="C797" s="5">
        <v>2670785792</v>
      </c>
      <c r="D797" s="5">
        <v>2213.3333683013921</v>
      </c>
      <c r="E797" s="3">
        <v>30.90062111801242</v>
      </c>
      <c r="F797" s="5">
        <v>340227489.42675161</v>
      </c>
      <c r="G797" s="5">
        <v>281.95329532501808</v>
      </c>
    </row>
    <row r="798" spans="1:7" x14ac:dyDescent="0.25">
      <c r="A798" s="1" t="s">
        <v>801</v>
      </c>
      <c r="B798" s="8" t="s">
        <v>13879</v>
      </c>
      <c r="C798" s="5">
        <v>2637957376</v>
      </c>
      <c r="D798" s="5">
        <v>13774.234158971291</v>
      </c>
      <c r="E798" s="3">
        <v>30.939440993788821</v>
      </c>
      <c r="F798" s="5">
        <v>336045525.60509562</v>
      </c>
      <c r="G798" s="5">
        <v>1754.6795106969801</v>
      </c>
    </row>
    <row r="799" spans="1:7" x14ac:dyDescent="0.25">
      <c r="A799" s="1" t="s">
        <v>802</v>
      </c>
      <c r="B799" s="8" t="s">
        <v>13880</v>
      </c>
      <c r="C799" s="5">
        <v>2600000000</v>
      </c>
      <c r="D799" s="5">
        <v>58108.108685897278</v>
      </c>
      <c r="E799" s="3">
        <v>30.978260869565219</v>
      </c>
      <c r="F799" s="5">
        <v>331210191.08280247</v>
      </c>
      <c r="G799" s="5">
        <v>7402.3068389678056</v>
      </c>
    </row>
    <row r="800" spans="1:7" x14ac:dyDescent="0.25">
      <c r="A800" s="1" t="s">
        <v>803</v>
      </c>
      <c r="B800" s="8" t="s">
        <v>13881</v>
      </c>
      <c r="C800" s="5">
        <v>2564003584</v>
      </c>
      <c r="D800" s="5">
        <v>589637.47835588886</v>
      </c>
      <c r="E800" s="3">
        <v>31.017080745341609</v>
      </c>
      <c r="F800" s="5">
        <v>326624660.38216561</v>
      </c>
      <c r="G800" s="5">
        <v>75113.054567629151</v>
      </c>
    </row>
    <row r="801" spans="1:7" x14ac:dyDescent="0.25">
      <c r="A801" s="1" t="s">
        <v>804</v>
      </c>
      <c r="B801" s="8" t="s">
        <v>13882</v>
      </c>
      <c r="C801" s="5">
        <v>2563619072</v>
      </c>
      <c r="D801" s="5">
        <v>4245707.8151690252</v>
      </c>
      <c r="E801" s="3">
        <v>31.05590062111801</v>
      </c>
      <c r="F801" s="5">
        <v>326575677.96178353</v>
      </c>
      <c r="G801" s="5">
        <v>540854.49874764658</v>
      </c>
    </row>
    <row r="802" spans="1:7" x14ac:dyDescent="0.25">
      <c r="A802" s="1" t="s">
        <v>805</v>
      </c>
      <c r="B802" s="8" t="s">
        <v>13883</v>
      </c>
      <c r="C802" s="5">
        <v>2539583232</v>
      </c>
      <c r="D802" s="5">
        <v>1406756.8411579761</v>
      </c>
      <c r="E802" s="3">
        <v>31.094720496894411</v>
      </c>
      <c r="F802" s="5">
        <v>323513787.51592362</v>
      </c>
      <c r="G802" s="5">
        <v>179204.69314114339</v>
      </c>
    </row>
    <row r="803" spans="1:7" x14ac:dyDescent="0.25">
      <c r="A803" s="1" t="s">
        <v>806</v>
      </c>
      <c r="B803" s="8" t="s">
        <v>13884</v>
      </c>
      <c r="C803" s="5">
        <v>2509999872</v>
      </c>
      <c r="D803" s="5">
        <v>600689.46842138621</v>
      </c>
      <c r="E803" s="3">
        <v>31.133540372670812</v>
      </c>
      <c r="F803" s="5">
        <v>319745206.62420392</v>
      </c>
      <c r="G803" s="5">
        <v>76520.951391259397</v>
      </c>
    </row>
    <row r="804" spans="1:7" x14ac:dyDescent="0.25">
      <c r="A804" s="1" t="s">
        <v>807</v>
      </c>
      <c r="B804" s="8" t="s">
        <v>13885</v>
      </c>
      <c r="C804" s="5">
        <v>2497299968</v>
      </c>
      <c r="D804" s="5">
        <v>2480060.7016752432</v>
      </c>
      <c r="E804" s="3">
        <v>31.172360248447209</v>
      </c>
      <c r="F804" s="5">
        <v>318127384.45859867</v>
      </c>
      <c r="G804" s="5">
        <v>315931.29957646411</v>
      </c>
    </row>
    <row r="805" spans="1:7" x14ac:dyDescent="0.25">
      <c r="A805" s="1" t="s">
        <v>808</v>
      </c>
      <c r="B805" s="8" t="s">
        <v>13886</v>
      </c>
      <c r="C805" s="5">
        <v>2494036736</v>
      </c>
      <c r="D805" s="5">
        <v>2125181.7269789511</v>
      </c>
      <c r="E805" s="3">
        <v>31.211180124223599</v>
      </c>
      <c r="F805" s="5">
        <v>317711686.11464971</v>
      </c>
      <c r="G805" s="5">
        <v>270723.78687629948</v>
      </c>
    </row>
    <row r="806" spans="1:7" x14ac:dyDescent="0.25">
      <c r="A806" s="1" t="s">
        <v>809</v>
      </c>
      <c r="B806" s="8" t="s">
        <v>13887</v>
      </c>
      <c r="C806" s="5">
        <v>2472000000</v>
      </c>
      <c r="D806" s="5">
        <v>1623514.264656889</v>
      </c>
      <c r="E806" s="3">
        <v>31.25</v>
      </c>
      <c r="F806" s="5">
        <v>314904458.59872621</v>
      </c>
      <c r="G806" s="5">
        <v>206817.10377794769</v>
      </c>
    </row>
    <row r="807" spans="1:7" x14ac:dyDescent="0.25">
      <c r="A807" s="1" t="s">
        <v>810</v>
      </c>
      <c r="B807" s="8" t="s">
        <v>13888</v>
      </c>
      <c r="C807" s="5">
        <v>2460849920</v>
      </c>
      <c r="D807" s="5">
        <v>1335614.3432724599</v>
      </c>
      <c r="E807" s="3">
        <v>31.288819875776401</v>
      </c>
      <c r="F807" s="5">
        <v>313484066.24203819</v>
      </c>
      <c r="G807" s="5">
        <v>170141.9545570013</v>
      </c>
    </row>
    <row r="808" spans="1:7" x14ac:dyDescent="0.25">
      <c r="A808" s="1" t="s">
        <v>811</v>
      </c>
      <c r="B808" s="8" t="s">
        <v>13889</v>
      </c>
      <c r="C808" s="5">
        <v>2460597504</v>
      </c>
      <c r="D808" s="5">
        <v>0</v>
      </c>
      <c r="E808" s="3">
        <v>31.327639751552791</v>
      </c>
      <c r="F808" s="5">
        <v>313451911.33757961</v>
      </c>
      <c r="G808" s="5">
        <v>0</v>
      </c>
    </row>
    <row r="809" spans="1:7" x14ac:dyDescent="0.25">
      <c r="A809" s="1" t="s">
        <v>812</v>
      </c>
      <c r="B809" s="8" t="s">
        <v>13890</v>
      </c>
      <c r="C809" s="5">
        <v>2458444800</v>
      </c>
      <c r="D809" s="5">
        <v>657900.69593829289</v>
      </c>
      <c r="E809" s="3">
        <v>31.366459627329188</v>
      </c>
      <c r="F809" s="5">
        <v>313177681.52866238</v>
      </c>
      <c r="G809" s="5">
        <v>83809.005852011833</v>
      </c>
    </row>
    <row r="810" spans="1:7" x14ac:dyDescent="0.25">
      <c r="A810" s="1" t="s">
        <v>813</v>
      </c>
      <c r="B810" s="8" t="s">
        <v>13891</v>
      </c>
      <c r="C810" s="5">
        <v>2449334272</v>
      </c>
      <c r="D810" s="5">
        <v>11052104.399696611</v>
      </c>
      <c r="E810" s="3">
        <v>31.405279503105589</v>
      </c>
      <c r="F810" s="5">
        <v>312017104.71337581</v>
      </c>
      <c r="G810" s="5">
        <v>1407911.3884963831</v>
      </c>
    </row>
    <row r="811" spans="1:7" x14ac:dyDescent="0.25">
      <c r="A811" s="1" t="s">
        <v>814</v>
      </c>
      <c r="B811" s="8" t="s">
        <v>13892</v>
      </c>
      <c r="C811" s="5">
        <v>2444273920</v>
      </c>
      <c r="D811" s="5">
        <v>10169896.23697939</v>
      </c>
      <c r="E811" s="3">
        <v>31.44409937888199</v>
      </c>
      <c r="F811" s="5">
        <v>311372473.88535029</v>
      </c>
      <c r="G811" s="5">
        <v>1295528.1830546991</v>
      </c>
    </row>
    <row r="812" spans="1:7" x14ac:dyDescent="0.25">
      <c r="A812" s="1" t="s">
        <v>815</v>
      </c>
      <c r="B812" s="8" t="s">
        <v>13893</v>
      </c>
      <c r="C812" s="5">
        <v>2444039936</v>
      </c>
      <c r="D812" s="5">
        <v>75135488.762437791</v>
      </c>
      <c r="E812" s="3">
        <v>31.482919254658391</v>
      </c>
      <c r="F812" s="5">
        <v>311342667.00636941</v>
      </c>
      <c r="G812" s="5">
        <v>9571399.8423487637</v>
      </c>
    </row>
    <row r="813" spans="1:7" x14ac:dyDescent="0.25">
      <c r="A813" s="1" t="s">
        <v>816</v>
      </c>
      <c r="B813" s="8" t="s">
        <v>13894</v>
      </c>
      <c r="C813" s="5">
        <v>2443087872</v>
      </c>
      <c r="D813" s="5">
        <v>23360872.137738708</v>
      </c>
      <c r="E813" s="3">
        <v>31.521739130434781</v>
      </c>
      <c r="F813" s="5">
        <v>311221384.96815288</v>
      </c>
      <c r="G813" s="5">
        <v>2975907.2786928299</v>
      </c>
    </row>
    <row r="814" spans="1:7" x14ac:dyDescent="0.25">
      <c r="A814" s="1" t="s">
        <v>817</v>
      </c>
      <c r="B814" s="8" t="s">
        <v>13895</v>
      </c>
      <c r="C814" s="5">
        <v>2431862528</v>
      </c>
      <c r="D814" s="5">
        <v>582179.27726754197</v>
      </c>
      <c r="E814" s="3">
        <v>31.560559006211179</v>
      </c>
      <c r="F814" s="5">
        <v>309791404.84076428</v>
      </c>
      <c r="G814" s="5">
        <v>74162.965257011718</v>
      </c>
    </row>
    <row r="815" spans="1:7" x14ac:dyDescent="0.25">
      <c r="A815" s="1" t="s">
        <v>818</v>
      </c>
      <c r="B815" s="8" t="s">
        <v>13896</v>
      </c>
      <c r="C815" s="5">
        <v>2410497280</v>
      </c>
      <c r="D815" s="5">
        <v>2838324.2256750292</v>
      </c>
      <c r="E815" s="3">
        <v>31.59937888198758</v>
      </c>
      <c r="F815" s="5">
        <v>307069717.19745219</v>
      </c>
      <c r="G815" s="5">
        <v>361569.9650541438</v>
      </c>
    </row>
    <row r="816" spans="1:7" x14ac:dyDescent="0.25">
      <c r="A816" s="1" t="s">
        <v>819</v>
      </c>
      <c r="B816" s="8" t="s">
        <v>13897</v>
      </c>
      <c r="C816" s="5">
        <v>2409705472</v>
      </c>
      <c r="D816" s="5">
        <v>858086.57531477092</v>
      </c>
      <c r="E816" s="3">
        <v>31.63819875776397</v>
      </c>
      <c r="F816" s="5">
        <v>306968849.93630582</v>
      </c>
      <c r="G816" s="5">
        <v>109310.39175984341</v>
      </c>
    </row>
    <row r="817" spans="1:7" x14ac:dyDescent="0.25">
      <c r="A817" s="1" t="s">
        <v>820</v>
      </c>
      <c r="B817" s="8" t="s">
        <v>13898</v>
      </c>
      <c r="C817" s="5">
        <v>2402592512</v>
      </c>
      <c r="D817" s="5">
        <v>0</v>
      </c>
      <c r="E817" s="3">
        <v>31.677018633540371</v>
      </c>
      <c r="F817" s="5">
        <v>306062740.38216561</v>
      </c>
      <c r="G817" s="5">
        <v>0</v>
      </c>
    </row>
    <row r="818" spans="1:7" x14ac:dyDescent="0.25">
      <c r="A818" s="1" t="s">
        <v>821</v>
      </c>
      <c r="B818" s="8" t="s">
        <v>13899</v>
      </c>
      <c r="C818" s="5">
        <v>2394533632</v>
      </c>
      <c r="D818" s="5">
        <v>1552227.447640063</v>
      </c>
      <c r="E818" s="3">
        <v>31.715838509316772</v>
      </c>
      <c r="F818" s="5">
        <v>305036131.46496809</v>
      </c>
      <c r="G818" s="5">
        <v>197735.9805910908</v>
      </c>
    </row>
    <row r="819" spans="1:7" x14ac:dyDescent="0.25">
      <c r="A819" s="1" t="s">
        <v>822</v>
      </c>
      <c r="B819" s="8" t="s">
        <v>13900</v>
      </c>
      <c r="C819" s="5">
        <v>2394240000</v>
      </c>
      <c r="D819" s="5">
        <v>377706.75140458182</v>
      </c>
      <c r="E819" s="3">
        <v>31.754658385093169</v>
      </c>
      <c r="F819" s="5">
        <v>304998726.11464971</v>
      </c>
      <c r="G819" s="5">
        <v>48115.509733067753</v>
      </c>
    </row>
    <row r="820" spans="1:7" x14ac:dyDescent="0.25">
      <c r="A820" s="1" t="s">
        <v>823</v>
      </c>
      <c r="B820" s="8" t="s">
        <v>13901</v>
      </c>
      <c r="C820" s="5">
        <v>2386200064</v>
      </c>
      <c r="D820" s="5">
        <v>773368.02494418516</v>
      </c>
      <c r="E820" s="3">
        <v>31.79347826086957</v>
      </c>
      <c r="F820" s="5">
        <v>303974530.44585991</v>
      </c>
      <c r="G820" s="5">
        <v>98518.219738112763</v>
      </c>
    </row>
    <row r="821" spans="1:7" x14ac:dyDescent="0.25">
      <c r="A821" s="1" t="s">
        <v>824</v>
      </c>
      <c r="B821" s="8" t="s">
        <v>13902</v>
      </c>
      <c r="C821" s="5">
        <v>2382486528</v>
      </c>
      <c r="D821" s="5">
        <v>205243.650212318</v>
      </c>
      <c r="E821" s="3">
        <v>31.83229813664596</v>
      </c>
      <c r="F821" s="5">
        <v>303501468.53503191</v>
      </c>
      <c r="G821" s="5">
        <v>26145.687925136051</v>
      </c>
    </row>
    <row r="822" spans="1:7" x14ac:dyDescent="0.25">
      <c r="A822" s="1" t="s">
        <v>825</v>
      </c>
      <c r="B822" s="8" t="s">
        <v>13903</v>
      </c>
      <c r="C822" s="5">
        <v>2347127808</v>
      </c>
      <c r="D822" s="5">
        <v>1534303.303467422</v>
      </c>
      <c r="E822" s="3">
        <v>31.871118012422361</v>
      </c>
      <c r="F822" s="5">
        <v>298997172.99363059</v>
      </c>
      <c r="G822" s="5">
        <v>195452.65012323851</v>
      </c>
    </row>
    <row r="823" spans="1:7" x14ac:dyDescent="0.25">
      <c r="A823" s="1" t="s">
        <v>826</v>
      </c>
      <c r="B823" s="8" t="s">
        <v>13904</v>
      </c>
      <c r="C823" s="5">
        <v>2346660864</v>
      </c>
      <c r="D823" s="5">
        <v>1743075.7582091</v>
      </c>
      <c r="E823" s="3">
        <v>31.909937888198758</v>
      </c>
      <c r="F823" s="5">
        <v>298937689.68152869</v>
      </c>
      <c r="G823" s="5">
        <v>222047.86728778339</v>
      </c>
    </row>
    <row r="824" spans="1:7" x14ac:dyDescent="0.25">
      <c r="A824" s="1" t="s">
        <v>827</v>
      </c>
      <c r="B824" s="8" t="s">
        <v>13905</v>
      </c>
      <c r="C824" s="5">
        <v>2343382016</v>
      </c>
      <c r="D824" s="5">
        <v>408263.51461626182</v>
      </c>
      <c r="E824" s="3">
        <v>31.948757763975159</v>
      </c>
      <c r="F824" s="5">
        <v>298520002.03821659</v>
      </c>
      <c r="G824" s="5">
        <v>52008.091033918703</v>
      </c>
    </row>
    <row r="825" spans="1:7" x14ac:dyDescent="0.25">
      <c r="A825" s="1" t="s">
        <v>828</v>
      </c>
      <c r="B825" s="8" t="s">
        <v>13906</v>
      </c>
      <c r="C825" s="5">
        <v>2336000000</v>
      </c>
      <c r="D825" s="5">
        <v>3145245.058595167</v>
      </c>
      <c r="E825" s="3">
        <v>31.987577639751549</v>
      </c>
      <c r="F825" s="5">
        <v>297579617.83439487</v>
      </c>
      <c r="G825" s="5">
        <v>400668.16033059458</v>
      </c>
    </row>
    <row r="826" spans="1:7" x14ac:dyDescent="0.25">
      <c r="A826" s="1" t="s">
        <v>829</v>
      </c>
      <c r="B826" s="8" t="s">
        <v>13907</v>
      </c>
      <c r="C826" s="5">
        <v>2327430144</v>
      </c>
      <c r="D826" s="5">
        <v>778374.86166884238</v>
      </c>
      <c r="E826" s="3">
        <v>32.026397515527947</v>
      </c>
      <c r="F826" s="5">
        <v>296487916.43312103</v>
      </c>
      <c r="G826" s="5">
        <v>99156.033333610496</v>
      </c>
    </row>
    <row r="827" spans="1:7" x14ac:dyDescent="0.25">
      <c r="A827" s="1" t="s">
        <v>830</v>
      </c>
      <c r="B827" s="8" t="s">
        <v>13908</v>
      </c>
      <c r="C827" s="5">
        <v>2323124992</v>
      </c>
      <c r="D827" s="5">
        <v>1698564.6827457191</v>
      </c>
      <c r="E827" s="3">
        <v>32.065217391304337</v>
      </c>
      <c r="F827" s="5">
        <v>295939489.42675161</v>
      </c>
      <c r="G827" s="5">
        <v>216377.66659181131</v>
      </c>
    </row>
    <row r="828" spans="1:7" x14ac:dyDescent="0.25">
      <c r="A828" s="1" t="s">
        <v>831</v>
      </c>
      <c r="B828" s="8" t="s">
        <v>13909</v>
      </c>
      <c r="C828" s="5">
        <v>2300000000</v>
      </c>
      <c r="D828" s="5">
        <v>295339.6481672923</v>
      </c>
      <c r="E828" s="3">
        <v>32.104037267080741</v>
      </c>
      <c r="F828" s="5">
        <v>292993630.57324839</v>
      </c>
      <c r="G828" s="5">
        <v>37622.885116852522</v>
      </c>
    </row>
    <row r="829" spans="1:7" x14ac:dyDescent="0.25">
      <c r="A829" s="1" t="s">
        <v>832</v>
      </c>
      <c r="B829" s="8" t="s">
        <v>13910</v>
      </c>
      <c r="C829" s="5">
        <v>2291040000</v>
      </c>
      <c r="D829" s="5">
        <v>263214.67670351319</v>
      </c>
      <c r="E829" s="3">
        <v>32.142857142857153</v>
      </c>
      <c r="F829" s="5">
        <v>291852229.29936308</v>
      </c>
      <c r="G829" s="5">
        <v>33530.532064141807</v>
      </c>
    </row>
    <row r="830" spans="1:7" x14ac:dyDescent="0.25">
      <c r="A830" s="1" t="s">
        <v>833</v>
      </c>
      <c r="B830" s="8" t="s">
        <v>13911</v>
      </c>
      <c r="C830" s="5">
        <v>2279875840</v>
      </c>
      <c r="D830" s="5">
        <v>321557.8568740192</v>
      </c>
      <c r="E830" s="3">
        <v>32.181677018633543</v>
      </c>
      <c r="F830" s="5">
        <v>290430043.3121019</v>
      </c>
      <c r="G830" s="5">
        <v>40962.784315161683</v>
      </c>
    </row>
    <row r="831" spans="1:7" x14ac:dyDescent="0.25">
      <c r="A831" s="1" t="s">
        <v>834</v>
      </c>
      <c r="B831" s="8" t="s">
        <v>13912</v>
      </c>
      <c r="C831" s="5">
        <v>2268720128</v>
      </c>
      <c r="D831" s="5">
        <v>768403.26164219831</v>
      </c>
      <c r="E831" s="3">
        <v>32.220496894409941</v>
      </c>
      <c r="F831" s="5">
        <v>289008933.50318468</v>
      </c>
      <c r="G831" s="5">
        <v>97885.765814292783</v>
      </c>
    </row>
    <row r="832" spans="1:7" x14ac:dyDescent="0.25">
      <c r="A832" s="1" t="s">
        <v>835</v>
      </c>
      <c r="B832" s="8" t="s">
        <v>13913</v>
      </c>
      <c r="C832" s="5">
        <v>2266513152</v>
      </c>
      <c r="D832" s="5">
        <v>436952.91838509758</v>
      </c>
      <c r="E832" s="3">
        <v>32.259316770186338</v>
      </c>
      <c r="F832" s="5">
        <v>288727790.0636943</v>
      </c>
      <c r="G832" s="5">
        <v>55662.792150967849</v>
      </c>
    </row>
    <row r="833" spans="1:7" x14ac:dyDescent="0.25">
      <c r="A833" s="1" t="s">
        <v>836</v>
      </c>
      <c r="B833" s="8" t="s">
        <v>13914</v>
      </c>
      <c r="C833" s="5">
        <v>2266217728</v>
      </c>
      <c r="D833" s="5">
        <v>2263071.8630400389</v>
      </c>
      <c r="E833" s="3">
        <v>32.298136645962742</v>
      </c>
      <c r="F833" s="5">
        <v>288690156.43312103</v>
      </c>
      <c r="G833" s="5">
        <v>288289.4093044636</v>
      </c>
    </row>
    <row r="834" spans="1:7" x14ac:dyDescent="0.25">
      <c r="A834" s="1" t="s">
        <v>837</v>
      </c>
      <c r="B834" s="8" t="s">
        <v>13915</v>
      </c>
      <c r="C834" s="5">
        <v>2255102464</v>
      </c>
      <c r="D834" s="5">
        <v>306055.49664521002</v>
      </c>
      <c r="E834" s="3">
        <v>32.336956521739133</v>
      </c>
      <c r="F834" s="5">
        <v>287274199.23566878</v>
      </c>
      <c r="G834" s="5">
        <v>38987.961356077707</v>
      </c>
    </row>
    <row r="835" spans="1:7" x14ac:dyDescent="0.25">
      <c r="A835" s="1" t="s">
        <v>838</v>
      </c>
      <c r="B835" s="8" t="s">
        <v>13916</v>
      </c>
      <c r="C835" s="5">
        <v>2253155584</v>
      </c>
      <c r="D835" s="5">
        <v>6336430.5118488353</v>
      </c>
      <c r="E835" s="3">
        <v>32.37577639751553</v>
      </c>
      <c r="F835" s="5">
        <v>287026189.044586</v>
      </c>
      <c r="G835" s="5">
        <v>807188.6002355204</v>
      </c>
    </row>
    <row r="836" spans="1:7" x14ac:dyDescent="0.25">
      <c r="A836" s="1" t="s">
        <v>839</v>
      </c>
      <c r="B836" s="8" t="s">
        <v>13917</v>
      </c>
      <c r="C836" s="5">
        <v>2251995392</v>
      </c>
      <c r="D836" s="5">
        <v>1232278.853692418</v>
      </c>
      <c r="E836" s="3">
        <v>32.41459627329192</v>
      </c>
      <c r="F836" s="5">
        <v>286878393.88535029</v>
      </c>
      <c r="G836" s="5">
        <v>156978.19792260099</v>
      </c>
    </row>
    <row r="837" spans="1:7" x14ac:dyDescent="0.25">
      <c r="A837" s="1" t="s">
        <v>840</v>
      </c>
      <c r="B837" s="8" t="s">
        <v>13918</v>
      </c>
      <c r="C837" s="5">
        <v>2248011008</v>
      </c>
      <c r="D837" s="5">
        <v>698462.55430726742</v>
      </c>
      <c r="E837" s="3">
        <v>32.453416149068318</v>
      </c>
      <c r="F837" s="5">
        <v>286370829.044586</v>
      </c>
      <c r="G837" s="5">
        <v>88976.121567804774</v>
      </c>
    </row>
    <row r="838" spans="1:7" x14ac:dyDescent="0.25">
      <c r="A838" s="1" t="s">
        <v>841</v>
      </c>
      <c r="B838" s="8" t="s">
        <v>13919</v>
      </c>
      <c r="C838" s="5">
        <v>2246355968</v>
      </c>
      <c r="D838" s="5">
        <v>601591.75407263613</v>
      </c>
      <c r="E838" s="3">
        <v>32.492236024844722</v>
      </c>
      <c r="F838" s="5">
        <v>286159995.92356688</v>
      </c>
      <c r="G838" s="5">
        <v>76635.892238552377</v>
      </c>
    </row>
    <row r="839" spans="1:7" x14ac:dyDescent="0.25">
      <c r="A839" s="1" t="s">
        <v>842</v>
      </c>
      <c r="B839" s="8" t="s">
        <v>13920</v>
      </c>
      <c r="C839" s="5">
        <v>2243916032</v>
      </c>
      <c r="D839" s="5">
        <v>3791373.9187889271</v>
      </c>
      <c r="E839" s="3">
        <v>32.531055900621119</v>
      </c>
      <c r="F839" s="5">
        <v>285849176.05095541</v>
      </c>
      <c r="G839" s="5">
        <v>482977.56927247479</v>
      </c>
    </row>
    <row r="840" spans="1:7" x14ac:dyDescent="0.25">
      <c r="A840" s="1" t="s">
        <v>843</v>
      </c>
      <c r="B840" s="8" t="s">
        <v>13921</v>
      </c>
      <c r="C840" s="5">
        <v>2226068224</v>
      </c>
      <c r="D840" s="5">
        <v>175361.93137923229</v>
      </c>
      <c r="E840" s="3">
        <v>32.569875776397517</v>
      </c>
      <c r="F840" s="5">
        <v>283575569.93630582</v>
      </c>
      <c r="G840" s="5">
        <v>22339.099538755709</v>
      </c>
    </row>
    <row r="841" spans="1:7" x14ac:dyDescent="0.25">
      <c r="A841" s="1" t="s">
        <v>844</v>
      </c>
      <c r="B841" s="8" t="s">
        <v>13922</v>
      </c>
      <c r="C841" s="5">
        <v>2221995776</v>
      </c>
      <c r="D841" s="5">
        <v>214624.63162144239</v>
      </c>
      <c r="E841" s="3">
        <v>32.608695652173907</v>
      </c>
      <c r="F841" s="5">
        <v>283056786.7515924</v>
      </c>
      <c r="G841" s="5">
        <v>27340.717404005401</v>
      </c>
    </row>
    <row r="842" spans="1:7" x14ac:dyDescent="0.25">
      <c r="A842" s="1" t="s">
        <v>845</v>
      </c>
      <c r="B842" s="8" t="s">
        <v>13923</v>
      </c>
      <c r="C842" s="5">
        <v>2221728256</v>
      </c>
      <c r="D842" s="5">
        <v>81501.134583145918</v>
      </c>
      <c r="E842" s="3">
        <v>32.647515527950311</v>
      </c>
      <c r="F842" s="5">
        <v>283022707.77070057</v>
      </c>
      <c r="G842" s="5">
        <v>10382.31013798037</v>
      </c>
    </row>
    <row r="843" spans="1:7" x14ac:dyDescent="0.25">
      <c r="A843" s="1" t="s">
        <v>846</v>
      </c>
      <c r="B843" s="8" t="s">
        <v>13924</v>
      </c>
      <c r="C843" s="5">
        <v>2219459840</v>
      </c>
      <c r="D843" s="5">
        <v>412701.27683787729</v>
      </c>
      <c r="E843" s="3">
        <v>32.686335403726709</v>
      </c>
      <c r="F843" s="5">
        <v>282733737.57961792</v>
      </c>
      <c r="G843" s="5">
        <v>52573.411062149993</v>
      </c>
    </row>
    <row r="844" spans="1:7" x14ac:dyDescent="0.25">
      <c r="A844" s="1" t="s">
        <v>847</v>
      </c>
      <c r="B844" s="8" t="s">
        <v>13925</v>
      </c>
      <c r="C844" s="5">
        <v>2213463040</v>
      </c>
      <c r="D844" s="5">
        <v>378917.02588412352</v>
      </c>
      <c r="E844" s="3">
        <v>32.725155279503113</v>
      </c>
      <c r="F844" s="5">
        <v>281969814.01273888</v>
      </c>
      <c r="G844" s="5">
        <v>48269.684826002987</v>
      </c>
    </row>
    <row r="845" spans="1:7" x14ac:dyDescent="0.25">
      <c r="A845" s="1" t="s">
        <v>848</v>
      </c>
      <c r="B845" s="8" t="s">
        <v>13926</v>
      </c>
      <c r="C845" s="5">
        <v>2204999936</v>
      </c>
      <c r="D845" s="5">
        <v>261054.05373347769</v>
      </c>
      <c r="E845" s="3">
        <v>32.763975155279503</v>
      </c>
      <c r="F845" s="5">
        <v>280891711.59235668</v>
      </c>
      <c r="G845" s="5">
        <v>33255.293469232827</v>
      </c>
    </row>
    <row r="846" spans="1:7" x14ac:dyDescent="0.25">
      <c r="A846" s="1" t="s">
        <v>849</v>
      </c>
      <c r="B846" s="8" t="s">
        <v>13927</v>
      </c>
      <c r="C846" s="5">
        <v>2196892160</v>
      </c>
      <c r="D846" s="5">
        <v>6125.0451502499282</v>
      </c>
      <c r="E846" s="3">
        <v>32.802795031055901</v>
      </c>
      <c r="F846" s="5">
        <v>279858873.88535029</v>
      </c>
      <c r="G846" s="5">
        <v>780.26052869425837</v>
      </c>
    </row>
    <row r="847" spans="1:7" x14ac:dyDescent="0.25">
      <c r="A847" s="1" t="s">
        <v>850</v>
      </c>
      <c r="B847" s="8" t="s">
        <v>13928</v>
      </c>
      <c r="C847" s="5">
        <v>2182071808</v>
      </c>
      <c r="D847" s="5">
        <v>2172026.607312452</v>
      </c>
      <c r="E847" s="3">
        <v>32.841614906832298</v>
      </c>
      <c r="F847" s="5">
        <v>277970930.955414</v>
      </c>
      <c r="G847" s="5">
        <v>276691.2875557263</v>
      </c>
    </row>
    <row r="848" spans="1:7" x14ac:dyDescent="0.25">
      <c r="A848" s="1" t="s">
        <v>851</v>
      </c>
      <c r="B848" s="8" t="s">
        <v>13929</v>
      </c>
      <c r="C848" s="5">
        <v>2181779968</v>
      </c>
      <c r="D848" s="5">
        <v>722777.47755943553</v>
      </c>
      <c r="E848" s="3">
        <v>32.880434782608702</v>
      </c>
      <c r="F848" s="5">
        <v>277933753.88535029</v>
      </c>
      <c r="G848" s="5">
        <v>92073.564020310267</v>
      </c>
    </row>
    <row r="849" spans="1:7" x14ac:dyDescent="0.25">
      <c r="A849" s="1" t="s">
        <v>852</v>
      </c>
      <c r="B849" s="8" t="s">
        <v>13930</v>
      </c>
      <c r="C849" s="5">
        <v>2180814336</v>
      </c>
      <c r="D849" s="5">
        <v>3267943.49240132</v>
      </c>
      <c r="E849" s="3">
        <v>32.919254658385093</v>
      </c>
      <c r="F849" s="5">
        <v>277810743.43949038</v>
      </c>
      <c r="G849" s="5">
        <v>416298.53406386252</v>
      </c>
    </row>
    <row r="850" spans="1:7" x14ac:dyDescent="0.25">
      <c r="A850" s="1" t="s">
        <v>853</v>
      </c>
      <c r="B850" s="8" t="s">
        <v>13931</v>
      </c>
      <c r="C850" s="5">
        <v>2175667968</v>
      </c>
      <c r="D850" s="5">
        <v>1755535.524217932</v>
      </c>
      <c r="E850" s="3">
        <v>32.95807453416149</v>
      </c>
      <c r="F850" s="5">
        <v>277155155.15923572</v>
      </c>
      <c r="G850" s="5">
        <v>223635.09862648821</v>
      </c>
    </row>
    <row r="851" spans="1:7" x14ac:dyDescent="0.25">
      <c r="A851" s="1" t="s">
        <v>854</v>
      </c>
      <c r="B851" s="8" t="s">
        <v>13932</v>
      </c>
      <c r="C851" s="5">
        <v>2159041536</v>
      </c>
      <c r="D851" s="5">
        <v>285362.26230984338</v>
      </c>
      <c r="E851" s="3">
        <v>32.996894409937887</v>
      </c>
      <c r="F851" s="5">
        <v>275037138.34394908</v>
      </c>
      <c r="G851" s="5">
        <v>36351.880549024638</v>
      </c>
    </row>
    <row r="852" spans="1:7" x14ac:dyDescent="0.25">
      <c r="A852" s="1" t="s">
        <v>855</v>
      </c>
      <c r="B852" s="8" t="s">
        <v>13933</v>
      </c>
      <c r="C852" s="5">
        <v>2153955840</v>
      </c>
      <c r="D852" s="5">
        <v>22620.900959581941</v>
      </c>
      <c r="E852" s="3">
        <v>33.035714285714278</v>
      </c>
      <c r="F852" s="5">
        <v>274389278.9808917</v>
      </c>
      <c r="G852" s="5">
        <v>2881.643434341649</v>
      </c>
    </row>
    <row r="853" spans="1:7" x14ac:dyDescent="0.25">
      <c r="A853" s="1" t="s">
        <v>856</v>
      </c>
      <c r="B853" s="8" t="s">
        <v>13934</v>
      </c>
      <c r="C853" s="5">
        <v>2150400000</v>
      </c>
      <c r="D853" s="5">
        <v>0</v>
      </c>
      <c r="E853" s="3">
        <v>33.074534161490682</v>
      </c>
      <c r="F853" s="5">
        <v>273936305.7324841</v>
      </c>
      <c r="G853" s="5">
        <v>0</v>
      </c>
    </row>
    <row r="854" spans="1:7" x14ac:dyDescent="0.25">
      <c r="A854" s="1" t="s">
        <v>857</v>
      </c>
      <c r="B854" s="8" t="s">
        <v>13935</v>
      </c>
      <c r="C854" s="5">
        <v>2145055360</v>
      </c>
      <c r="D854" s="5">
        <v>817452.51001517836</v>
      </c>
      <c r="E854" s="3">
        <v>33.113354037267079</v>
      </c>
      <c r="F854" s="5">
        <v>273255459.87261152</v>
      </c>
      <c r="G854" s="5">
        <v>104134.07770893991</v>
      </c>
    </row>
    <row r="855" spans="1:7" x14ac:dyDescent="0.25">
      <c r="A855" s="1" t="s">
        <v>858</v>
      </c>
      <c r="B855" s="8" t="s">
        <v>13936</v>
      </c>
      <c r="C855" s="5">
        <v>2144521600</v>
      </c>
      <c r="D855" s="5">
        <v>7169.2791871122408</v>
      </c>
      <c r="E855" s="3">
        <v>33.152173913043477</v>
      </c>
      <c r="F855" s="5">
        <v>273187464.96815288</v>
      </c>
      <c r="G855" s="5">
        <v>913.28397288054032</v>
      </c>
    </row>
    <row r="856" spans="1:7" x14ac:dyDescent="0.25">
      <c r="A856" s="1" t="s">
        <v>859</v>
      </c>
      <c r="B856" s="8" t="s">
        <v>13937</v>
      </c>
      <c r="C856" s="5">
        <v>2128000000</v>
      </c>
      <c r="D856" s="5">
        <v>1214907.666182518</v>
      </c>
      <c r="E856" s="3">
        <v>33.190993788819881</v>
      </c>
      <c r="F856" s="5">
        <v>271082802.54777068</v>
      </c>
      <c r="G856" s="5">
        <v>154765.3077939513</v>
      </c>
    </row>
    <row r="857" spans="1:7" x14ac:dyDescent="0.25">
      <c r="A857" s="1" t="s">
        <v>860</v>
      </c>
      <c r="B857" s="8" t="s">
        <v>13938</v>
      </c>
      <c r="C857" s="5">
        <v>2119999872</v>
      </c>
      <c r="D857" s="5">
        <v>0</v>
      </c>
      <c r="E857" s="3">
        <v>33.229813664596278</v>
      </c>
      <c r="F857" s="5">
        <v>270063677.96178353</v>
      </c>
      <c r="G857" s="5">
        <v>0</v>
      </c>
    </row>
    <row r="858" spans="1:7" x14ac:dyDescent="0.25">
      <c r="A858" s="1" t="s">
        <v>861</v>
      </c>
      <c r="B858" s="8" t="s">
        <v>13939</v>
      </c>
      <c r="C858" s="5">
        <v>2114457344</v>
      </c>
      <c r="D858" s="5">
        <v>611693.91223209957</v>
      </c>
      <c r="E858" s="3">
        <v>33.268633540372669</v>
      </c>
      <c r="F858" s="5">
        <v>269357623.43949038</v>
      </c>
      <c r="G858" s="5">
        <v>77922.791367146448</v>
      </c>
    </row>
    <row r="859" spans="1:7" x14ac:dyDescent="0.25">
      <c r="A859" s="1" t="s">
        <v>862</v>
      </c>
      <c r="B859" s="8" t="s">
        <v>13940</v>
      </c>
      <c r="C859" s="5">
        <v>2113921024</v>
      </c>
      <c r="D859" s="5">
        <v>5649.7538225704484</v>
      </c>
      <c r="E859" s="3">
        <v>33.307453416149073</v>
      </c>
      <c r="F859" s="5">
        <v>269289302.4203822</v>
      </c>
      <c r="G859" s="5">
        <v>719.71386274782787</v>
      </c>
    </row>
    <row r="860" spans="1:7" x14ac:dyDescent="0.25">
      <c r="A860" s="1" t="s">
        <v>863</v>
      </c>
      <c r="B860" s="8" t="s">
        <v>13941</v>
      </c>
      <c r="C860" s="5">
        <v>2109999872</v>
      </c>
      <c r="D860" s="5">
        <v>251347.56895872921</v>
      </c>
      <c r="E860" s="3">
        <v>33.346273291925463</v>
      </c>
      <c r="F860" s="5">
        <v>268789792.61146498</v>
      </c>
      <c r="G860" s="5">
        <v>32018.798593468691</v>
      </c>
    </row>
    <row r="861" spans="1:7" x14ac:dyDescent="0.25">
      <c r="A861" s="1" t="s">
        <v>864</v>
      </c>
      <c r="B861" s="8" t="s">
        <v>13942</v>
      </c>
      <c r="C861" s="5">
        <v>2109821952</v>
      </c>
      <c r="D861" s="5">
        <v>1673779.3047369281</v>
      </c>
      <c r="E861" s="3">
        <v>33.385093167701861</v>
      </c>
      <c r="F861" s="5">
        <v>268767127.6433121</v>
      </c>
      <c r="G861" s="5">
        <v>213220.2935970609</v>
      </c>
    </row>
    <row r="862" spans="1:7" x14ac:dyDescent="0.25">
      <c r="A862" s="1" t="s">
        <v>865</v>
      </c>
      <c r="B862" s="8" t="s">
        <v>13943</v>
      </c>
      <c r="C862" s="5">
        <v>2095384832</v>
      </c>
      <c r="D862" s="5">
        <v>4718632.1935090413</v>
      </c>
      <c r="E862" s="3">
        <v>33.423913043478258</v>
      </c>
      <c r="F862" s="5">
        <v>266928004.07643309</v>
      </c>
      <c r="G862" s="5">
        <v>601099.64248522825</v>
      </c>
    </row>
    <row r="863" spans="1:7" x14ac:dyDescent="0.25">
      <c r="A863" s="1" t="s">
        <v>866</v>
      </c>
      <c r="B863" s="8" t="s">
        <v>13944</v>
      </c>
      <c r="C863" s="5">
        <v>2093701120</v>
      </c>
      <c r="D863" s="5">
        <v>516472.8952881989</v>
      </c>
      <c r="E863" s="3">
        <v>33.462732919254663</v>
      </c>
      <c r="F863" s="5">
        <v>266713518.47133759</v>
      </c>
      <c r="G863" s="5">
        <v>65792.72551442025</v>
      </c>
    </row>
    <row r="864" spans="1:7" x14ac:dyDescent="0.25">
      <c r="A864" s="1" t="s">
        <v>867</v>
      </c>
      <c r="B864" s="8" t="s">
        <v>13945</v>
      </c>
      <c r="C864" s="5">
        <v>2089289216</v>
      </c>
      <c r="D864" s="5">
        <v>2540727.0650487999</v>
      </c>
      <c r="E864" s="3">
        <v>33.501552795031053</v>
      </c>
      <c r="F864" s="5">
        <v>266151492.48407641</v>
      </c>
      <c r="G864" s="5">
        <v>323659.49873233121</v>
      </c>
    </row>
    <row r="865" spans="1:7" x14ac:dyDescent="0.25">
      <c r="A865" s="1" t="s">
        <v>868</v>
      </c>
      <c r="B865" s="8" t="s">
        <v>13946</v>
      </c>
      <c r="C865" s="5">
        <v>2087289472</v>
      </c>
      <c r="D865" s="5">
        <v>7915149.1895107375</v>
      </c>
      <c r="E865" s="3">
        <v>33.540372670807457</v>
      </c>
      <c r="F865" s="5">
        <v>265896748.02547771</v>
      </c>
      <c r="G865" s="5">
        <v>1008299.2598102849</v>
      </c>
    </row>
    <row r="866" spans="1:7" x14ac:dyDescent="0.25">
      <c r="A866" s="1" t="s">
        <v>869</v>
      </c>
      <c r="B866" s="8" t="s">
        <v>13947</v>
      </c>
      <c r="C866" s="5">
        <v>2080305920</v>
      </c>
      <c r="D866" s="5">
        <v>973513.65097403317</v>
      </c>
      <c r="E866" s="3">
        <v>33.579192546583847</v>
      </c>
      <c r="F866" s="5">
        <v>265007123.566879</v>
      </c>
      <c r="G866" s="5">
        <v>124014.477831087</v>
      </c>
    </row>
    <row r="867" spans="1:7" x14ac:dyDescent="0.25">
      <c r="A867" s="1" t="s">
        <v>870</v>
      </c>
      <c r="B867" s="8" t="s">
        <v>13948</v>
      </c>
      <c r="C867" s="5">
        <v>2078261888</v>
      </c>
      <c r="D867" s="5">
        <v>311884.64207906119</v>
      </c>
      <c r="E867" s="3">
        <v>33.618012422360252</v>
      </c>
      <c r="F867" s="5">
        <v>264746737.32484081</v>
      </c>
      <c r="G867" s="5">
        <v>39730.527653383593</v>
      </c>
    </row>
    <row r="868" spans="1:7" x14ac:dyDescent="0.25">
      <c r="A868" s="1" t="s">
        <v>871</v>
      </c>
      <c r="B868" s="8" t="s">
        <v>13949</v>
      </c>
      <c r="C868" s="5">
        <v>2077162496</v>
      </c>
      <c r="D868" s="5">
        <v>397455.28556194389</v>
      </c>
      <c r="E868" s="3">
        <v>33.656832298136649</v>
      </c>
      <c r="F868" s="5">
        <v>264606687.38853511</v>
      </c>
      <c r="G868" s="5">
        <v>50631.2465684005</v>
      </c>
    </row>
    <row r="869" spans="1:7" x14ac:dyDescent="0.25">
      <c r="A869" s="1" t="s">
        <v>872</v>
      </c>
      <c r="B869" s="8" t="s">
        <v>13950</v>
      </c>
      <c r="C869" s="5">
        <v>2065923584</v>
      </c>
      <c r="D869" s="5">
        <v>1088559.542529051</v>
      </c>
      <c r="E869" s="3">
        <v>33.695652173913047</v>
      </c>
      <c r="F869" s="5">
        <v>263174978.8535032</v>
      </c>
      <c r="G869" s="5">
        <v>138670.0054177136</v>
      </c>
    </row>
    <row r="870" spans="1:7" x14ac:dyDescent="0.25">
      <c r="A870" s="1" t="s">
        <v>873</v>
      </c>
      <c r="B870" s="8" t="s">
        <v>13951</v>
      </c>
      <c r="C870" s="5">
        <v>2060209152</v>
      </c>
      <c r="D870" s="5">
        <v>607716.87499683502</v>
      </c>
      <c r="E870" s="3">
        <v>33.734472049689437</v>
      </c>
      <c r="F870" s="5">
        <v>262447025.7324841</v>
      </c>
      <c r="G870" s="5">
        <v>77416.16241997898</v>
      </c>
    </row>
    <row r="871" spans="1:7" x14ac:dyDescent="0.25">
      <c r="A871" s="1" t="s">
        <v>874</v>
      </c>
      <c r="B871" s="8" t="s">
        <v>13952</v>
      </c>
      <c r="C871" s="5">
        <v>2055085440</v>
      </c>
      <c r="D871" s="5">
        <v>687942.99410996353</v>
      </c>
      <c r="E871" s="3">
        <v>33.773291925465827</v>
      </c>
      <c r="F871" s="5">
        <v>261794323.566879</v>
      </c>
      <c r="G871" s="5">
        <v>87636.050205090898</v>
      </c>
    </row>
    <row r="872" spans="1:7" x14ac:dyDescent="0.25">
      <c r="A872" s="1" t="s">
        <v>875</v>
      </c>
      <c r="B872" s="8" t="s">
        <v>13953</v>
      </c>
      <c r="C872" s="5">
        <v>2054854144</v>
      </c>
      <c r="D872" s="5">
        <v>1643628.2917444289</v>
      </c>
      <c r="E872" s="3">
        <v>33.812111801242231</v>
      </c>
      <c r="F872" s="5">
        <v>261764859.1082803</v>
      </c>
      <c r="G872" s="5">
        <v>209379.40022222031</v>
      </c>
    </row>
    <row r="873" spans="1:7" x14ac:dyDescent="0.25">
      <c r="A873" s="1" t="s">
        <v>876</v>
      </c>
      <c r="B873" s="8" t="s">
        <v>13954</v>
      </c>
      <c r="C873" s="5">
        <v>2036880000</v>
      </c>
      <c r="D873" s="5">
        <v>495920.18242569658</v>
      </c>
      <c r="E873" s="3">
        <v>33.850931677018629</v>
      </c>
      <c r="F873" s="5">
        <v>259475159.23566881</v>
      </c>
      <c r="G873" s="5">
        <v>63174.545531935873</v>
      </c>
    </row>
    <row r="874" spans="1:7" x14ac:dyDescent="0.25">
      <c r="A874" s="1" t="s">
        <v>877</v>
      </c>
      <c r="B874" s="8" t="s">
        <v>13955</v>
      </c>
      <c r="C874" s="5">
        <v>2035965056</v>
      </c>
      <c r="D874" s="5">
        <v>0</v>
      </c>
      <c r="E874" s="3">
        <v>33.889751552795033</v>
      </c>
      <c r="F874" s="5">
        <v>259358605.85987261</v>
      </c>
      <c r="G874" s="5">
        <v>0</v>
      </c>
    </row>
    <row r="875" spans="1:7" x14ac:dyDescent="0.25">
      <c r="A875" s="1" t="s">
        <v>878</v>
      </c>
      <c r="B875" s="8" t="s">
        <v>13956</v>
      </c>
      <c r="C875" s="5">
        <v>2033970176</v>
      </c>
      <c r="D875" s="5">
        <v>21356.038488783281</v>
      </c>
      <c r="E875" s="3">
        <v>33.928571428571431</v>
      </c>
      <c r="F875" s="5">
        <v>259104481.0191083</v>
      </c>
      <c r="G875" s="5">
        <v>2720.5144571698438</v>
      </c>
    </row>
    <row r="876" spans="1:7" x14ac:dyDescent="0.25">
      <c r="A876" s="1" t="s">
        <v>879</v>
      </c>
      <c r="B876" s="8" t="s">
        <v>13957</v>
      </c>
      <c r="C876" s="5">
        <v>2032416000</v>
      </c>
      <c r="D876" s="5">
        <v>53130.809006390271</v>
      </c>
      <c r="E876" s="3">
        <v>33.967391304347828</v>
      </c>
      <c r="F876" s="5">
        <v>258906496.81528661</v>
      </c>
      <c r="G876" s="5">
        <v>6768.2559243809264</v>
      </c>
    </row>
    <row r="877" spans="1:7" x14ac:dyDescent="0.25">
      <c r="A877" s="1" t="s">
        <v>880</v>
      </c>
      <c r="B877" s="8" t="s">
        <v>13958</v>
      </c>
      <c r="C877" s="5">
        <v>2030673920</v>
      </c>
      <c r="D877" s="5">
        <v>202532.6986519066</v>
      </c>
      <c r="E877" s="3">
        <v>34.006211180124232</v>
      </c>
      <c r="F877" s="5">
        <v>258684575.79617831</v>
      </c>
      <c r="G877" s="5">
        <v>25800.343777312941</v>
      </c>
    </row>
    <row r="878" spans="1:7" x14ac:dyDescent="0.25">
      <c r="A878" s="1" t="s">
        <v>881</v>
      </c>
      <c r="B878" s="8" t="s">
        <v>13959</v>
      </c>
      <c r="C878" s="5">
        <v>2024789120</v>
      </c>
      <c r="D878" s="5">
        <v>69162.2951882981</v>
      </c>
      <c r="E878" s="3">
        <v>34.045031055900623</v>
      </c>
      <c r="F878" s="5">
        <v>257934919.74522299</v>
      </c>
      <c r="G878" s="5">
        <v>8810.4834634774652</v>
      </c>
    </row>
    <row r="879" spans="1:7" x14ac:dyDescent="0.25">
      <c r="A879" s="1" t="s">
        <v>882</v>
      </c>
      <c r="B879" s="8" t="s">
        <v>13960</v>
      </c>
      <c r="C879" s="5">
        <v>2016787712</v>
      </c>
      <c r="D879" s="5">
        <v>443513.19656286162</v>
      </c>
      <c r="E879" s="3">
        <v>34.08385093167702</v>
      </c>
      <c r="F879" s="5">
        <v>256915632.1019108</v>
      </c>
      <c r="G879" s="5">
        <v>56498.496377434603</v>
      </c>
    </row>
    <row r="880" spans="1:7" x14ac:dyDescent="0.25">
      <c r="A880" s="1" t="s">
        <v>883</v>
      </c>
      <c r="B880" s="8" t="s">
        <v>13961</v>
      </c>
      <c r="C880" s="5">
        <v>2010770048</v>
      </c>
      <c r="D880" s="5">
        <v>51152.07095833512</v>
      </c>
      <c r="E880" s="3">
        <v>34.122670807453417</v>
      </c>
      <c r="F880" s="5">
        <v>256149050.70063701</v>
      </c>
      <c r="G880" s="5">
        <v>6516.1873832274041</v>
      </c>
    </row>
    <row r="881" spans="1:7" x14ac:dyDescent="0.25">
      <c r="A881" s="1" t="s">
        <v>884</v>
      </c>
      <c r="B881" s="8" t="s">
        <v>13962</v>
      </c>
      <c r="C881" s="5">
        <v>2010000000</v>
      </c>
      <c r="D881" s="5">
        <v>1505149.5253932369</v>
      </c>
      <c r="E881" s="3">
        <v>34.161490683229808</v>
      </c>
      <c r="F881" s="5">
        <v>256050955.41401279</v>
      </c>
      <c r="G881" s="5">
        <v>191738.79304372449</v>
      </c>
    </row>
    <row r="882" spans="1:7" x14ac:dyDescent="0.25">
      <c r="A882" s="1" t="s">
        <v>885</v>
      </c>
      <c r="B882" s="8" t="s">
        <v>13963</v>
      </c>
      <c r="C882" s="5">
        <v>2007821184</v>
      </c>
      <c r="D882" s="5">
        <v>64272.956333452523</v>
      </c>
      <c r="E882" s="3">
        <v>34.200310559006212</v>
      </c>
      <c r="F882" s="5">
        <v>255773399.23566881</v>
      </c>
      <c r="G882" s="5">
        <v>8187.6377494843973</v>
      </c>
    </row>
    <row r="883" spans="1:7" x14ac:dyDescent="0.25">
      <c r="A883" s="1" t="s">
        <v>886</v>
      </c>
      <c r="B883" s="8" t="s">
        <v>13964</v>
      </c>
      <c r="C883" s="5">
        <v>1998000000</v>
      </c>
      <c r="D883" s="5">
        <v>215838.3598972011</v>
      </c>
      <c r="E883" s="3">
        <v>34.239130434782609</v>
      </c>
      <c r="F883" s="5">
        <v>254522292.99363059</v>
      </c>
      <c r="G883" s="5">
        <v>27495.33247098104</v>
      </c>
    </row>
    <row r="884" spans="1:7" x14ac:dyDescent="0.25">
      <c r="A884" s="1" t="s">
        <v>887</v>
      </c>
      <c r="B884" s="8" t="s">
        <v>13965</v>
      </c>
      <c r="C884" s="5">
        <v>1988008832</v>
      </c>
      <c r="D884" s="5">
        <v>1637117.3341398281</v>
      </c>
      <c r="E884" s="3">
        <v>34.277950310559007</v>
      </c>
      <c r="F884" s="5">
        <v>253249532.73885351</v>
      </c>
      <c r="G884" s="5">
        <v>208549.97887131569</v>
      </c>
    </row>
    <row r="885" spans="1:7" x14ac:dyDescent="0.25">
      <c r="A885" s="1" t="s">
        <v>888</v>
      </c>
      <c r="B885" s="8" t="s">
        <v>13966</v>
      </c>
      <c r="C885" s="5">
        <v>1984860800</v>
      </c>
      <c r="D885" s="5">
        <v>5205289.9237710079</v>
      </c>
      <c r="E885" s="3">
        <v>34.316770186335397</v>
      </c>
      <c r="F885" s="5">
        <v>252848509.55414021</v>
      </c>
      <c r="G885" s="5">
        <v>663094.25780522393</v>
      </c>
    </row>
    <row r="886" spans="1:7" x14ac:dyDescent="0.25">
      <c r="A886" s="1" t="s">
        <v>889</v>
      </c>
      <c r="B886" s="8" t="s">
        <v>13967</v>
      </c>
      <c r="C886" s="5">
        <v>1981583616</v>
      </c>
      <c r="D886" s="5">
        <v>0</v>
      </c>
      <c r="E886" s="3">
        <v>34.355590062111801</v>
      </c>
      <c r="F886" s="5">
        <v>252431033.88535029</v>
      </c>
      <c r="G886" s="5">
        <v>0</v>
      </c>
    </row>
    <row r="887" spans="1:7" x14ac:dyDescent="0.25">
      <c r="A887" s="1" t="s">
        <v>890</v>
      </c>
      <c r="B887" s="8" t="s">
        <v>13968</v>
      </c>
      <c r="C887" s="5">
        <v>1980000000</v>
      </c>
      <c r="D887" s="5">
        <v>36133.243217382347</v>
      </c>
      <c r="E887" s="3">
        <v>34.394409937888199</v>
      </c>
      <c r="F887" s="5">
        <v>252229299.36305729</v>
      </c>
      <c r="G887" s="5">
        <v>4602.9609194117638</v>
      </c>
    </row>
    <row r="888" spans="1:7" x14ac:dyDescent="0.25">
      <c r="A888" s="1" t="s">
        <v>891</v>
      </c>
      <c r="B888" s="8" t="s">
        <v>13969</v>
      </c>
      <c r="C888" s="5">
        <v>1979036672</v>
      </c>
      <c r="D888" s="5">
        <v>407915.49817102071</v>
      </c>
      <c r="E888" s="3">
        <v>34.433229813664603</v>
      </c>
      <c r="F888" s="5">
        <v>252106582.4203822</v>
      </c>
      <c r="G888" s="5">
        <v>51963.757728792451</v>
      </c>
    </row>
    <row r="889" spans="1:7" x14ac:dyDescent="0.25">
      <c r="A889" s="1" t="s">
        <v>892</v>
      </c>
      <c r="B889" s="8" t="s">
        <v>13970</v>
      </c>
      <c r="C889" s="5">
        <v>1973324928</v>
      </c>
      <c r="D889" s="5">
        <v>76247.206568717957</v>
      </c>
      <c r="E889" s="3">
        <v>34.472049689440993</v>
      </c>
      <c r="F889" s="5">
        <v>251378971.71974519</v>
      </c>
      <c r="G889" s="5">
        <v>9713.0199450596119</v>
      </c>
    </row>
    <row r="890" spans="1:7" x14ac:dyDescent="0.25">
      <c r="A890" s="1" t="s">
        <v>893</v>
      </c>
      <c r="B890" s="8" t="s">
        <v>13971</v>
      </c>
      <c r="C890" s="5">
        <v>1969868544</v>
      </c>
      <c r="D890" s="5">
        <v>756754.36523972335</v>
      </c>
      <c r="E890" s="3">
        <v>34.510869565217391</v>
      </c>
      <c r="F890" s="5">
        <v>250938668.02547771</v>
      </c>
      <c r="G890" s="5">
        <v>96401.829966843739</v>
      </c>
    </row>
    <row r="891" spans="1:7" x14ac:dyDescent="0.25">
      <c r="A891" s="1" t="s">
        <v>894</v>
      </c>
      <c r="B891" s="8" t="s">
        <v>13972</v>
      </c>
      <c r="C891" s="5">
        <v>1968000000</v>
      </c>
      <c r="D891" s="5">
        <v>2016698.220712116</v>
      </c>
      <c r="E891" s="3">
        <v>34.549689440993788</v>
      </c>
      <c r="F891" s="5">
        <v>250700636.9426752</v>
      </c>
      <c r="G891" s="5">
        <v>256904.2319378492</v>
      </c>
    </row>
    <row r="892" spans="1:7" x14ac:dyDescent="0.25">
      <c r="A892" s="1" t="s">
        <v>895</v>
      </c>
      <c r="B892" s="8" t="s">
        <v>13973</v>
      </c>
      <c r="C892" s="5">
        <v>1967516544</v>
      </c>
      <c r="D892" s="5">
        <v>513105.30494333251</v>
      </c>
      <c r="E892" s="3">
        <v>34.588509316770192</v>
      </c>
      <c r="F892" s="5">
        <v>250639050.19108281</v>
      </c>
      <c r="G892" s="5">
        <v>65363.733113800321</v>
      </c>
    </row>
    <row r="893" spans="1:7" x14ac:dyDescent="0.25">
      <c r="A893" s="1" t="s">
        <v>896</v>
      </c>
      <c r="B893" s="8" t="s">
        <v>13974</v>
      </c>
      <c r="C893" s="5">
        <v>1965906560</v>
      </c>
      <c r="D893" s="5">
        <v>589417.25441593525</v>
      </c>
      <c r="E893" s="3">
        <v>34.627329192546583</v>
      </c>
      <c r="F893" s="5">
        <v>250433956.6878981</v>
      </c>
      <c r="G893" s="5">
        <v>75085.000562539528</v>
      </c>
    </row>
    <row r="894" spans="1:7" x14ac:dyDescent="0.25">
      <c r="A894" s="1" t="s">
        <v>897</v>
      </c>
      <c r="B894" s="8" t="s">
        <v>13975</v>
      </c>
      <c r="C894" s="5">
        <v>1960993280</v>
      </c>
      <c r="D894" s="5">
        <v>889987.83977874171</v>
      </c>
      <c r="E894" s="3">
        <v>34.66614906832298</v>
      </c>
      <c r="F894" s="5">
        <v>249808061.1464968</v>
      </c>
      <c r="G894" s="5">
        <v>113374.2471055722</v>
      </c>
    </row>
    <row r="895" spans="1:7" x14ac:dyDescent="0.25">
      <c r="A895" s="1" t="s">
        <v>898</v>
      </c>
      <c r="B895" s="8" t="s">
        <v>13976</v>
      </c>
      <c r="C895" s="5">
        <v>1960000000</v>
      </c>
      <c r="D895" s="5">
        <v>43805.044913077138</v>
      </c>
      <c r="E895" s="3">
        <v>34.704968944099377</v>
      </c>
      <c r="F895" s="5">
        <v>249681528.66242039</v>
      </c>
      <c r="G895" s="5">
        <v>5580.2604984811642</v>
      </c>
    </row>
    <row r="896" spans="1:7" x14ac:dyDescent="0.25">
      <c r="A896" s="1" t="s">
        <v>899</v>
      </c>
      <c r="B896" s="8" t="s">
        <v>13977</v>
      </c>
      <c r="C896" s="5">
        <v>1955448064</v>
      </c>
      <c r="D896" s="5">
        <v>2767609.321565242</v>
      </c>
      <c r="E896" s="3">
        <v>34.743788819875768</v>
      </c>
      <c r="F896" s="5">
        <v>249101664.20382169</v>
      </c>
      <c r="G896" s="5">
        <v>352561.69701468048</v>
      </c>
    </row>
    <row r="897" spans="1:7" x14ac:dyDescent="0.25">
      <c r="A897" s="1" t="s">
        <v>900</v>
      </c>
      <c r="B897" s="8" t="s">
        <v>13978</v>
      </c>
      <c r="C897" s="5">
        <v>1953000064</v>
      </c>
      <c r="D897" s="5">
        <v>1274340.9886123899</v>
      </c>
      <c r="E897" s="3">
        <v>34.782608695652172</v>
      </c>
      <c r="F897" s="5">
        <v>248789817.07006371</v>
      </c>
      <c r="G897" s="5">
        <v>162336.43167036821</v>
      </c>
    </row>
    <row r="898" spans="1:7" x14ac:dyDescent="0.25">
      <c r="A898" s="1" t="s">
        <v>901</v>
      </c>
      <c r="B898" s="8" t="s">
        <v>13979</v>
      </c>
      <c r="C898" s="5">
        <v>1951003648</v>
      </c>
      <c r="D898" s="5">
        <v>15932.63228734334</v>
      </c>
      <c r="E898" s="3">
        <v>34.821428571428569</v>
      </c>
      <c r="F898" s="5">
        <v>248535496.56050959</v>
      </c>
      <c r="G898" s="5">
        <v>2029.6346862857761</v>
      </c>
    </row>
    <row r="899" spans="1:7" x14ac:dyDescent="0.25">
      <c r="A899" s="1" t="s">
        <v>902</v>
      </c>
      <c r="B899" s="8" t="s">
        <v>13980</v>
      </c>
      <c r="C899" s="5">
        <v>1949101440</v>
      </c>
      <c r="D899" s="5">
        <v>225949.1538189789</v>
      </c>
      <c r="E899" s="3">
        <v>34.860248447204967</v>
      </c>
      <c r="F899" s="5">
        <v>248293177.07006371</v>
      </c>
      <c r="G899" s="5">
        <v>28783.331696685211</v>
      </c>
    </row>
    <row r="900" spans="1:7" x14ac:dyDescent="0.25">
      <c r="A900" s="1" t="s">
        <v>903</v>
      </c>
      <c r="B900" s="8" t="s">
        <v>13981</v>
      </c>
      <c r="C900" s="5">
        <v>1948800000</v>
      </c>
      <c r="D900" s="5">
        <v>29374.738521404099</v>
      </c>
      <c r="E900" s="3">
        <v>34.899068322981371</v>
      </c>
      <c r="F900" s="5">
        <v>248254777.07006371</v>
      </c>
      <c r="G900" s="5">
        <v>3742.004907185235</v>
      </c>
    </row>
    <row r="901" spans="1:7" x14ac:dyDescent="0.25">
      <c r="A901" s="1" t="s">
        <v>904</v>
      </c>
      <c r="B901" s="8" t="s">
        <v>13982</v>
      </c>
      <c r="C901" s="5">
        <v>1940221952</v>
      </c>
      <c r="D901" s="5">
        <v>8287482.3063273514</v>
      </c>
      <c r="E901" s="3">
        <v>34.937888198757769</v>
      </c>
      <c r="F901" s="5">
        <v>247162032.1019108</v>
      </c>
      <c r="G901" s="5">
        <v>1055730.230105395</v>
      </c>
    </row>
    <row r="902" spans="1:7" x14ac:dyDescent="0.25">
      <c r="A902" s="1" t="s">
        <v>905</v>
      </c>
      <c r="B902" s="8" t="s">
        <v>13983</v>
      </c>
      <c r="C902" s="5">
        <v>1915489792</v>
      </c>
      <c r="D902" s="5">
        <v>380580.21954325237</v>
      </c>
      <c r="E902" s="3">
        <v>34.976708074534173</v>
      </c>
      <c r="F902" s="5">
        <v>244011438.47133759</v>
      </c>
      <c r="G902" s="5">
        <v>48481.55662971369</v>
      </c>
    </row>
    <row r="903" spans="1:7" x14ac:dyDescent="0.25">
      <c r="A903" s="1" t="s">
        <v>906</v>
      </c>
      <c r="B903" s="8" t="s">
        <v>13984</v>
      </c>
      <c r="C903" s="5">
        <v>1915168896</v>
      </c>
      <c r="D903" s="5">
        <v>104464.2612218943</v>
      </c>
      <c r="E903" s="3">
        <v>35.015527950310563</v>
      </c>
      <c r="F903" s="5">
        <v>243970560</v>
      </c>
      <c r="G903" s="5">
        <v>13307.54920024131</v>
      </c>
    </row>
    <row r="904" spans="1:7" x14ac:dyDescent="0.25">
      <c r="A904" s="1" t="s">
        <v>907</v>
      </c>
      <c r="B904" s="8" t="s">
        <v>13985</v>
      </c>
      <c r="C904" s="5">
        <v>1913457024</v>
      </c>
      <c r="D904" s="5">
        <v>1315544.795264917</v>
      </c>
      <c r="E904" s="3">
        <v>35.054347826086953</v>
      </c>
      <c r="F904" s="5">
        <v>243752487.13375801</v>
      </c>
      <c r="G904" s="5">
        <v>167585.32423756909</v>
      </c>
    </row>
    <row r="905" spans="1:7" x14ac:dyDescent="0.25">
      <c r="A905" s="1" t="s">
        <v>908</v>
      </c>
      <c r="B905" s="8" t="s">
        <v>13986</v>
      </c>
      <c r="C905" s="5">
        <v>1906006912</v>
      </c>
      <c r="D905" s="5">
        <v>84900.541292654496</v>
      </c>
      <c r="E905" s="3">
        <v>35.093167701863351</v>
      </c>
      <c r="F905" s="5">
        <v>242803428.28025481</v>
      </c>
      <c r="G905" s="5">
        <v>10815.3555786821</v>
      </c>
    </row>
    <row r="906" spans="1:7" x14ac:dyDescent="0.25">
      <c r="A906" s="1" t="s">
        <v>909</v>
      </c>
      <c r="B906" s="8" t="s">
        <v>13987</v>
      </c>
      <c r="C906" s="5">
        <v>1904000000</v>
      </c>
      <c r="D906" s="5">
        <v>439214.23003050662</v>
      </c>
      <c r="E906" s="3">
        <v>35.131987577639748</v>
      </c>
      <c r="F906" s="5">
        <v>242547770.70063701</v>
      </c>
      <c r="G906" s="5">
        <v>55950.857328726946</v>
      </c>
    </row>
    <row r="907" spans="1:7" x14ac:dyDescent="0.25">
      <c r="A907" s="1" t="s">
        <v>910</v>
      </c>
      <c r="B907" s="8" t="s">
        <v>13988</v>
      </c>
      <c r="C907" s="5">
        <v>1900631680</v>
      </c>
      <c r="D907" s="5">
        <v>7499399.0144467009</v>
      </c>
      <c r="E907" s="3">
        <v>35.170807453416153</v>
      </c>
      <c r="F907" s="5">
        <v>242118685.35031849</v>
      </c>
      <c r="G907" s="5">
        <v>955337.45406964351</v>
      </c>
    </row>
    <row r="908" spans="1:7" x14ac:dyDescent="0.25">
      <c r="A908" s="1" t="s">
        <v>911</v>
      </c>
      <c r="B908" s="8" t="s">
        <v>13989</v>
      </c>
      <c r="C908" s="5">
        <v>1900000000</v>
      </c>
      <c r="D908" s="5">
        <v>130441.57392377251</v>
      </c>
      <c r="E908" s="3">
        <v>35.209627329192543</v>
      </c>
      <c r="F908" s="5">
        <v>242038216.56050959</v>
      </c>
      <c r="G908" s="5">
        <v>16616.761009397771</v>
      </c>
    </row>
    <row r="909" spans="1:7" x14ac:dyDescent="0.25">
      <c r="A909" s="1" t="s">
        <v>912</v>
      </c>
      <c r="B909" s="8" t="s">
        <v>13990</v>
      </c>
      <c r="C909" s="5">
        <v>1896770048</v>
      </c>
      <c r="D909" s="5">
        <v>1088879.9381285999</v>
      </c>
      <c r="E909" s="3">
        <v>35.248447204968947</v>
      </c>
      <c r="F909" s="5">
        <v>241626757.70700639</v>
      </c>
      <c r="G909" s="5">
        <v>138710.82014377069</v>
      </c>
    </row>
    <row r="910" spans="1:7" x14ac:dyDescent="0.25">
      <c r="A910" s="1" t="s">
        <v>913</v>
      </c>
      <c r="B910" s="8" t="s">
        <v>13991</v>
      </c>
      <c r="C910" s="5">
        <v>1884049792</v>
      </c>
      <c r="D910" s="5">
        <v>14071351.704234971</v>
      </c>
      <c r="E910" s="3">
        <v>35.287267080745337</v>
      </c>
      <c r="F910" s="5">
        <v>240006342.92993629</v>
      </c>
      <c r="G910" s="5">
        <v>1792528.8795203781</v>
      </c>
    </row>
    <row r="911" spans="1:7" x14ac:dyDescent="0.25">
      <c r="A911" s="1" t="s">
        <v>914</v>
      </c>
      <c r="B911" s="8" t="s">
        <v>13992</v>
      </c>
      <c r="C911" s="5">
        <v>1882560000</v>
      </c>
      <c r="D911" s="5">
        <v>790760.97674287122</v>
      </c>
      <c r="E911" s="3">
        <v>35.326086956521742</v>
      </c>
      <c r="F911" s="5">
        <v>239816560.50955409</v>
      </c>
      <c r="G911" s="5">
        <v>100733.8823876269</v>
      </c>
    </row>
    <row r="912" spans="1:7" x14ac:dyDescent="0.25">
      <c r="A912" s="1" t="s">
        <v>915</v>
      </c>
      <c r="B912" s="8" t="s">
        <v>13993</v>
      </c>
      <c r="C912" s="5">
        <v>1876427392</v>
      </c>
      <c r="D912" s="5">
        <v>1664073.6651217111</v>
      </c>
      <c r="E912" s="3">
        <v>35.364906832298139</v>
      </c>
      <c r="F912" s="5">
        <v>239035336.56050959</v>
      </c>
      <c r="G912" s="5">
        <v>211983.9063849313</v>
      </c>
    </row>
    <row r="913" spans="1:7" x14ac:dyDescent="0.25">
      <c r="A913" s="1" t="s">
        <v>916</v>
      </c>
      <c r="B913" s="8" t="s">
        <v>13994</v>
      </c>
      <c r="C913" s="5">
        <v>1875654656</v>
      </c>
      <c r="D913" s="5">
        <v>90432.74906734089</v>
      </c>
      <c r="E913" s="3">
        <v>35.403726708074537</v>
      </c>
      <c r="F913" s="5">
        <v>238936898.8535032</v>
      </c>
      <c r="G913" s="5">
        <v>11520.095422591199</v>
      </c>
    </row>
    <row r="914" spans="1:7" x14ac:dyDescent="0.25">
      <c r="A914" s="1" t="s">
        <v>917</v>
      </c>
      <c r="B914" s="8" t="s">
        <v>13995</v>
      </c>
      <c r="C914" s="5">
        <v>1873487488</v>
      </c>
      <c r="D914" s="5">
        <v>175650.73612788779</v>
      </c>
      <c r="E914" s="3">
        <v>35.442546583850927</v>
      </c>
      <c r="F914" s="5">
        <v>238660826.49681529</v>
      </c>
      <c r="G914" s="5">
        <v>22375.889952597168</v>
      </c>
    </row>
    <row r="915" spans="1:7" x14ac:dyDescent="0.25">
      <c r="A915" s="1" t="s">
        <v>918</v>
      </c>
      <c r="B915" s="8" t="s">
        <v>13996</v>
      </c>
      <c r="C915" s="5">
        <v>1872971008</v>
      </c>
      <c r="D915" s="5">
        <v>2632158.6309622312</v>
      </c>
      <c r="E915" s="3">
        <v>35.481366459627331</v>
      </c>
      <c r="F915" s="5">
        <v>238595032.86624211</v>
      </c>
      <c r="G915" s="5">
        <v>335306.831969711</v>
      </c>
    </row>
    <row r="916" spans="1:7" x14ac:dyDescent="0.25">
      <c r="A916" s="1" t="s">
        <v>919</v>
      </c>
      <c r="B916" s="8" t="s">
        <v>13997</v>
      </c>
      <c r="C916" s="5">
        <v>1871999872</v>
      </c>
      <c r="D916" s="5">
        <v>422532.7827962669</v>
      </c>
      <c r="E916" s="3">
        <v>35.520186335403722</v>
      </c>
      <c r="F916" s="5">
        <v>238471321.2738854</v>
      </c>
      <c r="G916" s="5">
        <v>53825.832203346101</v>
      </c>
    </row>
    <row r="917" spans="1:7" x14ac:dyDescent="0.25">
      <c r="A917" s="1" t="s">
        <v>920</v>
      </c>
      <c r="B917" s="8" t="s">
        <v>13998</v>
      </c>
      <c r="C917" s="5">
        <v>1866075008</v>
      </c>
      <c r="D917" s="5">
        <v>50483173.374958538</v>
      </c>
      <c r="E917" s="3">
        <v>35.559006211180119</v>
      </c>
      <c r="F917" s="5">
        <v>237716561.52866241</v>
      </c>
      <c r="G917" s="5">
        <v>6430977.4999947175</v>
      </c>
    </row>
    <row r="918" spans="1:7" x14ac:dyDescent="0.25">
      <c r="A918" s="1" t="s">
        <v>921</v>
      </c>
      <c r="B918" s="8" t="s">
        <v>13999</v>
      </c>
      <c r="C918" s="5">
        <v>1862855936</v>
      </c>
      <c r="D918" s="5">
        <v>400631.11315278319</v>
      </c>
      <c r="E918" s="3">
        <v>35.597826086956523</v>
      </c>
      <c r="F918" s="5">
        <v>237306488.66242039</v>
      </c>
      <c r="G918" s="5">
        <v>51035.810592711226</v>
      </c>
    </row>
    <row r="919" spans="1:7" x14ac:dyDescent="0.25">
      <c r="A919" s="1" t="s">
        <v>922</v>
      </c>
      <c r="B919" s="8" t="s">
        <v>14000</v>
      </c>
      <c r="C919" s="5">
        <v>1862530688</v>
      </c>
      <c r="D919" s="5">
        <v>4862219.4696745826</v>
      </c>
      <c r="E919" s="3">
        <v>35.636645962732921</v>
      </c>
      <c r="F919" s="5">
        <v>237265055.79617831</v>
      </c>
      <c r="G919" s="5">
        <v>619391.01524516975</v>
      </c>
    </row>
    <row r="920" spans="1:7" x14ac:dyDescent="0.25">
      <c r="A920" s="1" t="s">
        <v>923</v>
      </c>
      <c r="B920" s="8" t="s">
        <v>14001</v>
      </c>
      <c r="C920" s="5">
        <v>1856890496</v>
      </c>
      <c r="D920" s="5">
        <v>531673.32016653451</v>
      </c>
      <c r="E920" s="3">
        <v>35.675465838509318</v>
      </c>
      <c r="F920" s="5">
        <v>236546560</v>
      </c>
      <c r="G920" s="5">
        <v>67729.08537153306</v>
      </c>
    </row>
    <row r="921" spans="1:7" x14ac:dyDescent="0.25">
      <c r="A921" s="1" t="s">
        <v>924</v>
      </c>
      <c r="B921" s="8" t="s">
        <v>14002</v>
      </c>
      <c r="C921" s="5">
        <v>1848254976</v>
      </c>
      <c r="D921" s="5">
        <v>536449.53356025449</v>
      </c>
      <c r="E921" s="3">
        <v>35.714285714285722</v>
      </c>
      <c r="F921" s="5">
        <v>235446493.75796181</v>
      </c>
      <c r="G921" s="5">
        <v>68337.520198758531</v>
      </c>
    </row>
    <row r="922" spans="1:7" x14ac:dyDescent="0.25">
      <c r="A922" s="1" t="s">
        <v>925</v>
      </c>
      <c r="B922" s="8" t="s">
        <v>14003</v>
      </c>
      <c r="C922" s="5">
        <v>1846390912</v>
      </c>
      <c r="D922" s="5">
        <v>4919237.2373010227</v>
      </c>
      <c r="E922" s="3">
        <v>35.753105590062113</v>
      </c>
      <c r="F922" s="5">
        <v>235209033.3757962</v>
      </c>
      <c r="G922" s="5">
        <v>626654.42513388826</v>
      </c>
    </row>
    <row r="923" spans="1:7" x14ac:dyDescent="0.25">
      <c r="A923" s="1" t="s">
        <v>926</v>
      </c>
      <c r="B923" s="8" t="s">
        <v>14004</v>
      </c>
      <c r="C923" s="5">
        <v>1832294784</v>
      </c>
      <c r="D923" s="5">
        <v>1280986.818030199</v>
      </c>
      <c r="E923" s="3">
        <v>35.79192546583851</v>
      </c>
      <c r="F923" s="5">
        <v>233413348.28025481</v>
      </c>
      <c r="G923" s="5">
        <v>163183.03414397431</v>
      </c>
    </row>
    <row r="924" spans="1:7" x14ac:dyDescent="0.25">
      <c r="A924" s="1" t="s">
        <v>927</v>
      </c>
      <c r="B924" s="8" t="s">
        <v>14005</v>
      </c>
      <c r="C924" s="5">
        <v>1828696448</v>
      </c>
      <c r="D924" s="5">
        <v>796609.95763627044</v>
      </c>
      <c r="E924" s="3">
        <v>35.830745341614907</v>
      </c>
      <c r="F924" s="5">
        <v>232954961.52866241</v>
      </c>
      <c r="G924" s="5">
        <v>101478.9754950663</v>
      </c>
    </row>
    <row r="925" spans="1:7" x14ac:dyDescent="0.25">
      <c r="A925" s="1" t="s">
        <v>928</v>
      </c>
      <c r="B925" s="8" t="s">
        <v>14006</v>
      </c>
      <c r="C925" s="5">
        <v>1826412160</v>
      </c>
      <c r="D925" s="5">
        <v>161003.28140869661</v>
      </c>
      <c r="E925" s="3">
        <v>35.869565217391298</v>
      </c>
      <c r="F925" s="5">
        <v>232663969.42675161</v>
      </c>
      <c r="G925" s="5">
        <v>20509.972153974079</v>
      </c>
    </row>
    <row r="926" spans="1:7" x14ac:dyDescent="0.25">
      <c r="A926" s="1" t="s">
        <v>929</v>
      </c>
      <c r="B926" s="8" t="s">
        <v>14007</v>
      </c>
      <c r="C926" s="5">
        <v>1823709056</v>
      </c>
      <c r="D926" s="5">
        <v>474780.62978337688</v>
      </c>
      <c r="E926" s="3">
        <v>35.908385093167702</v>
      </c>
      <c r="F926" s="5">
        <v>232319624.96815291</v>
      </c>
      <c r="G926" s="5">
        <v>60481.608889602161</v>
      </c>
    </row>
    <row r="927" spans="1:7" x14ac:dyDescent="0.25">
      <c r="A927" s="1" t="s">
        <v>930</v>
      </c>
      <c r="B927" s="8" t="s">
        <v>14008</v>
      </c>
      <c r="C927" s="5">
        <v>1812000000</v>
      </c>
      <c r="D927" s="5">
        <v>2779233.874895839</v>
      </c>
      <c r="E927" s="3">
        <v>35.947204968944099</v>
      </c>
      <c r="F927" s="5">
        <v>230828025.477707</v>
      </c>
      <c r="G927" s="5">
        <v>354042.53183386492</v>
      </c>
    </row>
    <row r="928" spans="1:7" x14ac:dyDescent="0.25">
      <c r="A928" s="1" t="s">
        <v>931</v>
      </c>
      <c r="B928" s="8" t="s">
        <v>14009</v>
      </c>
      <c r="C928" s="5">
        <v>1805651840</v>
      </c>
      <c r="D928" s="5">
        <v>54391.103678279098</v>
      </c>
      <c r="E928" s="3">
        <v>35.986024844720497</v>
      </c>
      <c r="F928" s="5">
        <v>230019342.67515919</v>
      </c>
      <c r="G928" s="5">
        <v>6928.8030163412868</v>
      </c>
    </row>
    <row r="929" spans="1:7" x14ac:dyDescent="0.25">
      <c r="A929" s="1" t="s">
        <v>932</v>
      </c>
      <c r="B929" s="8" t="s">
        <v>14010</v>
      </c>
      <c r="C929" s="5">
        <v>1803528960</v>
      </c>
      <c r="D929" s="5">
        <v>584543.43310691323</v>
      </c>
      <c r="E929" s="3">
        <v>36.024844720496887</v>
      </c>
      <c r="F929" s="5">
        <v>229748912.1019108</v>
      </c>
      <c r="G929" s="5">
        <v>74464.131605976218</v>
      </c>
    </row>
    <row r="930" spans="1:7" x14ac:dyDescent="0.25">
      <c r="A930" s="1" t="s">
        <v>933</v>
      </c>
      <c r="B930" s="8" t="s">
        <v>14011</v>
      </c>
      <c r="C930" s="5">
        <v>1800648832</v>
      </c>
      <c r="D930" s="5">
        <v>1598943.3869245721</v>
      </c>
      <c r="E930" s="3">
        <v>36.063664596273291</v>
      </c>
      <c r="F930" s="5">
        <v>229382016.81528661</v>
      </c>
      <c r="G930" s="5">
        <v>203687.05565918109</v>
      </c>
    </row>
    <row r="931" spans="1:7" x14ac:dyDescent="0.25">
      <c r="A931" s="1" t="s">
        <v>934</v>
      </c>
      <c r="B931" s="8" t="s">
        <v>14012</v>
      </c>
      <c r="C931" s="5">
        <v>1793358848</v>
      </c>
      <c r="D931" s="5">
        <v>809329.95416180941</v>
      </c>
      <c r="E931" s="3">
        <v>36.102484472049689</v>
      </c>
      <c r="F931" s="5">
        <v>228453356.433121</v>
      </c>
      <c r="G931" s="5">
        <v>103099.35721806491</v>
      </c>
    </row>
    <row r="932" spans="1:7" x14ac:dyDescent="0.25">
      <c r="A932" s="1" t="s">
        <v>935</v>
      </c>
      <c r="B932" s="8" t="s">
        <v>14013</v>
      </c>
      <c r="C932" s="5">
        <v>1793027328</v>
      </c>
      <c r="D932" s="5">
        <v>1027258.831673193</v>
      </c>
      <c r="E932" s="3">
        <v>36.141304347826093</v>
      </c>
      <c r="F932" s="5">
        <v>228411124.5859873</v>
      </c>
      <c r="G932" s="5">
        <v>130860.9976653749</v>
      </c>
    </row>
    <row r="933" spans="1:7" x14ac:dyDescent="0.25">
      <c r="A933" s="1" t="s">
        <v>936</v>
      </c>
      <c r="B933" s="8" t="s">
        <v>14014</v>
      </c>
      <c r="C933" s="5">
        <v>1787560064</v>
      </c>
      <c r="D933" s="5">
        <v>880964.14360484562</v>
      </c>
      <c r="E933" s="3">
        <v>36.180124223602483</v>
      </c>
      <c r="F933" s="5">
        <v>227714657.8343949</v>
      </c>
      <c r="G933" s="5">
        <v>112224.73166940711</v>
      </c>
    </row>
    <row r="934" spans="1:7" x14ac:dyDescent="0.25">
      <c r="A934" s="1" t="s">
        <v>937</v>
      </c>
      <c r="B934" s="8" t="s">
        <v>14015</v>
      </c>
      <c r="C934" s="5">
        <v>1780440832</v>
      </c>
      <c r="D934" s="5">
        <v>1112573.371638444</v>
      </c>
      <c r="E934" s="3">
        <v>36.218944099378881</v>
      </c>
      <c r="F934" s="5">
        <v>226807749.29936311</v>
      </c>
      <c r="G934" s="5">
        <v>141729.09192846419</v>
      </c>
    </row>
    <row r="935" spans="1:7" x14ac:dyDescent="0.25">
      <c r="A935" s="1" t="s">
        <v>938</v>
      </c>
      <c r="B935" s="8" t="s">
        <v>14016</v>
      </c>
      <c r="C935" s="5">
        <v>1777412352</v>
      </c>
      <c r="D935" s="5">
        <v>297376.81671956641</v>
      </c>
      <c r="E935" s="3">
        <v>36.257763975155278</v>
      </c>
      <c r="F935" s="5">
        <v>226421955.6687898</v>
      </c>
      <c r="G935" s="5">
        <v>37882.397034339658</v>
      </c>
    </row>
    <row r="936" spans="1:7" x14ac:dyDescent="0.25">
      <c r="A936" s="1" t="s">
        <v>939</v>
      </c>
      <c r="B936" s="8" t="s">
        <v>14017</v>
      </c>
      <c r="C936" s="5">
        <v>1770362880</v>
      </c>
      <c r="D936" s="5">
        <v>18923.945673091988</v>
      </c>
      <c r="E936" s="3">
        <v>36.296583850931682</v>
      </c>
      <c r="F936" s="5">
        <v>225523933.75796181</v>
      </c>
      <c r="G936" s="5">
        <v>2410.6937163174512</v>
      </c>
    </row>
    <row r="937" spans="1:7" x14ac:dyDescent="0.25">
      <c r="A937" s="1" t="s">
        <v>940</v>
      </c>
      <c r="B937" s="8" t="s">
        <v>14018</v>
      </c>
      <c r="C937" s="5">
        <v>1767792000</v>
      </c>
      <c r="D937" s="5">
        <v>223.1531465375746</v>
      </c>
      <c r="E937" s="3">
        <v>36.33540372670808</v>
      </c>
      <c r="F937" s="5">
        <v>225196433.1210191</v>
      </c>
      <c r="G937" s="5">
        <v>28.427152425168739</v>
      </c>
    </row>
    <row r="938" spans="1:7" x14ac:dyDescent="0.25">
      <c r="A938" s="1" t="s">
        <v>941</v>
      </c>
      <c r="B938" s="8" t="s">
        <v>14019</v>
      </c>
      <c r="C938" s="5">
        <v>1742377344</v>
      </c>
      <c r="D938" s="5">
        <v>139553.52306951059</v>
      </c>
      <c r="E938" s="3">
        <v>36.37422360248447</v>
      </c>
      <c r="F938" s="5">
        <v>221958897.32484081</v>
      </c>
      <c r="G938" s="5">
        <v>17777.51886235804</v>
      </c>
    </row>
    <row r="939" spans="1:7" x14ac:dyDescent="0.25">
      <c r="A939" s="1" t="s">
        <v>942</v>
      </c>
      <c r="B939" s="8" t="s">
        <v>14020</v>
      </c>
      <c r="C939" s="5">
        <v>1728000128</v>
      </c>
      <c r="D939" s="5">
        <v>1081057.303351325</v>
      </c>
      <c r="E939" s="3">
        <v>36.413043478260867</v>
      </c>
      <c r="F939" s="5">
        <v>220127404.84076431</v>
      </c>
      <c r="G939" s="5">
        <v>137714.30615940451</v>
      </c>
    </row>
    <row r="940" spans="1:7" x14ac:dyDescent="0.25">
      <c r="A940" s="1" t="s">
        <v>943</v>
      </c>
      <c r="B940" s="8" t="s">
        <v>14021</v>
      </c>
      <c r="C940" s="5">
        <v>1720259968</v>
      </c>
      <c r="D940" s="5">
        <v>916459.52728218597</v>
      </c>
      <c r="E940" s="3">
        <v>36.451863354037258</v>
      </c>
      <c r="F940" s="5">
        <v>219141397.19745219</v>
      </c>
      <c r="G940" s="5">
        <v>116746.4365964568</v>
      </c>
    </row>
    <row r="941" spans="1:7" x14ac:dyDescent="0.25">
      <c r="A941" s="1" t="s">
        <v>944</v>
      </c>
      <c r="B941" s="8" t="s">
        <v>14022</v>
      </c>
      <c r="C941" s="5">
        <v>1716684672</v>
      </c>
      <c r="D941" s="5">
        <v>159423.09279894611</v>
      </c>
      <c r="E941" s="3">
        <v>36.490683229813662</v>
      </c>
      <c r="F941" s="5">
        <v>218685945.477707</v>
      </c>
      <c r="G941" s="5">
        <v>20308.674241903969</v>
      </c>
    </row>
    <row r="942" spans="1:7" x14ac:dyDescent="0.25">
      <c r="A942" s="1" t="s">
        <v>945</v>
      </c>
      <c r="B942" s="8" t="s">
        <v>14023</v>
      </c>
      <c r="C942" s="5">
        <v>1711401472</v>
      </c>
      <c r="D942" s="5">
        <v>1999724.8140536449</v>
      </c>
      <c r="E942" s="3">
        <v>36.529503105590059</v>
      </c>
      <c r="F942" s="5">
        <v>218012926.36942679</v>
      </c>
      <c r="G942" s="5">
        <v>254742.01452912681</v>
      </c>
    </row>
    <row r="943" spans="1:7" x14ac:dyDescent="0.25">
      <c r="A943" s="1" t="s">
        <v>946</v>
      </c>
      <c r="B943" s="8" t="s">
        <v>14024</v>
      </c>
      <c r="C943" s="5">
        <v>1704759296</v>
      </c>
      <c r="D943" s="5">
        <v>3568817.481114632</v>
      </c>
      <c r="E943" s="3">
        <v>36.568322981366457</v>
      </c>
      <c r="F943" s="5">
        <v>217166789.29936311</v>
      </c>
      <c r="G943" s="5">
        <v>454626.43071523978</v>
      </c>
    </row>
    <row r="944" spans="1:7" x14ac:dyDescent="0.25">
      <c r="A944" s="1" t="s">
        <v>947</v>
      </c>
      <c r="B944" s="8" t="s">
        <v>14025</v>
      </c>
      <c r="C944" s="5">
        <v>1697087744</v>
      </c>
      <c r="D944" s="5">
        <v>2220420.7913568402</v>
      </c>
      <c r="E944" s="3">
        <v>36.607142857142847</v>
      </c>
      <c r="F944" s="5">
        <v>216189521.52866241</v>
      </c>
      <c r="G944" s="5">
        <v>282856.15176520252</v>
      </c>
    </row>
    <row r="945" spans="1:7" x14ac:dyDescent="0.25">
      <c r="A945" s="1" t="s">
        <v>948</v>
      </c>
      <c r="B945" s="8" t="s">
        <v>14026</v>
      </c>
      <c r="C945" s="5">
        <v>1693177600</v>
      </c>
      <c r="D945" s="5">
        <v>0</v>
      </c>
      <c r="E945" s="3">
        <v>36.645962732919259</v>
      </c>
      <c r="F945" s="5">
        <v>215691414.01273891</v>
      </c>
      <c r="G945" s="5">
        <v>0</v>
      </c>
    </row>
    <row r="946" spans="1:7" x14ac:dyDescent="0.25">
      <c r="A946" s="1" t="s">
        <v>949</v>
      </c>
      <c r="B946" s="8" t="s">
        <v>14027</v>
      </c>
      <c r="C946" s="5">
        <v>1682862080</v>
      </c>
      <c r="D946" s="5">
        <v>444775.99407493317</v>
      </c>
      <c r="E946" s="3">
        <v>36.684782608695663</v>
      </c>
      <c r="F946" s="5">
        <v>214377335.03184709</v>
      </c>
      <c r="G946" s="5">
        <v>56659.362302539259</v>
      </c>
    </row>
    <row r="947" spans="1:7" x14ac:dyDescent="0.25">
      <c r="A947" s="1" t="s">
        <v>950</v>
      </c>
      <c r="B947" s="8" t="s">
        <v>14028</v>
      </c>
      <c r="C947" s="5">
        <v>1679000064</v>
      </c>
      <c r="D947" s="5">
        <v>15801.08109250799</v>
      </c>
      <c r="E947" s="3">
        <v>36.723602484472053</v>
      </c>
      <c r="F947" s="5">
        <v>213885358.47133759</v>
      </c>
      <c r="G947" s="5">
        <v>2012.876572294012</v>
      </c>
    </row>
    <row r="948" spans="1:7" x14ac:dyDescent="0.25">
      <c r="A948" s="1" t="s">
        <v>951</v>
      </c>
      <c r="B948" s="8" t="s">
        <v>14029</v>
      </c>
      <c r="C948" s="5">
        <v>1677687168</v>
      </c>
      <c r="D948" s="5">
        <v>254523.516055163</v>
      </c>
      <c r="E948" s="3">
        <v>36.762422360248451</v>
      </c>
      <c r="F948" s="5">
        <v>213718110.57324839</v>
      </c>
      <c r="G948" s="5">
        <v>32423.37784142204</v>
      </c>
    </row>
    <row r="949" spans="1:7" x14ac:dyDescent="0.25">
      <c r="A949" s="1" t="s">
        <v>952</v>
      </c>
      <c r="B949" s="8" t="s">
        <v>14030</v>
      </c>
      <c r="C949" s="5">
        <v>1673317888</v>
      </c>
      <c r="D949" s="5">
        <v>22037.162202628879</v>
      </c>
      <c r="E949" s="3">
        <v>36.801242236024848</v>
      </c>
      <c r="F949" s="5">
        <v>213161514.39490449</v>
      </c>
      <c r="G949" s="5">
        <v>2807.281809252087</v>
      </c>
    </row>
    <row r="950" spans="1:7" x14ac:dyDescent="0.25">
      <c r="A950" s="1" t="s">
        <v>953</v>
      </c>
      <c r="B950" s="8" t="s">
        <v>14031</v>
      </c>
      <c r="C950" s="5">
        <v>1672828928</v>
      </c>
      <c r="D950" s="5">
        <v>5570301.3884443594</v>
      </c>
      <c r="E950" s="3">
        <v>36.840062111801252</v>
      </c>
      <c r="F950" s="5">
        <v>213099226.49681529</v>
      </c>
      <c r="G950" s="5">
        <v>709592.53355979105</v>
      </c>
    </row>
    <row r="951" spans="1:7" x14ac:dyDescent="0.25">
      <c r="A951" s="1" t="s">
        <v>954</v>
      </c>
      <c r="B951" s="8" t="s">
        <v>14032</v>
      </c>
      <c r="C951" s="5">
        <v>1671650944</v>
      </c>
      <c r="D951" s="5">
        <v>1735002.4941004631</v>
      </c>
      <c r="E951" s="3">
        <v>36.878881987577643</v>
      </c>
      <c r="F951" s="5">
        <v>212949164.84076431</v>
      </c>
      <c r="G951" s="5">
        <v>221019.426000059</v>
      </c>
    </row>
    <row r="952" spans="1:7" x14ac:dyDescent="0.25">
      <c r="A952" s="1" t="s">
        <v>955</v>
      </c>
      <c r="B952" s="8" t="s">
        <v>14033</v>
      </c>
      <c r="C952" s="5">
        <v>1671528704</v>
      </c>
      <c r="D952" s="5">
        <v>1759688.3077461121</v>
      </c>
      <c r="E952" s="3">
        <v>36.917701863354033</v>
      </c>
      <c r="F952" s="5">
        <v>212933592.86624211</v>
      </c>
      <c r="G952" s="5">
        <v>224164.11563644739</v>
      </c>
    </row>
    <row r="953" spans="1:7" x14ac:dyDescent="0.25">
      <c r="A953" s="1" t="s">
        <v>956</v>
      </c>
      <c r="B953" s="8" t="s">
        <v>14034</v>
      </c>
      <c r="C953" s="5">
        <v>1666000000</v>
      </c>
      <c r="D953" s="5">
        <v>1098702.7111545349</v>
      </c>
      <c r="E953" s="3">
        <v>36.95652173913043</v>
      </c>
      <c r="F953" s="5">
        <v>212229299.36305729</v>
      </c>
      <c r="G953" s="5">
        <v>139962.1288094949</v>
      </c>
    </row>
    <row r="954" spans="1:7" x14ac:dyDescent="0.25">
      <c r="A954" s="1" t="s">
        <v>957</v>
      </c>
      <c r="B954" s="8" t="s">
        <v>14035</v>
      </c>
      <c r="C954" s="5">
        <v>1652598016</v>
      </c>
      <c r="D954" s="5">
        <v>2868994.5430636192</v>
      </c>
      <c r="E954" s="3">
        <v>36.995341614906827</v>
      </c>
      <c r="F954" s="5">
        <v>210522040.2547771</v>
      </c>
      <c r="G954" s="5">
        <v>365477.01185523812</v>
      </c>
    </row>
    <row r="955" spans="1:7" x14ac:dyDescent="0.25">
      <c r="A955" s="1" t="s">
        <v>958</v>
      </c>
      <c r="B955" s="8" t="s">
        <v>14036</v>
      </c>
      <c r="C955" s="5">
        <v>1644223104</v>
      </c>
      <c r="D955" s="5">
        <v>1020559.8820724509</v>
      </c>
      <c r="E955" s="3">
        <v>37.034161490683232</v>
      </c>
      <c r="F955" s="5">
        <v>209455172.48407641</v>
      </c>
      <c r="G955" s="5">
        <v>130007.6282894842</v>
      </c>
    </row>
    <row r="956" spans="1:7" x14ac:dyDescent="0.25">
      <c r="A956" s="1" t="s">
        <v>959</v>
      </c>
      <c r="B956" s="8" t="s">
        <v>14037</v>
      </c>
      <c r="C956" s="5">
        <v>1640184064</v>
      </c>
      <c r="D956" s="5">
        <v>968520.66855806485</v>
      </c>
      <c r="E956" s="3">
        <v>37.072981366459629</v>
      </c>
      <c r="F956" s="5">
        <v>208940645.09554139</v>
      </c>
      <c r="G956" s="5">
        <v>123378.42911567711</v>
      </c>
    </row>
    <row r="957" spans="1:7" x14ac:dyDescent="0.25">
      <c r="A957" s="1" t="s">
        <v>960</v>
      </c>
      <c r="B957" s="8" t="s">
        <v>14038</v>
      </c>
      <c r="C957" s="5">
        <v>1636701952</v>
      </c>
      <c r="D957" s="5">
        <v>174830.09788081719</v>
      </c>
      <c r="E957" s="3">
        <v>37.111801242236027</v>
      </c>
      <c r="F957" s="5">
        <v>208497063.94904459</v>
      </c>
      <c r="G957" s="5">
        <v>22271.350048511751</v>
      </c>
    </row>
    <row r="958" spans="1:7" x14ac:dyDescent="0.25">
      <c r="A958" s="1" t="s">
        <v>961</v>
      </c>
      <c r="B958" s="8" t="s">
        <v>14039</v>
      </c>
      <c r="C958" s="5">
        <v>1624999936</v>
      </c>
      <c r="D958" s="5">
        <v>93863.272809504386</v>
      </c>
      <c r="E958" s="3">
        <v>37.150621118012417</v>
      </c>
      <c r="F958" s="5">
        <v>207006361.2738854</v>
      </c>
      <c r="G958" s="5">
        <v>11957.104816497371</v>
      </c>
    </row>
    <row r="959" spans="1:7" x14ac:dyDescent="0.25">
      <c r="A959" s="1" t="s">
        <v>962</v>
      </c>
      <c r="B959" s="8" t="s">
        <v>14040</v>
      </c>
      <c r="C959" s="5">
        <v>1618401408</v>
      </c>
      <c r="D959" s="5">
        <v>6060637.3207346899</v>
      </c>
      <c r="E959" s="3">
        <v>37.189440993788821</v>
      </c>
      <c r="F959" s="5">
        <v>206165784.4585987</v>
      </c>
      <c r="G959" s="5">
        <v>772055.70964773127</v>
      </c>
    </row>
    <row r="960" spans="1:7" x14ac:dyDescent="0.25">
      <c r="A960" s="1" t="s">
        <v>963</v>
      </c>
      <c r="B960" s="8" t="s">
        <v>14041</v>
      </c>
      <c r="C960" s="5">
        <v>1615634816</v>
      </c>
      <c r="D960" s="5">
        <v>564518.54960496142</v>
      </c>
      <c r="E960" s="3">
        <v>37.228260869565219</v>
      </c>
      <c r="F960" s="5">
        <v>205813352.3566879</v>
      </c>
      <c r="G960" s="5">
        <v>71913.191032479168</v>
      </c>
    </row>
    <row r="961" spans="1:7" x14ac:dyDescent="0.25">
      <c r="A961" s="1" t="s">
        <v>964</v>
      </c>
      <c r="B961" s="8" t="s">
        <v>14042</v>
      </c>
      <c r="C961" s="5">
        <v>1613491200</v>
      </c>
      <c r="D961" s="5">
        <v>1185083.4002455729</v>
      </c>
      <c r="E961" s="3">
        <v>37.267080745341623</v>
      </c>
      <c r="F961" s="5">
        <v>205540280.2547771</v>
      </c>
      <c r="G961" s="5">
        <v>150966.03824784371</v>
      </c>
    </row>
    <row r="962" spans="1:7" x14ac:dyDescent="0.25">
      <c r="A962" s="1" t="s">
        <v>965</v>
      </c>
      <c r="B962" s="8" t="s">
        <v>14043</v>
      </c>
      <c r="C962" s="5">
        <v>1612309248</v>
      </c>
      <c r="D962" s="5">
        <v>430933.71863436513</v>
      </c>
      <c r="E962" s="3">
        <v>37.305900621118013</v>
      </c>
      <c r="F962" s="5">
        <v>205389713.1210191</v>
      </c>
      <c r="G962" s="5">
        <v>54896.01511265798</v>
      </c>
    </row>
    <row r="963" spans="1:7" x14ac:dyDescent="0.25">
      <c r="A963" s="1" t="s">
        <v>966</v>
      </c>
      <c r="B963" s="8" t="s">
        <v>14044</v>
      </c>
      <c r="C963" s="5">
        <v>1605000064</v>
      </c>
      <c r="D963" s="5">
        <v>1369725.418815956</v>
      </c>
      <c r="E963" s="3">
        <v>37.344720496894411</v>
      </c>
      <c r="F963" s="5">
        <v>204458606.8789809</v>
      </c>
      <c r="G963" s="5">
        <v>174487.31449884799</v>
      </c>
    </row>
    <row r="964" spans="1:7" x14ac:dyDescent="0.25">
      <c r="A964" s="1" t="s">
        <v>967</v>
      </c>
      <c r="B964" s="8" t="s">
        <v>14045</v>
      </c>
      <c r="C964" s="5">
        <v>1604594176</v>
      </c>
      <c r="D964" s="5">
        <v>10866.046305624221</v>
      </c>
      <c r="E964" s="3">
        <v>37.383540372670808</v>
      </c>
      <c r="F964" s="5">
        <v>204406901.40127391</v>
      </c>
      <c r="G964" s="5">
        <v>1384.209720461683</v>
      </c>
    </row>
    <row r="965" spans="1:7" x14ac:dyDescent="0.25">
      <c r="A965" s="1" t="s">
        <v>968</v>
      </c>
      <c r="B965" s="8" t="s">
        <v>14046</v>
      </c>
      <c r="C965" s="5">
        <v>1590000000</v>
      </c>
      <c r="D965" s="5">
        <v>372358.83092987642</v>
      </c>
      <c r="E965" s="3">
        <v>37.422360248447212</v>
      </c>
      <c r="F965" s="5">
        <v>202547770.70063701</v>
      </c>
      <c r="G965" s="5">
        <v>47434.24597832821</v>
      </c>
    </row>
    <row r="966" spans="1:7" x14ac:dyDescent="0.25">
      <c r="A966" s="1" t="s">
        <v>969</v>
      </c>
      <c r="B966" s="8" t="s">
        <v>14047</v>
      </c>
      <c r="C966" s="5">
        <v>1587600000</v>
      </c>
      <c r="D966" s="5">
        <v>387223.60238996713</v>
      </c>
      <c r="E966" s="3">
        <v>37.461180124223603</v>
      </c>
      <c r="F966" s="5">
        <v>202242038.21656051</v>
      </c>
      <c r="G966" s="5">
        <v>49327.847438212368</v>
      </c>
    </row>
    <row r="967" spans="1:7" x14ac:dyDescent="0.25">
      <c r="A967" s="1" t="s">
        <v>970</v>
      </c>
      <c r="B967" s="8" t="s">
        <v>14048</v>
      </c>
      <c r="C967" s="5">
        <v>1586943232</v>
      </c>
      <c r="D967" s="5">
        <v>497025.7643600842</v>
      </c>
      <c r="E967" s="3">
        <v>37.5</v>
      </c>
      <c r="F967" s="5">
        <v>202158373.50318471</v>
      </c>
      <c r="G967" s="5">
        <v>63315.383994915188</v>
      </c>
    </row>
    <row r="968" spans="1:7" x14ac:dyDescent="0.25">
      <c r="A968" s="1" t="s">
        <v>971</v>
      </c>
      <c r="B968" s="8" t="s">
        <v>14049</v>
      </c>
      <c r="C968" s="5">
        <v>1586886528</v>
      </c>
      <c r="D968" s="5">
        <v>1162.162184715271</v>
      </c>
      <c r="E968" s="3">
        <v>37.538819875776397</v>
      </c>
      <c r="F968" s="5">
        <v>202151150.0636943</v>
      </c>
      <c r="G968" s="5">
        <v>148.04613818028929</v>
      </c>
    </row>
    <row r="969" spans="1:7" x14ac:dyDescent="0.25">
      <c r="A969" s="1" t="s">
        <v>972</v>
      </c>
      <c r="B969" s="8" t="s">
        <v>14050</v>
      </c>
      <c r="C969" s="5">
        <v>1584300288</v>
      </c>
      <c r="D969" s="5">
        <v>698156.758248806</v>
      </c>
      <c r="E969" s="3">
        <v>37.577639751552788</v>
      </c>
      <c r="F969" s="5">
        <v>201821692.73885351</v>
      </c>
      <c r="G969" s="5">
        <v>88937.166655898851</v>
      </c>
    </row>
    <row r="970" spans="1:7" x14ac:dyDescent="0.25">
      <c r="A970" s="1" t="s">
        <v>973</v>
      </c>
      <c r="B970" s="8" t="s">
        <v>14051</v>
      </c>
      <c r="C970" s="5">
        <v>1573646464</v>
      </c>
      <c r="D970" s="5">
        <v>1077254.8815143991</v>
      </c>
      <c r="E970" s="3">
        <v>37.616459627329192</v>
      </c>
      <c r="F970" s="5">
        <v>200464517.70700639</v>
      </c>
      <c r="G970" s="5">
        <v>137229.92121202531</v>
      </c>
    </row>
    <row r="971" spans="1:7" x14ac:dyDescent="0.25">
      <c r="A971" s="1" t="s">
        <v>974</v>
      </c>
      <c r="B971" s="8" t="s">
        <v>14052</v>
      </c>
      <c r="C971" s="5">
        <v>1572157824</v>
      </c>
      <c r="D971" s="5">
        <v>0</v>
      </c>
      <c r="E971" s="3">
        <v>37.655279503105589</v>
      </c>
      <c r="F971" s="5">
        <v>200274882.03821659</v>
      </c>
      <c r="G971" s="5">
        <v>0</v>
      </c>
    </row>
    <row r="972" spans="1:7" x14ac:dyDescent="0.25">
      <c r="A972" s="1" t="s">
        <v>975</v>
      </c>
      <c r="B972" s="8" t="s">
        <v>14053</v>
      </c>
      <c r="C972" s="5">
        <v>1562409216</v>
      </c>
      <c r="D972" s="5">
        <v>677072.29115822935</v>
      </c>
      <c r="E972" s="3">
        <v>37.694099378881987</v>
      </c>
      <c r="F972" s="5">
        <v>199033021.1464968</v>
      </c>
      <c r="G972" s="5">
        <v>86251.247281303105</v>
      </c>
    </row>
    <row r="973" spans="1:7" x14ac:dyDescent="0.25">
      <c r="A973" s="1" t="s">
        <v>976</v>
      </c>
      <c r="B973" s="8" t="s">
        <v>14054</v>
      </c>
      <c r="C973" s="5">
        <v>1560452608</v>
      </c>
      <c r="D973" s="5">
        <v>197770.3688893877</v>
      </c>
      <c r="E973" s="3">
        <v>37.732919254658377</v>
      </c>
      <c r="F973" s="5">
        <v>198783771.71974519</v>
      </c>
      <c r="G973" s="5">
        <v>25193.67756552709</v>
      </c>
    </row>
    <row r="974" spans="1:7" x14ac:dyDescent="0.25">
      <c r="A974" s="1" t="s">
        <v>977</v>
      </c>
      <c r="B974" s="8" t="s">
        <v>14055</v>
      </c>
      <c r="C974" s="5">
        <v>1560012928</v>
      </c>
      <c r="D974" s="5">
        <v>114242.82193929869</v>
      </c>
      <c r="E974" s="3">
        <v>37.771739130434781</v>
      </c>
      <c r="F974" s="5">
        <v>198727761.52866241</v>
      </c>
      <c r="G974" s="5">
        <v>14553.22572475143</v>
      </c>
    </row>
    <row r="975" spans="1:7" x14ac:dyDescent="0.25">
      <c r="A975" s="1" t="s">
        <v>978</v>
      </c>
      <c r="B975" s="8" t="s">
        <v>14056</v>
      </c>
      <c r="C975" s="5">
        <v>1558647936</v>
      </c>
      <c r="D975" s="5">
        <v>180907.5977965733</v>
      </c>
      <c r="E975" s="3">
        <v>37.810559006211179</v>
      </c>
      <c r="F975" s="5">
        <v>198553877.19745219</v>
      </c>
      <c r="G975" s="5">
        <v>23045.553859436091</v>
      </c>
    </row>
    <row r="976" spans="1:7" x14ac:dyDescent="0.25">
      <c r="A976" s="1" t="s">
        <v>979</v>
      </c>
      <c r="B976" s="8" t="s">
        <v>14057</v>
      </c>
      <c r="C976" s="5">
        <v>1556249856</v>
      </c>
      <c r="D976" s="5">
        <v>65490.956332528913</v>
      </c>
      <c r="E976" s="3">
        <v>37.849378881987583</v>
      </c>
      <c r="F976" s="5">
        <v>198248389.29936311</v>
      </c>
      <c r="G976" s="5">
        <v>8342.7969850355312</v>
      </c>
    </row>
    <row r="977" spans="1:7" x14ac:dyDescent="0.25">
      <c r="A977" s="1" t="s">
        <v>980</v>
      </c>
      <c r="B977" s="8" t="s">
        <v>14058</v>
      </c>
      <c r="C977" s="5">
        <v>1548436480</v>
      </c>
      <c r="D977" s="5">
        <v>730241.19518976647</v>
      </c>
      <c r="E977" s="3">
        <v>37.888198757763973</v>
      </c>
      <c r="F977" s="5">
        <v>197253054.77707011</v>
      </c>
      <c r="G977" s="5">
        <v>93024.356075129486</v>
      </c>
    </row>
    <row r="978" spans="1:7" x14ac:dyDescent="0.25">
      <c r="A978" s="1" t="s">
        <v>981</v>
      </c>
      <c r="B978" s="8" t="s">
        <v>14059</v>
      </c>
      <c r="C978" s="5">
        <v>1522844032</v>
      </c>
      <c r="D978" s="5">
        <v>35150.155030414331</v>
      </c>
      <c r="E978" s="3">
        <v>37.927018633540371</v>
      </c>
      <c r="F978" s="5">
        <v>193992870.31847131</v>
      </c>
      <c r="G978" s="5">
        <v>4477.7267554667942</v>
      </c>
    </row>
    <row r="979" spans="1:7" x14ac:dyDescent="0.25">
      <c r="A979" s="1" t="s">
        <v>982</v>
      </c>
      <c r="B979" s="8" t="s">
        <v>14060</v>
      </c>
      <c r="C979" s="5">
        <v>1521250688</v>
      </c>
      <c r="D979" s="5">
        <v>638256.04808899737</v>
      </c>
      <c r="E979" s="3">
        <v>37.965838509316768</v>
      </c>
      <c r="F979" s="5">
        <v>193789896.56050959</v>
      </c>
      <c r="G979" s="5">
        <v>81306.50294127356</v>
      </c>
    </row>
    <row r="980" spans="1:7" x14ac:dyDescent="0.25">
      <c r="A980" s="1" t="s">
        <v>983</v>
      </c>
      <c r="B980" s="8" t="s">
        <v>14061</v>
      </c>
      <c r="C980" s="5">
        <v>1520973952</v>
      </c>
      <c r="D980" s="5">
        <v>545923.46731615067</v>
      </c>
      <c r="E980" s="3">
        <v>38.004658385093173</v>
      </c>
      <c r="F980" s="5">
        <v>193754643.566879</v>
      </c>
      <c r="G980" s="5">
        <v>69544.390740910909</v>
      </c>
    </row>
    <row r="981" spans="1:7" x14ac:dyDescent="0.25">
      <c r="A981" s="1" t="s">
        <v>984</v>
      </c>
      <c r="B981" s="8" t="s">
        <v>14062</v>
      </c>
      <c r="C981" s="5">
        <v>1519735808</v>
      </c>
      <c r="D981" s="5">
        <v>397532.32061925367</v>
      </c>
      <c r="E981" s="3">
        <v>38.04347826086957</v>
      </c>
      <c r="F981" s="5">
        <v>193596918.21656051</v>
      </c>
      <c r="G981" s="5">
        <v>50641.059951497293</v>
      </c>
    </row>
    <row r="982" spans="1:7" x14ac:dyDescent="0.25">
      <c r="A982" s="1" t="s">
        <v>985</v>
      </c>
      <c r="B982" s="8" t="s">
        <v>14063</v>
      </c>
      <c r="C982" s="5">
        <v>1512900864</v>
      </c>
      <c r="D982" s="5">
        <v>43833.566594441727</v>
      </c>
      <c r="E982" s="3">
        <v>38.082298136645967</v>
      </c>
      <c r="F982" s="5">
        <v>192726224.71337581</v>
      </c>
      <c r="G982" s="5">
        <v>5583.893833686845</v>
      </c>
    </row>
    <row r="983" spans="1:7" x14ac:dyDescent="0.25">
      <c r="A983" s="1" t="s">
        <v>986</v>
      </c>
      <c r="B983" s="8" t="s">
        <v>14064</v>
      </c>
      <c r="C983" s="5">
        <v>1512388736</v>
      </c>
      <c r="D983" s="5">
        <v>41924023.621884324</v>
      </c>
      <c r="E983" s="3">
        <v>38.121118012422357</v>
      </c>
      <c r="F983" s="5">
        <v>192660985.477707</v>
      </c>
      <c r="G983" s="5">
        <v>5340639.9518323978</v>
      </c>
    </row>
    <row r="984" spans="1:7" x14ac:dyDescent="0.25">
      <c r="A984" s="1" t="s">
        <v>987</v>
      </c>
      <c r="B984" s="8" t="s">
        <v>14065</v>
      </c>
      <c r="C984" s="5">
        <v>1511881728</v>
      </c>
      <c r="D984" s="5">
        <v>12378057.857510131</v>
      </c>
      <c r="E984" s="3">
        <v>38.159937888198748</v>
      </c>
      <c r="F984" s="5">
        <v>192596398.47133759</v>
      </c>
      <c r="G984" s="5">
        <v>1576822.65700766</v>
      </c>
    </row>
    <row r="985" spans="1:7" x14ac:dyDescent="0.25">
      <c r="A985" s="1" t="s">
        <v>988</v>
      </c>
      <c r="B985" s="8" t="s">
        <v>14066</v>
      </c>
      <c r="C985" s="5">
        <v>1510000000</v>
      </c>
      <c r="D985" s="5">
        <v>2918241.4566435898</v>
      </c>
      <c r="E985" s="3">
        <v>38.198757763975152</v>
      </c>
      <c r="F985" s="5">
        <v>192356687.8980892</v>
      </c>
      <c r="G985" s="5">
        <v>371750.50403103058</v>
      </c>
    </row>
    <row r="986" spans="1:7" x14ac:dyDescent="0.25">
      <c r="A986" s="1" t="s">
        <v>989</v>
      </c>
      <c r="B986" s="8" t="s">
        <v>14067</v>
      </c>
      <c r="C986" s="5">
        <v>1492895360</v>
      </c>
      <c r="D986" s="5">
        <v>16340.50460871275</v>
      </c>
      <c r="E986" s="3">
        <v>38.237577639751549</v>
      </c>
      <c r="F986" s="5">
        <v>190177752.86624211</v>
      </c>
      <c r="G986" s="5">
        <v>2081.5929437850641</v>
      </c>
    </row>
    <row r="987" spans="1:7" x14ac:dyDescent="0.25">
      <c r="A987" s="1" t="s">
        <v>990</v>
      </c>
      <c r="B987" s="8" t="s">
        <v>14068</v>
      </c>
      <c r="C987" s="5">
        <v>1490659456</v>
      </c>
      <c r="D987" s="5">
        <v>82898.183968716505</v>
      </c>
      <c r="E987" s="3">
        <v>38.276397515527947</v>
      </c>
      <c r="F987" s="5">
        <v>189892924.3312102</v>
      </c>
      <c r="G987" s="5">
        <v>10560.278212575349</v>
      </c>
    </row>
    <row r="988" spans="1:7" x14ac:dyDescent="0.25">
      <c r="A988" s="1" t="s">
        <v>991</v>
      </c>
      <c r="B988" s="8" t="s">
        <v>14069</v>
      </c>
      <c r="C988" s="5">
        <v>1472612096</v>
      </c>
      <c r="D988" s="5">
        <v>0</v>
      </c>
      <c r="E988" s="3">
        <v>38.315217391304337</v>
      </c>
      <c r="F988" s="5">
        <v>187593897.5796178</v>
      </c>
      <c r="G988" s="5">
        <v>0</v>
      </c>
    </row>
    <row r="989" spans="1:7" x14ac:dyDescent="0.25">
      <c r="A989" s="1" t="s">
        <v>992</v>
      </c>
      <c r="B989" s="8" t="s">
        <v>14070</v>
      </c>
      <c r="C989" s="5">
        <v>1467202048</v>
      </c>
      <c r="D989" s="5">
        <v>15295.315100266051</v>
      </c>
      <c r="E989" s="3">
        <v>38.354037267080741</v>
      </c>
      <c r="F989" s="5">
        <v>186904719.49044591</v>
      </c>
      <c r="G989" s="5">
        <v>1948.447783473383</v>
      </c>
    </row>
    <row r="990" spans="1:7" x14ac:dyDescent="0.25">
      <c r="A990" s="1" t="s">
        <v>993</v>
      </c>
      <c r="B990" s="8" t="s">
        <v>14071</v>
      </c>
      <c r="C990" s="5">
        <v>1466688640</v>
      </c>
      <c r="D990" s="5">
        <v>834405.81524907146</v>
      </c>
      <c r="E990" s="3">
        <v>38.392857142857153</v>
      </c>
      <c r="F990" s="5">
        <v>186839317.19745219</v>
      </c>
      <c r="G990" s="5">
        <v>106293.73442663329</v>
      </c>
    </row>
    <row r="991" spans="1:7" x14ac:dyDescent="0.25">
      <c r="A991" s="1" t="s">
        <v>994</v>
      </c>
      <c r="B991" s="8" t="s">
        <v>14072</v>
      </c>
      <c r="C991" s="5">
        <v>1459218304</v>
      </c>
      <c r="D991" s="5">
        <v>1364.76536484452</v>
      </c>
      <c r="E991" s="3">
        <v>38.431677018633543</v>
      </c>
      <c r="F991" s="5">
        <v>185887682.03821659</v>
      </c>
      <c r="G991" s="5">
        <v>173.85546048974771</v>
      </c>
    </row>
    <row r="992" spans="1:7" x14ac:dyDescent="0.25">
      <c r="A992" s="1" t="s">
        <v>995</v>
      </c>
      <c r="B992" s="8" t="s">
        <v>14073</v>
      </c>
      <c r="C992" s="5">
        <v>1455258624</v>
      </c>
      <c r="D992" s="5">
        <v>1739551.0037777659</v>
      </c>
      <c r="E992" s="3">
        <v>38.470496894409941</v>
      </c>
      <c r="F992" s="5">
        <v>185383264.20382169</v>
      </c>
      <c r="G992" s="5">
        <v>221598.8539844288</v>
      </c>
    </row>
    <row r="993" spans="1:7" x14ac:dyDescent="0.25">
      <c r="A993" s="1" t="s">
        <v>996</v>
      </c>
      <c r="B993" s="8" t="s">
        <v>14074</v>
      </c>
      <c r="C993" s="5">
        <v>1450000000</v>
      </c>
      <c r="D993" s="5">
        <v>215268.46603230311</v>
      </c>
      <c r="E993" s="3">
        <v>38.509316770186338</v>
      </c>
      <c r="F993" s="5">
        <v>184713375.79617831</v>
      </c>
      <c r="G993" s="5">
        <v>27422.73452640804</v>
      </c>
    </row>
    <row r="994" spans="1:7" x14ac:dyDescent="0.25">
      <c r="A994" s="1" t="s">
        <v>997</v>
      </c>
      <c r="B994" s="8" t="s">
        <v>14075</v>
      </c>
      <c r="C994" s="5">
        <v>1443904128</v>
      </c>
      <c r="D994" s="5">
        <v>29402.64882139257</v>
      </c>
      <c r="E994" s="3">
        <v>38.548136645962742</v>
      </c>
      <c r="F994" s="5">
        <v>183936831.59235671</v>
      </c>
      <c r="G994" s="5">
        <v>3745.5603594130671</v>
      </c>
    </row>
    <row r="995" spans="1:7" x14ac:dyDescent="0.25">
      <c r="A995" s="1" t="s">
        <v>998</v>
      </c>
      <c r="B995" s="8" t="s">
        <v>14076</v>
      </c>
      <c r="C995" s="5">
        <v>1434024832</v>
      </c>
      <c r="D995" s="5">
        <v>1300033.6028361639</v>
      </c>
      <c r="E995" s="3">
        <v>38.586956521739133</v>
      </c>
      <c r="F995" s="5">
        <v>182678322.54777071</v>
      </c>
      <c r="G995" s="5">
        <v>165609.37615747319</v>
      </c>
    </row>
    <row r="996" spans="1:7" x14ac:dyDescent="0.25">
      <c r="A996" s="1" t="s">
        <v>999</v>
      </c>
      <c r="B996" s="8" t="s">
        <v>14077</v>
      </c>
      <c r="C996" s="5">
        <v>1432190976</v>
      </c>
      <c r="D996" s="5">
        <v>3422096.2343648961</v>
      </c>
      <c r="E996" s="3">
        <v>38.62577639751553</v>
      </c>
      <c r="F996" s="5">
        <v>182444710.31847131</v>
      </c>
      <c r="G996" s="5">
        <v>435935.82603374473</v>
      </c>
    </row>
    <row r="997" spans="1:7" x14ac:dyDescent="0.25">
      <c r="A997" s="1" t="s">
        <v>1000</v>
      </c>
      <c r="B997" s="8" t="s">
        <v>14078</v>
      </c>
      <c r="C997" s="5">
        <v>1430081024</v>
      </c>
      <c r="D997" s="5">
        <v>207238.553072768</v>
      </c>
      <c r="E997" s="3">
        <v>38.66459627329192</v>
      </c>
      <c r="F997" s="5">
        <v>182175926.6242038</v>
      </c>
      <c r="G997" s="5">
        <v>26399.815678059618</v>
      </c>
    </row>
    <row r="998" spans="1:7" x14ac:dyDescent="0.25">
      <c r="A998" s="1" t="s">
        <v>1001</v>
      </c>
      <c r="B998" s="8" t="s">
        <v>14079</v>
      </c>
      <c r="C998" s="5">
        <v>1427600000</v>
      </c>
      <c r="D998" s="5">
        <v>333192.1876851503</v>
      </c>
      <c r="E998" s="3">
        <v>38.703416149068318</v>
      </c>
      <c r="F998" s="5">
        <v>181859872.61146501</v>
      </c>
      <c r="G998" s="5">
        <v>42444.864673267562</v>
      </c>
    </row>
    <row r="999" spans="1:7" x14ac:dyDescent="0.25">
      <c r="A999" s="1" t="s">
        <v>1002</v>
      </c>
      <c r="B999" s="8" t="s">
        <v>14080</v>
      </c>
      <c r="C999" s="5">
        <v>1427554432</v>
      </c>
      <c r="D999" s="5">
        <v>6541653.0418621963</v>
      </c>
      <c r="E999" s="3">
        <v>38.742236024844722</v>
      </c>
      <c r="F999" s="5">
        <v>181854067.7707006</v>
      </c>
      <c r="G999" s="5">
        <v>833331.59768945177</v>
      </c>
    </row>
    <row r="1000" spans="1:7" x14ac:dyDescent="0.25">
      <c r="A1000" s="1" t="s">
        <v>1003</v>
      </c>
      <c r="B1000" s="8" t="s">
        <v>14081</v>
      </c>
      <c r="C1000" s="5">
        <v>1425819520</v>
      </c>
      <c r="D1000" s="5">
        <v>1637795.481127393</v>
      </c>
      <c r="E1000" s="3">
        <v>38.781055900621119</v>
      </c>
      <c r="F1000" s="5">
        <v>181633059.87261149</v>
      </c>
      <c r="G1000" s="5">
        <v>208636.3670225979</v>
      </c>
    </row>
    <row r="1001" spans="1:7" x14ac:dyDescent="0.25">
      <c r="A1001" s="1" t="s">
        <v>1004</v>
      </c>
      <c r="B1001" s="8" t="s">
        <v>14082</v>
      </c>
      <c r="C1001" s="5">
        <v>1419714176</v>
      </c>
      <c r="D1001" s="5">
        <v>137009.7066375151</v>
      </c>
      <c r="E1001" s="3">
        <v>38.819875776397517</v>
      </c>
      <c r="F1001" s="5">
        <v>180855309.044586</v>
      </c>
      <c r="G1001" s="5">
        <v>17453.465813696199</v>
      </c>
    </row>
    <row r="1002" spans="1:7" x14ac:dyDescent="0.25">
      <c r="A1002" s="1" t="s">
        <v>1005</v>
      </c>
      <c r="B1002" s="8" t="s">
        <v>14083</v>
      </c>
      <c r="C1002" s="5">
        <v>1419676800</v>
      </c>
      <c r="D1002" s="5">
        <v>2332160.898440043</v>
      </c>
      <c r="E1002" s="3">
        <v>38.858695652173907</v>
      </c>
      <c r="F1002" s="5">
        <v>180850547.7707006</v>
      </c>
      <c r="G1002" s="5">
        <v>297090.56031083362</v>
      </c>
    </row>
    <row r="1003" spans="1:7" x14ac:dyDescent="0.25">
      <c r="A1003" s="1" t="s">
        <v>1006</v>
      </c>
      <c r="B1003" s="8" t="s">
        <v>14084</v>
      </c>
      <c r="C1003" s="5">
        <v>1418792064</v>
      </c>
      <c r="D1003" s="5">
        <v>969349.97947180446</v>
      </c>
      <c r="E1003" s="3">
        <v>38.897515527950311</v>
      </c>
      <c r="F1003" s="5">
        <v>180737842.54777071</v>
      </c>
      <c r="G1003" s="5">
        <v>123484.07381806429</v>
      </c>
    </row>
    <row r="1004" spans="1:7" x14ac:dyDescent="0.25">
      <c r="A1004" s="1" t="s">
        <v>1007</v>
      </c>
      <c r="B1004" s="8" t="s">
        <v>14085</v>
      </c>
      <c r="C1004" s="5">
        <v>1409104000</v>
      </c>
      <c r="D1004" s="5">
        <v>94879.05439895553</v>
      </c>
      <c r="E1004" s="3">
        <v>38.936335403726709</v>
      </c>
      <c r="F1004" s="5">
        <v>179503694.2675159</v>
      </c>
      <c r="G1004" s="5">
        <v>12086.50374508988</v>
      </c>
    </row>
    <row r="1005" spans="1:7" x14ac:dyDescent="0.25">
      <c r="A1005" s="1" t="s">
        <v>1008</v>
      </c>
      <c r="B1005" s="8" t="s">
        <v>14086</v>
      </c>
      <c r="C1005" s="5">
        <v>1408850304</v>
      </c>
      <c r="D1005" s="5">
        <v>7436706.6856900239</v>
      </c>
      <c r="E1005" s="3">
        <v>38.975155279503113</v>
      </c>
      <c r="F1005" s="5">
        <v>179471376.30573249</v>
      </c>
      <c r="G1005" s="5">
        <v>947351.17015159549</v>
      </c>
    </row>
    <row r="1006" spans="1:7" x14ac:dyDescent="0.25">
      <c r="A1006" s="1" t="s">
        <v>1009</v>
      </c>
      <c r="B1006" s="8" t="s">
        <v>14087</v>
      </c>
      <c r="C1006" s="5">
        <v>1406770432</v>
      </c>
      <c r="D1006" s="5">
        <v>4718849.8456509346</v>
      </c>
      <c r="E1006" s="3">
        <v>39.013975155279503</v>
      </c>
      <c r="F1006" s="5">
        <v>179206424.4585987</v>
      </c>
      <c r="G1006" s="5">
        <v>601127.36887273053</v>
      </c>
    </row>
    <row r="1007" spans="1:7" x14ac:dyDescent="0.25">
      <c r="A1007" s="1" t="s">
        <v>1010</v>
      </c>
      <c r="B1007" s="8" t="s">
        <v>14088</v>
      </c>
      <c r="C1007" s="5">
        <v>1402974976</v>
      </c>
      <c r="D1007" s="5">
        <v>181272.55732406469</v>
      </c>
      <c r="E1007" s="3">
        <v>39.052795031055901</v>
      </c>
      <c r="F1007" s="5">
        <v>178722926.8789809</v>
      </c>
      <c r="G1007" s="5">
        <v>23092.04551898914</v>
      </c>
    </row>
    <row r="1008" spans="1:7" x14ac:dyDescent="0.25">
      <c r="A1008" s="1" t="s">
        <v>1011</v>
      </c>
      <c r="B1008" s="8" t="s">
        <v>14089</v>
      </c>
      <c r="C1008" s="5">
        <v>1402900992</v>
      </c>
      <c r="D1008" s="5">
        <v>341.62163090061489</v>
      </c>
      <c r="E1008" s="3">
        <v>39.091614906832298</v>
      </c>
      <c r="F1008" s="5">
        <v>178713502.1656051</v>
      </c>
      <c r="G1008" s="5">
        <v>43.518679095619738</v>
      </c>
    </row>
    <row r="1009" spans="1:7" x14ac:dyDescent="0.25">
      <c r="A1009" s="1" t="s">
        <v>1012</v>
      </c>
      <c r="B1009" s="8" t="s">
        <v>14090</v>
      </c>
      <c r="C1009" s="5">
        <v>1402751616</v>
      </c>
      <c r="D1009" s="5">
        <v>836228.84424429596</v>
      </c>
      <c r="E1009" s="3">
        <v>39.130434782608702</v>
      </c>
      <c r="F1009" s="5">
        <v>178694473.3757962</v>
      </c>
      <c r="G1009" s="5">
        <v>106525.9674196555</v>
      </c>
    </row>
    <row r="1010" spans="1:7" x14ac:dyDescent="0.25">
      <c r="A1010" s="1" t="s">
        <v>1013</v>
      </c>
      <c r="B1010" s="8" t="s">
        <v>14091</v>
      </c>
      <c r="C1010" s="5">
        <v>1401921792</v>
      </c>
      <c r="D1010" s="5">
        <v>1257528.2245350061</v>
      </c>
      <c r="E1010" s="3">
        <v>39.169254658385093</v>
      </c>
      <c r="F1010" s="5">
        <v>178588763.3121019</v>
      </c>
      <c r="G1010" s="5">
        <v>160194.67828471409</v>
      </c>
    </row>
    <row r="1011" spans="1:7" x14ac:dyDescent="0.25">
      <c r="A1011" s="1" t="s">
        <v>1014</v>
      </c>
      <c r="B1011" s="8" t="s">
        <v>14092</v>
      </c>
      <c r="C1011" s="5">
        <v>1398224768</v>
      </c>
      <c r="D1011" s="5">
        <v>625002.11934253573</v>
      </c>
      <c r="E1011" s="3">
        <v>39.20807453416149</v>
      </c>
      <c r="F1011" s="5">
        <v>178117804.84076431</v>
      </c>
      <c r="G1011" s="5">
        <v>79618.104374845323</v>
      </c>
    </row>
    <row r="1012" spans="1:7" x14ac:dyDescent="0.25">
      <c r="A1012" s="1" t="s">
        <v>1015</v>
      </c>
      <c r="B1012" s="8" t="s">
        <v>14093</v>
      </c>
      <c r="C1012" s="5">
        <v>1395153152</v>
      </c>
      <c r="D1012" s="5">
        <v>458753.78166018298</v>
      </c>
      <c r="E1012" s="3">
        <v>39.246894409937887</v>
      </c>
      <c r="F1012" s="5">
        <v>177726516.17834401</v>
      </c>
      <c r="G1012" s="5">
        <v>58439.972186010578</v>
      </c>
    </row>
    <row r="1013" spans="1:7" x14ac:dyDescent="0.25">
      <c r="A1013" s="1" t="s">
        <v>1016</v>
      </c>
      <c r="B1013" s="8" t="s">
        <v>14094</v>
      </c>
      <c r="C1013" s="5">
        <v>1394706944</v>
      </c>
      <c r="D1013" s="5">
        <v>538000.9951138281</v>
      </c>
      <c r="E1013" s="3">
        <v>39.285714285714278</v>
      </c>
      <c r="F1013" s="5">
        <v>177669674.39490449</v>
      </c>
      <c r="G1013" s="5">
        <v>68535.158613226507</v>
      </c>
    </row>
    <row r="1014" spans="1:7" x14ac:dyDescent="0.25">
      <c r="A1014" s="1" t="s">
        <v>1017</v>
      </c>
      <c r="B1014" s="8" t="s">
        <v>14095</v>
      </c>
      <c r="C1014" s="5">
        <v>1390089600</v>
      </c>
      <c r="D1014" s="5">
        <v>138963.64564862661</v>
      </c>
      <c r="E1014" s="3">
        <v>39.324534161490682</v>
      </c>
      <c r="F1014" s="5">
        <v>177081477.70700639</v>
      </c>
      <c r="G1014" s="5">
        <v>17702.375241863261</v>
      </c>
    </row>
    <row r="1015" spans="1:7" x14ac:dyDescent="0.25">
      <c r="A1015" s="1" t="s">
        <v>1018</v>
      </c>
      <c r="B1015" s="8" t="s">
        <v>14096</v>
      </c>
      <c r="C1015" s="5">
        <v>1381983232</v>
      </c>
      <c r="D1015" s="5">
        <v>142972.35574917751</v>
      </c>
      <c r="E1015" s="3">
        <v>39.363354037267079</v>
      </c>
      <c r="F1015" s="5">
        <v>176048819.36305729</v>
      </c>
      <c r="G1015" s="5">
        <v>18213.038948939811</v>
      </c>
    </row>
    <row r="1016" spans="1:7" x14ac:dyDescent="0.25">
      <c r="A1016" s="1" t="s">
        <v>1019</v>
      </c>
      <c r="B1016" s="8" t="s">
        <v>14097</v>
      </c>
      <c r="C1016" s="5">
        <v>1376629888</v>
      </c>
      <c r="D1016" s="5">
        <v>545703.7485097273</v>
      </c>
      <c r="E1016" s="3">
        <v>39.402173913043477</v>
      </c>
      <c r="F1016" s="5">
        <v>175366864.71337581</v>
      </c>
      <c r="G1016" s="5">
        <v>69516.401084041703</v>
      </c>
    </row>
    <row r="1017" spans="1:7" x14ac:dyDescent="0.25">
      <c r="A1017" s="1" t="s">
        <v>1020</v>
      </c>
      <c r="B1017" s="8" t="s">
        <v>14098</v>
      </c>
      <c r="C1017" s="5">
        <v>1373520000</v>
      </c>
      <c r="D1017" s="5">
        <v>2044522.187963262</v>
      </c>
      <c r="E1017" s="3">
        <v>39.440993788819881</v>
      </c>
      <c r="F1017" s="5">
        <v>174970700.63694271</v>
      </c>
      <c r="G1017" s="5">
        <v>260448.6863647468</v>
      </c>
    </row>
    <row r="1018" spans="1:7" x14ac:dyDescent="0.25">
      <c r="A1018" s="1" t="s">
        <v>1021</v>
      </c>
      <c r="B1018" s="8" t="s">
        <v>14099</v>
      </c>
      <c r="C1018" s="5">
        <v>1373474176</v>
      </c>
      <c r="D1018" s="5">
        <v>35045.778479903667</v>
      </c>
      <c r="E1018" s="3">
        <v>39.479813664596278</v>
      </c>
      <c r="F1018" s="5">
        <v>174964863.18471339</v>
      </c>
      <c r="G1018" s="5">
        <v>4464.4303796055628</v>
      </c>
    </row>
    <row r="1019" spans="1:7" x14ac:dyDescent="0.25">
      <c r="A1019" s="1" t="s">
        <v>1022</v>
      </c>
      <c r="B1019" s="8" t="s">
        <v>14100</v>
      </c>
      <c r="C1019" s="5">
        <v>1369742464</v>
      </c>
      <c r="D1019" s="5">
        <v>245155.48117248301</v>
      </c>
      <c r="E1019" s="3">
        <v>39.518633540372669</v>
      </c>
      <c r="F1019" s="5">
        <v>174489485.85987261</v>
      </c>
      <c r="G1019" s="5">
        <v>31229.997601590188</v>
      </c>
    </row>
    <row r="1020" spans="1:7" x14ac:dyDescent="0.25">
      <c r="A1020" s="1" t="s">
        <v>1023</v>
      </c>
      <c r="B1020" s="8" t="s">
        <v>14101</v>
      </c>
      <c r="C1020" s="5">
        <v>1368021248</v>
      </c>
      <c r="D1020" s="5">
        <v>789172.58532038785</v>
      </c>
      <c r="E1020" s="3">
        <v>39.557453416149073</v>
      </c>
      <c r="F1020" s="5">
        <v>174270222.67515919</v>
      </c>
      <c r="G1020" s="5">
        <v>100531.53953125959</v>
      </c>
    </row>
    <row r="1021" spans="1:7" x14ac:dyDescent="0.25">
      <c r="A1021" s="1" t="s">
        <v>1024</v>
      </c>
      <c r="B1021" s="8" t="s">
        <v>14102</v>
      </c>
      <c r="C1021" s="5">
        <v>1367846912</v>
      </c>
      <c r="D1021" s="5">
        <v>243949.4672252681</v>
      </c>
      <c r="E1021" s="3">
        <v>39.596273291925463</v>
      </c>
      <c r="F1021" s="5">
        <v>174248014.2675159</v>
      </c>
      <c r="G1021" s="5">
        <v>31076.36525162651</v>
      </c>
    </row>
    <row r="1022" spans="1:7" x14ac:dyDescent="0.25">
      <c r="A1022" s="1" t="s">
        <v>1025</v>
      </c>
      <c r="B1022" s="8" t="s">
        <v>14103</v>
      </c>
      <c r="C1022" s="5">
        <v>1361596544</v>
      </c>
      <c r="D1022" s="5">
        <v>1207335.5358763861</v>
      </c>
      <c r="E1022" s="3">
        <v>39.635093167701861</v>
      </c>
      <c r="F1022" s="5">
        <v>173451789.044586</v>
      </c>
      <c r="G1022" s="5">
        <v>153800.70520718291</v>
      </c>
    </row>
    <row r="1023" spans="1:7" x14ac:dyDescent="0.25">
      <c r="A1023" s="1" t="s">
        <v>1026</v>
      </c>
      <c r="B1023" s="8" t="s">
        <v>14104</v>
      </c>
      <c r="C1023" s="5">
        <v>1355636480</v>
      </c>
      <c r="D1023" s="5">
        <v>705785.62522020424</v>
      </c>
      <c r="E1023" s="3">
        <v>39.673913043478258</v>
      </c>
      <c r="F1023" s="5">
        <v>172692545.22293001</v>
      </c>
      <c r="G1023" s="5">
        <v>89908.996843338129</v>
      </c>
    </row>
    <row r="1024" spans="1:7" x14ac:dyDescent="0.25">
      <c r="A1024" s="1" t="s">
        <v>1027</v>
      </c>
      <c r="B1024" s="8" t="s">
        <v>14105</v>
      </c>
      <c r="C1024" s="5">
        <v>1352116608</v>
      </c>
      <c r="D1024" s="5">
        <v>292564.4720454393</v>
      </c>
      <c r="E1024" s="3">
        <v>39.712732919254663</v>
      </c>
      <c r="F1024" s="5">
        <v>172244153.88535029</v>
      </c>
      <c r="G1024" s="5">
        <v>37269.359496234298</v>
      </c>
    </row>
    <row r="1025" spans="1:7" x14ac:dyDescent="0.25">
      <c r="A1025" s="1" t="s">
        <v>1028</v>
      </c>
      <c r="B1025" s="8" t="s">
        <v>14106</v>
      </c>
      <c r="C1025" s="5">
        <v>1350824960</v>
      </c>
      <c r="D1025" s="5">
        <v>0</v>
      </c>
      <c r="E1025" s="3">
        <v>39.751552795031053</v>
      </c>
      <c r="F1025" s="5">
        <v>172079612.73885351</v>
      </c>
      <c r="G1025" s="5">
        <v>0</v>
      </c>
    </row>
    <row r="1026" spans="1:7" x14ac:dyDescent="0.25">
      <c r="A1026" s="1" t="s">
        <v>1029</v>
      </c>
      <c r="B1026" s="8" t="s">
        <v>14107</v>
      </c>
      <c r="C1026" s="5">
        <v>1339758720</v>
      </c>
      <c r="D1026" s="5">
        <v>341836.75495577179</v>
      </c>
      <c r="E1026" s="3">
        <v>39.790372670807457</v>
      </c>
      <c r="F1026" s="5">
        <v>170669900.63694271</v>
      </c>
      <c r="G1026" s="5">
        <v>43546.083433856278</v>
      </c>
    </row>
    <row r="1027" spans="1:7" x14ac:dyDescent="0.25">
      <c r="A1027" s="1" t="s">
        <v>1030</v>
      </c>
      <c r="B1027" s="8" t="s">
        <v>14108</v>
      </c>
      <c r="C1027" s="5">
        <v>1335121408</v>
      </c>
      <c r="D1027" s="5">
        <v>203011.476477202</v>
      </c>
      <c r="E1027" s="3">
        <v>39.829192546583847</v>
      </c>
      <c r="F1027" s="5">
        <v>170079160.2547771</v>
      </c>
      <c r="G1027" s="5">
        <v>25861.334583083059</v>
      </c>
    </row>
    <row r="1028" spans="1:7" x14ac:dyDescent="0.25">
      <c r="A1028" s="1" t="s">
        <v>1031</v>
      </c>
      <c r="B1028" s="8" t="s">
        <v>14109</v>
      </c>
      <c r="C1028" s="5">
        <v>1319965568</v>
      </c>
      <c r="D1028" s="5">
        <v>253558.36614476881</v>
      </c>
      <c r="E1028" s="3">
        <v>39.868012422360252</v>
      </c>
      <c r="F1028" s="5">
        <v>168148480</v>
      </c>
      <c r="G1028" s="5">
        <v>32300.42880825081</v>
      </c>
    </row>
    <row r="1029" spans="1:7" x14ac:dyDescent="0.25">
      <c r="A1029" s="1" t="s">
        <v>1032</v>
      </c>
      <c r="B1029" s="8" t="s">
        <v>14110</v>
      </c>
      <c r="C1029" s="5">
        <v>1318024320</v>
      </c>
      <c r="D1029" s="5">
        <v>2307390.5993422</v>
      </c>
      <c r="E1029" s="3">
        <v>39.906832298136649</v>
      </c>
      <c r="F1029" s="5">
        <v>167901187.26114649</v>
      </c>
      <c r="G1029" s="5">
        <v>293935.10819645872</v>
      </c>
    </row>
    <row r="1030" spans="1:7" x14ac:dyDescent="0.25">
      <c r="A1030" s="1" t="s">
        <v>1033</v>
      </c>
      <c r="B1030" s="8" t="s">
        <v>14111</v>
      </c>
      <c r="C1030" s="5">
        <v>1316392832</v>
      </c>
      <c r="D1030" s="5">
        <v>405806.68815463252</v>
      </c>
      <c r="E1030" s="3">
        <v>39.945652173913047</v>
      </c>
      <c r="F1030" s="5">
        <v>167693354.39490449</v>
      </c>
      <c r="G1030" s="5">
        <v>51695.119510144257</v>
      </c>
    </row>
    <row r="1031" spans="1:7" x14ac:dyDescent="0.25">
      <c r="A1031" s="1" t="s">
        <v>1034</v>
      </c>
      <c r="B1031" s="8" t="s">
        <v>14112</v>
      </c>
      <c r="C1031" s="5">
        <v>1304099968</v>
      </c>
      <c r="D1031" s="5">
        <v>95837.317748348461</v>
      </c>
      <c r="E1031" s="3">
        <v>39.984472049689437</v>
      </c>
      <c r="F1031" s="5">
        <v>166127384.4585987</v>
      </c>
      <c r="G1031" s="5">
        <v>12208.575509343749</v>
      </c>
    </row>
    <row r="1032" spans="1:7" x14ac:dyDescent="0.25">
      <c r="A1032" s="1" t="s">
        <v>1035</v>
      </c>
      <c r="B1032" s="8" t="s">
        <v>14113</v>
      </c>
      <c r="C1032" s="5">
        <v>1302984192</v>
      </c>
      <c r="D1032" s="5">
        <v>3132254.3644531309</v>
      </c>
      <c r="E1032" s="3">
        <v>40.023291925465827</v>
      </c>
      <c r="F1032" s="5">
        <v>165985247.38853511</v>
      </c>
      <c r="G1032" s="5">
        <v>399013.29483479378</v>
      </c>
    </row>
    <row r="1033" spans="1:7" x14ac:dyDescent="0.25">
      <c r="A1033" s="1" t="s">
        <v>1036</v>
      </c>
      <c r="B1033" s="8" t="s">
        <v>14114</v>
      </c>
      <c r="C1033" s="5">
        <v>1294910848</v>
      </c>
      <c r="D1033" s="5">
        <v>907384.56427406624</v>
      </c>
      <c r="E1033" s="3">
        <v>40.062111801242231</v>
      </c>
      <c r="F1033" s="5">
        <v>164956795.92356691</v>
      </c>
      <c r="G1033" s="5">
        <v>115590.39035338419</v>
      </c>
    </row>
    <row r="1034" spans="1:7" x14ac:dyDescent="0.25">
      <c r="A1034" s="1" t="s">
        <v>1037</v>
      </c>
      <c r="B1034" s="8" t="s">
        <v>14115</v>
      </c>
      <c r="C1034" s="5">
        <v>1294564480</v>
      </c>
      <c r="D1034" s="5">
        <v>43534.059335313403</v>
      </c>
      <c r="E1034" s="3">
        <v>40.100931677018629</v>
      </c>
      <c r="F1034" s="5">
        <v>164912672.61146501</v>
      </c>
      <c r="G1034" s="5">
        <v>5545.7400427150833</v>
      </c>
    </row>
    <row r="1035" spans="1:7" x14ac:dyDescent="0.25">
      <c r="A1035" s="1" t="s">
        <v>1038</v>
      </c>
      <c r="B1035" s="8" t="s">
        <v>14116</v>
      </c>
      <c r="C1035" s="5">
        <v>1291267456</v>
      </c>
      <c r="D1035" s="5">
        <v>613696.91750979982</v>
      </c>
      <c r="E1035" s="3">
        <v>40.139751552795033</v>
      </c>
      <c r="F1035" s="5">
        <v>164492669.55414009</v>
      </c>
      <c r="G1035" s="5">
        <v>78177.951275133746</v>
      </c>
    </row>
    <row r="1036" spans="1:7" x14ac:dyDescent="0.25">
      <c r="A1036" s="1" t="s">
        <v>1039</v>
      </c>
      <c r="B1036" s="8" t="s">
        <v>14117</v>
      </c>
      <c r="C1036" s="5">
        <v>1290799488</v>
      </c>
      <c r="D1036" s="5">
        <v>200672.41054719631</v>
      </c>
      <c r="E1036" s="3">
        <v>40.178571428571431</v>
      </c>
      <c r="F1036" s="5">
        <v>164433055.79617831</v>
      </c>
      <c r="G1036" s="5">
        <v>25563.364400916729</v>
      </c>
    </row>
    <row r="1037" spans="1:7" x14ac:dyDescent="0.25">
      <c r="A1037" s="1" t="s">
        <v>1040</v>
      </c>
      <c r="B1037" s="8" t="s">
        <v>14118</v>
      </c>
      <c r="C1037" s="5">
        <v>1285010432</v>
      </c>
      <c r="D1037" s="5">
        <v>166990.4714436295</v>
      </c>
      <c r="E1037" s="3">
        <v>40.217391304347828</v>
      </c>
      <c r="F1037" s="5">
        <v>163695596.433121</v>
      </c>
      <c r="G1037" s="5">
        <v>21272.671521481461</v>
      </c>
    </row>
    <row r="1038" spans="1:7" x14ac:dyDescent="0.25">
      <c r="A1038" s="1" t="s">
        <v>1041</v>
      </c>
      <c r="B1038" s="8" t="s">
        <v>14119</v>
      </c>
      <c r="C1038" s="5">
        <v>1280892416</v>
      </c>
      <c r="D1038" s="5">
        <v>945784.04820567206</v>
      </c>
      <c r="E1038" s="3">
        <v>40.256211180124232</v>
      </c>
      <c r="F1038" s="5">
        <v>163171008.40764329</v>
      </c>
      <c r="G1038" s="5">
        <v>120482.0443574105</v>
      </c>
    </row>
    <row r="1039" spans="1:7" x14ac:dyDescent="0.25">
      <c r="A1039" s="1" t="s">
        <v>1042</v>
      </c>
      <c r="B1039" s="8" t="s">
        <v>14120</v>
      </c>
      <c r="C1039" s="5">
        <v>1280669184</v>
      </c>
      <c r="D1039" s="5">
        <v>2993601.9931238578</v>
      </c>
      <c r="E1039" s="3">
        <v>40.295031055900623</v>
      </c>
      <c r="F1039" s="5">
        <v>163142571.2101911</v>
      </c>
      <c r="G1039" s="5">
        <v>381350.57237246598</v>
      </c>
    </row>
    <row r="1040" spans="1:7" x14ac:dyDescent="0.25">
      <c r="A1040" s="1" t="s">
        <v>1043</v>
      </c>
      <c r="B1040" s="8" t="s">
        <v>14121</v>
      </c>
      <c r="C1040" s="5">
        <v>1276189696</v>
      </c>
      <c r="D1040" s="5">
        <v>350617.47775528883</v>
      </c>
      <c r="E1040" s="3">
        <v>40.33385093167702</v>
      </c>
      <c r="F1040" s="5">
        <v>162571935.79617831</v>
      </c>
      <c r="G1040" s="5">
        <v>44664.646847807497</v>
      </c>
    </row>
    <row r="1041" spans="1:7" x14ac:dyDescent="0.25">
      <c r="A1041" s="1" t="s">
        <v>1044</v>
      </c>
      <c r="B1041" s="8" t="s">
        <v>14122</v>
      </c>
      <c r="C1041" s="5">
        <v>1275557376</v>
      </c>
      <c r="D1041" s="5">
        <v>9779.729960738001</v>
      </c>
      <c r="E1041" s="3">
        <v>40.372670807453417</v>
      </c>
      <c r="F1041" s="5">
        <v>162491385.477707</v>
      </c>
      <c r="G1041" s="5">
        <v>1245.825472705478</v>
      </c>
    </row>
    <row r="1042" spans="1:7" x14ac:dyDescent="0.25">
      <c r="A1042" s="1" t="s">
        <v>1045</v>
      </c>
      <c r="B1042" s="8" t="s">
        <v>14123</v>
      </c>
      <c r="C1042" s="5">
        <v>1264612480</v>
      </c>
      <c r="D1042" s="5">
        <v>248304.6201875532</v>
      </c>
      <c r="E1042" s="3">
        <v>40.411490683229808</v>
      </c>
      <c r="F1042" s="5">
        <v>161097131.2101911</v>
      </c>
      <c r="G1042" s="5">
        <v>31631.16180733162</v>
      </c>
    </row>
    <row r="1043" spans="1:7" x14ac:dyDescent="0.25">
      <c r="A1043" s="1" t="s">
        <v>1046</v>
      </c>
      <c r="B1043" s="8" t="s">
        <v>14124</v>
      </c>
      <c r="C1043" s="5">
        <v>1262759296</v>
      </c>
      <c r="D1043" s="5">
        <v>1518049.973169209</v>
      </c>
      <c r="E1043" s="3">
        <v>40.450310559006212</v>
      </c>
      <c r="F1043" s="5">
        <v>160861056.81528661</v>
      </c>
      <c r="G1043" s="5">
        <v>193382.16218716049</v>
      </c>
    </row>
    <row r="1044" spans="1:7" x14ac:dyDescent="0.25">
      <c r="A1044" s="1" t="s">
        <v>1047</v>
      </c>
      <c r="B1044" s="8" t="s">
        <v>14125</v>
      </c>
      <c r="C1044" s="5">
        <v>1261895296</v>
      </c>
      <c r="D1044" s="5">
        <v>98786.486730919234</v>
      </c>
      <c r="E1044" s="3">
        <v>40.489130434782609</v>
      </c>
      <c r="F1044" s="5">
        <v>160750993.1210191</v>
      </c>
      <c r="G1044" s="5">
        <v>12584.26582559481</v>
      </c>
    </row>
    <row r="1045" spans="1:7" x14ac:dyDescent="0.25">
      <c r="A1045" s="1" t="s">
        <v>1048</v>
      </c>
      <c r="B1045" s="8" t="s">
        <v>14126</v>
      </c>
      <c r="C1045" s="5">
        <v>1260000000</v>
      </c>
      <c r="D1045" s="5">
        <v>976915.302817886</v>
      </c>
      <c r="E1045" s="3">
        <v>40.527950310559007</v>
      </c>
      <c r="F1045" s="5">
        <v>160509554.14012739</v>
      </c>
      <c r="G1045" s="5">
        <v>124447.8092761638</v>
      </c>
    </row>
    <row r="1046" spans="1:7" x14ac:dyDescent="0.25">
      <c r="A1046" s="1" t="s">
        <v>1049</v>
      </c>
      <c r="B1046" s="8" t="s">
        <v>14127</v>
      </c>
      <c r="C1046" s="5">
        <v>1258422400</v>
      </c>
      <c r="D1046" s="5">
        <v>633561.08849241922</v>
      </c>
      <c r="E1046" s="3">
        <v>40.566770186335397</v>
      </c>
      <c r="F1046" s="5">
        <v>160308585.98726109</v>
      </c>
      <c r="G1046" s="5">
        <v>80708.418916231749</v>
      </c>
    </row>
    <row r="1047" spans="1:7" x14ac:dyDescent="0.25">
      <c r="A1047" s="1" t="s">
        <v>1050</v>
      </c>
      <c r="B1047" s="8" t="s">
        <v>14128</v>
      </c>
      <c r="C1047" s="5">
        <v>1248142592</v>
      </c>
      <c r="D1047" s="5">
        <v>780603.89312504116</v>
      </c>
      <c r="E1047" s="3">
        <v>40.605590062111801</v>
      </c>
      <c r="F1047" s="5">
        <v>158999056.30573249</v>
      </c>
      <c r="G1047" s="5">
        <v>99439.986385355573</v>
      </c>
    </row>
    <row r="1048" spans="1:7" x14ac:dyDescent="0.25">
      <c r="A1048" s="1" t="s">
        <v>1051</v>
      </c>
      <c r="B1048" s="8" t="s">
        <v>14129</v>
      </c>
      <c r="C1048" s="5">
        <v>1247177600</v>
      </c>
      <c r="D1048" s="5">
        <v>219683.57434926269</v>
      </c>
      <c r="E1048" s="3">
        <v>40.644409937888199</v>
      </c>
      <c r="F1048" s="5">
        <v>158876127.38853511</v>
      </c>
      <c r="G1048" s="5">
        <v>27985.168706912449</v>
      </c>
    </row>
    <row r="1049" spans="1:7" x14ac:dyDescent="0.25">
      <c r="A1049" s="1" t="s">
        <v>1052</v>
      </c>
      <c r="B1049" s="8" t="s">
        <v>14130</v>
      </c>
      <c r="C1049" s="5">
        <v>1247122688</v>
      </c>
      <c r="D1049" s="5">
        <v>9280233.3198172748</v>
      </c>
      <c r="E1049" s="3">
        <v>40.683229813664603</v>
      </c>
      <c r="F1049" s="5">
        <v>158869132.2292994</v>
      </c>
      <c r="G1049" s="5">
        <v>1182195.327365258</v>
      </c>
    </row>
    <row r="1050" spans="1:7" x14ac:dyDescent="0.25">
      <c r="A1050" s="1" t="s">
        <v>1053</v>
      </c>
      <c r="B1050" s="8" t="s">
        <v>14131</v>
      </c>
      <c r="C1050" s="5">
        <v>1245757056</v>
      </c>
      <c r="D1050" s="5">
        <v>443128.63492767018</v>
      </c>
      <c r="E1050" s="3">
        <v>40.722049689440993</v>
      </c>
      <c r="F1050" s="5">
        <v>158695166.36942679</v>
      </c>
      <c r="G1050" s="5">
        <v>56449.507634098118</v>
      </c>
    </row>
    <row r="1051" spans="1:7" x14ac:dyDescent="0.25">
      <c r="A1051" s="1" t="s">
        <v>1054</v>
      </c>
      <c r="B1051" s="8" t="s">
        <v>14132</v>
      </c>
      <c r="C1051" s="5">
        <v>1241557504</v>
      </c>
      <c r="D1051" s="5">
        <v>273548.35684546479</v>
      </c>
      <c r="E1051" s="3">
        <v>40.760869565217391</v>
      </c>
      <c r="F1051" s="5">
        <v>158160191.59235671</v>
      </c>
      <c r="G1051" s="5">
        <v>34846.924438912713</v>
      </c>
    </row>
    <row r="1052" spans="1:7" x14ac:dyDescent="0.25">
      <c r="A1052" s="1" t="s">
        <v>1055</v>
      </c>
      <c r="B1052" s="8" t="s">
        <v>14133</v>
      </c>
      <c r="C1052" s="5">
        <v>1240086272</v>
      </c>
      <c r="D1052" s="5">
        <v>11936.13293477007</v>
      </c>
      <c r="E1052" s="3">
        <v>40.799689440993788</v>
      </c>
      <c r="F1052" s="5">
        <v>157972773.50318471</v>
      </c>
      <c r="G1052" s="5">
        <v>1520.5264885057411</v>
      </c>
    </row>
    <row r="1053" spans="1:7" x14ac:dyDescent="0.25">
      <c r="A1053" s="1" t="s">
        <v>1056</v>
      </c>
      <c r="B1053" s="8" t="s">
        <v>14134</v>
      </c>
      <c r="C1053" s="5">
        <v>1238737408</v>
      </c>
      <c r="D1053" s="5">
        <v>0</v>
      </c>
      <c r="E1053" s="3">
        <v>40.838509316770192</v>
      </c>
      <c r="F1053" s="5">
        <v>157800943.69426751</v>
      </c>
      <c r="G1053" s="5">
        <v>0</v>
      </c>
    </row>
    <row r="1054" spans="1:7" x14ac:dyDescent="0.25">
      <c r="A1054" s="1" t="s">
        <v>1057</v>
      </c>
      <c r="B1054" s="8" t="s">
        <v>14135</v>
      </c>
      <c r="C1054" s="5">
        <v>1235046912</v>
      </c>
      <c r="D1054" s="5">
        <v>5692380.2755214609</v>
      </c>
      <c r="E1054" s="3">
        <v>40.877329192546583</v>
      </c>
      <c r="F1054" s="5">
        <v>157330816.81528661</v>
      </c>
      <c r="G1054" s="5">
        <v>725143.98414286133</v>
      </c>
    </row>
    <row r="1055" spans="1:7" x14ac:dyDescent="0.25">
      <c r="A1055" s="1" t="s">
        <v>1058</v>
      </c>
      <c r="B1055" s="8" t="s">
        <v>14136</v>
      </c>
      <c r="C1055" s="5">
        <v>1234007936</v>
      </c>
      <c r="D1055" s="5">
        <v>298370.15012407489</v>
      </c>
      <c r="E1055" s="3">
        <v>40.91614906832298</v>
      </c>
      <c r="F1055" s="5">
        <v>157198463.18471339</v>
      </c>
      <c r="G1055" s="5">
        <v>38008.936321538204</v>
      </c>
    </row>
    <row r="1056" spans="1:7" x14ac:dyDescent="0.25">
      <c r="A1056" s="1" t="s">
        <v>1059</v>
      </c>
      <c r="B1056" s="8" t="s">
        <v>14137</v>
      </c>
      <c r="C1056" s="5">
        <v>1229342080</v>
      </c>
      <c r="D1056" s="5">
        <v>355729.85160473548</v>
      </c>
      <c r="E1056" s="3">
        <v>40.954968944099377</v>
      </c>
      <c r="F1056" s="5">
        <v>156604086.6242038</v>
      </c>
      <c r="G1056" s="5">
        <v>45315.904663023641</v>
      </c>
    </row>
    <row r="1057" spans="1:7" x14ac:dyDescent="0.25">
      <c r="A1057" s="1" t="s">
        <v>1060</v>
      </c>
      <c r="B1057" s="8" t="s">
        <v>14138</v>
      </c>
      <c r="C1057" s="5">
        <v>1225738496</v>
      </c>
      <c r="D1057" s="5">
        <v>378568.68440650927</v>
      </c>
      <c r="E1057" s="3">
        <v>40.993788819875768</v>
      </c>
      <c r="F1057" s="5">
        <v>156145031.33757961</v>
      </c>
      <c r="G1057" s="5">
        <v>48225.310115478889</v>
      </c>
    </row>
    <row r="1058" spans="1:7" x14ac:dyDescent="0.25">
      <c r="A1058" s="1" t="s">
        <v>1061</v>
      </c>
      <c r="B1058" s="8" t="s">
        <v>14139</v>
      </c>
      <c r="C1058" s="5">
        <v>1221310976</v>
      </c>
      <c r="D1058" s="5">
        <v>170851.69674057441</v>
      </c>
      <c r="E1058" s="3">
        <v>41.032608695652172</v>
      </c>
      <c r="F1058" s="5">
        <v>155581016.05095541</v>
      </c>
      <c r="G1058" s="5">
        <v>21764.54735548719</v>
      </c>
    </row>
    <row r="1059" spans="1:7" x14ac:dyDescent="0.25">
      <c r="A1059" s="1" t="s">
        <v>1062</v>
      </c>
      <c r="B1059" s="8" t="s">
        <v>14140</v>
      </c>
      <c r="C1059" s="5">
        <v>1219145984</v>
      </c>
      <c r="D1059" s="5">
        <v>8990.6756126800101</v>
      </c>
      <c r="E1059" s="3">
        <v>41.071428571428569</v>
      </c>
      <c r="F1059" s="5">
        <v>155305220.89171979</v>
      </c>
      <c r="G1059" s="5">
        <v>1145.3089952458611</v>
      </c>
    </row>
    <row r="1060" spans="1:7" x14ac:dyDescent="0.25">
      <c r="A1060" s="1" t="s">
        <v>1063</v>
      </c>
      <c r="B1060" s="8" t="s">
        <v>14141</v>
      </c>
      <c r="C1060" s="5">
        <v>1218591104</v>
      </c>
      <c r="D1060" s="5">
        <v>4804311.8259820295</v>
      </c>
      <c r="E1060" s="3">
        <v>41.110248447204967</v>
      </c>
      <c r="F1060" s="5">
        <v>155234535.5414013</v>
      </c>
      <c r="G1060" s="5">
        <v>612014.2453480293</v>
      </c>
    </row>
    <row r="1061" spans="1:7" x14ac:dyDescent="0.25">
      <c r="A1061" s="1" t="s">
        <v>1064</v>
      </c>
      <c r="B1061" s="8" t="s">
        <v>14142</v>
      </c>
      <c r="C1061" s="5">
        <v>1212819840</v>
      </c>
      <c r="D1061" s="5">
        <v>195580.6705010474</v>
      </c>
      <c r="E1061" s="3">
        <v>41.149068322981371</v>
      </c>
      <c r="F1061" s="5">
        <v>154499342.67515919</v>
      </c>
      <c r="G1061" s="5">
        <v>24914.735095674831</v>
      </c>
    </row>
    <row r="1062" spans="1:7" x14ac:dyDescent="0.25">
      <c r="A1062" s="1" t="s">
        <v>1065</v>
      </c>
      <c r="B1062" s="8" t="s">
        <v>14143</v>
      </c>
      <c r="C1062" s="5">
        <v>1207308032</v>
      </c>
      <c r="D1062" s="5">
        <v>596423.18106092315</v>
      </c>
      <c r="E1062" s="3">
        <v>41.187888198757769</v>
      </c>
      <c r="F1062" s="5">
        <v>153797201.52866241</v>
      </c>
      <c r="G1062" s="5">
        <v>75977.47529438512</v>
      </c>
    </row>
    <row r="1063" spans="1:7" x14ac:dyDescent="0.25">
      <c r="A1063" s="1" t="s">
        <v>1066</v>
      </c>
      <c r="B1063" s="8" t="s">
        <v>14144</v>
      </c>
      <c r="C1063" s="5">
        <v>1203476224</v>
      </c>
      <c r="D1063" s="5">
        <v>59796.397704906289</v>
      </c>
      <c r="E1063" s="3">
        <v>41.226708074534173</v>
      </c>
      <c r="F1063" s="5">
        <v>153309073.1210191</v>
      </c>
      <c r="G1063" s="5">
        <v>7617.3755038097188</v>
      </c>
    </row>
    <row r="1064" spans="1:7" x14ac:dyDescent="0.25">
      <c r="A1064" s="1" t="s">
        <v>1067</v>
      </c>
      <c r="B1064" s="8" t="s">
        <v>14145</v>
      </c>
      <c r="C1064" s="5">
        <v>1202400000</v>
      </c>
      <c r="D1064" s="5">
        <v>1280745.502930504</v>
      </c>
      <c r="E1064" s="3">
        <v>41.265527950310563</v>
      </c>
      <c r="F1064" s="5">
        <v>153171974.522293</v>
      </c>
      <c r="G1064" s="5">
        <v>163152.29336694319</v>
      </c>
    </row>
    <row r="1065" spans="1:7" x14ac:dyDescent="0.25">
      <c r="A1065" s="1" t="s">
        <v>1068</v>
      </c>
      <c r="B1065" s="8" t="s">
        <v>14146</v>
      </c>
      <c r="C1065" s="5">
        <v>1200705152</v>
      </c>
      <c r="D1065" s="5">
        <v>462545.09092585457</v>
      </c>
      <c r="E1065" s="3">
        <v>41.304347826086953</v>
      </c>
      <c r="F1065" s="5">
        <v>152956070.31847131</v>
      </c>
      <c r="G1065" s="5">
        <v>58922.941519217151</v>
      </c>
    </row>
    <row r="1066" spans="1:7" x14ac:dyDescent="0.25">
      <c r="A1066" s="1" t="s">
        <v>1069</v>
      </c>
      <c r="B1066" s="8" t="s">
        <v>14147</v>
      </c>
      <c r="C1066" s="5">
        <v>1200667776</v>
      </c>
      <c r="D1066" s="5">
        <v>199359.15279104371</v>
      </c>
      <c r="E1066" s="3">
        <v>41.343167701863351</v>
      </c>
      <c r="F1066" s="5">
        <v>152951309.044586</v>
      </c>
      <c r="G1066" s="5">
        <v>25396.07041924123</v>
      </c>
    </row>
    <row r="1067" spans="1:7" x14ac:dyDescent="0.25">
      <c r="A1067" s="1" t="s">
        <v>1070</v>
      </c>
      <c r="B1067" s="8" t="s">
        <v>14148</v>
      </c>
      <c r="C1067" s="5">
        <v>1191128448</v>
      </c>
      <c r="D1067" s="5">
        <v>39770.224696612568</v>
      </c>
      <c r="E1067" s="3">
        <v>41.381987577639748</v>
      </c>
      <c r="F1067" s="5">
        <v>151736108.02547771</v>
      </c>
      <c r="G1067" s="5">
        <v>5066.2706619888631</v>
      </c>
    </row>
    <row r="1068" spans="1:7" x14ac:dyDescent="0.25">
      <c r="A1068" s="1" t="s">
        <v>1071</v>
      </c>
      <c r="B1068" s="8" t="s">
        <v>14149</v>
      </c>
      <c r="C1068" s="5">
        <v>1189459712</v>
      </c>
      <c r="D1068" s="5">
        <v>141144.37038491489</v>
      </c>
      <c r="E1068" s="3">
        <v>41.420807453416153</v>
      </c>
      <c r="F1068" s="5">
        <v>151523530.19108281</v>
      </c>
      <c r="G1068" s="5">
        <v>17980.174571326741</v>
      </c>
    </row>
    <row r="1069" spans="1:7" x14ac:dyDescent="0.25">
      <c r="A1069" s="1" t="s">
        <v>1072</v>
      </c>
      <c r="B1069" s="8" t="s">
        <v>14150</v>
      </c>
      <c r="C1069" s="5">
        <v>1187190400</v>
      </c>
      <c r="D1069" s="5">
        <v>151929.83844231919</v>
      </c>
      <c r="E1069" s="3">
        <v>41.459627329192543</v>
      </c>
      <c r="F1069" s="5">
        <v>151234445.85987261</v>
      </c>
      <c r="G1069" s="5">
        <v>19354.119546792252</v>
      </c>
    </row>
    <row r="1070" spans="1:7" x14ac:dyDescent="0.25">
      <c r="A1070" s="1" t="s">
        <v>1073</v>
      </c>
      <c r="B1070" s="8" t="s">
        <v>14151</v>
      </c>
      <c r="C1070" s="5">
        <v>1186301824</v>
      </c>
      <c r="D1070" s="5">
        <v>1720267.9915662771</v>
      </c>
      <c r="E1070" s="3">
        <v>41.498447204968947</v>
      </c>
      <c r="F1070" s="5">
        <v>151121251.46496809</v>
      </c>
      <c r="G1070" s="5">
        <v>219142.41930780601</v>
      </c>
    </row>
    <row r="1071" spans="1:7" x14ac:dyDescent="0.25">
      <c r="A1071" s="1" t="s">
        <v>1074</v>
      </c>
      <c r="B1071" s="8" t="s">
        <v>14152</v>
      </c>
      <c r="C1071" s="5">
        <v>1184364928</v>
      </c>
      <c r="D1071" s="5">
        <v>7177689.2861154899</v>
      </c>
      <c r="E1071" s="3">
        <v>41.537267080745337</v>
      </c>
      <c r="F1071" s="5">
        <v>150874513.1210191</v>
      </c>
      <c r="G1071" s="5">
        <v>914355.32307203696</v>
      </c>
    </row>
    <row r="1072" spans="1:7" x14ac:dyDescent="0.25">
      <c r="A1072" s="1" t="s">
        <v>1075</v>
      </c>
      <c r="B1072" s="8" t="s">
        <v>14153</v>
      </c>
      <c r="C1072" s="5">
        <v>1182275968</v>
      </c>
      <c r="D1072" s="5">
        <v>86878.057142904217</v>
      </c>
      <c r="E1072" s="3">
        <v>41.576086956521742</v>
      </c>
      <c r="F1072" s="5">
        <v>150608403.566879</v>
      </c>
      <c r="G1072" s="5">
        <v>11067.268425847669</v>
      </c>
    </row>
    <row r="1073" spans="1:7" x14ac:dyDescent="0.25">
      <c r="A1073" s="1" t="s">
        <v>1076</v>
      </c>
      <c r="B1073" s="8" t="s">
        <v>14154</v>
      </c>
      <c r="C1073" s="5">
        <v>1172579456</v>
      </c>
      <c r="D1073" s="5">
        <v>3131988.7284749262</v>
      </c>
      <c r="E1073" s="3">
        <v>41.614906832298139</v>
      </c>
      <c r="F1073" s="5">
        <v>149373179.1082803</v>
      </c>
      <c r="G1073" s="5">
        <v>398979.45585667848</v>
      </c>
    </row>
    <row r="1074" spans="1:7" x14ac:dyDescent="0.25">
      <c r="A1074" s="1" t="s">
        <v>1077</v>
      </c>
      <c r="B1074" s="8" t="s">
        <v>14155</v>
      </c>
      <c r="C1074" s="5">
        <v>1161053056</v>
      </c>
      <c r="D1074" s="5">
        <v>262625.56875297817</v>
      </c>
      <c r="E1074" s="3">
        <v>41.653726708074537</v>
      </c>
      <c r="F1074" s="5">
        <v>147904847.8980892</v>
      </c>
      <c r="G1074" s="5">
        <v>33455.486465347538</v>
      </c>
    </row>
    <row r="1075" spans="1:7" x14ac:dyDescent="0.25">
      <c r="A1075" s="1" t="s">
        <v>1078</v>
      </c>
      <c r="B1075" s="8" t="s">
        <v>14156</v>
      </c>
      <c r="C1075" s="5">
        <v>1155749760</v>
      </c>
      <c r="D1075" s="5">
        <v>280128.9954711725</v>
      </c>
      <c r="E1075" s="3">
        <v>41.692546583850927</v>
      </c>
      <c r="F1075" s="5">
        <v>147229268.7898089</v>
      </c>
      <c r="G1075" s="5">
        <v>35685.222353015597</v>
      </c>
    </row>
    <row r="1076" spans="1:7" x14ac:dyDescent="0.25">
      <c r="A1076" s="1" t="s">
        <v>1079</v>
      </c>
      <c r="B1076" s="8" t="s">
        <v>14157</v>
      </c>
      <c r="C1076" s="5">
        <v>1154519936</v>
      </c>
      <c r="D1076" s="5">
        <v>0</v>
      </c>
      <c r="E1076" s="3">
        <v>41.731366459627331</v>
      </c>
      <c r="F1076" s="5">
        <v>147072603.3121019</v>
      </c>
      <c r="G1076" s="5">
        <v>0</v>
      </c>
    </row>
    <row r="1077" spans="1:7" x14ac:dyDescent="0.25">
      <c r="A1077" s="1" t="s">
        <v>1080</v>
      </c>
      <c r="B1077" s="8" t="s">
        <v>14158</v>
      </c>
      <c r="C1077" s="5">
        <v>1153571968</v>
      </c>
      <c r="D1077" s="5">
        <v>4347496.1777701443</v>
      </c>
      <c r="E1077" s="3">
        <v>41.770186335403722</v>
      </c>
      <c r="F1077" s="5">
        <v>146951843.05732489</v>
      </c>
      <c r="G1077" s="5">
        <v>553821.16914269351</v>
      </c>
    </row>
    <row r="1078" spans="1:7" x14ac:dyDescent="0.25">
      <c r="A1078" s="1" t="s">
        <v>1081</v>
      </c>
      <c r="B1078" s="8" t="s">
        <v>14159</v>
      </c>
      <c r="C1078" s="5">
        <v>1151676160</v>
      </c>
      <c r="D1078" s="5">
        <v>2023996.0965661739</v>
      </c>
      <c r="E1078" s="3">
        <v>41.809006211180119</v>
      </c>
      <c r="F1078" s="5">
        <v>146710338.8535032</v>
      </c>
      <c r="G1078" s="5">
        <v>257833.89765174201</v>
      </c>
    </row>
    <row r="1079" spans="1:7" x14ac:dyDescent="0.25">
      <c r="A1079" s="1" t="s">
        <v>1082</v>
      </c>
      <c r="B1079" s="8" t="s">
        <v>14160</v>
      </c>
      <c r="C1079" s="5">
        <v>1145692544</v>
      </c>
      <c r="D1079" s="5">
        <v>44056.830983548549</v>
      </c>
      <c r="E1079" s="3">
        <v>41.847826086956523</v>
      </c>
      <c r="F1079" s="5">
        <v>145948094.77707011</v>
      </c>
      <c r="G1079" s="5">
        <v>5612.3351571399426</v>
      </c>
    </row>
    <row r="1080" spans="1:7" x14ac:dyDescent="0.25">
      <c r="A1080" s="1" t="s">
        <v>1083</v>
      </c>
      <c r="B1080" s="8" t="s">
        <v>14161</v>
      </c>
      <c r="C1080" s="5">
        <v>1144105216</v>
      </c>
      <c r="D1080" s="5">
        <v>39281.916272532842</v>
      </c>
      <c r="E1080" s="3">
        <v>41.886645962732921</v>
      </c>
      <c r="F1080" s="5">
        <v>145745887.38853511</v>
      </c>
      <c r="G1080" s="5">
        <v>5004.065767201635</v>
      </c>
    </row>
    <row r="1081" spans="1:7" x14ac:dyDescent="0.25">
      <c r="A1081" s="1" t="s">
        <v>1084</v>
      </c>
      <c r="B1081" s="8" t="s">
        <v>14162</v>
      </c>
      <c r="C1081" s="5">
        <v>1144000000</v>
      </c>
      <c r="D1081" s="5">
        <v>2647665.9361306611</v>
      </c>
      <c r="E1081" s="3">
        <v>41.925465838509318</v>
      </c>
      <c r="F1081" s="5">
        <v>145732484.07643309</v>
      </c>
      <c r="G1081" s="5">
        <v>337282.28485740907</v>
      </c>
    </row>
    <row r="1082" spans="1:7" x14ac:dyDescent="0.25">
      <c r="A1082" s="1" t="s">
        <v>1085</v>
      </c>
      <c r="B1082" s="8" t="s">
        <v>14163</v>
      </c>
      <c r="C1082" s="5">
        <v>1143250176</v>
      </c>
      <c r="D1082" s="5">
        <v>541255.43844642863</v>
      </c>
      <c r="E1082" s="3">
        <v>41.964285714285722</v>
      </c>
      <c r="F1082" s="5">
        <v>145636965.09554139</v>
      </c>
      <c r="G1082" s="5">
        <v>68949.737381710656</v>
      </c>
    </row>
    <row r="1083" spans="1:7" x14ac:dyDescent="0.25">
      <c r="A1083" s="1" t="s">
        <v>1086</v>
      </c>
      <c r="B1083" s="8" t="s">
        <v>14164</v>
      </c>
      <c r="C1083" s="5">
        <v>1140000000</v>
      </c>
      <c r="D1083" s="5">
        <v>3096137.7588594281</v>
      </c>
      <c r="E1083" s="3">
        <v>42.003105590062113</v>
      </c>
      <c r="F1083" s="5">
        <v>145222929.9363057</v>
      </c>
      <c r="G1083" s="5">
        <v>394412.45335788903</v>
      </c>
    </row>
    <row r="1084" spans="1:7" x14ac:dyDescent="0.25">
      <c r="A1084" s="1" t="s">
        <v>1087</v>
      </c>
      <c r="B1084" s="8" t="s">
        <v>14165</v>
      </c>
      <c r="C1084" s="5">
        <v>1133428992</v>
      </c>
      <c r="D1084" s="5">
        <v>145244.69064033669</v>
      </c>
      <c r="E1084" s="3">
        <v>42.04192546583851</v>
      </c>
      <c r="F1084" s="5">
        <v>144385858.8535032</v>
      </c>
      <c r="G1084" s="5">
        <v>18502.508361826342</v>
      </c>
    </row>
    <row r="1085" spans="1:7" x14ac:dyDescent="0.25">
      <c r="A1085" s="1" t="s">
        <v>1088</v>
      </c>
      <c r="B1085" s="8" t="s">
        <v>14166</v>
      </c>
      <c r="C1085" s="5">
        <v>1132169856</v>
      </c>
      <c r="D1085" s="5">
        <v>164122.43793005339</v>
      </c>
      <c r="E1085" s="3">
        <v>42.080745341614907</v>
      </c>
      <c r="F1085" s="5">
        <v>144225459.36305729</v>
      </c>
      <c r="G1085" s="5">
        <v>20907.316933764771</v>
      </c>
    </row>
    <row r="1086" spans="1:7" x14ac:dyDescent="0.25">
      <c r="A1086" s="1" t="s">
        <v>1089</v>
      </c>
      <c r="B1086" s="8" t="s">
        <v>14167</v>
      </c>
      <c r="C1086" s="5">
        <v>1129983488</v>
      </c>
      <c r="D1086" s="5">
        <v>8608.1084689578493</v>
      </c>
      <c r="E1086" s="3">
        <v>42.119565217391298</v>
      </c>
      <c r="F1086" s="5">
        <v>143946941.1464968</v>
      </c>
      <c r="G1086" s="5">
        <v>1096.574327255777</v>
      </c>
    </row>
    <row r="1087" spans="1:7" x14ac:dyDescent="0.25">
      <c r="A1087" s="1" t="s">
        <v>1090</v>
      </c>
      <c r="B1087" s="8" t="s">
        <v>14168</v>
      </c>
      <c r="C1087" s="5">
        <v>1128130176</v>
      </c>
      <c r="D1087" s="5">
        <v>4393597.3314637532</v>
      </c>
      <c r="E1087" s="3">
        <v>42.158385093167702</v>
      </c>
      <c r="F1087" s="5">
        <v>143710850.44585991</v>
      </c>
      <c r="G1087" s="5">
        <v>559693.92757500045</v>
      </c>
    </row>
    <row r="1088" spans="1:7" x14ac:dyDescent="0.25">
      <c r="A1088" s="1" t="s">
        <v>1091</v>
      </c>
      <c r="B1088" s="8" t="s">
        <v>14169</v>
      </c>
      <c r="C1088" s="5">
        <v>1124807552</v>
      </c>
      <c r="D1088" s="5">
        <v>864642.06979725813</v>
      </c>
      <c r="E1088" s="3">
        <v>42.197204968944099</v>
      </c>
      <c r="F1088" s="5">
        <v>143287586.24203819</v>
      </c>
      <c r="G1088" s="5">
        <v>110145.4865983768</v>
      </c>
    </row>
    <row r="1089" spans="1:7" x14ac:dyDescent="0.25">
      <c r="A1089" s="1" t="s">
        <v>1092</v>
      </c>
      <c r="B1089" s="8" t="s">
        <v>14170</v>
      </c>
      <c r="C1089" s="5">
        <v>1121008512</v>
      </c>
      <c r="D1089" s="5">
        <v>3222.1369528555661</v>
      </c>
      <c r="E1089" s="3">
        <v>42.236024844720497</v>
      </c>
      <c r="F1089" s="5">
        <v>142803632.1019108</v>
      </c>
      <c r="G1089" s="5">
        <v>410.46330609625039</v>
      </c>
    </row>
    <row r="1090" spans="1:7" x14ac:dyDescent="0.25">
      <c r="A1090" s="1" t="s">
        <v>1093</v>
      </c>
      <c r="B1090" s="8" t="s">
        <v>14171</v>
      </c>
      <c r="C1090" s="5">
        <v>1118381312</v>
      </c>
      <c r="D1090" s="5">
        <v>89173.081029240071</v>
      </c>
      <c r="E1090" s="3">
        <v>42.274844720496887</v>
      </c>
      <c r="F1090" s="5">
        <v>142468956.9426752</v>
      </c>
      <c r="G1090" s="5">
        <v>11359.62815659109</v>
      </c>
    </row>
    <row r="1091" spans="1:7" x14ac:dyDescent="0.25">
      <c r="A1091" s="1" t="s">
        <v>1094</v>
      </c>
      <c r="B1091" s="8" t="s">
        <v>14172</v>
      </c>
      <c r="C1091" s="5">
        <v>1117113088</v>
      </c>
      <c r="D1091" s="5">
        <v>982456.21263946174</v>
      </c>
      <c r="E1091" s="3">
        <v>42.313664596273291</v>
      </c>
      <c r="F1091" s="5">
        <v>142307399.7452229</v>
      </c>
      <c r="G1091" s="5">
        <v>125153.6576610779</v>
      </c>
    </row>
    <row r="1092" spans="1:7" x14ac:dyDescent="0.25">
      <c r="A1092" s="1" t="s">
        <v>1095</v>
      </c>
      <c r="B1092" s="8" t="s">
        <v>14173</v>
      </c>
      <c r="C1092" s="5">
        <v>1113182208</v>
      </c>
      <c r="D1092" s="5">
        <v>104598.3225036881</v>
      </c>
      <c r="E1092" s="3">
        <v>42.352484472049689</v>
      </c>
      <c r="F1092" s="5">
        <v>141806650.70063701</v>
      </c>
      <c r="G1092" s="5">
        <v>13324.627070533519</v>
      </c>
    </row>
    <row r="1093" spans="1:7" x14ac:dyDescent="0.25">
      <c r="A1093" s="1" t="s">
        <v>1096</v>
      </c>
      <c r="B1093" s="8" t="s">
        <v>14174</v>
      </c>
      <c r="C1093" s="5">
        <v>1112348928</v>
      </c>
      <c r="D1093" s="5">
        <v>388530.31742434239</v>
      </c>
      <c r="E1093" s="3">
        <v>42.391304347826093</v>
      </c>
      <c r="F1093" s="5">
        <v>141700500.38216561</v>
      </c>
      <c r="G1093" s="5">
        <v>49494.307952145537</v>
      </c>
    </row>
    <row r="1094" spans="1:7" x14ac:dyDescent="0.25">
      <c r="A1094" s="1" t="s">
        <v>1097</v>
      </c>
      <c r="B1094" s="8" t="s">
        <v>14175</v>
      </c>
      <c r="C1094" s="5">
        <v>1108800000</v>
      </c>
      <c r="D1094" s="5">
        <v>258185.5854150411</v>
      </c>
      <c r="E1094" s="3">
        <v>42.430124223602483</v>
      </c>
      <c r="F1094" s="5">
        <v>141248407.6433121</v>
      </c>
      <c r="G1094" s="5">
        <v>32889.883492361929</v>
      </c>
    </row>
    <row r="1095" spans="1:7" x14ac:dyDescent="0.25">
      <c r="A1095" s="1" t="s">
        <v>1098</v>
      </c>
      <c r="B1095" s="8" t="s">
        <v>14176</v>
      </c>
      <c r="C1095" s="5">
        <v>1105504128</v>
      </c>
      <c r="D1095" s="5">
        <v>116702.5799166834</v>
      </c>
      <c r="E1095" s="3">
        <v>42.468944099378881</v>
      </c>
      <c r="F1095" s="5">
        <v>140828551.33757961</v>
      </c>
      <c r="G1095" s="5">
        <v>14866.57069002336</v>
      </c>
    </row>
    <row r="1096" spans="1:7" x14ac:dyDescent="0.25">
      <c r="A1096" s="1" t="s">
        <v>1099</v>
      </c>
      <c r="B1096" s="8" t="s">
        <v>14177</v>
      </c>
      <c r="C1096" s="5">
        <v>1104690048</v>
      </c>
      <c r="D1096" s="5">
        <v>1304532.569314983</v>
      </c>
      <c r="E1096" s="3">
        <v>42.507763975155278</v>
      </c>
      <c r="F1096" s="5">
        <v>140724846.8789809</v>
      </c>
      <c r="G1096" s="5">
        <v>166182.4929063672</v>
      </c>
    </row>
    <row r="1097" spans="1:7" x14ac:dyDescent="0.25">
      <c r="A1097" s="1" t="s">
        <v>1100</v>
      </c>
      <c r="B1097" s="8" t="s">
        <v>14178</v>
      </c>
      <c r="C1097" s="5">
        <v>1103430912</v>
      </c>
      <c r="D1097" s="5">
        <v>338437.65889416938</v>
      </c>
      <c r="E1097" s="3">
        <v>42.546583850931682</v>
      </c>
      <c r="F1097" s="5">
        <v>140564447.38853511</v>
      </c>
      <c r="G1097" s="5">
        <v>43113.077566136228</v>
      </c>
    </row>
    <row r="1098" spans="1:7" x14ac:dyDescent="0.25">
      <c r="A1098" s="1" t="s">
        <v>1101</v>
      </c>
      <c r="B1098" s="8" t="s">
        <v>14179</v>
      </c>
      <c r="C1098" s="5">
        <v>1101154944</v>
      </c>
      <c r="D1098" s="5">
        <v>3890.0900719402071</v>
      </c>
      <c r="E1098" s="3">
        <v>42.58540372670808</v>
      </c>
      <c r="F1098" s="5">
        <v>140274515.15923569</v>
      </c>
      <c r="G1098" s="5">
        <v>495.5528754063958</v>
      </c>
    </row>
    <row r="1099" spans="1:7" x14ac:dyDescent="0.25">
      <c r="A1099" s="1" t="s">
        <v>1102</v>
      </c>
      <c r="B1099" s="8" t="s">
        <v>14180</v>
      </c>
      <c r="C1099" s="5">
        <v>1095122560</v>
      </c>
      <c r="D1099" s="5">
        <v>221091.37121104871</v>
      </c>
      <c r="E1099" s="3">
        <v>42.62422360248447</v>
      </c>
      <c r="F1099" s="5">
        <v>139506058.59872609</v>
      </c>
      <c r="G1099" s="5">
        <v>28164.505886757801</v>
      </c>
    </row>
    <row r="1100" spans="1:7" x14ac:dyDescent="0.25">
      <c r="A1100" s="1" t="s">
        <v>1103</v>
      </c>
      <c r="B1100" s="8" t="s">
        <v>14181</v>
      </c>
      <c r="C1100" s="5">
        <v>1094155520</v>
      </c>
      <c r="D1100" s="5">
        <v>106107.1938018541</v>
      </c>
      <c r="E1100" s="3">
        <v>42.663043478260867</v>
      </c>
      <c r="F1100" s="5">
        <v>139382868.7898089</v>
      </c>
      <c r="G1100" s="5">
        <v>13516.83997475849</v>
      </c>
    </row>
    <row r="1101" spans="1:7" x14ac:dyDescent="0.25">
      <c r="A1101" s="1" t="s">
        <v>1104</v>
      </c>
      <c r="B1101" s="8" t="s">
        <v>14182</v>
      </c>
      <c r="C1101" s="5">
        <v>1088884864</v>
      </c>
      <c r="D1101" s="5">
        <v>745539.31093452324</v>
      </c>
      <c r="E1101" s="3">
        <v>42.701863354037258</v>
      </c>
      <c r="F1101" s="5">
        <v>138711447.6433121</v>
      </c>
      <c r="G1101" s="5">
        <v>94973.16062860169</v>
      </c>
    </row>
    <row r="1102" spans="1:7" x14ac:dyDescent="0.25">
      <c r="A1102" s="1" t="s">
        <v>1105</v>
      </c>
      <c r="B1102" s="8" t="s">
        <v>14183</v>
      </c>
      <c r="C1102" s="5">
        <v>1084797696</v>
      </c>
      <c r="D1102" s="5">
        <v>5815.3152873924182</v>
      </c>
      <c r="E1102" s="3">
        <v>42.740683229813662</v>
      </c>
      <c r="F1102" s="5">
        <v>138190789.29936311</v>
      </c>
      <c r="G1102" s="5">
        <v>740.80449520922525</v>
      </c>
    </row>
    <row r="1103" spans="1:7" x14ac:dyDescent="0.25">
      <c r="A1103" s="1" t="s">
        <v>1106</v>
      </c>
      <c r="B1103" s="8" t="s">
        <v>14184</v>
      </c>
      <c r="C1103" s="5">
        <v>1084483712</v>
      </c>
      <c r="D1103" s="5">
        <v>63626.430482258533</v>
      </c>
      <c r="E1103" s="3">
        <v>42.779503105590059</v>
      </c>
      <c r="F1103" s="5">
        <v>138150791.33757961</v>
      </c>
      <c r="G1103" s="5">
        <v>8105.2777684405773</v>
      </c>
    </row>
    <row r="1104" spans="1:7" x14ac:dyDescent="0.25">
      <c r="A1104" s="1" t="s">
        <v>1107</v>
      </c>
      <c r="B1104" s="8" t="s">
        <v>14185</v>
      </c>
      <c r="C1104" s="5">
        <v>1078762496</v>
      </c>
      <c r="D1104" s="5">
        <v>57329.934516947549</v>
      </c>
      <c r="E1104" s="3">
        <v>42.818322981366457</v>
      </c>
      <c r="F1104" s="5">
        <v>137421974.01273891</v>
      </c>
      <c r="G1104" s="5">
        <v>7303.176371585675</v>
      </c>
    </row>
    <row r="1105" spans="1:7" x14ac:dyDescent="0.25">
      <c r="A1105" s="1" t="s">
        <v>1108</v>
      </c>
      <c r="B1105" s="8" t="s">
        <v>14186</v>
      </c>
      <c r="C1105" s="5">
        <v>1076075008</v>
      </c>
      <c r="D1105" s="5">
        <v>8522.5229005555848</v>
      </c>
      <c r="E1105" s="3">
        <v>42.857142857142847</v>
      </c>
      <c r="F1105" s="5">
        <v>137079618.8535032</v>
      </c>
      <c r="G1105" s="5">
        <v>1085.6717070771449</v>
      </c>
    </row>
    <row r="1106" spans="1:7" x14ac:dyDescent="0.25">
      <c r="A1106" s="1" t="s">
        <v>1109</v>
      </c>
      <c r="B1106" s="8" t="s">
        <v>14187</v>
      </c>
      <c r="C1106" s="5">
        <v>1073674752</v>
      </c>
      <c r="D1106" s="5">
        <v>40940.305145742663</v>
      </c>
      <c r="E1106" s="3">
        <v>42.895962732919259</v>
      </c>
      <c r="F1106" s="5">
        <v>136773853.75796181</v>
      </c>
      <c r="G1106" s="5">
        <v>5215.3254962729497</v>
      </c>
    </row>
    <row r="1107" spans="1:7" x14ac:dyDescent="0.25">
      <c r="A1107" s="1" t="s">
        <v>1110</v>
      </c>
      <c r="B1107" s="8" t="s">
        <v>14188</v>
      </c>
      <c r="C1107" s="5">
        <v>1072600000</v>
      </c>
      <c r="D1107" s="5">
        <v>702917.11437004106</v>
      </c>
      <c r="E1107" s="3">
        <v>42.934782608695663</v>
      </c>
      <c r="F1107" s="5">
        <v>136636942.67515919</v>
      </c>
      <c r="G1107" s="5">
        <v>89543.581448412879</v>
      </c>
    </row>
    <row r="1108" spans="1:7" x14ac:dyDescent="0.25">
      <c r="A1108" s="1" t="s">
        <v>1111</v>
      </c>
      <c r="B1108" s="8" t="s">
        <v>14189</v>
      </c>
      <c r="C1108" s="5">
        <v>1068447936</v>
      </c>
      <c r="D1108" s="5">
        <v>2608887.4561998881</v>
      </c>
      <c r="E1108" s="3">
        <v>42.973602484472053</v>
      </c>
      <c r="F1108" s="5">
        <v>136108017.32484081</v>
      </c>
      <c r="G1108" s="5">
        <v>332342.35110826598</v>
      </c>
    </row>
    <row r="1109" spans="1:7" x14ac:dyDescent="0.25">
      <c r="A1109" s="1" t="s">
        <v>1112</v>
      </c>
      <c r="B1109" s="8" t="s">
        <v>14190</v>
      </c>
      <c r="C1109" s="5">
        <v>1066792576</v>
      </c>
      <c r="D1109" s="5">
        <v>0</v>
      </c>
      <c r="E1109" s="3">
        <v>43.012422360248451</v>
      </c>
      <c r="F1109" s="5">
        <v>135897143.43949041</v>
      </c>
      <c r="G1109" s="5">
        <v>0</v>
      </c>
    </row>
    <row r="1110" spans="1:7" x14ac:dyDescent="0.25">
      <c r="A1110" s="1" t="s">
        <v>1113</v>
      </c>
      <c r="B1110" s="8" t="s">
        <v>14191</v>
      </c>
      <c r="C1110" s="5">
        <v>1063338560</v>
      </c>
      <c r="D1110" s="5">
        <v>0</v>
      </c>
      <c r="E1110" s="3">
        <v>43.051242236024848</v>
      </c>
      <c r="F1110" s="5">
        <v>135457141.40127391</v>
      </c>
      <c r="G1110" s="5">
        <v>0</v>
      </c>
    </row>
    <row r="1111" spans="1:7" x14ac:dyDescent="0.25">
      <c r="A1111" s="1" t="s">
        <v>1114</v>
      </c>
      <c r="B1111" s="8" t="s">
        <v>14192</v>
      </c>
      <c r="C1111" s="5">
        <v>1061427328</v>
      </c>
      <c r="D1111" s="5">
        <v>612189.35984550137</v>
      </c>
      <c r="E1111" s="3">
        <v>43.090062111801252</v>
      </c>
      <c r="F1111" s="5">
        <v>135213672.3566879</v>
      </c>
      <c r="G1111" s="5">
        <v>77985.90571280272</v>
      </c>
    </row>
    <row r="1112" spans="1:7" x14ac:dyDescent="0.25">
      <c r="A1112" s="1" t="s">
        <v>1115</v>
      </c>
      <c r="B1112" s="8" t="s">
        <v>14193</v>
      </c>
      <c r="C1112" s="5">
        <v>1060606144</v>
      </c>
      <c r="D1112" s="5">
        <v>412958.65160162601</v>
      </c>
      <c r="E1112" s="3">
        <v>43.128881987577643</v>
      </c>
      <c r="F1112" s="5">
        <v>135109062.92993629</v>
      </c>
      <c r="G1112" s="5">
        <v>52606.197656258097</v>
      </c>
    </row>
    <row r="1113" spans="1:7" x14ac:dyDescent="0.25">
      <c r="A1113" s="1" t="s">
        <v>1116</v>
      </c>
      <c r="B1113" s="8" t="s">
        <v>14194</v>
      </c>
      <c r="C1113" s="5">
        <v>1057802880</v>
      </c>
      <c r="D1113" s="5">
        <v>134298.91853719141</v>
      </c>
      <c r="E1113" s="3">
        <v>43.167701863354033</v>
      </c>
      <c r="F1113" s="5">
        <v>134751959.23566881</v>
      </c>
      <c r="G1113" s="5">
        <v>17108.142488814199</v>
      </c>
    </row>
    <row r="1114" spans="1:7" x14ac:dyDescent="0.25">
      <c r="A1114" s="1" t="s">
        <v>1117</v>
      </c>
      <c r="B1114" s="8" t="s">
        <v>14195</v>
      </c>
      <c r="C1114" s="5">
        <v>1056000000</v>
      </c>
      <c r="D1114" s="5">
        <v>116059.0988521103</v>
      </c>
      <c r="E1114" s="3">
        <v>43.20652173913043</v>
      </c>
      <c r="F1114" s="5">
        <v>134522292.99363059</v>
      </c>
      <c r="G1114" s="5">
        <v>14784.59857988667</v>
      </c>
    </row>
    <row r="1115" spans="1:7" x14ac:dyDescent="0.25">
      <c r="A1115" s="1" t="s">
        <v>1118</v>
      </c>
      <c r="B1115" s="8" t="s">
        <v>14196</v>
      </c>
      <c r="C1115" s="5">
        <v>1055840384</v>
      </c>
      <c r="D1115" s="5">
        <v>395823.96820183541</v>
      </c>
      <c r="E1115" s="3">
        <v>43.245341614906827</v>
      </c>
      <c r="F1115" s="5">
        <v>134501959.7452229</v>
      </c>
      <c r="G1115" s="5">
        <v>50423.435439724257</v>
      </c>
    </row>
    <row r="1116" spans="1:7" x14ac:dyDescent="0.25">
      <c r="A1116" s="1" t="s">
        <v>1119</v>
      </c>
      <c r="B1116" s="8" t="s">
        <v>14197</v>
      </c>
      <c r="C1116" s="5">
        <v>1046229440</v>
      </c>
      <c r="D1116" s="5">
        <v>46558.386522370412</v>
      </c>
      <c r="E1116" s="3">
        <v>43.284161490683232</v>
      </c>
      <c r="F1116" s="5">
        <v>133277635.6687898</v>
      </c>
      <c r="G1116" s="5">
        <v>5931.0046525312628</v>
      </c>
    </row>
    <row r="1117" spans="1:7" x14ac:dyDescent="0.25">
      <c r="A1117" s="1" t="s">
        <v>1120</v>
      </c>
      <c r="B1117" s="8" t="s">
        <v>14198</v>
      </c>
      <c r="C1117" s="5">
        <v>1034616192</v>
      </c>
      <c r="D1117" s="5">
        <v>0</v>
      </c>
      <c r="E1117" s="3">
        <v>43.322981366459629</v>
      </c>
      <c r="F1117" s="5">
        <v>131798241.0191083</v>
      </c>
      <c r="G1117" s="5">
        <v>0</v>
      </c>
    </row>
    <row r="1118" spans="1:7" x14ac:dyDescent="0.25">
      <c r="A1118" s="1" t="s">
        <v>1121</v>
      </c>
      <c r="B1118" s="8" t="s">
        <v>14199</v>
      </c>
      <c r="C1118" s="5">
        <v>1025164032</v>
      </c>
      <c r="D1118" s="5">
        <v>436709.33814147359</v>
      </c>
      <c r="E1118" s="3">
        <v>43.361801242236027</v>
      </c>
      <c r="F1118" s="5">
        <v>130594144.2038217</v>
      </c>
      <c r="G1118" s="5">
        <v>55631.762820569893</v>
      </c>
    </row>
    <row r="1119" spans="1:7" x14ac:dyDescent="0.25">
      <c r="A1119" s="1" t="s">
        <v>1122</v>
      </c>
      <c r="B1119" s="8" t="s">
        <v>14200</v>
      </c>
      <c r="C1119" s="5">
        <v>1024996544</v>
      </c>
      <c r="D1119" s="5">
        <v>1008636.399254831</v>
      </c>
      <c r="E1119" s="3">
        <v>43.400621118012417</v>
      </c>
      <c r="F1119" s="5">
        <v>130572808.1528662</v>
      </c>
      <c r="G1119" s="5">
        <v>128488.7132808702</v>
      </c>
    </row>
    <row r="1120" spans="1:7" x14ac:dyDescent="0.25">
      <c r="A1120" s="1" t="s">
        <v>1123</v>
      </c>
      <c r="B1120" s="8" t="s">
        <v>14201</v>
      </c>
      <c r="C1120" s="5">
        <v>1016456448</v>
      </c>
      <c r="D1120" s="5">
        <v>453072.49340570718</v>
      </c>
      <c r="E1120" s="3">
        <v>43.439440993788821</v>
      </c>
      <c r="F1120" s="5">
        <v>129484897.8343949</v>
      </c>
      <c r="G1120" s="5">
        <v>57716.241198179268</v>
      </c>
    </row>
    <row r="1121" spans="1:7" x14ac:dyDescent="0.25">
      <c r="A1121" s="1" t="s">
        <v>1124</v>
      </c>
      <c r="B1121" s="8" t="s">
        <v>14202</v>
      </c>
      <c r="C1121" s="5">
        <v>1015132160</v>
      </c>
      <c r="D1121" s="5">
        <v>237622.59970162369</v>
      </c>
      <c r="E1121" s="3">
        <v>43.478260869565219</v>
      </c>
      <c r="F1121" s="5">
        <v>129316198.72611471</v>
      </c>
      <c r="G1121" s="5">
        <v>30270.394866448871</v>
      </c>
    </row>
    <row r="1122" spans="1:7" x14ac:dyDescent="0.25">
      <c r="A1122" s="1" t="s">
        <v>1125</v>
      </c>
      <c r="B1122" s="8" t="s">
        <v>14203</v>
      </c>
      <c r="C1122" s="5">
        <v>1014513472</v>
      </c>
      <c r="D1122" s="5">
        <v>1841569.916856139</v>
      </c>
      <c r="E1122" s="3">
        <v>43.517080745341623</v>
      </c>
      <c r="F1122" s="5">
        <v>129237384.9681529</v>
      </c>
      <c r="G1122" s="5">
        <v>234594.89386702399</v>
      </c>
    </row>
    <row r="1123" spans="1:7" x14ac:dyDescent="0.25">
      <c r="A1123" s="1" t="s">
        <v>1126</v>
      </c>
      <c r="B1123" s="8" t="s">
        <v>14204</v>
      </c>
      <c r="C1123" s="5">
        <v>1013178368</v>
      </c>
      <c r="D1123" s="5">
        <v>287397.03373322339</v>
      </c>
      <c r="E1123" s="3">
        <v>43.555900621118013</v>
      </c>
      <c r="F1123" s="5">
        <v>129067308.02547771</v>
      </c>
      <c r="G1123" s="5">
        <v>36611.087099773693</v>
      </c>
    </row>
    <row r="1124" spans="1:7" x14ac:dyDescent="0.25">
      <c r="A1124" s="1" t="s">
        <v>1127</v>
      </c>
      <c r="B1124" s="8" t="s">
        <v>14205</v>
      </c>
      <c r="C1124" s="5">
        <v>1009812032</v>
      </c>
      <c r="D1124" s="5">
        <v>17309.14372817165</v>
      </c>
      <c r="E1124" s="3">
        <v>43.594720496894411</v>
      </c>
      <c r="F1124" s="5">
        <v>128638475.4140127</v>
      </c>
      <c r="G1124" s="5">
        <v>2204.9864621874708</v>
      </c>
    </row>
    <row r="1125" spans="1:7" x14ac:dyDescent="0.25">
      <c r="A1125" s="1" t="s">
        <v>1128</v>
      </c>
      <c r="B1125" s="8" t="s">
        <v>14206</v>
      </c>
      <c r="C1125" s="5">
        <v>1008809984</v>
      </c>
      <c r="D1125" s="5">
        <v>198235.56519345791</v>
      </c>
      <c r="E1125" s="3">
        <v>43.633540372670808</v>
      </c>
      <c r="F1125" s="5">
        <v>128510825.9872611</v>
      </c>
      <c r="G1125" s="5">
        <v>25252.938241204829</v>
      </c>
    </row>
    <row r="1126" spans="1:7" x14ac:dyDescent="0.25">
      <c r="A1126" s="1" t="s">
        <v>1129</v>
      </c>
      <c r="B1126" s="8" t="s">
        <v>14207</v>
      </c>
      <c r="C1126" s="5">
        <v>1008789952</v>
      </c>
      <c r="D1126" s="5">
        <v>241682.26483491089</v>
      </c>
      <c r="E1126" s="3">
        <v>43.672360248447212</v>
      </c>
      <c r="F1126" s="5">
        <v>128508274.14012741</v>
      </c>
      <c r="G1126" s="5">
        <v>30787.5496604982</v>
      </c>
    </row>
    <row r="1127" spans="1:7" x14ac:dyDescent="0.25">
      <c r="A1127" s="1" t="s">
        <v>1130</v>
      </c>
      <c r="B1127" s="8" t="s">
        <v>14208</v>
      </c>
      <c r="C1127" s="5">
        <v>1008464640</v>
      </c>
      <c r="D1127" s="5">
        <v>6780809.2907706853</v>
      </c>
      <c r="E1127" s="3">
        <v>43.711180124223603</v>
      </c>
      <c r="F1127" s="5">
        <v>128466833.1210191</v>
      </c>
      <c r="G1127" s="5">
        <v>863797.36188161594</v>
      </c>
    </row>
    <row r="1128" spans="1:7" x14ac:dyDescent="0.25">
      <c r="A1128" s="1" t="s">
        <v>1131</v>
      </c>
      <c r="B1128" s="8" t="s">
        <v>14209</v>
      </c>
      <c r="C1128" s="5">
        <v>1008450048</v>
      </c>
      <c r="D1128" s="5">
        <v>318076.12799524178</v>
      </c>
      <c r="E1128" s="3">
        <v>43.75</v>
      </c>
      <c r="F1128" s="5">
        <v>128464974.2675159</v>
      </c>
      <c r="G1128" s="5">
        <v>40519.251973916158</v>
      </c>
    </row>
    <row r="1129" spans="1:7" x14ac:dyDescent="0.25">
      <c r="A1129" s="1" t="s">
        <v>1132</v>
      </c>
      <c r="B1129" s="8" t="s">
        <v>14210</v>
      </c>
      <c r="C1129" s="5">
        <v>1008000000</v>
      </c>
      <c r="D1129" s="5">
        <v>158878.73979839121</v>
      </c>
      <c r="E1129" s="3">
        <v>43.788819875776397</v>
      </c>
      <c r="F1129" s="5">
        <v>128407643.3121019</v>
      </c>
      <c r="G1129" s="5">
        <v>20239.329910623081</v>
      </c>
    </row>
    <row r="1130" spans="1:7" x14ac:dyDescent="0.25">
      <c r="A1130" s="1" t="s">
        <v>1133</v>
      </c>
      <c r="B1130" s="8" t="s">
        <v>14211</v>
      </c>
      <c r="C1130" s="5">
        <v>1005696000</v>
      </c>
      <c r="D1130" s="5">
        <v>5316086.1351988874</v>
      </c>
      <c r="E1130" s="3">
        <v>43.827639751552788</v>
      </c>
      <c r="F1130" s="5">
        <v>128114140.12738851</v>
      </c>
      <c r="G1130" s="5">
        <v>677208.42486610031</v>
      </c>
    </row>
    <row r="1131" spans="1:7" x14ac:dyDescent="0.25">
      <c r="A1131" s="1" t="s">
        <v>1134</v>
      </c>
      <c r="B1131" s="8" t="s">
        <v>14212</v>
      </c>
      <c r="C1131" s="5">
        <v>1003085888</v>
      </c>
      <c r="D1131" s="5">
        <v>109108.9256488055</v>
      </c>
      <c r="E1131" s="3">
        <v>43.866459627329192</v>
      </c>
      <c r="F1131" s="5">
        <v>127781641.7834395</v>
      </c>
      <c r="G1131" s="5">
        <v>13899.22619730007</v>
      </c>
    </row>
    <row r="1132" spans="1:7" x14ac:dyDescent="0.25">
      <c r="A1132" s="1" t="s">
        <v>1135</v>
      </c>
      <c r="B1132" s="8" t="s">
        <v>14213</v>
      </c>
      <c r="C1132" s="5">
        <v>1002767872</v>
      </c>
      <c r="D1132" s="5">
        <v>986737.44678005169</v>
      </c>
      <c r="E1132" s="3">
        <v>43.905279503105589</v>
      </c>
      <c r="F1132" s="5">
        <v>127741130.19108281</v>
      </c>
      <c r="G1132" s="5">
        <v>125699.037806376</v>
      </c>
    </row>
    <row r="1133" spans="1:7" x14ac:dyDescent="0.25">
      <c r="A1133" s="1" t="s">
        <v>1136</v>
      </c>
      <c r="B1133" s="8" t="s">
        <v>14214</v>
      </c>
      <c r="C1133" s="5">
        <v>1002004032</v>
      </c>
      <c r="D1133" s="5">
        <v>392651.69208021852</v>
      </c>
      <c r="E1133" s="3">
        <v>43.944099378881987</v>
      </c>
      <c r="F1133" s="5">
        <v>127643825.7324841</v>
      </c>
      <c r="G1133" s="5">
        <v>50019.323831874972</v>
      </c>
    </row>
    <row r="1134" spans="1:7" x14ac:dyDescent="0.25">
      <c r="A1134" s="1" t="s">
        <v>1137</v>
      </c>
      <c r="B1134" s="8" t="s">
        <v>14215</v>
      </c>
      <c r="C1134" s="5">
        <v>1000777664</v>
      </c>
      <c r="D1134" s="5">
        <v>5017958.9010293679</v>
      </c>
      <c r="E1134" s="3">
        <v>43.982919254658377</v>
      </c>
      <c r="F1134" s="5">
        <v>127487600.5095541</v>
      </c>
      <c r="G1134" s="5">
        <v>639230.4332521488</v>
      </c>
    </row>
    <row r="1135" spans="1:7" x14ac:dyDescent="0.25">
      <c r="A1135" s="1" t="s">
        <v>1138</v>
      </c>
      <c r="B1135" s="8" t="s">
        <v>14216</v>
      </c>
      <c r="C1135" s="5">
        <v>1000505024</v>
      </c>
      <c r="D1135" s="5">
        <v>1613152.5216064211</v>
      </c>
      <c r="E1135" s="3">
        <v>44.021739130434781</v>
      </c>
      <c r="F1135" s="5">
        <v>127452869.29936311</v>
      </c>
      <c r="G1135" s="5">
        <v>205497.1365103721</v>
      </c>
    </row>
    <row r="1136" spans="1:7" x14ac:dyDescent="0.25">
      <c r="A1136" s="1" t="s">
        <v>1139</v>
      </c>
      <c r="B1136" s="8" t="s">
        <v>14217</v>
      </c>
      <c r="C1136" s="5">
        <v>1000000000</v>
      </c>
      <c r="D1136" s="5">
        <v>4703132.2700551739</v>
      </c>
      <c r="E1136" s="3">
        <v>44.060559006211179</v>
      </c>
      <c r="F1136" s="5">
        <v>127388535.0318471</v>
      </c>
      <c r="G1136" s="5">
        <v>599125.12994333426</v>
      </c>
    </row>
    <row r="1137" spans="1:7" x14ac:dyDescent="0.25">
      <c r="A1137" s="1" t="s">
        <v>1140</v>
      </c>
      <c r="B1137" s="8" t="s">
        <v>14218</v>
      </c>
      <c r="C1137" s="5">
        <v>999998976</v>
      </c>
      <c r="D1137" s="5">
        <v>8657.4074074074069</v>
      </c>
      <c r="E1137" s="3">
        <v>44.099378881987583</v>
      </c>
      <c r="F1137" s="5">
        <v>127388404.5859873</v>
      </c>
      <c r="G1137" s="5">
        <v>1102.8544468034911</v>
      </c>
    </row>
    <row r="1138" spans="1:7" x14ac:dyDescent="0.25">
      <c r="A1138" s="1" t="s">
        <v>1141</v>
      </c>
      <c r="B1138" s="8" t="s">
        <v>14219</v>
      </c>
      <c r="C1138" s="5">
        <v>995222592</v>
      </c>
      <c r="D1138" s="5">
        <v>1791998.651042718</v>
      </c>
      <c r="E1138" s="3">
        <v>44.138198757763973</v>
      </c>
      <c r="F1138" s="5">
        <v>126779948.02547771</v>
      </c>
      <c r="G1138" s="5">
        <v>228280.0829353781</v>
      </c>
    </row>
    <row r="1139" spans="1:7" x14ac:dyDescent="0.25">
      <c r="A1139" s="1" t="s">
        <v>1142</v>
      </c>
      <c r="B1139" s="8" t="s">
        <v>14220</v>
      </c>
      <c r="C1139" s="5">
        <v>985353920</v>
      </c>
      <c r="D1139" s="5">
        <v>377040.99864691618</v>
      </c>
      <c r="E1139" s="3">
        <v>44.177018633540371</v>
      </c>
      <c r="F1139" s="5">
        <v>125522792.3566879</v>
      </c>
      <c r="G1139" s="5">
        <v>48030.700464575319</v>
      </c>
    </row>
    <row r="1140" spans="1:7" x14ac:dyDescent="0.25">
      <c r="A1140" s="1" t="s">
        <v>1143</v>
      </c>
      <c r="B1140" s="8" t="s">
        <v>14221</v>
      </c>
      <c r="C1140" s="5">
        <v>982001984</v>
      </c>
      <c r="D1140" s="5">
        <v>891402.16530550702</v>
      </c>
      <c r="E1140" s="3">
        <v>44.215838509316768</v>
      </c>
      <c r="F1140" s="5">
        <v>125095794.14012741</v>
      </c>
      <c r="G1140" s="5">
        <v>113554.415962485</v>
      </c>
    </row>
    <row r="1141" spans="1:7" x14ac:dyDescent="0.25">
      <c r="A1141" s="1" t="s">
        <v>1144</v>
      </c>
      <c r="B1141" s="8" t="s">
        <v>14222</v>
      </c>
      <c r="C1141" s="5">
        <v>981596032</v>
      </c>
      <c r="D1141" s="5">
        <v>84699.632457255517</v>
      </c>
      <c r="E1141" s="3">
        <v>44.254658385093173</v>
      </c>
      <c r="F1141" s="5">
        <v>125044080.5095541</v>
      </c>
      <c r="G1141" s="5">
        <v>10789.762096465671</v>
      </c>
    </row>
    <row r="1142" spans="1:7" x14ac:dyDescent="0.25">
      <c r="A1142" s="1" t="s">
        <v>1145</v>
      </c>
      <c r="B1142" s="8" t="s">
        <v>14223</v>
      </c>
      <c r="C1142" s="5">
        <v>980519296</v>
      </c>
      <c r="D1142" s="5">
        <v>121742.5682902336</v>
      </c>
      <c r="E1142" s="3">
        <v>44.29347826086957</v>
      </c>
      <c r="F1142" s="5">
        <v>124906916.6878981</v>
      </c>
      <c r="G1142" s="5">
        <v>15508.607425507471</v>
      </c>
    </row>
    <row r="1143" spans="1:7" x14ac:dyDescent="0.25">
      <c r="A1143" s="1" t="s">
        <v>1146</v>
      </c>
      <c r="B1143" s="8" t="s">
        <v>14224</v>
      </c>
      <c r="C1143" s="5">
        <v>979766144</v>
      </c>
      <c r="D1143" s="5">
        <v>15468.28866219735</v>
      </c>
      <c r="E1143" s="3">
        <v>44.332298136645967</v>
      </c>
      <c r="F1143" s="5">
        <v>124810973.75796179</v>
      </c>
      <c r="G1143" s="5">
        <v>1970.4826321270521</v>
      </c>
    </row>
    <row r="1144" spans="1:7" x14ac:dyDescent="0.25">
      <c r="A1144" s="1" t="s">
        <v>1147</v>
      </c>
      <c r="B1144" s="8" t="s">
        <v>14225</v>
      </c>
      <c r="C1144" s="5">
        <v>977264000</v>
      </c>
      <c r="D1144" s="5">
        <v>127229.57197581109</v>
      </c>
      <c r="E1144" s="3">
        <v>44.371118012422357</v>
      </c>
      <c r="F1144" s="5">
        <v>124492229.29936311</v>
      </c>
      <c r="G1144" s="5">
        <v>16207.588786727531</v>
      </c>
    </row>
    <row r="1145" spans="1:7" x14ac:dyDescent="0.25">
      <c r="A1145" s="1" t="s">
        <v>1148</v>
      </c>
      <c r="B1145" s="8" t="s">
        <v>14226</v>
      </c>
      <c r="C1145" s="5">
        <v>976487872</v>
      </c>
      <c r="D1145" s="5">
        <v>957575.55065045913</v>
      </c>
      <c r="E1145" s="3">
        <v>44.409937888198748</v>
      </c>
      <c r="F1145" s="5">
        <v>124393359.4904459</v>
      </c>
      <c r="G1145" s="5">
        <v>121984.14657967629</v>
      </c>
    </row>
    <row r="1146" spans="1:7" x14ac:dyDescent="0.25">
      <c r="A1146" s="1" t="s">
        <v>1149</v>
      </c>
      <c r="B1146" s="8" t="s">
        <v>14227</v>
      </c>
      <c r="C1146" s="5">
        <v>975484864</v>
      </c>
      <c r="D1146" s="5">
        <v>258938.38081059151</v>
      </c>
      <c r="E1146" s="3">
        <v>44.448757763975152</v>
      </c>
      <c r="F1146" s="5">
        <v>124265587.7707006</v>
      </c>
      <c r="G1146" s="5">
        <v>32985.780994979817</v>
      </c>
    </row>
    <row r="1147" spans="1:7" x14ac:dyDescent="0.25">
      <c r="A1147" s="1" t="s">
        <v>1150</v>
      </c>
      <c r="B1147" s="8" t="s">
        <v>14228</v>
      </c>
      <c r="C1147" s="5">
        <v>968000000</v>
      </c>
      <c r="D1147" s="5">
        <v>50875.855269732783</v>
      </c>
      <c r="E1147" s="3">
        <v>44.487577639751549</v>
      </c>
      <c r="F1147" s="5">
        <v>123312101.91082799</v>
      </c>
      <c r="G1147" s="5">
        <v>6481.0006713035382</v>
      </c>
    </row>
    <row r="1148" spans="1:7" x14ac:dyDescent="0.25">
      <c r="A1148" s="1" t="s">
        <v>1151</v>
      </c>
      <c r="B1148" s="8" t="s">
        <v>14229</v>
      </c>
      <c r="C1148" s="5">
        <v>966917952</v>
      </c>
      <c r="D1148" s="5">
        <v>14771443.54245179</v>
      </c>
      <c r="E1148" s="3">
        <v>44.526397515527947</v>
      </c>
      <c r="F1148" s="5">
        <v>123174261.40127391</v>
      </c>
      <c r="G1148" s="5">
        <v>1881712.553178573</v>
      </c>
    </row>
    <row r="1149" spans="1:7" x14ac:dyDescent="0.25">
      <c r="A1149" s="1" t="s">
        <v>1152</v>
      </c>
      <c r="B1149" s="8" t="s">
        <v>14230</v>
      </c>
      <c r="C1149" s="5">
        <v>963230976</v>
      </c>
      <c r="D1149" s="5">
        <v>221937.60942070329</v>
      </c>
      <c r="E1149" s="3">
        <v>44.565217391304337</v>
      </c>
      <c r="F1149" s="5">
        <v>122704582.9299363</v>
      </c>
      <c r="G1149" s="5">
        <v>28272.30693257368</v>
      </c>
    </row>
    <row r="1150" spans="1:7" x14ac:dyDescent="0.25">
      <c r="A1150" s="1" t="s">
        <v>1153</v>
      </c>
      <c r="B1150" s="8" t="s">
        <v>14231</v>
      </c>
      <c r="C1150" s="5">
        <v>961650304</v>
      </c>
      <c r="D1150" s="5">
        <v>11020.337812401151</v>
      </c>
      <c r="E1150" s="3">
        <v>44.604037267080741</v>
      </c>
      <c r="F1150" s="5">
        <v>122503223.4394905</v>
      </c>
      <c r="G1150" s="5">
        <v>1403.864689477854</v>
      </c>
    </row>
    <row r="1151" spans="1:7" x14ac:dyDescent="0.25">
      <c r="A1151" s="1" t="s">
        <v>1154</v>
      </c>
      <c r="B1151" s="8" t="s">
        <v>14232</v>
      </c>
      <c r="C1151" s="5">
        <v>957000000</v>
      </c>
      <c r="D1151" s="5">
        <v>2982.972976323721</v>
      </c>
      <c r="E1151" s="3">
        <v>44.642857142857153</v>
      </c>
      <c r="F1151" s="5">
        <v>121910828.02547771</v>
      </c>
      <c r="G1151" s="5">
        <v>379.99655749346761</v>
      </c>
    </row>
    <row r="1152" spans="1:7" x14ac:dyDescent="0.25">
      <c r="A1152" s="1" t="s">
        <v>1155</v>
      </c>
      <c r="B1152" s="8" t="s">
        <v>14233</v>
      </c>
      <c r="C1152" s="5">
        <v>955706112</v>
      </c>
      <c r="D1152" s="5">
        <v>211658.74003440409</v>
      </c>
      <c r="E1152" s="3">
        <v>44.681677018633543</v>
      </c>
      <c r="F1152" s="5">
        <v>121746001.5286624</v>
      </c>
      <c r="G1152" s="5">
        <v>26962.896819669309</v>
      </c>
    </row>
    <row r="1153" spans="1:7" x14ac:dyDescent="0.25">
      <c r="A1153" s="1" t="s">
        <v>1156</v>
      </c>
      <c r="B1153" s="8" t="s">
        <v>14234</v>
      </c>
      <c r="C1153" s="5">
        <v>953040000</v>
      </c>
      <c r="D1153" s="5">
        <v>910806.75024170056</v>
      </c>
      <c r="E1153" s="3">
        <v>44.720496894409941</v>
      </c>
      <c r="F1153" s="5">
        <v>121406369.4267516</v>
      </c>
      <c r="G1153" s="5">
        <v>116026.3376104077</v>
      </c>
    </row>
    <row r="1154" spans="1:7" x14ac:dyDescent="0.25">
      <c r="A1154" s="1" t="s">
        <v>1157</v>
      </c>
      <c r="B1154" s="8" t="s">
        <v>14235</v>
      </c>
      <c r="C1154" s="5">
        <v>952024704</v>
      </c>
      <c r="D1154" s="5">
        <v>183219.82154760271</v>
      </c>
      <c r="E1154" s="3">
        <v>44.759316770186338</v>
      </c>
      <c r="F1154" s="5">
        <v>121277032.3566879</v>
      </c>
      <c r="G1154" s="5">
        <v>23340.10465574557</v>
      </c>
    </row>
    <row r="1155" spans="1:7" x14ac:dyDescent="0.25">
      <c r="A1155" s="1" t="s">
        <v>1158</v>
      </c>
      <c r="B1155" s="8" t="s">
        <v>14236</v>
      </c>
      <c r="C1155" s="5">
        <v>949960000</v>
      </c>
      <c r="D1155" s="5">
        <v>407225.91239589831</v>
      </c>
      <c r="E1155" s="3">
        <v>44.798136645962742</v>
      </c>
      <c r="F1155" s="5">
        <v>121014012.7388535</v>
      </c>
      <c r="G1155" s="5">
        <v>51875.912407120813</v>
      </c>
    </row>
    <row r="1156" spans="1:7" x14ac:dyDescent="0.25">
      <c r="A1156" s="1" t="s">
        <v>1159</v>
      </c>
      <c r="B1156" s="8" t="s">
        <v>14237</v>
      </c>
      <c r="C1156" s="5">
        <v>946664320</v>
      </c>
      <c r="D1156" s="5">
        <v>58045.22427352699</v>
      </c>
      <c r="E1156" s="3">
        <v>44.836956521739133</v>
      </c>
      <c r="F1156" s="5">
        <v>120594180.8917197</v>
      </c>
      <c r="G1156" s="5">
        <v>7394.2960857996168</v>
      </c>
    </row>
    <row r="1157" spans="1:7" x14ac:dyDescent="0.25">
      <c r="A1157" s="1" t="s">
        <v>1160</v>
      </c>
      <c r="B1157" s="8" t="s">
        <v>14238</v>
      </c>
      <c r="C1157" s="5">
        <v>945591552</v>
      </c>
      <c r="D1157" s="5">
        <v>289384.75672712253</v>
      </c>
      <c r="E1157" s="3">
        <v>44.87577639751553</v>
      </c>
      <c r="F1157" s="5">
        <v>120457522.54777069</v>
      </c>
      <c r="G1157" s="5">
        <v>36864.300220015612</v>
      </c>
    </row>
    <row r="1158" spans="1:7" x14ac:dyDescent="0.25">
      <c r="A1158" s="1" t="s">
        <v>1161</v>
      </c>
      <c r="B1158" s="8" t="s">
        <v>14239</v>
      </c>
      <c r="C1158" s="5">
        <v>943999936</v>
      </c>
      <c r="D1158" s="5">
        <v>162656.93188787581</v>
      </c>
      <c r="E1158" s="3">
        <v>44.91459627329192</v>
      </c>
      <c r="F1158" s="5">
        <v>120254768.9171975</v>
      </c>
      <c r="G1158" s="5">
        <v>20720.628265971442</v>
      </c>
    </row>
    <row r="1159" spans="1:7" x14ac:dyDescent="0.25">
      <c r="A1159" s="1" t="s">
        <v>1162</v>
      </c>
      <c r="B1159" s="8" t="s">
        <v>14240</v>
      </c>
      <c r="C1159" s="5">
        <v>943799744</v>
      </c>
      <c r="D1159" s="5">
        <v>0</v>
      </c>
      <c r="E1159" s="3">
        <v>44.953416149068318</v>
      </c>
      <c r="F1159" s="5">
        <v>120229266.7515924</v>
      </c>
      <c r="G1159" s="5">
        <v>0</v>
      </c>
    </row>
    <row r="1160" spans="1:7" x14ac:dyDescent="0.25">
      <c r="A1160" s="1" t="s">
        <v>1163</v>
      </c>
      <c r="B1160" s="8" t="s">
        <v>14241</v>
      </c>
      <c r="C1160" s="5">
        <v>941096576</v>
      </c>
      <c r="D1160" s="5">
        <v>198256.899253232</v>
      </c>
      <c r="E1160" s="3">
        <v>44.992236024844722</v>
      </c>
      <c r="F1160" s="5">
        <v>119884914.14012741</v>
      </c>
      <c r="G1160" s="5">
        <v>25255.655955825729</v>
      </c>
    </row>
    <row r="1161" spans="1:7" x14ac:dyDescent="0.25">
      <c r="A1161" s="1" t="s">
        <v>1164</v>
      </c>
      <c r="B1161" s="8" t="s">
        <v>14242</v>
      </c>
      <c r="C1161" s="5">
        <v>936839104</v>
      </c>
      <c r="D1161" s="5">
        <v>198990.51083631831</v>
      </c>
      <c r="E1161" s="3">
        <v>45.031055900621119</v>
      </c>
      <c r="F1161" s="5">
        <v>119342561.0191083</v>
      </c>
      <c r="G1161" s="5">
        <v>25349.109660677492</v>
      </c>
    </row>
    <row r="1162" spans="1:7" x14ac:dyDescent="0.25">
      <c r="A1162" s="1" t="s">
        <v>1165</v>
      </c>
      <c r="B1162" s="8" t="s">
        <v>14243</v>
      </c>
      <c r="C1162" s="5">
        <v>935853312</v>
      </c>
      <c r="D1162" s="5">
        <v>1270059.8891932259</v>
      </c>
      <c r="E1162" s="3">
        <v>45.069875776397517</v>
      </c>
      <c r="F1162" s="5">
        <v>119216982.4203822</v>
      </c>
      <c r="G1162" s="5">
        <v>161791.06868703509</v>
      </c>
    </row>
    <row r="1163" spans="1:7" x14ac:dyDescent="0.25">
      <c r="A1163" s="1" t="s">
        <v>1166</v>
      </c>
      <c r="B1163" s="8" t="s">
        <v>14244</v>
      </c>
      <c r="C1163" s="5">
        <v>935100928</v>
      </c>
      <c r="D1163" s="5">
        <v>148658.8626605208</v>
      </c>
      <c r="E1163" s="3">
        <v>45.108695652173907</v>
      </c>
      <c r="F1163" s="5">
        <v>119121137.3248408</v>
      </c>
      <c r="G1163" s="5">
        <v>18937.43473382431</v>
      </c>
    </row>
    <row r="1164" spans="1:7" x14ac:dyDescent="0.25">
      <c r="A1164" s="1" t="s">
        <v>1167</v>
      </c>
      <c r="B1164" s="8" t="s">
        <v>14245</v>
      </c>
      <c r="C1164" s="5">
        <v>930886656</v>
      </c>
      <c r="D1164" s="5">
        <v>35126.545153353669</v>
      </c>
      <c r="E1164" s="3">
        <v>45.147515527950311</v>
      </c>
      <c r="F1164" s="5">
        <v>118584287.38853499</v>
      </c>
      <c r="G1164" s="5">
        <v>4474.7191278157543</v>
      </c>
    </row>
    <row r="1165" spans="1:7" x14ac:dyDescent="0.25">
      <c r="A1165" s="1" t="s">
        <v>1168</v>
      </c>
      <c r="B1165" s="8" t="s">
        <v>14246</v>
      </c>
      <c r="C1165" s="5">
        <v>929844992</v>
      </c>
      <c r="D1165" s="5">
        <v>531158.41231649357</v>
      </c>
      <c r="E1165" s="3">
        <v>45.186335403726709</v>
      </c>
      <c r="F1165" s="5">
        <v>118451591.33757959</v>
      </c>
      <c r="G1165" s="5">
        <v>67663.492014839954</v>
      </c>
    </row>
    <row r="1166" spans="1:7" x14ac:dyDescent="0.25">
      <c r="A1166" s="1" t="s">
        <v>1169</v>
      </c>
      <c r="B1166" s="8" t="s">
        <v>14247</v>
      </c>
      <c r="C1166" s="5">
        <v>926198976</v>
      </c>
      <c r="D1166" s="5">
        <v>98509.00863204991</v>
      </c>
      <c r="E1166" s="3">
        <v>45.225155279503113</v>
      </c>
      <c r="F1166" s="5">
        <v>117987130.700637</v>
      </c>
      <c r="G1166" s="5">
        <v>12548.91829707642</v>
      </c>
    </row>
    <row r="1167" spans="1:7" x14ac:dyDescent="0.25">
      <c r="A1167" s="1" t="s">
        <v>1170</v>
      </c>
      <c r="B1167" s="8" t="s">
        <v>14248</v>
      </c>
      <c r="C1167" s="5">
        <v>925610368</v>
      </c>
      <c r="D1167" s="5">
        <v>1339499.992918324</v>
      </c>
      <c r="E1167" s="3">
        <v>45.263975155279503</v>
      </c>
      <c r="F1167" s="5">
        <v>117912148.7898089</v>
      </c>
      <c r="G1167" s="5">
        <v>170636.94177303489</v>
      </c>
    </row>
    <row r="1168" spans="1:7" x14ac:dyDescent="0.25">
      <c r="A1168" s="1" t="s">
        <v>1171</v>
      </c>
      <c r="B1168" s="8" t="s">
        <v>14249</v>
      </c>
      <c r="C1168" s="5">
        <v>922750016</v>
      </c>
      <c r="D1168" s="5">
        <v>130464.22446781601</v>
      </c>
      <c r="E1168" s="3">
        <v>45.302795031055901</v>
      </c>
      <c r="F1168" s="5">
        <v>117547772.7388535</v>
      </c>
      <c r="G1168" s="5">
        <v>16619.646429021159</v>
      </c>
    </row>
    <row r="1169" spans="1:7" x14ac:dyDescent="0.25">
      <c r="A1169" s="1" t="s">
        <v>1172</v>
      </c>
      <c r="B1169" s="8" t="s">
        <v>14250</v>
      </c>
      <c r="C1169" s="5">
        <v>922268608</v>
      </c>
      <c r="D1169" s="5">
        <v>0</v>
      </c>
      <c r="E1169" s="3">
        <v>45.341614906832298</v>
      </c>
      <c r="F1169" s="5">
        <v>117486446.8789809</v>
      </c>
      <c r="G1169" s="5">
        <v>0</v>
      </c>
    </row>
    <row r="1170" spans="1:7" x14ac:dyDescent="0.25">
      <c r="A1170" s="1" t="s">
        <v>1173</v>
      </c>
      <c r="B1170" s="8" t="s">
        <v>14251</v>
      </c>
      <c r="C1170" s="5">
        <v>920088256</v>
      </c>
      <c r="D1170" s="5">
        <v>135063.0174204036</v>
      </c>
      <c r="E1170" s="3">
        <v>45.380434782608702</v>
      </c>
      <c r="F1170" s="5">
        <v>117208695.0318471</v>
      </c>
      <c r="G1170" s="5">
        <v>17205.47992616607</v>
      </c>
    </row>
    <row r="1171" spans="1:7" x14ac:dyDescent="0.25">
      <c r="A1171" s="1" t="s">
        <v>1174</v>
      </c>
      <c r="B1171" s="8" t="s">
        <v>14252</v>
      </c>
      <c r="C1171" s="5">
        <v>919902528</v>
      </c>
      <c r="D1171" s="5">
        <v>116427.5754595458</v>
      </c>
      <c r="E1171" s="3">
        <v>45.419254658385093</v>
      </c>
      <c r="F1171" s="5">
        <v>117185035.4140127</v>
      </c>
      <c r="G1171" s="5">
        <v>14831.53827510138</v>
      </c>
    </row>
    <row r="1172" spans="1:7" x14ac:dyDescent="0.25">
      <c r="A1172" s="1" t="s">
        <v>1175</v>
      </c>
      <c r="B1172" s="8" t="s">
        <v>14253</v>
      </c>
      <c r="C1172" s="5">
        <v>918582592</v>
      </c>
      <c r="D1172" s="5">
        <v>325144.64867767022</v>
      </c>
      <c r="E1172" s="3">
        <v>45.45807453416149</v>
      </c>
      <c r="F1172" s="5">
        <v>117016890.700637</v>
      </c>
      <c r="G1172" s="5">
        <v>41419.700468493022</v>
      </c>
    </row>
    <row r="1173" spans="1:7" x14ac:dyDescent="0.25">
      <c r="A1173" s="1" t="s">
        <v>1176</v>
      </c>
      <c r="B1173" s="8" t="s">
        <v>14254</v>
      </c>
      <c r="C1173" s="5">
        <v>914914048</v>
      </c>
      <c r="D1173" s="5">
        <v>523854.21281950432</v>
      </c>
      <c r="E1173" s="3">
        <v>45.496894409937887</v>
      </c>
      <c r="F1173" s="5">
        <v>116549560.2547771</v>
      </c>
      <c r="G1173" s="5">
        <v>66733.020741338129</v>
      </c>
    </row>
    <row r="1174" spans="1:7" x14ac:dyDescent="0.25">
      <c r="A1174" s="1" t="s">
        <v>1177</v>
      </c>
      <c r="B1174" s="8" t="s">
        <v>14255</v>
      </c>
      <c r="C1174" s="5">
        <v>913748032</v>
      </c>
      <c r="D1174" s="5">
        <v>746512.34579248959</v>
      </c>
      <c r="E1174" s="3">
        <v>45.535714285714278</v>
      </c>
      <c r="F1174" s="5">
        <v>116401023.18471339</v>
      </c>
      <c r="G1174" s="5">
        <v>95097.114113692951</v>
      </c>
    </row>
    <row r="1175" spans="1:7" x14ac:dyDescent="0.25">
      <c r="A1175" s="1" t="s">
        <v>1178</v>
      </c>
      <c r="B1175" s="8" t="s">
        <v>14256</v>
      </c>
      <c r="C1175" s="5">
        <v>913000000</v>
      </c>
      <c r="D1175" s="5">
        <v>25074.77484307847</v>
      </c>
      <c r="E1175" s="3">
        <v>45.574534161490682</v>
      </c>
      <c r="F1175" s="5">
        <v>116305732.4840764</v>
      </c>
      <c r="G1175" s="5">
        <v>3194.2388335131809</v>
      </c>
    </row>
    <row r="1176" spans="1:7" x14ac:dyDescent="0.25">
      <c r="A1176" s="1" t="s">
        <v>1179</v>
      </c>
      <c r="B1176" s="8" t="s">
        <v>14257</v>
      </c>
      <c r="C1176" s="5">
        <v>912316992</v>
      </c>
      <c r="D1176" s="5">
        <v>165153.84297540761</v>
      </c>
      <c r="E1176" s="3">
        <v>45.613354037267079</v>
      </c>
      <c r="F1176" s="5">
        <v>116218725.0955414</v>
      </c>
      <c r="G1176" s="5">
        <v>21038.706111516891</v>
      </c>
    </row>
    <row r="1177" spans="1:7" x14ac:dyDescent="0.25">
      <c r="A1177" s="1" t="s">
        <v>1180</v>
      </c>
      <c r="B1177" s="8" t="s">
        <v>14258</v>
      </c>
      <c r="C1177" s="5">
        <v>912080384</v>
      </c>
      <c r="D1177" s="5">
        <v>34670.270270270274</v>
      </c>
      <c r="E1177" s="3">
        <v>45.652173913043477</v>
      </c>
      <c r="F1177" s="5">
        <v>116188583.9490446</v>
      </c>
      <c r="G1177" s="5">
        <v>4416.5949388879326</v>
      </c>
    </row>
    <row r="1178" spans="1:7" x14ac:dyDescent="0.25">
      <c r="A1178" s="1" t="s">
        <v>1181</v>
      </c>
      <c r="B1178" s="8" t="s">
        <v>14259</v>
      </c>
      <c r="C1178" s="5">
        <v>907806144</v>
      </c>
      <c r="D1178" s="5">
        <v>240076.32021109259</v>
      </c>
      <c r="E1178" s="3">
        <v>45.690993788819881</v>
      </c>
      <c r="F1178" s="5">
        <v>115644094.77707011</v>
      </c>
      <c r="G1178" s="5">
        <v>30582.970727527729</v>
      </c>
    </row>
    <row r="1179" spans="1:7" x14ac:dyDescent="0.25">
      <c r="A1179" s="1" t="s">
        <v>1182</v>
      </c>
      <c r="B1179" s="8" t="s">
        <v>14260</v>
      </c>
      <c r="C1179" s="5">
        <v>905164032</v>
      </c>
      <c r="D1179" s="5">
        <v>328935.26053509198</v>
      </c>
      <c r="E1179" s="3">
        <v>45.729813664596278</v>
      </c>
      <c r="F1179" s="5">
        <v>115307520</v>
      </c>
      <c r="G1179" s="5">
        <v>41902.580959884333</v>
      </c>
    </row>
    <row r="1180" spans="1:7" x14ac:dyDescent="0.25">
      <c r="A1180" s="1" t="s">
        <v>1183</v>
      </c>
      <c r="B1180" s="8" t="s">
        <v>14261</v>
      </c>
      <c r="C1180" s="5">
        <v>901628032</v>
      </c>
      <c r="D1180" s="5">
        <v>354717.5782419368</v>
      </c>
      <c r="E1180" s="3">
        <v>45.768633540372669</v>
      </c>
      <c r="F1180" s="5">
        <v>114857074.14012741</v>
      </c>
      <c r="G1180" s="5">
        <v>45186.952642284938</v>
      </c>
    </row>
    <row r="1181" spans="1:7" x14ac:dyDescent="0.25">
      <c r="A1181" s="1" t="s">
        <v>1184</v>
      </c>
      <c r="B1181" s="8" t="s">
        <v>14262</v>
      </c>
      <c r="C1181" s="5">
        <v>900654720</v>
      </c>
      <c r="D1181" s="5">
        <v>530108.4014336993</v>
      </c>
      <c r="E1181" s="3">
        <v>45.807453416149073</v>
      </c>
      <c r="F1181" s="5">
        <v>114733085.35031851</v>
      </c>
      <c r="G1181" s="5">
        <v>67529.732666713287</v>
      </c>
    </row>
    <row r="1182" spans="1:7" x14ac:dyDescent="0.25">
      <c r="A1182" s="1" t="s">
        <v>1185</v>
      </c>
      <c r="B1182" s="8" t="s">
        <v>14263</v>
      </c>
      <c r="C1182" s="5">
        <v>898115008</v>
      </c>
      <c r="D1182" s="5">
        <v>239951.8347637202</v>
      </c>
      <c r="E1182" s="3">
        <v>45.846273291925463</v>
      </c>
      <c r="F1182" s="5">
        <v>114409555.1592357</v>
      </c>
      <c r="G1182" s="5">
        <v>30567.112708754172</v>
      </c>
    </row>
    <row r="1183" spans="1:7" x14ac:dyDescent="0.25">
      <c r="A1183" s="1" t="s">
        <v>1186</v>
      </c>
      <c r="B1183" s="8" t="s">
        <v>14264</v>
      </c>
      <c r="C1183" s="5">
        <v>896800000</v>
      </c>
      <c r="D1183" s="5">
        <v>914239.96074770589</v>
      </c>
      <c r="E1183" s="3">
        <v>45.885093167701861</v>
      </c>
      <c r="F1183" s="5">
        <v>114242038.2165605</v>
      </c>
      <c r="G1183" s="5">
        <v>116463.6892672237</v>
      </c>
    </row>
    <row r="1184" spans="1:7" x14ac:dyDescent="0.25">
      <c r="A1184" s="1" t="s">
        <v>1187</v>
      </c>
      <c r="B1184" s="8" t="s">
        <v>14265</v>
      </c>
      <c r="C1184" s="5">
        <v>895090816</v>
      </c>
      <c r="D1184" s="5">
        <v>657609.49465068616</v>
      </c>
      <c r="E1184" s="3">
        <v>45.923913043478258</v>
      </c>
      <c r="F1184" s="5">
        <v>114024307.7707006</v>
      </c>
      <c r="G1184" s="5">
        <v>83771.910146584225</v>
      </c>
    </row>
    <row r="1185" spans="1:7" x14ac:dyDescent="0.25">
      <c r="A1185" s="1" t="s">
        <v>1188</v>
      </c>
      <c r="B1185" s="8" t="s">
        <v>14266</v>
      </c>
      <c r="C1185" s="5">
        <v>892149952</v>
      </c>
      <c r="D1185" s="5">
        <v>115375.521275515</v>
      </c>
      <c r="E1185" s="3">
        <v>45.962732919254663</v>
      </c>
      <c r="F1185" s="5">
        <v>113649675.4140127</v>
      </c>
      <c r="G1185" s="5">
        <v>14697.51863382356</v>
      </c>
    </row>
    <row r="1186" spans="1:7" x14ac:dyDescent="0.25">
      <c r="A1186" s="1" t="s">
        <v>1189</v>
      </c>
      <c r="B1186" s="8" t="s">
        <v>14267</v>
      </c>
      <c r="C1186" s="5">
        <v>891572992</v>
      </c>
      <c r="D1186" s="5">
        <v>156809.5515918012</v>
      </c>
      <c r="E1186" s="3">
        <v>46.001552795031053</v>
      </c>
      <c r="F1186" s="5">
        <v>113576177.3248408</v>
      </c>
      <c r="G1186" s="5">
        <v>19975.73905628041</v>
      </c>
    </row>
    <row r="1187" spans="1:7" x14ac:dyDescent="0.25">
      <c r="A1187" s="1" t="s">
        <v>1190</v>
      </c>
      <c r="B1187" s="8" t="s">
        <v>14268</v>
      </c>
      <c r="C1187" s="5">
        <v>889234560</v>
      </c>
      <c r="D1187" s="5">
        <v>16323.16470296184</v>
      </c>
      <c r="E1187" s="3">
        <v>46.040372670807457</v>
      </c>
      <c r="F1187" s="5">
        <v>113278287.8980892</v>
      </c>
      <c r="G1187" s="5">
        <v>2079.3840385938652</v>
      </c>
    </row>
    <row r="1188" spans="1:7" x14ac:dyDescent="0.25">
      <c r="A1188" s="1" t="s">
        <v>1191</v>
      </c>
      <c r="B1188" s="8" t="s">
        <v>14269</v>
      </c>
      <c r="C1188" s="5">
        <v>888000000</v>
      </c>
      <c r="D1188" s="5">
        <v>484018.74243031751</v>
      </c>
      <c r="E1188" s="3">
        <v>46.079192546583847</v>
      </c>
      <c r="F1188" s="5">
        <v>113121019.1082803</v>
      </c>
      <c r="G1188" s="5">
        <v>61658.4385261551</v>
      </c>
    </row>
    <row r="1189" spans="1:7" x14ac:dyDescent="0.25">
      <c r="A1189" s="1" t="s">
        <v>1192</v>
      </c>
      <c r="B1189" s="8" t="s">
        <v>14270</v>
      </c>
      <c r="C1189" s="5">
        <v>885499968</v>
      </c>
      <c r="D1189" s="5">
        <v>110086.7730390166</v>
      </c>
      <c r="E1189" s="3">
        <v>46.118012422360252</v>
      </c>
      <c r="F1189" s="5">
        <v>112802543.6942675</v>
      </c>
      <c r="G1189" s="5">
        <v>14023.79274382378</v>
      </c>
    </row>
    <row r="1190" spans="1:7" x14ac:dyDescent="0.25">
      <c r="A1190" s="1" t="s">
        <v>1193</v>
      </c>
      <c r="B1190" s="8" t="s">
        <v>14271</v>
      </c>
      <c r="C1190" s="5">
        <v>884519936</v>
      </c>
      <c r="D1190" s="5">
        <v>639080.36162402178</v>
      </c>
      <c r="E1190" s="3">
        <v>46.156832298136649</v>
      </c>
      <c r="F1190" s="5">
        <v>112677698.8535032</v>
      </c>
      <c r="G1190" s="5">
        <v>81411.511034907235</v>
      </c>
    </row>
    <row r="1191" spans="1:7" x14ac:dyDescent="0.25">
      <c r="A1191" s="1" t="s">
        <v>1194</v>
      </c>
      <c r="B1191" s="8" t="s">
        <v>14272</v>
      </c>
      <c r="C1191" s="5">
        <v>884055808</v>
      </c>
      <c r="D1191" s="5">
        <v>644191.23119901109</v>
      </c>
      <c r="E1191" s="3">
        <v>46.195652173913047</v>
      </c>
      <c r="F1191" s="5">
        <v>112618574.2675159</v>
      </c>
      <c r="G1191" s="5">
        <v>82062.577222803971</v>
      </c>
    </row>
    <row r="1192" spans="1:7" x14ac:dyDescent="0.25">
      <c r="A1192" s="1" t="s">
        <v>1195</v>
      </c>
      <c r="B1192" s="8" t="s">
        <v>14273</v>
      </c>
      <c r="C1192" s="5">
        <v>883850816</v>
      </c>
      <c r="D1192" s="5">
        <v>160353.92022645249</v>
      </c>
      <c r="E1192" s="3">
        <v>46.234472049689437</v>
      </c>
      <c r="F1192" s="5">
        <v>112592460.6369427</v>
      </c>
      <c r="G1192" s="5">
        <v>20427.25098426146</v>
      </c>
    </row>
    <row r="1193" spans="1:7" x14ac:dyDescent="0.25">
      <c r="A1193" s="1" t="s">
        <v>1196</v>
      </c>
      <c r="B1193" s="8" t="s">
        <v>14274</v>
      </c>
      <c r="C1193" s="5">
        <v>882640000</v>
      </c>
      <c r="D1193" s="5">
        <v>5179685.0427829456</v>
      </c>
      <c r="E1193" s="3">
        <v>46.273291925465827</v>
      </c>
      <c r="F1193" s="5">
        <v>112438216.56050961</v>
      </c>
      <c r="G1193" s="5">
        <v>659832.48952648998</v>
      </c>
    </row>
    <row r="1194" spans="1:7" x14ac:dyDescent="0.25">
      <c r="A1194" s="1" t="s">
        <v>1197</v>
      </c>
      <c r="B1194" s="8" t="s">
        <v>14275</v>
      </c>
      <c r="C1194" s="5">
        <v>881377216</v>
      </c>
      <c r="D1194" s="5">
        <v>1095176.2146906811</v>
      </c>
      <c r="E1194" s="3">
        <v>46.312111801242231</v>
      </c>
      <c r="F1194" s="5">
        <v>112277352.3566879</v>
      </c>
      <c r="G1194" s="5">
        <v>139512.89359116959</v>
      </c>
    </row>
    <row r="1195" spans="1:7" x14ac:dyDescent="0.25">
      <c r="A1195" s="1" t="s">
        <v>1198</v>
      </c>
      <c r="B1195" s="8" t="s">
        <v>14276</v>
      </c>
      <c r="C1195" s="5">
        <v>879677376</v>
      </c>
      <c r="D1195" s="5">
        <v>34819.959462221683</v>
      </c>
      <c r="E1195" s="3">
        <v>46.350931677018629</v>
      </c>
      <c r="F1195" s="5">
        <v>112060812.2292994</v>
      </c>
      <c r="G1195" s="5">
        <v>4435.6636257607233</v>
      </c>
    </row>
    <row r="1196" spans="1:7" x14ac:dyDescent="0.25">
      <c r="A1196" s="1" t="s">
        <v>1199</v>
      </c>
      <c r="B1196" s="8" t="s">
        <v>14277</v>
      </c>
      <c r="C1196" s="5">
        <v>875850048</v>
      </c>
      <c r="D1196" s="5">
        <v>154356.54206359709</v>
      </c>
      <c r="E1196" s="3">
        <v>46.389751552795033</v>
      </c>
      <c r="F1196" s="5">
        <v>111573254.522293</v>
      </c>
      <c r="G1196" s="5">
        <v>19663.253766063321</v>
      </c>
    </row>
    <row r="1197" spans="1:7" x14ac:dyDescent="0.25">
      <c r="A1197" s="1" t="s">
        <v>1200</v>
      </c>
      <c r="B1197" s="8" t="s">
        <v>14278</v>
      </c>
      <c r="C1197" s="5">
        <v>874849728</v>
      </c>
      <c r="D1197" s="5">
        <v>515019.20236349112</v>
      </c>
      <c r="E1197" s="3">
        <v>46.428571428571431</v>
      </c>
      <c r="F1197" s="5">
        <v>111445825.22292989</v>
      </c>
      <c r="G1197" s="5">
        <v>65607.541702355549</v>
      </c>
    </row>
    <row r="1198" spans="1:7" x14ac:dyDescent="0.25">
      <c r="A1198" s="1" t="s">
        <v>1201</v>
      </c>
      <c r="B1198" s="8" t="s">
        <v>14279</v>
      </c>
      <c r="C1198" s="5">
        <v>874579200</v>
      </c>
      <c r="D1198" s="5">
        <v>470903.89387160918</v>
      </c>
      <c r="E1198" s="3">
        <v>46.467391304347828</v>
      </c>
      <c r="F1198" s="5">
        <v>111411363.0573248</v>
      </c>
      <c r="G1198" s="5">
        <v>59987.757181096713</v>
      </c>
    </row>
    <row r="1199" spans="1:7" x14ac:dyDescent="0.25">
      <c r="A1199" s="1" t="s">
        <v>1202</v>
      </c>
      <c r="B1199" s="8" t="s">
        <v>14280</v>
      </c>
      <c r="C1199" s="5">
        <v>868361536</v>
      </c>
      <c r="D1199" s="5">
        <v>28254.027289592472</v>
      </c>
      <c r="E1199" s="3">
        <v>46.506211180124232</v>
      </c>
      <c r="F1199" s="5">
        <v>110619303.9490446</v>
      </c>
      <c r="G1199" s="5">
        <v>3599.239145171015</v>
      </c>
    </row>
    <row r="1200" spans="1:7" x14ac:dyDescent="0.25">
      <c r="A1200" s="1" t="s">
        <v>1203</v>
      </c>
      <c r="B1200" s="8" t="s">
        <v>14281</v>
      </c>
      <c r="C1200" s="5">
        <v>866006976</v>
      </c>
      <c r="D1200" s="5">
        <v>17259.144412891281</v>
      </c>
      <c r="E1200" s="3">
        <v>46.545031055900623</v>
      </c>
      <c r="F1200" s="5">
        <v>110319360</v>
      </c>
      <c r="G1200" s="5">
        <v>2198.6171226613101</v>
      </c>
    </row>
    <row r="1201" spans="1:7" x14ac:dyDescent="0.25">
      <c r="A1201" s="1" t="s">
        <v>1204</v>
      </c>
      <c r="B1201" s="8" t="s">
        <v>14282</v>
      </c>
      <c r="C1201" s="5">
        <v>862025984</v>
      </c>
      <c r="D1201" s="5">
        <v>329460.30697669531</v>
      </c>
      <c r="E1201" s="3">
        <v>46.58385093167702</v>
      </c>
      <c r="F1201" s="5">
        <v>109812227.2611465</v>
      </c>
      <c r="G1201" s="5">
        <v>41969.465856903873</v>
      </c>
    </row>
    <row r="1202" spans="1:7" x14ac:dyDescent="0.25">
      <c r="A1202" s="1" t="s">
        <v>1205</v>
      </c>
      <c r="B1202" s="8" t="s">
        <v>14283</v>
      </c>
      <c r="C1202" s="5">
        <v>861552064</v>
      </c>
      <c r="D1202" s="5">
        <v>114342182.0316833</v>
      </c>
      <c r="E1202" s="3">
        <v>46.622670807453417</v>
      </c>
      <c r="F1202" s="5">
        <v>109751855.28662419</v>
      </c>
      <c r="G1202" s="5">
        <v>14565883.061360929</v>
      </c>
    </row>
    <row r="1203" spans="1:7" x14ac:dyDescent="0.25">
      <c r="A1203" s="1" t="s">
        <v>1206</v>
      </c>
      <c r="B1203" s="8" t="s">
        <v>14284</v>
      </c>
      <c r="C1203" s="5">
        <v>861533440</v>
      </c>
      <c r="D1203" s="5">
        <v>712390.27829642768</v>
      </c>
      <c r="E1203" s="3">
        <v>46.661490683229808</v>
      </c>
      <c r="F1203" s="5">
        <v>109749482.8025478</v>
      </c>
      <c r="G1203" s="5">
        <v>90750.353923111805</v>
      </c>
    </row>
    <row r="1204" spans="1:7" x14ac:dyDescent="0.25">
      <c r="A1204" s="1" t="s">
        <v>1207</v>
      </c>
      <c r="B1204" s="8" t="s">
        <v>14285</v>
      </c>
      <c r="C1204" s="5">
        <v>857414016</v>
      </c>
      <c r="D1204" s="5">
        <v>5181.8919117386276</v>
      </c>
      <c r="E1204" s="3">
        <v>46.700310559006212</v>
      </c>
      <c r="F1204" s="5">
        <v>109224715.4140127</v>
      </c>
      <c r="G1204" s="5">
        <v>660.11361932976149</v>
      </c>
    </row>
    <row r="1205" spans="1:7" x14ac:dyDescent="0.25">
      <c r="A1205" s="1" t="s">
        <v>1208</v>
      </c>
      <c r="B1205" s="8" t="s">
        <v>14286</v>
      </c>
      <c r="C1205" s="5">
        <v>856000064</v>
      </c>
      <c r="D1205" s="5">
        <v>719035.13186149765</v>
      </c>
      <c r="E1205" s="3">
        <v>46.739130434782609</v>
      </c>
      <c r="F1205" s="5">
        <v>109044594.14012741</v>
      </c>
      <c r="G1205" s="5">
        <v>91596.832084267226</v>
      </c>
    </row>
    <row r="1206" spans="1:7" x14ac:dyDescent="0.25">
      <c r="A1206" s="1" t="s">
        <v>1209</v>
      </c>
      <c r="B1206" s="8" t="s">
        <v>14287</v>
      </c>
      <c r="C1206" s="5">
        <v>854794752</v>
      </c>
      <c r="D1206" s="5">
        <v>1110099.261688744</v>
      </c>
      <c r="E1206" s="3">
        <v>46.777950310559007</v>
      </c>
      <c r="F1206" s="5">
        <v>108891051.2101911</v>
      </c>
      <c r="G1206" s="5">
        <v>141413.9186864642</v>
      </c>
    </row>
    <row r="1207" spans="1:7" x14ac:dyDescent="0.25">
      <c r="A1207" s="1" t="s">
        <v>1210</v>
      </c>
      <c r="B1207" s="8" t="s">
        <v>14288</v>
      </c>
      <c r="C1207" s="5">
        <v>850499968</v>
      </c>
      <c r="D1207" s="5">
        <v>109139.81852660311</v>
      </c>
      <c r="E1207" s="3">
        <v>46.816770186335397</v>
      </c>
      <c r="F1207" s="5">
        <v>108343944.9681529</v>
      </c>
      <c r="G1207" s="5">
        <v>13903.16159574562</v>
      </c>
    </row>
    <row r="1208" spans="1:7" x14ac:dyDescent="0.25">
      <c r="A1208" s="1" t="s">
        <v>1211</v>
      </c>
      <c r="B1208" s="8" t="s">
        <v>14289</v>
      </c>
      <c r="C1208" s="5">
        <v>849394048</v>
      </c>
      <c r="D1208" s="5">
        <v>7898.8738801028276</v>
      </c>
      <c r="E1208" s="3">
        <v>46.855590062111801</v>
      </c>
      <c r="F1208" s="5">
        <v>108203063.4394905</v>
      </c>
      <c r="G1208" s="5">
        <v>1006.2259719876211</v>
      </c>
    </row>
    <row r="1209" spans="1:7" x14ac:dyDescent="0.25">
      <c r="A1209" s="1" t="s">
        <v>1212</v>
      </c>
      <c r="B1209" s="8" t="s">
        <v>14290</v>
      </c>
      <c r="C1209" s="5">
        <v>847226752</v>
      </c>
      <c r="D1209" s="5">
        <v>54110.275021007466</v>
      </c>
      <c r="E1209" s="3">
        <v>46.894409937888199</v>
      </c>
      <c r="F1209" s="5">
        <v>107926974.77707011</v>
      </c>
      <c r="G1209" s="5">
        <v>6893.0286650964927</v>
      </c>
    </row>
    <row r="1210" spans="1:7" x14ac:dyDescent="0.25">
      <c r="A1210" s="1" t="s">
        <v>1213</v>
      </c>
      <c r="B1210" s="8" t="s">
        <v>14291</v>
      </c>
      <c r="C1210" s="5">
        <v>846606656</v>
      </c>
      <c r="D1210" s="5">
        <v>225206.45488006179</v>
      </c>
      <c r="E1210" s="3">
        <v>46.933229813664603</v>
      </c>
      <c r="F1210" s="5">
        <v>107847981.65605099</v>
      </c>
      <c r="G1210" s="5">
        <v>28688.72036688685</v>
      </c>
    </row>
    <row r="1211" spans="1:7" x14ac:dyDescent="0.25">
      <c r="A1211" s="1" t="s">
        <v>1214</v>
      </c>
      <c r="B1211" s="8" t="s">
        <v>14292</v>
      </c>
      <c r="C1211" s="5">
        <v>840096064</v>
      </c>
      <c r="D1211" s="5">
        <v>399204.55402711488</v>
      </c>
      <c r="E1211" s="3">
        <v>46.972049689440993</v>
      </c>
      <c r="F1211" s="5">
        <v>107018606.8789809</v>
      </c>
      <c r="G1211" s="5">
        <v>50854.083315556039</v>
      </c>
    </row>
    <row r="1212" spans="1:7" x14ac:dyDescent="0.25">
      <c r="A1212" s="1" t="s">
        <v>1215</v>
      </c>
      <c r="B1212" s="8" t="s">
        <v>14293</v>
      </c>
      <c r="C1212" s="5">
        <v>836000000</v>
      </c>
      <c r="D1212" s="5">
        <v>300530.53779718152</v>
      </c>
      <c r="E1212" s="3">
        <v>47.010869565217391</v>
      </c>
      <c r="F1212" s="5">
        <v>106496815.28662419</v>
      </c>
      <c r="G1212" s="5">
        <v>38284.14494231611</v>
      </c>
    </row>
    <row r="1213" spans="1:7" x14ac:dyDescent="0.25">
      <c r="A1213" s="1" t="s">
        <v>1216</v>
      </c>
      <c r="B1213" s="8" t="s">
        <v>14294</v>
      </c>
      <c r="C1213" s="5">
        <v>835339072</v>
      </c>
      <c r="D1213" s="5">
        <v>159531.97058897841</v>
      </c>
      <c r="E1213" s="3">
        <v>47.049689440993788</v>
      </c>
      <c r="F1213" s="5">
        <v>106412620.6369427</v>
      </c>
      <c r="G1213" s="5">
        <v>20322.544024073679</v>
      </c>
    </row>
    <row r="1214" spans="1:7" x14ac:dyDescent="0.25">
      <c r="A1214" s="1" t="s">
        <v>1217</v>
      </c>
      <c r="B1214" s="8" t="s">
        <v>14295</v>
      </c>
      <c r="C1214" s="5">
        <v>833490048</v>
      </c>
      <c r="D1214" s="5">
        <v>81032.214742076292</v>
      </c>
      <c r="E1214" s="3">
        <v>47.088509316770192</v>
      </c>
      <c r="F1214" s="5">
        <v>106177076.178344</v>
      </c>
      <c r="G1214" s="5">
        <v>10322.57512637915</v>
      </c>
    </row>
    <row r="1215" spans="1:7" x14ac:dyDescent="0.25">
      <c r="A1215" s="1" t="s">
        <v>1218</v>
      </c>
      <c r="B1215" s="8" t="s">
        <v>14296</v>
      </c>
      <c r="C1215" s="5">
        <v>832208640</v>
      </c>
      <c r="D1215" s="5">
        <v>20924.392036919118</v>
      </c>
      <c r="E1215" s="3">
        <v>47.127329192546583</v>
      </c>
      <c r="F1215" s="5">
        <v>106013839.4904459</v>
      </c>
      <c r="G1215" s="5">
        <v>2665.5276480151751</v>
      </c>
    </row>
    <row r="1216" spans="1:7" x14ac:dyDescent="0.25">
      <c r="A1216" s="1" t="s">
        <v>1219</v>
      </c>
      <c r="B1216" s="8" t="s">
        <v>14297</v>
      </c>
      <c r="C1216" s="5">
        <v>830894400</v>
      </c>
      <c r="D1216" s="5">
        <v>162793.24329812251</v>
      </c>
      <c r="E1216" s="3">
        <v>47.16614906832298</v>
      </c>
      <c r="F1216" s="5">
        <v>105846420.3821656</v>
      </c>
      <c r="G1216" s="5">
        <v>20737.992776830892</v>
      </c>
    </row>
    <row r="1217" spans="1:7" x14ac:dyDescent="0.25">
      <c r="A1217" s="1" t="s">
        <v>1220</v>
      </c>
      <c r="B1217" s="8" t="s">
        <v>14298</v>
      </c>
      <c r="C1217" s="5">
        <v>827582464</v>
      </c>
      <c r="D1217" s="5">
        <v>3979.9441115705822</v>
      </c>
      <c r="E1217" s="3">
        <v>47.204968944099377</v>
      </c>
      <c r="F1217" s="5">
        <v>105424517.70700639</v>
      </c>
      <c r="G1217" s="5">
        <v>506.99924988160279</v>
      </c>
    </row>
    <row r="1218" spans="1:7" x14ac:dyDescent="0.25">
      <c r="A1218" s="1" t="s">
        <v>1221</v>
      </c>
      <c r="B1218" s="8" t="s">
        <v>14299</v>
      </c>
      <c r="C1218" s="5">
        <v>826662144</v>
      </c>
      <c r="D1218" s="5">
        <v>16880.238571439371</v>
      </c>
      <c r="E1218" s="3">
        <v>47.243788819875768</v>
      </c>
      <c r="F1218" s="5">
        <v>105307279.4904459</v>
      </c>
      <c r="G1218" s="5">
        <v>2150.348862603742</v>
      </c>
    </row>
    <row r="1219" spans="1:7" x14ac:dyDescent="0.25">
      <c r="A1219" s="1" t="s">
        <v>1222</v>
      </c>
      <c r="B1219" s="8" t="s">
        <v>14300</v>
      </c>
      <c r="C1219" s="5">
        <v>825256000</v>
      </c>
      <c r="D1219" s="5">
        <v>10623394.86221258</v>
      </c>
      <c r="E1219" s="3">
        <v>47.282608695652172</v>
      </c>
      <c r="F1219" s="5">
        <v>105128152.86624201</v>
      </c>
      <c r="G1219" s="5">
        <v>1353298.7085621119</v>
      </c>
    </row>
    <row r="1220" spans="1:7" x14ac:dyDescent="0.25">
      <c r="A1220" s="1" t="s">
        <v>1223</v>
      </c>
      <c r="B1220" s="8" t="s">
        <v>14301</v>
      </c>
      <c r="C1220" s="5">
        <v>819201792</v>
      </c>
      <c r="D1220" s="5">
        <v>3848.546935101082</v>
      </c>
      <c r="E1220" s="3">
        <v>47.321428571428569</v>
      </c>
      <c r="F1220" s="5">
        <v>104356916.178344</v>
      </c>
      <c r="G1220" s="5">
        <v>490.26075606383199</v>
      </c>
    </row>
    <row r="1221" spans="1:7" x14ac:dyDescent="0.25">
      <c r="A1221" s="1" t="s">
        <v>1224</v>
      </c>
      <c r="B1221" s="8" t="s">
        <v>14302</v>
      </c>
      <c r="C1221" s="5">
        <v>815924032</v>
      </c>
      <c r="D1221" s="5">
        <v>3559.819849224778</v>
      </c>
      <c r="E1221" s="3">
        <v>47.360248447204967</v>
      </c>
      <c r="F1221" s="5">
        <v>103939367.13375799</v>
      </c>
      <c r="G1221" s="5">
        <v>453.4802355700354</v>
      </c>
    </row>
    <row r="1222" spans="1:7" x14ac:dyDescent="0.25">
      <c r="A1222" s="1" t="s">
        <v>1225</v>
      </c>
      <c r="B1222" s="8" t="s">
        <v>14303</v>
      </c>
      <c r="C1222" s="5">
        <v>814705216</v>
      </c>
      <c r="D1222" s="5">
        <v>767100.17811193981</v>
      </c>
      <c r="E1222" s="3">
        <v>47.399068322981371</v>
      </c>
      <c r="F1222" s="5">
        <v>103784103.9490446</v>
      </c>
      <c r="G1222" s="5">
        <v>97719.767912349023</v>
      </c>
    </row>
    <row r="1223" spans="1:7" x14ac:dyDescent="0.25">
      <c r="A1223" s="1" t="s">
        <v>1226</v>
      </c>
      <c r="B1223" s="8" t="s">
        <v>14304</v>
      </c>
      <c r="C1223" s="5">
        <v>814603968</v>
      </c>
      <c r="D1223" s="5">
        <v>26691.878793475869</v>
      </c>
      <c r="E1223" s="3">
        <v>47.437888198757769</v>
      </c>
      <c r="F1223" s="5">
        <v>103771206.1146497</v>
      </c>
      <c r="G1223" s="5">
        <v>3400.2393367485179</v>
      </c>
    </row>
    <row r="1224" spans="1:7" x14ac:dyDescent="0.25">
      <c r="A1224" s="1" t="s">
        <v>1227</v>
      </c>
      <c r="B1224" s="8" t="s">
        <v>14305</v>
      </c>
      <c r="C1224" s="5">
        <v>814323712</v>
      </c>
      <c r="D1224" s="5">
        <v>526130.29533941019</v>
      </c>
      <c r="E1224" s="3">
        <v>47.476708074534173</v>
      </c>
      <c r="F1224" s="5">
        <v>103735504.71337581</v>
      </c>
      <c r="G1224" s="5">
        <v>67022.967559160534</v>
      </c>
    </row>
    <row r="1225" spans="1:7" x14ac:dyDescent="0.25">
      <c r="A1225" s="1" t="s">
        <v>1228</v>
      </c>
      <c r="B1225" s="8" t="s">
        <v>14306</v>
      </c>
      <c r="C1225" s="5">
        <v>813422848</v>
      </c>
      <c r="D1225" s="5">
        <v>15986.587810837471</v>
      </c>
      <c r="E1225" s="3">
        <v>47.515527950310563</v>
      </c>
      <c r="F1225" s="5">
        <v>103620744.9681529</v>
      </c>
      <c r="G1225" s="5">
        <v>2036.50800138057</v>
      </c>
    </row>
    <row r="1226" spans="1:7" x14ac:dyDescent="0.25">
      <c r="A1226" s="1" t="s">
        <v>1229</v>
      </c>
      <c r="B1226" s="8" t="s">
        <v>14307</v>
      </c>
      <c r="C1226" s="5">
        <v>812592000</v>
      </c>
      <c r="D1226" s="5">
        <v>0</v>
      </c>
      <c r="E1226" s="3">
        <v>47.554347826086953</v>
      </c>
      <c r="F1226" s="5">
        <v>103514904.4585987</v>
      </c>
      <c r="G1226" s="5">
        <v>0</v>
      </c>
    </row>
    <row r="1227" spans="1:7" x14ac:dyDescent="0.25">
      <c r="A1227" s="1" t="s">
        <v>1230</v>
      </c>
      <c r="B1227" s="8" t="s">
        <v>14308</v>
      </c>
      <c r="C1227" s="5">
        <v>809207040</v>
      </c>
      <c r="D1227" s="5">
        <v>9403.153475340423</v>
      </c>
      <c r="E1227" s="3">
        <v>47.593167701863351</v>
      </c>
      <c r="F1227" s="5">
        <v>103083699.3630573</v>
      </c>
      <c r="G1227" s="5">
        <v>1197.853945903239</v>
      </c>
    </row>
    <row r="1228" spans="1:7" x14ac:dyDescent="0.25">
      <c r="A1228" s="1" t="s">
        <v>1231</v>
      </c>
      <c r="B1228" s="8" t="s">
        <v>14309</v>
      </c>
      <c r="C1228" s="5">
        <v>808690304</v>
      </c>
      <c r="D1228" s="5">
        <v>309706.17999158491</v>
      </c>
      <c r="E1228" s="3">
        <v>47.631987577639748</v>
      </c>
      <c r="F1228" s="5">
        <v>103017873.1210191</v>
      </c>
      <c r="G1228" s="5">
        <v>39453.016559437572</v>
      </c>
    </row>
    <row r="1229" spans="1:7" x14ac:dyDescent="0.25">
      <c r="A1229" s="1" t="s">
        <v>1232</v>
      </c>
      <c r="B1229" s="8" t="s">
        <v>14310</v>
      </c>
      <c r="C1229" s="5">
        <v>808245760</v>
      </c>
      <c r="D1229" s="5">
        <v>198869.6583151817</v>
      </c>
      <c r="E1229" s="3">
        <v>47.670807453416153</v>
      </c>
      <c r="F1229" s="5">
        <v>102961243.3121019</v>
      </c>
      <c r="G1229" s="5">
        <v>25333.714435055001</v>
      </c>
    </row>
    <row r="1230" spans="1:7" x14ac:dyDescent="0.25">
      <c r="A1230" s="1" t="s">
        <v>1233</v>
      </c>
      <c r="B1230" s="8" t="s">
        <v>14311</v>
      </c>
      <c r="C1230" s="5">
        <v>807454976</v>
      </c>
      <c r="D1230" s="5">
        <v>102845.39590312471</v>
      </c>
      <c r="E1230" s="3">
        <v>47.709627329192543</v>
      </c>
      <c r="F1230" s="5">
        <v>102860506.49681529</v>
      </c>
      <c r="G1230" s="5">
        <v>13101.32431886939</v>
      </c>
    </row>
    <row r="1231" spans="1:7" x14ac:dyDescent="0.25">
      <c r="A1231" s="1" t="s">
        <v>1234</v>
      </c>
      <c r="B1231" s="8" t="s">
        <v>14312</v>
      </c>
      <c r="C1231" s="5">
        <v>801336512</v>
      </c>
      <c r="D1231" s="5">
        <v>56553.343928747352</v>
      </c>
      <c r="E1231" s="3">
        <v>47.748447204968947</v>
      </c>
      <c r="F1231" s="5">
        <v>102081084.3312102</v>
      </c>
      <c r="G1231" s="5">
        <v>7204.247634235332</v>
      </c>
    </row>
    <row r="1232" spans="1:7" x14ac:dyDescent="0.25">
      <c r="A1232" s="1" t="s">
        <v>1235</v>
      </c>
      <c r="B1232" s="8" t="s">
        <v>14313</v>
      </c>
      <c r="C1232" s="5">
        <v>800718976</v>
      </c>
      <c r="D1232" s="5">
        <v>10532.9280157347</v>
      </c>
      <c r="E1232" s="3">
        <v>47.787267080745337</v>
      </c>
      <c r="F1232" s="5">
        <v>102002417.3248408</v>
      </c>
      <c r="G1232" s="5">
        <v>1341.774269520344</v>
      </c>
    </row>
    <row r="1233" spans="1:7" x14ac:dyDescent="0.25">
      <c r="A1233" s="1" t="s">
        <v>1236</v>
      </c>
      <c r="B1233" s="8" t="s">
        <v>14314</v>
      </c>
      <c r="C1233" s="5">
        <v>799000000</v>
      </c>
      <c r="D1233" s="5">
        <v>244750.45201370309</v>
      </c>
      <c r="E1233" s="3">
        <v>47.826086956521742</v>
      </c>
      <c r="F1233" s="5">
        <v>101783439.4904459</v>
      </c>
      <c r="G1233" s="5">
        <v>31178.401530408039</v>
      </c>
    </row>
    <row r="1234" spans="1:7" x14ac:dyDescent="0.25">
      <c r="A1234" s="1" t="s">
        <v>1237</v>
      </c>
      <c r="B1234" s="8" t="s">
        <v>14315</v>
      </c>
      <c r="C1234" s="5">
        <v>798471232</v>
      </c>
      <c r="D1234" s="5">
        <v>239395.07120936681</v>
      </c>
      <c r="E1234" s="3">
        <v>47.864906832298139</v>
      </c>
      <c r="F1234" s="5">
        <v>101716080.5095541</v>
      </c>
      <c r="G1234" s="5">
        <v>30496.187415205961</v>
      </c>
    </row>
    <row r="1235" spans="1:7" x14ac:dyDescent="0.25">
      <c r="A1235" s="1" t="s">
        <v>1238</v>
      </c>
      <c r="B1235" s="8" t="s">
        <v>14316</v>
      </c>
      <c r="C1235" s="5">
        <v>796778432</v>
      </c>
      <c r="D1235" s="5">
        <v>1005895.05378521</v>
      </c>
      <c r="E1235" s="3">
        <v>47.903726708074537</v>
      </c>
      <c r="F1235" s="5">
        <v>101500437.1974522</v>
      </c>
      <c r="G1235" s="5">
        <v>128139.497297479</v>
      </c>
    </row>
    <row r="1236" spans="1:7" x14ac:dyDescent="0.25">
      <c r="A1236" s="1" t="s">
        <v>1239</v>
      </c>
      <c r="B1236" s="8" t="s">
        <v>14317</v>
      </c>
      <c r="C1236" s="5">
        <v>796269504</v>
      </c>
      <c r="D1236" s="5">
        <v>250217.2963758847</v>
      </c>
      <c r="E1236" s="3">
        <v>47.942546583850927</v>
      </c>
      <c r="F1236" s="5">
        <v>101435605.6050956</v>
      </c>
      <c r="G1236" s="5">
        <v>31874.814824953461</v>
      </c>
    </row>
    <row r="1237" spans="1:7" x14ac:dyDescent="0.25">
      <c r="A1237" s="1" t="s">
        <v>1240</v>
      </c>
      <c r="B1237" s="8" t="s">
        <v>14318</v>
      </c>
      <c r="C1237" s="5">
        <v>795000000</v>
      </c>
      <c r="D1237" s="5">
        <v>87475.856086155312</v>
      </c>
      <c r="E1237" s="3">
        <v>47.981366459627331</v>
      </c>
      <c r="F1237" s="5">
        <v>101273885.35031851</v>
      </c>
      <c r="G1237" s="5">
        <v>11143.421157472019</v>
      </c>
    </row>
    <row r="1238" spans="1:7" x14ac:dyDescent="0.25">
      <c r="A1238" s="1" t="s">
        <v>1241</v>
      </c>
      <c r="B1238" s="8" t="s">
        <v>14319</v>
      </c>
      <c r="C1238" s="5">
        <v>791868032</v>
      </c>
      <c r="D1238" s="5">
        <v>20138.772339544859</v>
      </c>
      <c r="E1238" s="3">
        <v>48.020186335403722</v>
      </c>
      <c r="F1238" s="5">
        <v>100874908.5350319</v>
      </c>
      <c r="G1238" s="5">
        <v>2565.4487056745038</v>
      </c>
    </row>
    <row r="1239" spans="1:7" x14ac:dyDescent="0.25">
      <c r="A1239" s="1" t="s">
        <v>1242</v>
      </c>
      <c r="B1239" s="8" t="s">
        <v>14320</v>
      </c>
      <c r="C1239" s="5">
        <v>791758016</v>
      </c>
      <c r="D1239" s="5">
        <v>817978.3023850692</v>
      </c>
      <c r="E1239" s="3">
        <v>48.059006211180119</v>
      </c>
      <c r="F1239" s="5">
        <v>100860893.75796179</v>
      </c>
      <c r="G1239" s="5">
        <v>104201.0576286712</v>
      </c>
    </row>
    <row r="1240" spans="1:7" x14ac:dyDescent="0.25">
      <c r="A1240" s="1" t="s">
        <v>1243</v>
      </c>
      <c r="B1240" s="8" t="s">
        <v>14321</v>
      </c>
      <c r="C1240" s="5">
        <v>790404928</v>
      </c>
      <c r="D1240" s="5">
        <v>30831.06246982716</v>
      </c>
      <c r="E1240" s="3">
        <v>48.097826086956523</v>
      </c>
      <c r="F1240" s="5">
        <v>100688525.85987259</v>
      </c>
      <c r="G1240" s="5">
        <v>3927.523881506645</v>
      </c>
    </row>
    <row r="1241" spans="1:7" x14ac:dyDescent="0.25">
      <c r="A1241" s="1" t="s">
        <v>1244</v>
      </c>
      <c r="B1241" s="8" t="s">
        <v>14322</v>
      </c>
      <c r="C1241" s="5">
        <v>790048448</v>
      </c>
      <c r="D1241" s="5">
        <v>20736.173709355491</v>
      </c>
      <c r="E1241" s="3">
        <v>48.136645962732921</v>
      </c>
      <c r="F1241" s="5">
        <v>100643114.39490449</v>
      </c>
      <c r="G1241" s="5">
        <v>2641.5507910007</v>
      </c>
    </row>
    <row r="1242" spans="1:7" x14ac:dyDescent="0.25">
      <c r="A1242" s="1" t="s">
        <v>1245</v>
      </c>
      <c r="B1242" s="8" t="s">
        <v>14323</v>
      </c>
      <c r="C1242" s="5">
        <v>790000000</v>
      </c>
      <c r="D1242" s="5">
        <v>29571.89194790952</v>
      </c>
      <c r="E1242" s="3">
        <v>48.175465838509318</v>
      </c>
      <c r="F1242" s="5">
        <v>100636942.6751592</v>
      </c>
      <c r="G1242" s="5">
        <v>3767.1199933642702</v>
      </c>
    </row>
    <row r="1243" spans="1:7" x14ac:dyDescent="0.25">
      <c r="A1243" s="1" t="s">
        <v>1246</v>
      </c>
      <c r="B1243" s="8" t="s">
        <v>14324</v>
      </c>
      <c r="C1243" s="5">
        <v>789157184</v>
      </c>
      <c r="D1243" s="5">
        <v>374736.95046149503</v>
      </c>
      <c r="E1243" s="3">
        <v>48.214285714285722</v>
      </c>
      <c r="F1243" s="5">
        <v>100529577.5796178</v>
      </c>
      <c r="G1243" s="5">
        <v>47737.191141591728</v>
      </c>
    </row>
    <row r="1244" spans="1:7" x14ac:dyDescent="0.25">
      <c r="A1244" s="1" t="s">
        <v>1247</v>
      </c>
      <c r="B1244" s="8" t="s">
        <v>14325</v>
      </c>
      <c r="C1244" s="5">
        <v>789052096</v>
      </c>
      <c r="D1244" s="5">
        <v>76290.629930324387</v>
      </c>
      <c r="E1244" s="3">
        <v>48.253105590062113</v>
      </c>
      <c r="F1244" s="5">
        <v>100516190.5732484</v>
      </c>
      <c r="G1244" s="5">
        <v>9718.5515834808139</v>
      </c>
    </row>
    <row r="1245" spans="1:7" x14ac:dyDescent="0.25">
      <c r="A1245" s="1" t="s">
        <v>1248</v>
      </c>
      <c r="B1245" s="8" t="s">
        <v>14326</v>
      </c>
      <c r="C1245" s="5">
        <v>788166592</v>
      </c>
      <c r="D1245" s="5">
        <v>7535.405442521379</v>
      </c>
      <c r="E1245" s="3">
        <v>48.29192546583851</v>
      </c>
      <c r="F1245" s="5">
        <v>100403387.5159236</v>
      </c>
      <c r="G1245" s="5">
        <v>959.92426019380628</v>
      </c>
    </row>
    <row r="1246" spans="1:7" x14ac:dyDescent="0.25">
      <c r="A1246" s="1" t="s">
        <v>1249</v>
      </c>
      <c r="B1246" s="8" t="s">
        <v>14327</v>
      </c>
      <c r="C1246" s="5">
        <v>787746688</v>
      </c>
      <c r="D1246" s="5">
        <v>440892.43861627358</v>
      </c>
      <c r="E1246" s="3">
        <v>48.330745341614907</v>
      </c>
      <c r="F1246" s="5">
        <v>100349896.56050961</v>
      </c>
      <c r="G1246" s="5">
        <v>56164.641861945689</v>
      </c>
    </row>
    <row r="1247" spans="1:7" x14ac:dyDescent="0.25">
      <c r="A1247" s="1" t="s">
        <v>1250</v>
      </c>
      <c r="B1247" s="8" t="s">
        <v>14328</v>
      </c>
      <c r="C1247" s="5">
        <v>786523520</v>
      </c>
      <c r="D1247" s="5">
        <v>717461.81573947542</v>
      </c>
      <c r="E1247" s="3">
        <v>48.369565217391298</v>
      </c>
      <c r="F1247" s="5">
        <v>100194078.9808917</v>
      </c>
      <c r="G1247" s="5">
        <v>91396.409648340821</v>
      </c>
    </row>
    <row r="1248" spans="1:7" x14ac:dyDescent="0.25">
      <c r="A1248" s="1" t="s">
        <v>1251</v>
      </c>
      <c r="B1248" s="8" t="s">
        <v>14329</v>
      </c>
      <c r="C1248" s="5">
        <v>785456192</v>
      </c>
      <c r="D1248" s="5">
        <v>912611.70489134011</v>
      </c>
      <c r="E1248" s="3">
        <v>48.408385093167702</v>
      </c>
      <c r="F1248" s="5">
        <v>100058113.6305733</v>
      </c>
      <c r="G1248" s="5">
        <v>116256.26813902421</v>
      </c>
    </row>
    <row r="1249" spans="1:7" x14ac:dyDescent="0.25">
      <c r="A1249" s="1" t="s">
        <v>1252</v>
      </c>
      <c r="B1249" s="8" t="s">
        <v>14330</v>
      </c>
      <c r="C1249" s="5">
        <v>784415488</v>
      </c>
      <c r="D1249" s="5">
        <v>2359731.6919336868</v>
      </c>
      <c r="E1249" s="3">
        <v>48.447204968944099</v>
      </c>
      <c r="F1249" s="5">
        <v>99925539.872611463</v>
      </c>
      <c r="G1249" s="5">
        <v>300602.76330365438</v>
      </c>
    </row>
    <row r="1250" spans="1:7" x14ac:dyDescent="0.25">
      <c r="A1250" s="1" t="s">
        <v>1253</v>
      </c>
      <c r="B1250" s="8" t="s">
        <v>14331</v>
      </c>
      <c r="C1250" s="5">
        <v>783563968</v>
      </c>
      <c r="D1250" s="5">
        <v>59269.533627200231</v>
      </c>
      <c r="E1250" s="3">
        <v>48.486024844720497</v>
      </c>
      <c r="F1250" s="5">
        <v>99817065.987261146</v>
      </c>
      <c r="G1250" s="5">
        <v>7550.2590607898392</v>
      </c>
    </row>
    <row r="1251" spans="1:7" x14ac:dyDescent="0.25">
      <c r="A1251" s="1" t="s">
        <v>1254</v>
      </c>
      <c r="B1251" s="8" t="s">
        <v>14332</v>
      </c>
      <c r="C1251" s="5">
        <v>779837504</v>
      </c>
      <c r="D1251" s="5">
        <v>401793.07694115827</v>
      </c>
      <c r="E1251" s="3">
        <v>48.524844720496887</v>
      </c>
      <c r="F1251" s="5">
        <v>99342357.197452232</v>
      </c>
      <c r="G1251" s="5">
        <v>51183.831457472399</v>
      </c>
    </row>
    <row r="1252" spans="1:7" x14ac:dyDescent="0.25">
      <c r="A1252" s="1" t="s">
        <v>1255</v>
      </c>
      <c r="B1252" s="8" t="s">
        <v>14333</v>
      </c>
      <c r="C1252" s="5">
        <v>779437952</v>
      </c>
      <c r="D1252" s="5">
        <v>245993.41956557601</v>
      </c>
      <c r="E1252" s="3">
        <v>48.563664596273291</v>
      </c>
      <c r="F1252" s="5">
        <v>99291458.853503183</v>
      </c>
      <c r="G1252" s="5">
        <v>31336.741345933249</v>
      </c>
    </row>
    <row r="1253" spans="1:7" x14ac:dyDescent="0.25">
      <c r="A1253" s="1" t="s">
        <v>1256</v>
      </c>
      <c r="B1253" s="8" t="s">
        <v>14334</v>
      </c>
      <c r="C1253" s="5">
        <v>772444992</v>
      </c>
      <c r="D1253" s="5">
        <v>130719.2780103769</v>
      </c>
      <c r="E1253" s="3">
        <v>48.602484472049689</v>
      </c>
      <c r="F1253" s="5">
        <v>98400635.923566878</v>
      </c>
      <c r="G1253" s="5">
        <v>16652.137326162669</v>
      </c>
    </row>
    <row r="1254" spans="1:7" x14ac:dyDescent="0.25">
      <c r="A1254" s="1" t="s">
        <v>1257</v>
      </c>
      <c r="B1254" s="8" t="s">
        <v>14335</v>
      </c>
      <c r="C1254" s="5">
        <v>771971968</v>
      </c>
      <c r="D1254" s="5">
        <v>28973.738904874601</v>
      </c>
      <c r="E1254" s="3">
        <v>48.641304347826093</v>
      </c>
      <c r="F1254" s="5">
        <v>98340378.089171976</v>
      </c>
      <c r="G1254" s="5">
        <v>3690.9221534872108</v>
      </c>
    </row>
    <row r="1255" spans="1:7" x14ac:dyDescent="0.25">
      <c r="A1255" s="1" t="s">
        <v>1258</v>
      </c>
      <c r="B1255" s="8" t="s">
        <v>14336</v>
      </c>
      <c r="C1255" s="5">
        <v>766769408</v>
      </c>
      <c r="D1255" s="5">
        <v>651165.68814418267</v>
      </c>
      <c r="E1255" s="3">
        <v>48.680124223602483</v>
      </c>
      <c r="F1255" s="5">
        <v>97677631.592356697</v>
      </c>
      <c r="G1255" s="5">
        <v>82951.043075692069</v>
      </c>
    </row>
    <row r="1256" spans="1:7" x14ac:dyDescent="0.25">
      <c r="A1256" s="1" t="s">
        <v>1259</v>
      </c>
      <c r="B1256" s="8" t="s">
        <v>14337</v>
      </c>
      <c r="C1256" s="5">
        <v>766604800</v>
      </c>
      <c r="D1256" s="5">
        <v>1494071.2267689891</v>
      </c>
      <c r="E1256" s="3">
        <v>48.718944099378881</v>
      </c>
      <c r="F1256" s="5">
        <v>97656662.420382172</v>
      </c>
      <c r="G1256" s="5">
        <v>190327.54481133609</v>
      </c>
    </row>
    <row r="1257" spans="1:7" x14ac:dyDescent="0.25">
      <c r="A1257" s="1" t="s">
        <v>1260</v>
      </c>
      <c r="B1257" s="8" t="s">
        <v>14338</v>
      </c>
      <c r="C1257" s="5">
        <v>763347712</v>
      </c>
      <c r="D1257" s="5">
        <v>5637700.0204206584</v>
      </c>
      <c r="E1257" s="3">
        <v>48.757763975155278</v>
      </c>
      <c r="F1257" s="5">
        <v>97241746.751592368</v>
      </c>
      <c r="G1257" s="5">
        <v>718178.34655040235</v>
      </c>
    </row>
    <row r="1258" spans="1:7" x14ac:dyDescent="0.25">
      <c r="A1258" s="1" t="s">
        <v>1261</v>
      </c>
      <c r="B1258" s="8" t="s">
        <v>14339</v>
      </c>
      <c r="C1258" s="5">
        <v>761151616</v>
      </c>
      <c r="D1258" s="5">
        <v>52021.298984995017</v>
      </c>
      <c r="E1258" s="3">
        <v>48.796583850931682</v>
      </c>
      <c r="F1258" s="5">
        <v>96961989.299363062</v>
      </c>
      <c r="G1258" s="5">
        <v>6626.9170681522328</v>
      </c>
    </row>
    <row r="1259" spans="1:7" x14ac:dyDescent="0.25">
      <c r="A1259" s="1" t="s">
        <v>1262</v>
      </c>
      <c r="B1259" s="8" t="s">
        <v>14340</v>
      </c>
      <c r="C1259" s="5">
        <v>756444992</v>
      </c>
      <c r="D1259" s="5">
        <v>1684005.759056624</v>
      </c>
      <c r="E1259" s="3">
        <v>48.83540372670808</v>
      </c>
      <c r="F1259" s="5">
        <v>96362419.36305733</v>
      </c>
      <c r="G1259" s="5">
        <v>214523.0266314171</v>
      </c>
    </row>
    <row r="1260" spans="1:7" x14ac:dyDescent="0.25">
      <c r="A1260" s="1" t="s">
        <v>1263</v>
      </c>
      <c r="B1260" s="8" t="s">
        <v>14341</v>
      </c>
      <c r="C1260" s="5">
        <v>756000000</v>
      </c>
      <c r="D1260" s="5">
        <v>4019584.689924309</v>
      </c>
      <c r="E1260" s="3">
        <v>48.87422360248447</v>
      </c>
      <c r="F1260" s="5">
        <v>96305732.48407644</v>
      </c>
      <c r="G1260" s="5">
        <v>512049.00508589932</v>
      </c>
    </row>
    <row r="1261" spans="1:7" x14ac:dyDescent="0.25">
      <c r="A1261" s="1" t="s">
        <v>1264</v>
      </c>
      <c r="B1261" s="8" t="s">
        <v>14342</v>
      </c>
      <c r="C1261" s="5">
        <v>752000000</v>
      </c>
      <c r="D1261" s="5">
        <v>7363472.812298432</v>
      </c>
      <c r="E1261" s="3">
        <v>48.913043478260867</v>
      </c>
      <c r="F1261" s="5">
        <v>95796178.34394905</v>
      </c>
      <c r="G1261" s="5">
        <v>938022.01430553279</v>
      </c>
    </row>
    <row r="1262" spans="1:7" x14ac:dyDescent="0.25">
      <c r="A1262" s="1" t="s">
        <v>1265</v>
      </c>
      <c r="B1262" s="8" t="s">
        <v>14343</v>
      </c>
      <c r="C1262" s="5">
        <v>750768192</v>
      </c>
      <c r="D1262" s="5">
        <v>0</v>
      </c>
      <c r="E1262" s="3">
        <v>48.951863354037258</v>
      </c>
      <c r="F1262" s="5">
        <v>95639260.127388537</v>
      </c>
      <c r="G1262" s="5">
        <v>0</v>
      </c>
    </row>
    <row r="1263" spans="1:7" x14ac:dyDescent="0.25">
      <c r="A1263" s="1" t="s">
        <v>1266</v>
      </c>
      <c r="B1263" s="8" t="s">
        <v>14344</v>
      </c>
      <c r="C1263" s="5">
        <v>750000000</v>
      </c>
      <c r="D1263" s="5">
        <v>1610238.5793156449</v>
      </c>
      <c r="E1263" s="3">
        <v>48.990683229813662</v>
      </c>
      <c r="F1263" s="5">
        <v>95541401.273885354</v>
      </c>
      <c r="G1263" s="5">
        <v>205125.9336707828</v>
      </c>
    </row>
    <row r="1264" spans="1:7" x14ac:dyDescent="0.25">
      <c r="A1264" s="1" t="s">
        <v>1267</v>
      </c>
      <c r="B1264" s="8" t="s">
        <v>14345</v>
      </c>
      <c r="C1264" s="5">
        <v>750000000</v>
      </c>
      <c r="D1264" s="5">
        <v>2765693.110433063</v>
      </c>
      <c r="E1264" s="3">
        <v>49.029503105590059</v>
      </c>
      <c r="F1264" s="5">
        <v>95541401.273885354</v>
      </c>
      <c r="G1264" s="5">
        <v>352317.59368574049</v>
      </c>
    </row>
    <row r="1265" spans="1:7" x14ac:dyDescent="0.25">
      <c r="A1265" s="1" t="s">
        <v>1268</v>
      </c>
      <c r="B1265" s="8" t="s">
        <v>14346</v>
      </c>
      <c r="C1265" s="5">
        <v>743921920</v>
      </c>
      <c r="D1265" s="5">
        <v>561043.46495699673</v>
      </c>
      <c r="E1265" s="3">
        <v>49.068322981366457</v>
      </c>
      <c r="F1265" s="5">
        <v>94767123.566878989</v>
      </c>
      <c r="G1265" s="5">
        <v>71470.505090063278</v>
      </c>
    </row>
    <row r="1266" spans="1:7" x14ac:dyDescent="0.25">
      <c r="A1266" s="1" t="s">
        <v>1269</v>
      </c>
      <c r="B1266" s="8" t="s">
        <v>14347</v>
      </c>
      <c r="C1266" s="5">
        <v>743736320</v>
      </c>
      <c r="D1266" s="5">
        <v>474177.1990138808</v>
      </c>
      <c r="E1266" s="3">
        <v>49.107142857142847</v>
      </c>
      <c r="F1266" s="5">
        <v>94743480.254777074</v>
      </c>
      <c r="G1266" s="5">
        <v>60404.738727882897</v>
      </c>
    </row>
    <row r="1267" spans="1:7" x14ac:dyDescent="0.25">
      <c r="A1267" s="1" t="s">
        <v>1270</v>
      </c>
      <c r="B1267" s="8" t="s">
        <v>14348</v>
      </c>
      <c r="C1267" s="5">
        <v>742519168</v>
      </c>
      <c r="D1267" s="5">
        <v>4820842.5643674992</v>
      </c>
      <c r="E1267" s="3">
        <v>49.145962732919259</v>
      </c>
      <c r="F1267" s="5">
        <v>94588429.044585988</v>
      </c>
      <c r="G1267" s="5">
        <v>614120.07189394895</v>
      </c>
    </row>
    <row r="1268" spans="1:7" x14ac:dyDescent="0.25">
      <c r="A1268" s="1" t="s">
        <v>1271</v>
      </c>
      <c r="B1268" s="8" t="s">
        <v>14349</v>
      </c>
      <c r="C1268" s="5">
        <v>740333120</v>
      </c>
      <c r="D1268" s="5">
        <v>2618522.6704402082</v>
      </c>
      <c r="E1268" s="3">
        <v>49.184782608695663</v>
      </c>
      <c r="F1268" s="5">
        <v>94309951.592356697</v>
      </c>
      <c r="G1268" s="5">
        <v>333569.76693505829</v>
      </c>
    </row>
    <row r="1269" spans="1:7" x14ac:dyDescent="0.25">
      <c r="A1269" s="1" t="s">
        <v>1272</v>
      </c>
      <c r="B1269" s="8" t="s">
        <v>14350</v>
      </c>
      <c r="C1269" s="5">
        <v>739315008</v>
      </c>
      <c r="D1269" s="5">
        <v>189105.2725123124</v>
      </c>
      <c r="E1269" s="3">
        <v>49.223602484472053</v>
      </c>
      <c r="F1269" s="5">
        <v>94180255.796178341</v>
      </c>
      <c r="G1269" s="5">
        <v>24089.84363214171</v>
      </c>
    </row>
    <row r="1270" spans="1:7" x14ac:dyDescent="0.25">
      <c r="A1270" s="1" t="s">
        <v>1273</v>
      </c>
      <c r="B1270" s="8" t="s">
        <v>14351</v>
      </c>
      <c r="C1270" s="5">
        <v>735498752</v>
      </c>
      <c r="D1270" s="5">
        <v>0</v>
      </c>
      <c r="E1270" s="3">
        <v>49.262422360248451</v>
      </c>
      <c r="F1270" s="5">
        <v>93694108.535031855</v>
      </c>
      <c r="G1270" s="5">
        <v>0</v>
      </c>
    </row>
    <row r="1271" spans="1:7" x14ac:dyDescent="0.25">
      <c r="A1271" s="1" t="s">
        <v>1274</v>
      </c>
      <c r="B1271" s="8" t="s">
        <v>14352</v>
      </c>
      <c r="C1271" s="5">
        <v>733870784</v>
      </c>
      <c r="D1271" s="5">
        <v>432016.68114092771</v>
      </c>
      <c r="E1271" s="3">
        <v>49.301242236024848</v>
      </c>
      <c r="F1271" s="5">
        <v>93486724.076433122</v>
      </c>
      <c r="G1271" s="5">
        <v>55033.9721198634</v>
      </c>
    </row>
    <row r="1272" spans="1:7" x14ac:dyDescent="0.25">
      <c r="A1272" s="1" t="s">
        <v>1275</v>
      </c>
      <c r="B1272" s="8" t="s">
        <v>14353</v>
      </c>
      <c r="C1272" s="5">
        <v>730614848</v>
      </c>
      <c r="D1272" s="5">
        <v>29511.98216601535</v>
      </c>
      <c r="E1272" s="3">
        <v>49.340062111801252</v>
      </c>
      <c r="F1272" s="5">
        <v>93071955.159235671</v>
      </c>
      <c r="G1272" s="5">
        <v>3759.4881740146939</v>
      </c>
    </row>
    <row r="1273" spans="1:7" x14ac:dyDescent="0.25">
      <c r="A1273" s="1" t="s">
        <v>1276</v>
      </c>
      <c r="B1273" s="8" t="s">
        <v>14354</v>
      </c>
      <c r="C1273" s="5">
        <v>730488832</v>
      </c>
      <c r="D1273" s="5">
        <v>44640.094851546462</v>
      </c>
      <c r="E1273" s="3">
        <v>49.378881987577643</v>
      </c>
      <c r="F1273" s="5">
        <v>93055902.165605098</v>
      </c>
      <c r="G1273" s="5">
        <v>5686.6362868212054</v>
      </c>
    </row>
    <row r="1274" spans="1:7" x14ac:dyDescent="0.25">
      <c r="A1274" s="1" t="s">
        <v>1277</v>
      </c>
      <c r="B1274" s="8" t="s">
        <v>14355</v>
      </c>
      <c r="C1274" s="5">
        <v>730000000</v>
      </c>
      <c r="D1274" s="5">
        <v>12552.59947891708</v>
      </c>
      <c r="E1274" s="3">
        <v>49.417701863354033</v>
      </c>
      <c r="F1274" s="5">
        <v>92993630.573248416</v>
      </c>
      <c r="G1274" s="5">
        <v>1599.0572584607739</v>
      </c>
    </row>
    <row r="1275" spans="1:7" x14ac:dyDescent="0.25">
      <c r="A1275" s="1" t="s">
        <v>1278</v>
      </c>
      <c r="B1275" s="8" t="s">
        <v>14356</v>
      </c>
      <c r="C1275" s="5">
        <v>726065984</v>
      </c>
      <c r="D1275" s="5">
        <v>404605.99105583661</v>
      </c>
      <c r="E1275" s="3">
        <v>49.45652173913043</v>
      </c>
      <c r="F1275" s="5">
        <v>92492482.038216561</v>
      </c>
      <c r="G1275" s="5">
        <v>51542.164465711663</v>
      </c>
    </row>
    <row r="1276" spans="1:7" x14ac:dyDescent="0.25">
      <c r="A1276" s="1" t="s">
        <v>1279</v>
      </c>
      <c r="B1276" s="8" t="s">
        <v>14357</v>
      </c>
      <c r="C1276" s="5">
        <v>722957376</v>
      </c>
      <c r="D1276" s="5">
        <v>0</v>
      </c>
      <c r="E1276" s="3">
        <v>49.495341614906827</v>
      </c>
      <c r="F1276" s="5">
        <v>92096481.019108281</v>
      </c>
      <c r="G1276" s="5">
        <v>0</v>
      </c>
    </row>
    <row r="1277" spans="1:7" x14ac:dyDescent="0.25">
      <c r="A1277" s="1" t="s">
        <v>1280</v>
      </c>
      <c r="B1277" s="8" t="s">
        <v>14358</v>
      </c>
      <c r="C1277" s="5">
        <v>722295552</v>
      </c>
      <c r="D1277" s="5">
        <v>435703.18812292977</v>
      </c>
      <c r="E1277" s="3">
        <v>49.534161490683232</v>
      </c>
      <c r="F1277" s="5">
        <v>92012172.229299366</v>
      </c>
      <c r="G1277" s="5">
        <v>55503.590843685321</v>
      </c>
    </row>
    <row r="1278" spans="1:7" x14ac:dyDescent="0.25">
      <c r="A1278" s="1" t="s">
        <v>1281</v>
      </c>
      <c r="B1278" s="8" t="s">
        <v>14359</v>
      </c>
      <c r="C1278" s="5">
        <v>721344000</v>
      </c>
      <c r="D1278" s="5">
        <v>1623.4012935848921</v>
      </c>
      <c r="E1278" s="3">
        <v>49.572981366459629</v>
      </c>
      <c r="F1278" s="5">
        <v>91890955.414012745</v>
      </c>
      <c r="G1278" s="5">
        <v>206.802712558585</v>
      </c>
    </row>
    <row r="1279" spans="1:7" x14ac:dyDescent="0.25">
      <c r="A1279" s="1" t="s">
        <v>1282</v>
      </c>
      <c r="B1279" s="8" t="s">
        <v>14360</v>
      </c>
      <c r="C1279" s="5">
        <v>720000000</v>
      </c>
      <c r="D1279" s="5">
        <v>281049.54719811952</v>
      </c>
      <c r="E1279" s="3">
        <v>49.611801242236027</v>
      </c>
      <c r="F1279" s="5">
        <v>91719745.22292994</v>
      </c>
      <c r="G1279" s="5">
        <v>35802.49008893242</v>
      </c>
    </row>
    <row r="1280" spans="1:7" x14ac:dyDescent="0.25">
      <c r="A1280" s="1" t="s">
        <v>1283</v>
      </c>
      <c r="B1280" s="8" t="s">
        <v>14361</v>
      </c>
      <c r="C1280" s="5">
        <v>720000000</v>
      </c>
      <c r="D1280" s="5">
        <v>38082.432416645257</v>
      </c>
      <c r="E1280" s="3">
        <v>49.650621118012417</v>
      </c>
      <c r="F1280" s="5">
        <v>91719745.22292994</v>
      </c>
      <c r="G1280" s="5">
        <v>4851.2652760057654</v>
      </c>
    </row>
    <row r="1281" spans="1:7" x14ac:dyDescent="0.25">
      <c r="A1281" s="1" t="s">
        <v>1284</v>
      </c>
      <c r="B1281" s="8" t="s">
        <v>14362</v>
      </c>
      <c r="C1281" s="5">
        <v>720000000</v>
      </c>
      <c r="D1281" s="5">
        <v>935419.15452829353</v>
      </c>
      <c r="E1281" s="3">
        <v>49.689440993788821</v>
      </c>
      <c r="F1281" s="5">
        <v>91719745.22292994</v>
      </c>
      <c r="G1281" s="5">
        <v>119161.67573608831</v>
      </c>
    </row>
    <row r="1282" spans="1:7" x14ac:dyDescent="0.25">
      <c r="A1282" s="1" t="s">
        <v>1285</v>
      </c>
      <c r="B1282" s="8" t="s">
        <v>14363</v>
      </c>
      <c r="C1282" s="5">
        <v>716945216</v>
      </c>
      <c r="D1282" s="5">
        <v>1471788.458607004</v>
      </c>
      <c r="E1282" s="3">
        <v>49.728260869565219</v>
      </c>
      <c r="F1282" s="5">
        <v>91330600.764331222</v>
      </c>
      <c r="G1282" s="5">
        <v>187488.9756187266</v>
      </c>
    </row>
    <row r="1283" spans="1:7" x14ac:dyDescent="0.25">
      <c r="A1283" s="1" t="s">
        <v>1286</v>
      </c>
      <c r="B1283" s="8" t="s">
        <v>14364</v>
      </c>
      <c r="C1283" s="5">
        <v>713554560</v>
      </c>
      <c r="D1283" s="5">
        <v>42100.967689167272</v>
      </c>
      <c r="E1283" s="3">
        <v>49.767080745341623</v>
      </c>
      <c r="F1283" s="5">
        <v>90898670.063694268</v>
      </c>
      <c r="G1283" s="5">
        <v>5363.1805973461496</v>
      </c>
    </row>
    <row r="1284" spans="1:7" x14ac:dyDescent="0.25">
      <c r="A1284" s="1" t="s">
        <v>1287</v>
      </c>
      <c r="B1284" s="8" t="s">
        <v>14365</v>
      </c>
      <c r="C1284" s="5">
        <v>712468480</v>
      </c>
      <c r="D1284" s="5">
        <v>16478152.65241815</v>
      </c>
      <c r="E1284" s="3">
        <v>49.805900621118013</v>
      </c>
      <c r="F1284" s="5">
        <v>90760315.923566878</v>
      </c>
      <c r="G1284" s="5">
        <v>2099127.726422694</v>
      </c>
    </row>
    <row r="1285" spans="1:7" x14ac:dyDescent="0.25">
      <c r="A1285" s="1" t="s">
        <v>1288</v>
      </c>
      <c r="B1285" s="8" t="s">
        <v>14366</v>
      </c>
      <c r="C1285" s="5">
        <v>710293824</v>
      </c>
      <c r="D1285" s="5">
        <v>1037133.837474765</v>
      </c>
      <c r="E1285" s="3">
        <v>49.844720496894411</v>
      </c>
      <c r="F1285" s="5">
        <v>90483289.681528673</v>
      </c>
      <c r="G1285" s="5">
        <v>132118.96018786819</v>
      </c>
    </row>
    <row r="1286" spans="1:7" x14ac:dyDescent="0.25">
      <c r="A1286" s="1" t="s">
        <v>1289</v>
      </c>
      <c r="B1286" s="8" t="s">
        <v>14367</v>
      </c>
      <c r="C1286" s="5">
        <v>705120000</v>
      </c>
      <c r="D1286" s="5">
        <v>858100.22910704487</v>
      </c>
      <c r="E1286" s="3">
        <v>49.883540372670808</v>
      </c>
      <c r="F1286" s="5">
        <v>89824203.821656048</v>
      </c>
      <c r="G1286" s="5">
        <v>109312.1310964388</v>
      </c>
    </row>
    <row r="1287" spans="1:7" x14ac:dyDescent="0.25">
      <c r="A1287" s="1" t="s">
        <v>1290</v>
      </c>
      <c r="B1287" s="8" t="s">
        <v>14368</v>
      </c>
      <c r="C1287" s="5">
        <v>704223936</v>
      </c>
      <c r="D1287" s="5">
        <v>171061.53116516161</v>
      </c>
      <c r="E1287" s="3">
        <v>49.922360248447212</v>
      </c>
      <c r="F1287" s="5">
        <v>89710055.541401282</v>
      </c>
      <c r="G1287" s="5">
        <v>21791.2778554346</v>
      </c>
    </row>
    <row r="1288" spans="1:7" x14ac:dyDescent="0.25">
      <c r="A1288" s="1" t="s">
        <v>1291</v>
      </c>
      <c r="B1288" s="8" t="s">
        <v>14369</v>
      </c>
      <c r="C1288" s="5">
        <v>702979264</v>
      </c>
      <c r="D1288" s="5">
        <v>59587.70619578968</v>
      </c>
      <c r="E1288" s="3">
        <v>49.961180124223603</v>
      </c>
      <c r="F1288" s="5">
        <v>89551498.598726124</v>
      </c>
      <c r="G1288" s="5">
        <v>7590.7905981897684</v>
      </c>
    </row>
    <row r="1289" spans="1:7" x14ac:dyDescent="0.25">
      <c r="A1289" s="1" t="s">
        <v>1292</v>
      </c>
      <c r="B1289" s="8" t="s">
        <v>14370</v>
      </c>
      <c r="C1289" s="5">
        <v>702545280</v>
      </c>
      <c r="D1289" s="5">
        <v>153359.09984186961</v>
      </c>
      <c r="E1289" s="3">
        <v>50</v>
      </c>
      <c r="F1289" s="5">
        <v>89496214.012738854</v>
      </c>
      <c r="G1289" s="5">
        <v>19536.191062658549</v>
      </c>
    </row>
    <row r="1290" spans="1:7" x14ac:dyDescent="0.25">
      <c r="A1290" s="1" t="s">
        <v>1293</v>
      </c>
      <c r="B1290" s="8" t="s">
        <v>14371</v>
      </c>
      <c r="C1290" s="5">
        <v>701120000</v>
      </c>
      <c r="D1290" s="5">
        <v>3991492.6869869232</v>
      </c>
      <c r="E1290" s="3">
        <v>50.038819875776397</v>
      </c>
      <c r="F1290" s="5">
        <v>89314649.681528673</v>
      </c>
      <c r="G1290" s="5">
        <v>508470.40598559531</v>
      </c>
    </row>
    <row r="1291" spans="1:7" x14ac:dyDescent="0.25">
      <c r="A1291" s="1" t="s">
        <v>1294</v>
      </c>
      <c r="B1291" s="8" t="s">
        <v>14372</v>
      </c>
      <c r="C1291" s="5">
        <v>700460416</v>
      </c>
      <c r="D1291" s="5">
        <v>19909.36913146629</v>
      </c>
      <c r="E1291" s="3">
        <v>50.077639751552788</v>
      </c>
      <c r="F1291" s="5">
        <v>89230626.24203822</v>
      </c>
      <c r="G1291" s="5">
        <v>2536.2253670657701</v>
      </c>
    </row>
    <row r="1292" spans="1:7" x14ac:dyDescent="0.25">
      <c r="A1292" s="1" t="s">
        <v>1295</v>
      </c>
      <c r="B1292" s="8" t="s">
        <v>14373</v>
      </c>
      <c r="C1292" s="5">
        <v>700000000</v>
      </c>
      <c r="D1292" s="5">
        <v>177182.4302141731</v>
      </c>
      <c r="E1292" s="3">
        <v>50.116459627329192</v>
      </c>
      <c r="F1292" s="5">
        <v>89171974.522293001</v>
      </c>
      <c r="G1292" s="5">
        <v>22571.010218365998</v>
      </c>
    </row>
    <row r="1293" spans="1:7" x14ac:dyDescent="0.25">
      <c r="A1293" s="1" t="s">
        <v>1296</v>
      </c>
      <c r="B1293" s="8" t="s">
        <v>14374</v>
      </c>
      <c r="C1293" s="5">
        <v>699277888</v>
      </c>
      <c r="D1293" s="5">
        <v>135047.68047515341</v>
      </c>
      <c r="E1293" s="3">
        <v>50.155279503105589</v>
      </c>
      <c r="F1293" s="5">
        <v>89079985.732484087</v>
      </c>
      <c r="G1293" s="5">
        <v>17203.52617517878</v>
      </c>
    </row>
    <row r="1294" spans="1:7" x14ac:dyDescent="0.25">
      <c r="A1294" s="1" t="s">
        <v>1297</v>
      </c>
      <c r="B1294" s="8" t="s">
        <v>14375</v>
      </c>
      <c r="C1294" s="5">
        <v>698622592</v>
      </c>
      <c r="D1294" s="5">
        <v>2351801.5165843451</v>
      </c>
      <c r="E1294" s="3">
        <v>50.194099378881987</v>
      </c>
      <c r="F1294" s="5">
        <v>88996508.535031855</v>
      </c>
      <c r="G1294" s="5">
        <v>299592.54988335603</v>
      </c>
    </row>
    <row r="1295" spans="1:7" x14ac:dyDescent="0.25">
      <c r="A1295" s="1" t="s">
        <v>1298</v>
      </c>
      <c r="B1295" s="8" t="s">
        <v>14376</v>
      </c>
      <c r="C1295" s="5">
        <v>697500032</v>
      </c>
      <c r="D1295" s="5">
        <v>236407.15388092419</v>
      </c>
      <c r="E1295" s="3">
        <v>50.232919254658377</v>
      </c>
      <c r="F1295" s="5">
        <v>88853507.261146501</v>
      </c>
      <c r="G1295" s="5">
        <v>30115.561003939401</v>
      </c>
    </row>
    <row r="1296" spans="1:7" x14ac:dyDescent="0.25">
      <c r="A1296" s="1" t="s">
        <v>1299</v>
      </c>
      <c r="B1296" s="8" t="s">
        <v>14377</v>
      </c>
      <c r="C1296" s="5">
        <v>695867776</v>
      </c>
      <c r="D1296" s="5">
        <v>39796.982116795873</v>
      </c>
      <c r="E1296" s="3">
        <v>50.271739130434781</v>
      </c>
      <c r="F1296" s="5">
        <v>88645576.560509562</v>
      </c>
      <c r="G1296" s="5">
        <v>5069.6792505472449</v>
      </c>
    </row>
    <row r="1297" spans="1:7" x14ac:dyDescent="0.25">
      <c r="A1297" s="1" t="s">
        <v>1300</v>
      </c>
      <c r="B1297" s="8" t="s">
        <v>14378</v>
      </c>
      <c r="C1297" s="5">
        <v>693000000</v>
      </c>
      <c r="D1297" s="5">
        <v>2087069.165175562</v>
      </c>
      <c r="E1297" s="3">
        <v>50.310559006211179</v>
      </c>
      <c r="F1297" s="5">
        <v>88280254.77707006</v>
      </c>
      <c r="G1297" s="5">
        <v>265868.68346185511</v>
      </c>
    </row>
    <row r="1298" spans="1:7" x14ac:dyDescent="0.25">
      <c r="A1298" s="1" t="s">
        <v>1301</v>
      </c>
      <c r="B1298" s="8" t="s">
        <v>14379</v>
      </c>
      <c r="C1298" s="5">
        <v>692940608</v>
      </c>
      <c r="D1298" s="5">
        <v>79546.847809542407</v>
      </c>
      <c r="E1298" s="3">
        <v>50.349378881987583</v>
      </c>
      <c r="F1298" s="5">
        <v>88272688.917197451</v>
      </c>
      <c r="G1298" s="5">
        <v>10133.35640885891</v>
      </c>
    </row>
    <row r="1299" spans="1:7" x14ac:dyDescent="0.25">
      <c r="A1299" s="1" t="s">
        <v>1302</v>
      </c>
      <c r="B1299" s="8" t="s">
        <v>14380</v>
      </c>
      <c r="C1299" s="5">
        <v>691600000</v>
      </c>
      <c r="D1299" s="5">
        <v>13915.280133754281</v>
      </c>
      <c r="E1299" s="3">
        <v>50.38819875776398</v>
      </c>
      <c r="F1299" s="5">
        <v>88101910.828025475</v>
      </c>
      <c r="G1299" s="5">
        <v>1772.647150796724</v>
      </c>
    </row>
    <row r="1300" spans="1:7" x14ac:dyDescent="0.25">
      <c r="A1300" s="1" t="s">
        <v>1303</v>
      </c>
      <c r="B1300" s="8" t="s">
        <v>14381</v>
      </c>
      <c r="C1300" s="5">
        <v>690809280</v>
      </c>
      <c r="D1300" s="5">
        <v>4840.3603901734223</v>
      </c>
      <c r="E1300" s="3">
        <v>50.427018633540378</v>
      </c>
      <c r="F1300" s="5">
        <v>88001182.165605098</v>
      </c>
      <c r="G1300" s="5">
        <v>616.60641913037227</v>
      </c>
    </row>
    <row r="1301" spans="1:7" x14ac:dyDescent="0.25">
      <c r="A1301" s="1" t="s">
        <v>1304</v>
      </c>
      <c r="B1301" s="8" t="s">
        <v>14382</v>
      </c>
      <c r="C1301" s="5">
        <v>688133568</v>
      </c>
      <c r="D1301" s="5">
        <v>252966.89971165269</v>
      </c>
      <c r="E1301" s="3">
        <v>50.465838509316782</v>
      </c>
      <c r="F1301" s="5">
        <v>87660327.133757964</v>
      </c>
      <c r="G1301" s="5">
        <v>32225.08276581563</v>
      </c>
    </row>
    <row r="1302" spans="1:7" x14ac:dyDescent="0.25">
      <c r="A1302" s="1" t="s">
        <v>1305</v>
      </c>
      <c r="B1302" s="8" t="s">
        <v>14383</v>
      </c>
      <c r="C1302" s="5">
        <v>685580672</v>
      </c>
      <c r="D1302" s="5">
        <v>1505.0602227717909</v>
      </c>
      <c r="E1302" s="3">
        <v>50.504658385093173</v>
      </c>
      <c r="F1302" s="5">
        <v>87335117.452229306</v>
      </c>
      <c r="G1302" s="5">
        <v>191.72741691360389</v>
      </c>
    </row>
    <row r="1303" spans="1:7" x14ac:dyDescent="0.25">
      <c r="A1303" s="1" t="s">
        <v>1306</v>
      </c>
      <c r="B1303" s="8" t="s">
        <v>14384</v>
      </c>
      <c r="C1303" s="5">
        <v>684734976</v>
      </c>
      <c r="D1303" s="5">
        <v>18935.518270093711</v>
      </c>
      <c r="E1303" s="3">
        <v>50.54347826086957</v>
      </c>
      <c r="F1303" s="5">
        <v>87227385.477707013</v>
      </c>
      <c r="G1303" s="5">
        <v>2412.1679324960141</v>
      </c>
    </row>
    <row r="1304" spans="1:7" x14ac:dyDescent="0.25">
      <c r="A1304" s="1" t="s">
        <v>1307</v>
      </c>
      <c r="B1304" s="8" t="s">
        <v>14385</v>
      </c>
      <c r="C1304" s="5">
        <v>683999936</v>
      </c>
      <c r="D1304" s="5">
        <v>52547.96572485553</v>
      </c>
      <c r="E1304" s="3">
        <v>50.582298136645967</v>
      </c>
      <c r="F1304" s="5">
        <v>87133749.808917195</v>
      </c>
      <c r="G1304" s="5">
        <v>6694.0083725930617</v>
      </c>
    </row>
    <row r="1305" spans="1:7" x14ac:dyDescent="0.25">
      <c r="A1305" s="1" t="s">
        <v>1308</v>
      </c>
      <c r="B1305" s="8" t="s">
        <v>14386</v>
      </c>
      <c r="C1305" s="5">
        <v>681769984</v>
      </c>
      <c r="D1305" s="5">
        <v>104572.7473277229</v>
      </c>
      <c r="E1305" s="3">
        <v>50.621118012422357</v>
      </c>
      <c r="F1305" s="5">
        <v>86849679.490445867</v>
      </c>
      <c r="G1305" s="5">
        <v>13321.369086334131</v>
      </c>
    </row>
    <row r="1306" spans="1:7" x14ac:dyDescent="0.25">
      <c r="A1306" s="1" t="s">
        <v>1309</v>
      </c>
      <c r="B1306" s="8" t="s">
        <v>14387</v>
      </c>
      <c r="C1306" s="5">
        <v>681673984</v>
      </c>
      <c r="D1306" s="5">
        <v>15743.52289726498</v>
      </c>
      <c r="E1306" s="3">
        <v>50.659937888198748</v>
      </c>
      <c r="F1306" s="5">
        <v>86837450.191082805</v>
      </c>
      <c r="G1306" s="5">
        <v>2005.5443181229271</v>
      </c>
    </row>
    <row r="1307" spans="1:7" x14ac:dyDescent="0.25">
      <c r="A1307" s="1" t="s">
        <v>1310</v>
      </c>
      <c r="B1307" s="8" t="s">
        <v>14388</v>
      </c>
      <c r="C1307" s="5">
        <v>681548800</v>
      </c>
      <c r="D1307" s="5">
        <v>0</v>
      </c>
      <c r="E1307" s="3">
        <v>50.698757763975152</v>
      </c>
      <c r="F1307" s="5">
        <v>86821503.184713379</v>
      </c>
      <c r="G1307" s="5">
        <v>0</v>
      </c>
    </row>
    <row r="1308" spans="1:7" x14ac:dyDescent="0.25">
      <c r="A1308" s="1" t="s">
        <v>1311</v>
      </c>
      <c r="B1308" s="8" t="s">
        <v>14389</v>
      </c>
      <c r="C1308" s="5">
        <v>680769984</v>
      </c>
      <c r="D1308" s="5">
        <v>90094.684605662886</v>
      </c>
      <c r="E1308" s="3">
        <v>50.737577639751549</v>
      </c>
      <c r="F1308" s="5">
        <v>86722290.955414012</v>
      </c>
      <c r="G1308" s="5">
        <v>11477.029886071699</v>
      </c>
    </row>
    <row r="1309" spans="1:7" x14ac:dyDescent="0.25">
      <c r="A1309" s="1" t="s">
        <v>1312</v>
      </c>
      <c r="B1309" s="8" t="s">
        <v>14390</v>
      </c>
      <c r="C1309" s="5">
        <v>680760000</v>
      </c>
      <c r="D1309" s="5">
        <v>497226.8634018866</v>
      </c>
      <c r="E1309" s="3">
        <v>50.776397515527947</v>
      </c>
      <c r="F1309" s="5">
        <v>86721019.108280256</v>
      </c>
      <c r="G1309" s="5">
        <v>63341.001707246702</v>
      </c>
    </row>
    <row r="1310" spans="1:7" x14ac:dyDescent="0.25">
      <c r="A1310" s="1" t="s">
        <v>1313</v>
      </c>
      <c r="B1310" s="8" t="s">
        <v>14391</v>
      </c>
      <c r="C1310" s="5">
        <v>680000000</v>
      </c>
      <c r="D1310" s="5">
        <v>281856.23280932242</v>
      </c>
      <c r="E1310" s="3">
        <v>50.815217391304337</v>
      </c>
      <c r="F1310" s="5">
        <v>86624203.821656048</v>
      </c>
      <c r="G1310" s="5">
        <v>35905.252587174822</v>
      </c>
    </row>
    <row r="1311" spans="1:7" x14ac:dyDescent="0.25">
      <c r="A1311" s="1" t="s">
        <v>1314</v>
      </c>
      <c r="B1311" s="8" t="s">
        <v>14392</v>
      </c>
      <c r="C1311" s="5">
        <v>677393408</v>
      </c>
      <c r="D1311" s="5">
        <v>2630592.2213832652</v>
      </c>
      <c r="E1311" s="3">
        <v>50.854037267080741</v>
      </c>
      <c r="F1311" s="5">
        <v>86292153.885350317</v>
      </c>
      <c r="G1311" s="5">
        <v>335107.28934818669</v>
      </c>
    </row>
    <row r="1312" spans="1:7" x14ac:dyDescent="0.25">
      <c r="A1312" s="1" t="s">
        <v>1315</v>
      </c>
      <c r="B1312" s="8" t="s">
        <v>14393</v>
      </c>
      <c r="C1312" s="5">
        <v>676800000</v>
      </c>
      <c r="D1312" s="5">
        <v>263072.33817835111</v>
      </c>
      <c r="E1312" s="3">
        <v>50.892857142857139</v>
      </c>
      <c r="F1312" s="5">
        <v>86216560.509554148</v>
      </c>
      <c r="G1312" s="5">
        <v>33512.399767942821</v>
      </c>
    </row>
    <row r="1313" spans="1:7" x14ac:dyDescent="0.25">
      <c r="A1313" s="1" t="s">
        <v>1316</v>
      </c>
      <c r="B1313" s="8" t="s">
        <v>14394</v>
      </c>
      <c r="C1313" s="5">
        <v>675432000</v>
      </c>
      <c r="D1313" s="5">
        <v>92040.977079317381</v>
      </c>
      <c r="E1313" s="3">
        <v>50.931677018633543</v>
      </c>
      <c r="F1313" s="5">
        <v>86042292.993630573</v>
      </c>
      <c r="G1313" s="5">
        <v>11724.96523303406</v>
      </c>
    </row>
    <row r="1314" spans="1:7" x14ac:dyDescent="0.25">
      <c r="A1314" s="1" t="s">
        <v>1317</v>
      </c>
      <c r="B1314" s="8" t="s">
        <v>14395</v>
      </c>
      <c r="C1314" s="5">
        <v>674895680</v>
      </c>
      <c r="D1314" s="5">
        <v>701722.60394455073</v>
      </c>
      <c r="E1314" s="3">
        <v>50.970496894409933</v>
      </c>
      <c r="F1314" s="5">
        <v>85973971.974522293</v>
      </c>
      <c r="G1314" s="5">
        <v>89391.414515229393</v>
      </c>
    </row>
    <row r="1315" spans="1:7" x14ac:dyDescent="0.25">
      <c r="A1315" s="1" t="s">
        <v>1318</v>
      </c>
      <c r="B1315" s="8" t="s">
        <v>14396</v>
      </c>
      <c r="C1315" s="5">
        <v>674157568</v>
      </c>
      <c r="D1315" s="5">
        <v>984015.10266438744</v>
      </c>
      <c r="E1315" s="3">
        <v>51.009316770186331</v>
      </c>
      <c r="F1315" s="5">
        <v>85879944.968152866</v>
      </c>
      <c r="G1315" s="5">
        <v>125352.24237762899</v>
      </c>
    </row>
    <row r="1316" spans="1:7" x14ac:dyDescent="0.25">
      <c r="A1316" s="1" t="s">
        <v>1319</v>
      </c>
      <c r="B1316" s="8" t="s">
        <v>14397</v>
      </c>
      <c r="C1316" s="5">
        <v>671428352</v>
      </c>
      <c r="D1316" s="5">
        <v>198361.0211286931</v>
      </c>
      <c r="E1316" s="3">
        <v>51.048136645962742</v>
      </c>
      <c r="F1316" s="5">
        <v>85532274.140127391</v>
      </c>
      <c r="G1316" s="5">
        <v>25268.91988900549</v>
      </c>
    </row>
    <row r="1317" spans="1:7" x14ac:dyDescent="0.25">
      <c r="A1317" s="1" t="s">
        <v>1320</v>
      </c>
      <c r="B1317" s="8" t="s">
        <v>14398</v>
      </c>
      <c r="C1317" s="5">
        <v>671273024</v>
      </c>
      <c r="D1317" s="5">
        <v>185855.94570905241</v>
      </c>
      <c r="E1317" s="3">
        <v>51.086956521739133</v>
      </c>
      <c r="F1317" s="5">
        <v>85512487.133757964</v>
      </c>
      <c r="G1317" s="5">
        <v>23675.916650834701</v>
      </c>
    </row>
    <row r="1318" spans="1:7" x14ac:dyDescent="0.25">
      <c r="A1318" s="1" t="s">
        <v>1321</v>
      </c>
      <c r="B1318" s="8" t="s">
        <v>14399</v>
      </c>
      <c r="C1318" s="5">
        <v>668049920</v>
      </c>
      <c r="D1318" s="5">
        <v>5771631.1310181422</v>
      </c>
      <c r="E1318" s="3">
        <v>51.12577639751553</v>
      </c>
      <c r="F1318" s="5">
        <v>85101900.636942685</v>
      </c>
      <c r="G1318" s="5">
        <v>735239.63452460419</v>
      </c>
    </row>
    <row r="1319" spans="1:7" x14ac:dyDescent="0.25">
      <c r="A1319" s="1" t="s">
        <v>1322</v>
      </c>
      <c r="B1319" s="8" t="s">
        <v>14400</v>
      </c>
      <c r="C1319" s="5">
        <v>666552640</v>
      </c>
      <c r="D1319" s="5">
        <v>68689.983388325112</v>
      </c>
      <c r="E1319" s="3">
        <v>51.164596273291927</v>
      </c>
      <c r="F1319" s="5">
        <v>84911164.331210196</v>
      </c>
      <c r="G1319" s="5">
        <v>8750.3163552006517</v>
      </c>
    </row>
    <row r="1320" spans="1:7" x14ac:dyDescent="0.25">
      <c r="A1320" s="1" t="s">
        <v>1323</v>
      </c>
      <c r="B1320" s="8" t="s">
        <v>14401</v>
      </c>
      <c r="C1320" s="5">
        <v>666138432</v>
      </c>
      <c r="D1320" s="5">
        <v>90876.811821181502</v>
      </c>
      <c r="E1320" s="3">
        <v>51.203416149068318</v>
      </c>
      <c r="F1320" s="5">
        <v>84858398.980891719</v>
      </c>
      <c r="G1320" s="5">
        <v>11576.663926265161</v>
      </c>
    </row>
    <row r="1321" spans="1:7" x14ac:dyDescent="0.25">
      <c r="A1321" s="1" t="s">
        <v>1324</v>
      </c>
      <c r="B1321" s="8" t="s">
        <v>14402</v>
      </c>
      <c r="C1321" s="5">
        <v>662226368</v>
      </c>
      <c r="D1321" s="5">
        <v>2027572.9293725831</v>
      </c>
      <c r="E1321" s="3">
        <v>51.242236024844722</v>
      </c>
      <c r="F1321" s="5">
        <v>84360046.87898089</v>
      </c>
      <c r="G1321" s="5">
        <v>258289.54514300419</v>
      </c>
    </row>
    <row r="1322" spans="1:7" x14ac:dyDescent="0.25">
      <c r="A1322" s="1" t="s">
        <v>1325</v>
      </c>
      <c r="B1322" s="8" t="s">
        <v>14403</v>
      </c>
      <c r="C1322" s="5">
        <v>660523456</v>
      </c>
      <c r="D1322" s="5">
        <v>48685.315314176922</v>
      </c>
      <c r="E1322" s="3">
        <v>51.281055900621119</v>
      </c>
      <c r="F1322" s="5">
        <v>84143115.414012745</v>
      </c>
      <c r="G1322" s="5">
        <v>6201.9509954365512</v>
      </c>
    </row>
    <row r="1323" spans="1:7" x14ac:dyDescent="0.25">
      <c r="A1323" s="1" t="s">
        <v>1326</v>
      </c>
      <c r="B1323" s="8" t="s">
        <v>14404</v>
      </c>
      <c r="C1323" s="5">
        <v>660396096</v>
      </c>
      <c r="D1323" s="5">
        <v>1401910.584587557</v>
      </c>
      <c r="E1323" s="3">
        <v>51.319875776397517</v>
      </c>
      <c r="F1323" s="5">
        <v>84126891.210191086</v>
      </c>
      <c r="G1323" s="5">
        <v>178587.3356162493</v>
      </c>
    </row>
    <row r="1324" spans="1:7" x14ac:dyDescent="0.25">
      <c r="A1324" s="1" t="s">
        <v>1327</v>
      </c>
      <c r="B1324" s="8" t="s">
        <v>14405</v>
      </c>
      <c r="C1324" s="5">
        <v>660158400</v>
      </c>
      <c r="D1324" s="5">
        <v>24148.95617517802</v>
      </c>
      <c r="E1324" s="3">
        <v>51.358695652173907</v>
      </c>
      <c r="F1324" s="5">
        <v>84096611.46496816</v>
      </c>
      <c r="G1324" s="5">
        <v>3076.300149704206</v>
      </c>
    </row>
    <row r="1325" spans="1:7" x14ac:dyDescent="0.25">
      <c r="A1325" s="1" t="s">
        <v>1328</v>
      </c>
      <c r="B1325" s="8" t="s">
        <v>14406</v>
      </c>
      <c r="C1325" s="5">
        <v>656873536</v>
      </c>
      <c r="D1325" s="5">
        <v>226435.7909148233</v>
      </c>
      <c r="E1325" s="3">
        <v>51.397515527950311</v>
      </c>
      <c r="F1325" s="5">
        <v>83678157.452229306</v>
      </c>
      <c r="G1325" s="5">
        <v>28845.323683416991</v>
      </c>
    </row>
    <row r="1326" spans="1:7" x14ac:dyDescent="0.25">
      <c r="A1326" s="1" t="s">
        <v>1329</v>
      </c>
      <c r="B1326" s="8" t="s">
        <v>14407</v>
      </c>
      <c r="C1326" s="5">
        <v>656773056</v>
      </c>
      <c r="D1326" s="5">
        <v>3712.3000701067149</v>
      </c>
      <c r="E1326" s="3">
        <v>51.436335403726709</v>
      </c>
      <c r="F1326" s="5">
        <v>83665357.452229306</v>
      </c>
      <c r="G1326" s="5">
        <v>472.90446752951777</v>
      </c>
    </row>
    <row r="1327" spans="1:7" x14ac:dyDescent="0.25">
      <c r="A1327" s="1" t="s">
        <v>1330</v>
      </c>
      <c r="B1327" s="8" t="s">
        <v>14408</v>
      </c>
      <c r="C1327" s="5">
        <v>656295232</v>
      </c>
      <c r="D1327" s="5">
        <v>78.59459524756079</v>
      </c>
      <c r="E1327" s="3">
        <v>51.475155279503113</v>
      </c>
      <c r="F1327" s="5">
        <v>83604488.152866244</v>
      </c>
      <c r="G1327" s="5">
        <v>10.01205035000774</v>
      </c>
    </row>
    <row r="1328" spans="1:7" x14ac:dyDescent="0.25">
      <c r="A1328" s="1" t="s">
        <v>1331</v>
      </c>
      <c r="B1328" s="8" t="s">
        <v>14409</v>
      </c>
      <c r="C1328" s="5">
        <v>656127936</v>
      </c>
      <c r="D1328" s="5">
        <v>10720.720772270681</v>
      </c>
      <c r="E1328" s="3">
        <v>51.513975155279503</v>
      </c>
      <c r="F1328" s="5">
        <v>83583176.560509562</v>
      </c>
      <c r="G1328" s="5">
        <v>1365.696913665055</v>
      </c>
    </row>
    <row r="1329" spans="1:7" x14ac:dyDescent="0.25">
      <c r="A1329" s="1" t="s">
        <v>1332</v>
      </c>
      <c r="B1329" s="8" t="s">
        <v>14410</v>
      </c>
      <c r="C1329" s="5">
        <v>655492480</v>
      </c>
      <c r="D1329" s="5">
        <v>332904.50440175261</v>
      </c>
      <c r="E1329" s="3">
        <v>51.552795031055901</v>
      </c>
      <c r="F1329" s="5">
        <v>83502226.751592368</v>
      </c>
      <c r="G1329" s="5">
        <v>42408.217121242356</v>
      </c>
    </row>
    <row r="1330" spans="1:7" x14ac:dyDescent="0.25">
      <c r="A1330" s="1" t="s">
        <v>1333</v>
      </c>
      <c r="B1330" s="8" t="s">
        <v>14411</v>
      </c>
      <c r="C1330" s="5">
        <v>654561984</v>
      </c>
      <c r="D1330" s="5">
        <v>2390209.6988086482</v>
      </c>
      <c r="E1330" s="3">
        <v>51.591614906832298</v>
      </c>
      <c r="F1330" s="5">
        <v>83383692.229299366</v>
      </c>
      <c r="G1330" s="5">
        <v>304485.31195014622</v>
      </c>
    </row>
    <row r="1331" spans="1:7" x14ac:dyDescent="0.25">
      <c r="A1331" s="1" t="s">
        <v>1334</v>
      </c>
      <c r="B1331" s="8" t="s">
        <v>14412</v>
      </c>
      <c r="C1331" s="5">
        <v>654212160</v>
      </c>
      <c r="D1331" s="5">
        <v>1280027.3865450609</v>
      </c>
      <c r="E1331" s="3">
        <v>51.630434782608688</v>
      </c>
      <c r="F1331" s="5">
        <v>83339128.662420392</v>
      </c>
      <c r="G1331" s="5">
        <v>163060.8135726192</v>
      </c>
    </row>
    <row r="1332" spans="1:7" x14ac:dyDescent="0.25">
      <c r="A1332" s="1" t="s">
        <v>1335</v>
      </c>
      <c r="B1332" s="8" t="s">
        <v>14413</v>
      </c>
      <c r="C1332" s="5">
        <v>653766400</v>
      </c>
      <c r="D1332" s="5">
        <v>4227389.9603469744</v>
      </c>
      <c r="E1332" s="3">
        <v>51.669254658385093</v>
      </c>
      <c r="F1332" s="5">
        <v>83282343.949044585</v>
      </c>
      <c r="G1332" s="5">
        <v>538521.01405693928</v>
      </c>
    </row>
    <row r="1333" spans="1:7" x14ac:dyDescent="0.25">
      <c r="A1333" s="1" t="s">
        <v>1336</v>
      </c>
      <c r="B1333" s="8" t="s">
        <v>14414</v>
      </c>
      <c r="C1333" s="5">
        <v>653669504</v>
      </c>
      <c r="D1333" s="5">
        <v>185164.3354913888</v>
      </c>
      <c r="E1333" s="3">
        <v>51.708074534161483</v>
      </c>
      <c r="F1333" s="5">
        <v>83270000.509554148</v>
      </c>
      <c r="G1333" s="5">
        <v>23587.81343839347</v>
      </c>
    </row>
    <row r="1334" spans="1:7" x14ac:dyDescent="0.25">
      <c r="A1334" s="1" t="s">
        <v>1337</v>
      </c>
      <c r="B1334" s="8" t="s">
        <v>14415</v>
      </c>
      <c r="C1334" s="5">
        <v>653034176</v>
      </c>
      <c r="D1334" s="5">
        <v>36794.795579201469</v>
      </c>
      <c r="E1334" s="3">
        <v>51.746894409937887</v>
      </c>
      <c r="F1334" s="5">
        <v>83189067.006369427</v>
      </c>
      <c r="G1334" s="5">
        <v>4687.2351056307607</v>
      </c>
    </row>
    <row r="1335" spans="1:7" x14ac:dyDescent="0.25">
      <c r="A1335" s="1" t="s">
        <v>1338</v>
      </c>
      <c r="B1335" s="8" t="s">
        <v>14416</v>
      </c>
      <c r="C1335" s="5">
        <v>652080000</v>
      </c>
      <c r="D1335" s="5">
        <v>1134910.8971475479</v>
      </c>
      <c r="E1335" s="3">
        <v>51.785714285714292</v>
      </c>
      <c r="F1335" s="5">
        <v>83067515.923566878</v>
      </c>
      <c r="G1335" s="5">
        <v>144574.63657930549</v>
      </c>
    </row>
    <row r="1336" spans="1:7" x14ac:dyDescent="0.25">
      <c r="A1336" s="1" t="s">
        <v>1339</v>
      </c>
      <c r="B1336" s="8" t="s">
        <v>14417</v>
      </c>
      <c r="C1336" s="5">
        <v>652045760</v>
      </c>
      <c r="D1336" s="5">
        <v>243520.26954346951</v>
      </c>
      <c r="E1336" s="3">
        <v>51.824534161490689</v>
      </c>
      <c r="F1336" s="5">
        <v>83063154.140127391</v>
      </c>
      <c r="G1336" s="5">
        <v>31021.690387703122</v>
      </c>
    </row>
    <row r="1337" spans="1:7" x14ac:dyDescent="0.25">
      <c r="A1337" s="1" t="s">
        <v>1340</v>
      </c>
      <c r="B1337" s="8" t="s">
        <v>14418</v>
      </c>
      <c r="C1337" s="5">
        <v>651603584</v>
      </c>
      <c r="D1337" s="5">
        <v>23991.989180687309</v>
      </c>
      <c r="E1337" s="3">
        <v>51.863354037267086</v>
      </c>
      <c r="F1337" s="5">
        <v>83006825.987261146</v>
      </c>
      <c r="G1337" s="5">
        <v>3056.3043542276828</v>
      </c>
    </row>
    <row r="1338" spans="1:7" x14ac:dyDescent="0.25">
      <c r="A1338" s="1" t="s">
        <v>1341</v>
      </c>
      <c r="B1338" s="8" t="s">
        <v>14419</v>
      </c>
      <c r="C1338" s="5">
        <v>650593472</v>
      </c>
      <c r="D1338" s="5">
        <v>69352.432175799535</v>
      </c>
      <c r="E1338" s="3">
        <v>51.902173913043477</v>
      </c>
      <c r="F1338" s="5">
        <v>82878149.299363062</v>
      </c>
      <c r="G1338" s="5">
        <v>8834.7047357706415</v>
      </c>
    </row>
    <row r="1339" spans="1:7" x14ac:dyDescent="0.25">
      <c r="A1339" s="1" t="s">
        <v>1342</v>
      </c>
      <c r="B1339" s="8" t="s">
        <v>14420</v>
      </c>
      <c r="C1339" s="5">
        <v>650524800</v>
      </c>
      <c r="D1339" s="5">
        <v>684856.7122097488</v>
      </c>
      <c r="E1339" s="3">
        <v>51.940993788819881</v>
      </c>
      <c r="F1339" s="5">
        <v>82869401.273885354</v>
      </c>
      <c r="G1339" s="5">
        <v>87242.893275127237</v>
      </c>
    </row>
    <row r="1340" spans="1:7" x14ac:dyDescent="0.25">
      <c r="A1340" s="1" t="s">
        <v>1343</v>
      </c>
      <c r="B1340" s="8" t="s">
        <v>14421</v>
      </c>
      <c r="C1340" s="5">
        <v>648818048</v>
      </c>
      <c r="D1340" s="5">
        <v>2950342.4536311948</v>
      </c>
      <c r="E1340" s="3">
        <v>51.979813664596278</v>
      </c>
      <c r="F1340" s="5">
        <v>82651980.636942685</v>
      </c>
      <c r="G1340" s="5">
        <v>375839.80301034328</v>
      </c>
    </row>
    <row r="1341" spans="1:7" x14ac:dyDescent="0.25">
      <c r="A1341" s="1" t="s">
        <v>1344</v>
      </c>
      <c r="B1341" s="8" t="s">
        <v>14422</v>
      </c>
      <c r="C1341" s="5">
        <v>644181184</v>
      </c>
      <c r="D1341" s="5">
        <v>51293.35665633966</v>
      </c>
      <c r="E1341" s="3">
        <v>52.018633540372669</v>
      </c>
      <c r="F1341" s="5">
        <v>82061297.324840769</v>
      </c>
      <c r="G1341" s="5">
        <v>6534.1855613171547</v>
      </c>
    </row>
    <row r="1342" spans="1:7" x14ac:dyDescent="0.25">
      <c r="A1342" s="1" t="s">
        <v>1345</v>
      </c>
      <c r="B1342" s="8" t="s">
        <v>14423</v>
      </c>
      <c r="C1342" s="5">
        <v>643469248</v>
      </c>
      <c r="D1342" s="5">
        <v>51018.130941702439</v>
      </c>
      <c r="E1342" s="3">
        <v>52.057453416149073</v>
      </c>
      <c r="F1342" s="5">
        <v>81970604.840764329</v>
      </c>
      <c r="G1342" s="5">
        <v>6499.1249607264253</v>
      </c>
    </row>
    <row r="1343" spans="1:7" x14ac:dyDescent="0.25">
      <c r="A1343" s="1" t="s">
        <v>1346</v>
      </c>
      <c r="B1343" s="8" t="s">
        <v>14424</v>
      </c>
      <c r="C1343" s="5">
        <v>641967040</v>
      </c>
      <c r="D1343" s="5">
        <v>52220.844440229303</v>
      </c>
      <c r="E1343" s="3">
        <v>52.096273291925463</v>
      </c>
      <c r="F1343" s="5">
        <v>81779240.764331207</v>
      </c>
      <c r="G1343" s="5">
        <v>6652.3368713667905</v>
      </c>
    </row>
    <row r="1344" spans="1:7" x14ac:dyDescent="0.25">
      <c r="A1344" s="1" t="s">
        <v>1347</v>
      </c>
      <c r="B1344" s="8" t="s">
        <v>14425</v>
      </c>
      <c r="C1344" s="5">
        <v>640000000</v>
      </c>
      <c r="D1344" s="5">
        <v>468438.90262724052</v>
      </c>
      <c r="E1344" s="3">
        <v>52.135093167701861</v>
      </c>
      <c r="F1344" s="5">
        <v>81528662.420382172</v>
      </c>
      <c r="G1344" s="5">
        <v>59673.745557610251</v>
      </c>
    </row>
    <row r="1345" spans="1:7" x14ac:dyDescent="0.25">
      <c r="A1345" s="1" t="s">
        <v>1348</v>
      </c>
      <c r="B1345" s="8" t="s">
        <v>14426</v>
      </c>
      <c r="C1345" s="5">
        <v>640000000</v>
      </c>
      <c r="D1345" s="5">
        <v>834048.2322841034</v>
      </c>
      <c r="E1345" s="3">
        <v>52.173913043478258</v>
      </c>
      <c r="F1345" s="5">
        <v>81528662.420382172</v>
      </c>
      <c r="G1345" s="5">
        <v>106248.1824565737</v>
      </c>
    </row>
    <row r="1346" spans="1:7" x14ac:dyDescent="0.25">
      <c r="A1346" s="1" t="s">
        <v>1349</v>
      </c>
      <c r="B1346" s="8" t="s">
        <v>14427</v>
      </c>
      <c r="C1346" s="5">
        <v>639408000</v>
      </c>
      <c r="D1346" s="5">
        <v>16038.1981102196</v>
      </c>
      <c r="E1346" s="3">
        <v>52.212732919254663</v>
      </c>
      <c r="F1346" s="5">
        <v>81453248.407643318</v>
      </c>
      <c r="G1346" s="5">
        <v>2043.0825618114129</v>
      </c>
    </row>
    <row r="1347" spans="1:7" x14ac:dyDescent="0.25">
      <c r="A1347" s="1" t="s">
        <v>1350</v>
      </c>
      <c r="B1347" s="8" t="s">
        <v>14428</v>
      </c>
      <c r="C1347" s="5">
        <v>637324608</v>
      </c>
      <c r="D1347" s="5">
        <v>627632.02692189894</v>
      </c>
      <c r="E1347" s="3">
        <v>52.251552795031053</v>
      </c>
      <c r="F1347" s="5">
        <v>81187848.152866244</v>
      </c>
      <c r="G1347" s="5">
        <v>79953.124448649556</v>
      </c>
    </row>
    <row r="1348" spans="1:7" x14ac:dyDescent="0.25">
      <c r="A1348" s="1" t="s">
        <v>1351</v>
      </c>
      <c r="B1348" s="8" t="s">
        <v>14429</v>
      </c>
      <c r="C1348" s="5">
        <v>631854400</v>
      </c>
      <c r="D1348" s="5">
        <v>114364.57287521</v>
      </c>
      <c r="E1348" s="3">
        <v>52.29037267080745</v>
      </c>
      <c r="F1348" s="5">
        <v>80491006.369426757</v>
      </c>
      <c r="G1348" s="5">
        <v>14568.73539811593</v>
      </c>
    </row>
    <row r="1349" spans="1:7" x14ac:dyDescent="0.25">
      <c r="A1349" s="1" t="s">
        <v>1352</v>
      </c>
      <c r="B1349" s="8" t="s">
        <v>14430</v>
      </c>
      <c r="C1349" s="5">
        <v>630000000</v>
      </c>
      <c r="D1349" s="5">
        <v>42436.036870286269</v>
      </c>
      <c r="E1349" s="3">
        <v>52.329192546583847</v>
      </c>
      <c r="F1349" s="5">
        <v>80254777.070063695</v>
      </c>
      <c r="G1349" s="5">
        <v>5405.8645694632196</v>
      </c>
    </row>
    <row r="1350" spans="1:7" x14ac:dyDescent="0.25">
      <c r="A1350" s="1" t="s">
        <v>1353</v>
      </c>
      <c r="B1350" s="8" t="s">
        <v>14431</v>
      </c>
      <c r="C1350" s="5">
        <v>629529280</v>
      </c>
      <c r="D1350" s="5">
        <v>21495.720352809709</v>
      </c>
      <c r="E1350" s="3">
        <v>52.368012422360238</v>
      </c>
      <c r="F1350" s="5">
        <v>80194812.738853514</v>
      </c>
      <c r="G1350" s="5">
        <v>2738.3083251986891</v>
      </c>
    </row>
    <row r="1351" spans="1:7" x14ac:dyDescent="0.25">
      <c r="A1351" s="1" t="s">
        <v>1354</v>
      </c>
      <c r="B1351" s="8" t="s">
        <v>14432</v>
      </c>
      <c r="C1351" s="5">
        <v>627588352</v>
      </c>
      <c r="D1351" s="5">
        <v>154254.77452321089</v>
      </c>
      <c r="E1351" s="3">
        <v>52.406832298136642</v>
      </c>
      <c r="F1351" s="5">
        <v>79947560.764331207</v>
      </c>
      <c r="G1351" s="5">
        <v>19650.289748179741</v>
      </c>
    </row>
    <row r="1352" spans="1:7" x14ac:dyDescent="0.25">
      <c r="A1352" s="1" t="s">
        <v>1355</v>
      </c>
      <c r="B1352" s="8" t="s">
        <v>14433</v>
      </c>
      <c r="C1352" s="5">
        <v>626400000</v>
      </c>
      <c r="D1352" s="5">
        <v>313.87387524853949</v>
      </c>
      <c r="E1352" s="3">
        <v>52.445652173913047</v>
      </c>
      <c r="F1352" s="5">
        <v>79796178.34394905</v>
      </c>
      <c r="G1352" s="5">
        <v>39.983933152680201</v>
      </c>
    </row>
    <row r="1353" spans="1:7" x14ac:dyDescent="0.25">
      <c r="A1353" s="1" t="s">
        <v>1356</v>
      </c>
      <c r="B1353" s="8" t="s">
        <v>14434</v>
      </c>
      <c r="C1353" s="5">
        <v>625747456</v>
      </c>
      <c r="D1353" s="5">
        <v>579406.12224087713</v>
      </c>
      <c r="E1353" s="3">
        <v>52.484472049689437</v>
      </c>
      <c r="F1353" s="5">
        <v>79713051.719745234</v>
      </c>
      <c r="G1353" s="5">
        <v>73809.697100748686</v>
      </c>
    </row>
    <row r="1354" spans="1:7" x14ac:dyDescent="0.25">
      <c r="A1354" s="1" t="s">
        <v>1357</v>
      </c>
      <c r="B1354" s="8" t="s">
        <v>14435</v>
      </c>
      <c r="C1354" s="5">
        <v>624000000</v>
      </c>
      <c r="D1354" s="5">
        <v>1670458.9989593441</v>
      </c>
      <c r="E1354" s="3">
        <v>52.523291925465841</v>
      </c>
      <c r="F1354" s="5">
        <v>79490445.859872609</v>
      </c>
      <c r="G1354" s="5">
        <v>212797.32470819671</v>
      </c>
    </row>
    <row r="1355" spans="1:7" x14ac:dyDescent="0.25">
      <c r="A1355" s="1" t="s">
        <v>1358</v>
      </c>
      <c r="B1355" s="8" t="s">
        <v>14436</v>
      </c>
      <c r="C1355" s="5">
        <v>624000000</v>
      </c>
      <c r="D1355" s="5">
        <v>2147.4379054060928</v>
      </c>
      <c r="E1355" s="3">
        <v>52.562111801242239</v>
      </c>
      <c r="F1355" s="5">
        <v>79490445.859872609</v>
      </c>
      <c r="G1355" s="5">
        <v>273.55896884154049</v>
      </c>
    </row>
    <row r="1356" spans="1:7" x14ac:dyDescent="0.25">
      <c r="A1356" s="1" t="s">
        <v>1359</v>
      </c>
      <c r="B1356" s="8" t="s">
        <v>14437</v>
      </c>
      <c r="C1356" s="5">
        <v>623350656</v>
      </c>
      <c r="D1356" s="5">
        <v>2295225.7881384711</v>
      </c>
      <c r="E1356" s="3">
        <v>52.600931677018643</v>
      </c>
      <c r="F1356" s="5">
        <v>79407726.87898089</v>
      </c>
      <c r="G1356" s="5">
        <v>292385.45071827661</v>
      </c>
    </row>
    <row r="1357" spans="1:7" x14ac:dyDescent="0.25">
      <c r="A1357" s="1" t="s">
        <v>1360</v>
      </c>
      <c r="B1357" s="8" t="s">
        <v>14438</v>
      </c>
      <c r="C1357" s="5">
        <v>622869120</v>
      </c>
      <c r="D1357" s="5">
        <v>4781015.5748934457</v>
      </c>
      <c r="E1357" s="3">
        <v>52.639751552795033</v>
      </c>
      <c r="F1357" s="5">
        <v>79346384.713375807</v>
      </c>
      <c r="G1357" s="5">
        <v>609046.57005012047</v>
      </c>
    </row>
    <row r="1358" spans="1:7" x14ac:dyDescent="0.25">
      <c r="A1358" s="1" t="s">
        <v>1361</v>
      </c>
      <c r="B1358" s="8" t="s">
        <v>14439</v>
      </c>
      <c r="C1358" s="5">
        <v>622036672</v>
      </c>
      <c r="D1358" s="5">
        <v>3659.9549084633318</v>
      </c>
      <c r="E1358" s="3">
        <v>52.678571428571431</v>
      </c>
      <c r="F1358" s="5">
        <v>79240340.382165611</v>
      </c>
      <c r="G1358" s="5">
        <v>466.23629407176207</v>
      </c>
    </row>
    <row r="1359" spans="1:7" x14ac:dyDescent="0.25">
      <c r="A1359" s="1" t="s">
        <v>1362</v>
      </c>
      <c r="B1359" s="8" t="s">
        <v>14440</v>
      </c>
      <c r="C1359" s="5">
        <v>620260800</v>
      </c>
      <c r="D1359" s="5">
        <v>5318.108095477025</v>
      </c>
      <c r="E1359" s="3">
        <v>52.717391304347828</v>
      </c>
      <c r="F1359" s="5">
        <v>79014114.649681538</v>
      </c>
      <c r="G1359" s="5">
        <v>677.46599942382488</v>
      </c>
    </row>
    <row r="1360" spans="1:7" x14ac:dyDescent="0.25">
      <c r="A1360" s="1" t="s">
        <v>1363</v>
      </c>
      <c r="B1360" s="8" t="s">
        <v>14441</v>
      </c>
      <c r="C1360" s="5">
        <v>616562816</v>
      </c>
      <c r="D1360" s="5">
        <v>414712.83188102482</v>
      </c>
      <c r="E1360" s="3">
        <v>52.756211180124232</v>
      </c>
      <c r="F1360" s="5">
        <v>78543033.885350317</v>
      </c>
      <c r="G1360" s="5">
        <v>52829.660112232457</v>
      </c>
    </row>
    <row r="1361" spans="1:7" x14ac:dyDescent="0.25">
      <c r="A1361" s="1" t="s">
        <v>1364</v>
      </c>
      <c r="B1361" s="8" t="s">
        <v>14442</v>
      </c>
      <c r="C1361" s="5">
        <v>614699968</v>
      </c>
      <c r="D1361" s="5">
        <v>0</v>
      </c>
      <c r="E1361" s="3">
        <v>52.795031055900623</v>
      </c>
      <c r="F1361" s="5">
        <v>78305728.407643318</v>
      </c>
      <c r="G1361" s="5">
        <v>0</v>
      </c>
    </row>
    <row r="1362" spans="1:7" x14ac:dyDescent="0.25">
      <c r="A1362" s="1" t="s">
        <v>1365</v>
      </c>
      <c r="B1362" s="8" t="s">
        <v>14443</v>
      </c>
      <c r="C1362" s="5">
        <v>614449664</v>
      </c>
      <c r="D1362" s="5">
        <v>0</v>
      </c>
      <c r="E1362" s="3">
        <v>52.83385093167702</v>
      </c>
      <c r="F1362" s="5">
        <v>78273842.547770709</v>
      </c>
      <c r="G1362" s="5">
        <v>0</v>
      </c>
    </row>
    <row r="1363" spans="1:7" x14ac:dyDescent="0.25">
      <c r="A1363" s="1" t="s">
        <v>1366</v>
      </c>
      <c r="B1363" s="8" t="s">
        <v>14444</v>
      </c>
      <c r="C1363" s="5">
        <v>611613376</v>
      </c>
      <c r="D1363" s="5">
        <v>196546.63144768251</v>
      </c>
      <c r="E1363" s="3">
        <v>52.872670807453417</v>
      </c>
      <c r="F1363" s="5">
        <v>77912531.974522293</v>
      </c>
      <c r="G1363" s="5">
        <v>25037.787445564649</v>
      </c>
    </row>
    <row r="1364" spans="1:7" x14ac:dyDescent="0.25">
      <c r="A1364" s="1" t="s">
        <v>1367</v>
      </c>
      <c r="B1364" s="8" t="s">
        <v>14445</v>
      </c>
      <c r="C1364" s="5">
        <v>610659840</v>
      </c>
      <c r="D1364" s="5">
        <v>85806.749820709229</v>
      </c>
      <c r="E1364" s="3">
        <v>52.911490683229808</v>
      </c>
      <c r="F1364" s="5">
        <v>77791062.420382172</v>
      </c>
      <c r="G1364" s="5">
        <v>10930.79615550436</v>
      </c>
    </row>
    <row r="1365" spans="1:7" x14ac:dyDescent="0.25">
      <c r="A1365" s="1" t="s">
        <v>1368</v>
      </c>
      <c r="B1365" s="8" t="s">
        <v>14446</v>
      </c>
      <c r="C1365" s="5">
        <v>610079808</v>
      </c>
      <c r="D1365" s="5">
        <v>18771.592346690399</v>
      </c>
      <c r="E1365" s="3">
        <v>52.950310559006212</v>
      </c>
      <c r="F1365" s="5">
        <v>77717172.993630573</v>
      </c>
      <c r="G1365" s="5">
        <v>2391.285649259923</v>
      </c>
    </row>
    <row r="1366" spans="1:7" x14ac:dyDescent="0.25">
      <c r="A1366" s="1" t="s">
        <v>1369</v>
      </c>
      <c r="B1366" s="8" t="s">
        <v>14447</v>
      </c>
      <c r="C1366" s="5">
        <v>610000000</v>
      </c>
      <c r="D1366" s="5">
        <v>221102.78476641851</v>
      </c>
      <c r="E1366" s="3">
        <v>52.989130434782602</v>
      </c>
      <c r="F1366" s="5">
        <v>77707006.369426757</v>
      </c>
      <c r="G1366" s="5">
        <v>28165.95984285586</v>
      </c>
    </row>
    <row r="1367" spans="1:7" x14ac:dyDescent="0.25">
      <c r="A1367" s="1" t="s">
        <v>1370</v>
      </c>
      <c r="B1367" s="8" t="s">
        <v>14448</v>
      </c>
      <c r="C1367" s="5">
        <v>609999168</v>
      </c>
      <c r="D1367" s="5">
        <v>87395.58543170894</v>
      </c>
      <c r="E1367" s="3">
        <v>53.027950310559</v>
      </c>
      <c r="F1367" s="5">
        <v>77706900.382165611</v>
      </c>
      <c r="G1367" s="5">
        <v>11133.195596396041</v>
      </c>
    </row>
    <row r="1368" spans="1:7" x14ac:dyDescent="0.25">
      <c r="A1368" s="1" t="s">
        <v>1371</v>
      </c>
      <c r="B1368" s="8" t="s">
        <v>14449</v>
      </c>
      <c r="C1368" s="5">
        <v>608844544</v>
      </c>
      <c r="D1368" s="5">
        <v>88800.050461972889</v>
      </c>
      <c r="E1368" s="3">
        <v>53.066770186335397</v>
      </c>
      <c r="F1368" s="5">
        <v>77559814.522293001</v>
      </c>
      <c r="G1368" s="5">
        <v>11312.108339104831</v>
      </c>
    </row>
    <row r="1369" spans="1:7" x14ac:dyDescent="0.25">
      <c r="A1369" s="1" t="s">
        <v>1372</v>
      </c>
      <c r="B1369" s="8" t="s">
        <v>14450</v>
      </c>
      <c r="C1369" s="5">
        <v>608174976</v>
      </c>
      <c r="D1369" s="5">
        <v>11643932.47900977</v>
      </c>
      <c r="E1369" s="3">
        <v>53.105590062111787</v>
      </c>
      <c r="F1369" s="5">
        <v>77474519.235668793</v>
      </c>
      <c r="G1369" s="5">
        <v>1483303.500510799</v>
      </c>
    </row>
    <row r="1370" spans="1:7" x14ac:dyDescent="0.25">
      <c r="A1370" s="1" t="s">
        <v>1373</v>
      </c>
      <c r="B1370" s="8" t="s">
        <v>14451</v>
      </c>
      <c r="C1370" s="5">
        <v>605523904</v>
      </c>
      <c r="D1370" s="5">
        <v>25732.729669089789</v>
      </c>
      <c r="E1370" s="3">
        <v>53.144409937888213</v>
      </c>
      <c r="F1370" s="5">
        <v>77136803.057324842</v>
      </c>
      <c r="G1370" s="5">
        <v>3278.0547349158969</v>
      </c>
    </row>
    <row r="1371" spans="1:7" x14ac:dyDescent="0.25">
      <c r="A1371" s="1" t="s">
        <v>1374</v>
      </c>
      <c r="B1371" s="8" t="s">
        <v>14452</v>
      </c>
      <c r="C1371" s="5">
        <v>604973568</v>
      </c>
      <c r="D1371" s="5">
        <v>80064.07206324306</v>
      </c>
      <c r="E1371" s="3">
        <v>53.183229813664603</v>
      </c>
      <c r="F1371" s="5">
        <v>77066696.560509562</v>
      </c>
      <c r="G1371" s="5">
        <v>10199.24484882077</v>
      </c>
    </row>
    <row r="1372" spans="1:7" x14ac:dyDescent="0.25">
      <c r="A1372" s="1" t="s">
        <v>1375</v>
      </c>
      <c r="B1372" s="8" t="s">
        <v>14453</v>
      </c>
      <c r="C1372" s="5">
        <v>601728000</v>
      </c>
      <c r="D1372" s="5">
        <v>96310.159812699567</v>
      </c>
      <c r="E1372" s="3">
        <v>53.222049689441</v>
      </c>
      <c r="F1372" s="5">
        <v>76653248.407643318</v>
      </c>
      <c r="G1372" s="5">
        <v>12268.810167222869</v>
      </c>
    </row>
    <row r="1373" spans="1:7" x14ac:dyDescent="0.25">
      <c r="A1373" s="1" t="s">
        <v>1376</v>
      </c>
      <c r="B1373" s="8" t="s">
        <v>14454</v>
      </c>
      <c r="C1373" s="5">
        <v>601339200</v>
      </c>
      <c r="D1373" s="5">
        <v>264706.42574201763</v>
      </c>
      <c r="E1373" s="3">
        <v>53.260869565217398</v>
      </c>
      <c r="F1373" s="5">
        <v>76603719.745222926</v>
      </c>
      <c r="G1373" s="5">
        <v>33720.563788792053</v>
      </c>
    </row>
    <row r="1374" spans="1:7" x14ac:dyDescent="0.25">
      <c r="A1374" s="1" t="s">
        <v>1377</v>
      </c>
      <c r="B1374" s="8" t="s">
        <v>14455</v>
      </c>
      <c r="C1374" s="5">
        <v>601260544</v>
      </c>
      <c r="D1374" s="5">
        <v>1883405.610392852</v>
      </c>
      <c r="E1374" s="3">
        <v>53.299689440993788</v>
      </c>
      <c r="F1374" s="5">
        <v>76593699.872611463</v>
      </c>
      <c r="G1374" s="5">
        <v>239924.28157870731</v>
      </c>
    </row>
    <row r="1375" spans="1:7" x14ac:dyDescent="0.25">
      <c r="A1375" s="1" t="s">
        <v>1378</v>
      </c>
      <c r="B1375" s="8" t="s">
        <v>14456</v>
      </c>
      <c r="C1375" s="5">
        <v>600261888</v>
      </c>
      <c r="D1375" s="5">
        <v>94231.837698299074</v>
      </c>
      <c r="E1375" s="3">
        <v>53.338509316770192</v>
      </c>
      <c r="F1375" s="5">
        <v>76466482.547770709</v>
      </c>
      <c r="G1375" s="5">
        <v>12004.055757745111</v>
      </c>
    </row>
    <row r="1376" spans="1:7" x14ac:dyDescent="0.25">
      <c r="A1376" s="1" t="s">
        <v>1379</v>
      </c>
      <c r="B1376" s="8" t="s">
        <v>14457</v>
      </c>
      <c r="C1376" s="5">
        <v>600000000</v>
      </c>
      <c r="D1376" s="5">
        <v>129270.28139662099</v>
      </c>
      <c r="E1376" s="3">
        <v>53.377329192546583</v>
      </c>
      <c r="F1376" s="5">
        <v>76433121.019108281</v>
      </c>
      <c r="G1376" s="5">
        <v>16467.551770270191</v>
      </c>
    </row>
    <row r="1377" spans="1:7" x14ac:dyDescent="0.25">
      <c r="A1377" s="1" t="s">
        <v>1380</v>
      </c>
      <c r="B1377" s="8" t="s">
        <v>14458</v>
      </c>
      <c r="C1377" s="5">
        <v>598207552</v>
      </c>
      <c r="D1377" s="5">
        <v>127081.7717032658</v>
      </c>
      <c r="E1377" s="3">
        <v>53.41614906832298</v>
      </c>
      <c r="F1377" s="5">
        <v>76204783.694267526</v>
      </c>
      <c r="G1377" s="5">
        <v>16188.76072653068</v>
      </c>
    </row>
    <row r="1378" spans="1:7" x14ac:dyDescent="0.25">
      <c r="A1378" s="1" t="s">
        <v>1381</v>
      </c>
      <c r="B1378" s="8" t="s">
        <v>14459</v>
      </c>
      <c r="C1378" s="5">
        <v>597948288</v>
      </c>
      <c r="D1378" s="5">
        <v>816954.42165494768</v>
      </c>
      <c r="E1378" s="3">
        <v>53.454968944099377</v>
      </c>
      <c r="F1378" s="5">
        <v>76171756.433121026</v>
      </c>
      <c r="G1378" s="5">
        <v>104070.62696241371</v>
      </c>
    </row>
    <row r="1379" spans="1:7" x14ac:dyDescent="0.25">
      <c r="A1379" s="1" t="s">
        <v>1382</v>
      </c>
      <c r="B1379" s="8" t="s">
        <v>14460</v>
      </c>
      <c r="C1379" s="5">
        <v>596105984</v>
      </c>
      <c r="D1379" s="5">
        <v>9920.2594180461529</v>
      </c>
      <c r="E1379" s="3">
        <v>53.493788819875768</v>
      </c>
      <c r="F1379" s="5">
        <v>75937068.025477707</v>
      </c>
      <c r="G1379" s="5">
        <v>1263.7273144007841</v>
      </c>
    </row>
    <row r="1380" spans="1:7" x14ac:dyDescent="0.25">
      <c r="A1380" s="1" t="s">
        <v>1383</v>
      </c>
      <c r="B1380" s="8" t="s">
        <v>14461</v>
      </c>
      <c r="C1380" s="5">
        <v>595682624</v>
      </c>
      <c r="D1380" s="5">
        <v>151334.8835472588</v>
      </c>
      <c r="E1380" s="3">
        <v>53.532608695652172</v>
      </c>
      <c r="F1380" s="5">
        <v>75883136.815286621</v>
      </c>
      <c r="G1380" s="5">
        <v>19278.32911430049</v>
      </c>
    </row>
    <row r="1381" spans="1:7" x14ac:dyDescent="0.25">
      <c r="A1381" s="1" t="s">
        <v>1384</v>
      </c>
      <c r="B1381" s="8" t="s">
        <v>14462</v>
      </c>
      <c r="C1381" s="5">
        <v>593603136</v>
      </c>
      <c r="D1381" s="5">
        <v>44731.027518402887</v>
      </c>
      <c r="E1381" s="3">
        <v>53.571428571428569</v>
      </c>
      <c r="F1381" s="5">
        <v>75618233.885350317</v>
      </c>
      <c r="G1381" s="5">
        <v>5698.2200660385843</v>
      </c>
    </row>
    <row r="1382" spans="1:7" x14ac:dyDescent="0.25">
      <c r="A1382" s="1" t="s">
        <v>1385</v>
      </c>
      <c r="B1382" s="8" t="s">
        <v>14463</v>
      </c>
      <c r="C1382" s="5">
        <v>593449984</v>
      </c>
      <c r="D1382" s="5">
        <v>1309406.75161744</v>
      </c>
      <c r="E1382" s="3">
        <v>53.610248447204967</v>
      </c>
      <c r="F1382" s="5">
        <v>75598724.076433122</v>
      </c>
      <c r="G1382" s="5">
        <v>166803.40784935551</v>
      </c>
    </row>
    <row r="1383" spans="1:7" x14ac:dyDescent="0.25">
      <c r="A1383" s="1" t="s">
        <v>1386</v>
      </c>
      <c r="B1383" s="8" t="s">
        <v>14464</v>
      </c>
      <c r="C1383" s="5">
        <v>588361856</v>
      </c>
      <c r="D1383" s="5">
        <v>64370.262370966579</v>
      </c>
      <c r="E1383" s="3">
        <v>53.649068322981357</v>
      </c>
      <c r="F1383" s="5">
        <v>74950554.904458597</v>
      </c>
      <c r="G1383" s="5">
        <v>8200.033423053068</v>
      </c>
    </row>
    <row r="1384" spans="1:7" x14ac:dyDescent="0.25">
      <c r="A1384" s="1" t="s">
        <v>1387</v>
      </c>
      <c r="B1384" s="8" t="s">
        <v>14465</v>
      </c>
      <c r="C1384" s="5">
        <v>585955200</v>
      </c>
      <c r="D1384" s="5">
        <v>944959.61834950058</v>
      </c>
      <c r="E1384" s="3">
        <v>53.687888198757761</v>
      </c>
      <c r="F1384" s="5">
        <v>74643974.522293001</v>
      </c>
      <c r="G1384" s="5">
        <v>120377.0214457963</v>
      </c>
    </row>
    <row r="1385" spans="1:7" x14ac:dyDescent="0.25">
      <c r="A1385" s="1" t="s">
        <v>1388</v>
      </c>
      <c r="B1385" s="8" t="s">
        <v>14466</v>
      </c>
      <c r="C1385" s="5">
        <v>584000000</v>
      </c>
      <c r="D1385" s="5">
        <v>850565.15650706249</v>
      </c>
      <c r="E1385" s="3">
        <v>53.726708074534159</v>
      </c>
      <c r="F1385" s="5">
        <v>74394904.458598733</v>
      </c>
      <c r="G1385" s="5">
        <v>108352.2492365685</v>
      </c>
    </row>
    <row r="1386" spans="1:7" x14ac:dyDescent="0.25">
      <c r="A1386" s="1" t="s">
        <v>1389</v>
      </c>
      <c r="B1386" s="8" t="s">
        <v>14467</v>
      </c>
      <c r="C1386" s="5">
        <v>583977216</v>
      </c>
      <c r="D1386" s="5">
        <v>89753.080942072309</v>
      </c>
      <c r="E1386" s="3">
        <v>53.765527950310563</v>
      </c>
      <c r="F1386" s="5">
        <v>74392002.038216561</v>
      </c>
      <c r="G1386" s="5">
        <v>11433.51349580539</v>
      </c>
    </row>
    <row r="1387" spans="1:7" x14ac:dyDescent="0.25">
      <c r="A1387" s="1" t="s">
        <v>1390</v>
      </c>
      <c r="B1387" s="8" t="s">
        <v>14468</v>
      </c>
      <c r="C1387" s="5">
        <v>583740032</v>
      </c>
      <c r="D1387" s="5">
        <v>459267.98684999062</v>
      </c>
      <c r="E1387" s="3">
        <v>53.804347826086953</v>
      </c>
      <c r="F1387" s="5">
        <v>74361787.515923575</v>
      </c>
      <c r="G1387" s="5">
        <v>58505.47603184593</v>
      </c>
    </row>
    <row r="1388" spans="1:7" x14ac:dyDescent="0.25">
      <c r="A1388" s="1" t="s">
        <v>1391</v>
      </c>
      <c r="B1388" s="8" t="s">
        <v>14469</v>
      </c>
      <c r="C1388" s="5">
        <v>582000000</v>
      </c>
      <c r="D1388" s="5">
        <v>547.29728011397629</v>
      </c>
      <c r="E1388" s="3">
        <v>53.843167701863358</v>
      </c>
      <c r="F1388" s="5">
        <v>74140127.388535038</v>
      </c>
      <c r="G1388" s="5">
        <v>69.71939874063392</v>
      </c>
    </row>
    <row r="1389" spans="1:7" x14ac:dyDescent="0.25">
      <c r="A1389" s="1" t="s">
        <v>1392</v>
      </c>
      <c r="B1389" s="8" t="s">
        <v>14470</v>
      </c>
      <c r="C1389" s="5">
        <v>581737216</v>
      </c>
      <c r="D1389" s="5">
        <v>36624.917671294999</v>
      </c>
      <c r="E1389" s="3">
        <v>53.881987577639762</v>
      </c>
      <c r="F1389" s="5">
        <v>74106651.719745234</v>
      </c>
      <c r="G1389" s="5">
        <v>4665.5946078082807</v>
      </c>
    </row>
    <row r="1390" spans="1:7" x14ac:dyDescent="0.25">
      <c r="A1390" s="1" t="s">
        <v>1393</v>
      </c>
      <c r="B1390" s="8" t="s">
        <v>14471</v>
      </c>
      <c r="C1390" s="5">
        <v>581056192</v>
      </c>
      <c r="D1390" s="5">
        <v>156165.36543801939</v>
      </c>
      <c r="E1390" s="3">
        <v>53.920807453416153</v>
      </c>
      <c r="F1390" s="5">
        <v>74019897.070063695</v>
      </c>
      <c r="G1390" s="5">
        <v>19893.677125862341</v>
      </c>
    </row>
    <row r="1391" spans="1:7" x14ac:dyDescent="0.25">
      <c r="A1391" s="1" t="s">
        <v>1394</v>
      </c>
      <c r="B1391" s="8" t="s">
        <v>14472</v>
      </c>
      <c r="C1391" s="5">
        <v>578544192</v>
      </c>
      <c r="D1391" s="5">
        <v>28862.40107982223</v>
      </c>
      <c r="E1391" s="3">
        <v>53.95962732919255</v>
      </c>
      <c r="F1391" s="5">
        <v>73699897.070063695</v>
      </c>
      <c r="G1391" s="5">
        <v>3676.7389910601569</v>
      </c>
    </row>
    <row r="1392" spans="1:7" x14ac:dyDescent="0.25">
      <c r="A1392" s="1" t="s">
        <v>1395</v>
      </c>
      <c r="B1392" s="8" t="s">
        <v>14473</v>
      </c>
      <c r="C1392" s="5">
        <v>573822400</v>
      </c>
      <c r="D1392" s="5">
        <v>13057.49058764475</v>
      </c>
      <c r="E1392" s="3">
        <v>53.998447204968947</v>
      </c>
      <c r="F1392" s="5">
        <v>73098394.904458597</v>
      </c>
      <c r="G1392" s="5">
        <v>1663.3745971521971</v>
      </c>
    </row>
    <row r="1393" spans="1:7" x14ac:dyDescent="0.25">
      <c r="A1393" s="1" t="s">
        <v>1396</v>
      </c>
      <c r="B1393" s="8" t="s">
        <v>14474</v>
      </c>
      <c r="C1393" s="5">
        <v>571854336</v>
      </c>
      <c r="D1393" s="5">
        <v>67899.706572884912</v>
      </c>
      <c r="E1393" s="3">
        <v>54.037267080745337</v>
      </c>
      <c r="F1393" s="5">
        <v>72847686.114649683</v>
      </c>
      <c r="G1393" s="5">
        <v>8649.6441494120918</v>
      </c>
    </row>
    <row r="1394" spans="1:7" x14ac:dyDescent="0.25">
      <c r="A1394" s="1" t="s">
        <v>1397</v>
      </c>
      <c r="B1394" s="8" t="s">
        <v>14475</v>
      </c>
      <c r="C1394" s="5">
        <v>571783616</v>
      </c>
      <c r="D1394" s="5">
        <v>345914.68361529679</v>
      </c>
      <c r="E1394" s="3">
        <v>54.076086956521742</v>
      </c>
      <c r="F1394" s="5">
        <v>72838677.197452232</v>
      </c>
      <c r="G1394" s="5">
        <v>44065.564791757562</v>
      </c>
    </row>
    <row r="1395" spans="1:7" x14ac:dyDescent="0.25">
      <c r="A1395" s="1" t="s">
        <v>1398</v>
      </c>
      <c r="B1395" s="8" t="s">
        <v>14476</v>
      </c>
      <c r="C1395" s="5">
        <v>570000000</v>
      </c>
      <c r="D1395" s="5">
        <v>6303184.3404956888</v>
      </c>
      <c r="E1395" s="3">
        <v>54.114906832298139</v>
      </c>
      <c r="F1395" s="5">
        <v>72611464.968152866</v>
      </c>
      <c r="G1395" s="5">
        <v>802953.4191714254</v>
      </c>
    </row>
    <row r="1396" spans="1:7" x14ac:dyDescent="0.25">
      <c r="A1396" s="1" t="s">
        <v>1399</v>
      </c>
      <c r="B1396" s="8" t="s">
        <v>14477</v>
      </c>
      <c r="C1396" s="5">
        <v>568550016</v>
      </c>
      <c r="D1396" s="5">
        <v>115072.6123715306</v>
      </c>
      <c r="E1396" s="3">
        <v>54.153726708074537</v>
      </c>
      <c r="F1396" s="5">
        <v>72426753.630573258</v>
      </c>
      <c r="G1396" s="5">
        <v>14658.931512296889</v>
      </c>
    </row>
    <row r="1397" spans="1:7" x14ac:dyDescent="0.25">
      <c r="A1397" s="1" t="s">
        <v>1400</v>
      </c>
      <c r="B1397" s="8" t="s">
        <v>14478</v>
      </c>
      <c r="C1397" s="5">
        <v>565214080</v>
      </c>
      <c r="D1397" s="5">
        <v>5534869.0752455955</v>
      </c>
      <c r="E1397" s="3">
        <v>54.192546583850927</v>
      </c>
      <c r="F1397" s="5">
        <v>72001793.630573258</v>
      </c>
      <c r="G1397" s="5">
        <v>705078.86308861105</v>
      </c>
    </row>
    <row r="1398" spans="1:7" x14ac:dyDescent="0.25">
      <c r="A1398" s="1" t="s">
        <v>1401</v>
      </c>
      <c r="B1398" s="8" t="s">
        <v>14479</v>
      </c>
      <c r="C1398" s="5">
        <v>563939968</v>
      </c>
      <c r="D1398" s="5">
        <v>120911.7136828534</v>
      </c>
      <c r="E1398" s="3">
        <v>54.231366459627331</v>
      </c>
      <c r="F1398" s="5">
        <v>71839486.369426757</v>
      </c>
      <c r="G1398" s="5">
        <v>15402.766074248841</v>
      </c>
    </row>
    <row r="1399" spans="1:7" x14ac:dyDescent="0.25">
      <c r="A1399" s="1" t="s">
        <v>1402</v>
      </c>
      <c r="B1399" s="8" t="s">
        <v>14480</v>
      </c>
      <c r="C1399" s="5">
        <v>563040000</v>
      </c>
      <c r="D1399" s="5">
        <v>12053434.403606821</v>
      </c>
      <c r="E1399" s="3">
        <v>54.270186335403722</v>
      </c>
      <c r="F1399" s="5">
        <v>71724840.764331207</v>
      </c>
      <c r="G1399" s="5">
        <v>1535469.350777939</v>
      </c>
    </row>
    <row r="1400" spans="1:7" x14ac:dyDescent="0.25">
      <c r="A1400" s="1" t="s">
        <v>1403</v>
      </c>
      <c r="B1400" s="8" t="s">
        <v>14481</v>
      </c>
      <c r="C1400" s="5">
        <v>562113024</v>
      </c>
      <c r="D1400" s="5">
        <v>785407.54409557418</v>
      </c>
      <c r="E1400" s="3">
        <v>54.309006211180119</v>
      </c>
      <c r="F1400" s="5">
        <v>71606754.649681538</v>
      </c>
      <c r="G1400" s="5">
        <v>100051.9164452961</v>
      </c>
    </row>
    <row r="1401" spans="1:7" x14ac:dyDescent="0.25">
      <c r="A1401" s="1" t="s">
        <v>1404</v>
      </c>
      <c r="B1401" s="8" t="s">
        <v>14482</v>
      </c>
      <c r="C1401" s="5">
        <v>560510656</v>
      </c>
      <c r="D1401" s="5">
        <v>100592.134698232</v>
      </c>
      <c r="E1401" s="3">
        <v>54.347826086956523</v>
      </c>
      <c r="F1401" s="5">
        <v>71402631.337579623</v>
      </c>
      <c r="G1401" s="5">
        <v>12814.284674934021</v>
      </c>
    </row>
    <row r="1402" spans="1:7" x14ac:dyDescent="0.25">
      <c r="A1402" s="1" t="s">
        <v>1405</v>
      </c>
      <c r="B1402" s="8" t="s">
        <v>14483</v>
      </c>
      <c r="C1402" s="5">
        <v>560482496</v>
      </c>
      <c r="D1402" s="5">
        <v>1891271.863169309</v>
      </c>
      <c r="E1402" s="3">
        <v>54.386645962732914</v>
      </c>
      <c r="F1402" s="5">
        <v>71399044.076433122</v>
      </c>
      <c r="G1402" s="5">
        <v>240926.35199609041</v>
      </c>
    </row>
    <row r="1403" spans="1:7" x14ac:dyDescent="0.25">
      <c r="A1403" s="1" t="s">
        <v>1406</v>
      </c>
      <c r="B1403" s="8" t="s">
        <v>14484</v>
      </c>
      <c r="C1403" s="5">
        <v>558574400</v>
      </c>
      <c r="D1403" s="5">
        <v>2255487.0945915161</v>
      </c>
      <c r="E1403" s="3">
        <v>54.425465838509311</v>
      </c>
      <c r="F1403" s="5">
        <v>71155974.522293001</v>
      </c>
      <c r="G1403" s="5">
        <v>287323.19676325039</v>
      </c>
    </row>
    <row r="1404" spans="1:7" x14ac:dyDescent="0.25">
      <c r="A1404" s="1" t="s">
        <v>1407</v>
      </c>
      <c r="B1404" s="8" t="s">
        <v>14485</v>
      </c>
      <c r="C1404" s="5">
        <v>557338816</v>
      </c>
      <c r="D1404" s="5">
        <v>154308.4136344291</v>
      </c>
      <c r="E1404" s="3">
        <v>54.464285714285708</v>
      </c>
      <c r="F1404" s="5">
        <v>70998575.286624208</v>
      </c>
      <c r="G1404" s="5">
        <v>19657.122755978231</v>
      </c>
    </row>
    <row r="1405" spans="1:7" x14ac:dyDescent="0.25">
      <c r="A1405" s="1" t="s">
        <v>1408</v>
      </c>
      <c r="B1405" s="8" t="s">
        <v>14486</v>
      </c>
      <c r="C1405" s="5">
        <v>551750080</v>
      </c>
      <c r="D1405" s="5">
        <v>22903.00897413546</v>
      </c>
      <c r="E1405" s="3">
        <v>54.503105590062113</v>
      </c>
      <c r="F1405" s="5">
        <v>70286634.394904464</v>
      </c>
      <c r="G1405" s="5">
        <v>2917.580761036364</v>
      </c>
    </row>
    <row r="1406" spans="1:7" x14ac:dyDescent="0.25">
      <c r="A1406" s="1" t="s">
        <v>1409</v>
      </c>
      <c r="B1406" s="8" t="s">
        <v>14487</v>
      </c>
      <c r="C1406" s="5">
        <v>551475008</v>
      </c>
      <c r="D1406" s="5">
        <v>24457.11656304093</v>
      </c>
      <c r="E1406" s="3">
        <v>54.541925465838517</v>
      </c>
      <c r="F1406" s="5">
        <v>70251593.375796184</v>
      </c>
      <c r="G1406" s="5">
        <v>3115.556250068908</v>
      </c>
    </row>
    <row r="1407" spans="1:7" x14ac:dyDescent="0.25">
      <c r="A1407" s="1" t="s">
        <v>1410</v>
      </c>
      <c r="B1407" s="8" t="s">
        <v>14488</v>
      </c>
      <c r="C1407" s="5">
        <v>551348032</v>
      </c>
      <c r="D1407" s="5">
        <v>769801.95884309907</v>
      </c>
      <c r="E1407" s="3">
        <v>54.580745341614907</v>
      </c>
      <c r="F1407" s="5">
        <v>70235418.089171976</v>
      </c>
      <c r="G1407" s="5">
        <v>98063.943801668676</v>
      </c>
    </row>
    <row r="1408" spans="1:7" x14ac:dyDescent="0.25">
      <c r="A1408" s="1" t="s">
        <v>1411</v>
      </c>
      <c r="B1408" s="8" t="s">
        <v>14489</v>
      </c>
      <c r="C1408" s="5">
        <v>550000000</v>
      </c>
      <c r="D1408" s="5">
        <v>62238.198269594897</v>
      </c>
      <c r="E1408" s="3">
        <v>54.619565217391312</v>
      </c>
      <c r="F1408" s="5">
        <v>70063694.267515928</v>
      </c>
      <c r="G1408" s="5">
        <v>7928.4329005853378</v>
      </c>
    </row>
    <row r="1409" spans="1:7" x14ac:dyDescent="0.25">
      <c r="A1409" s="1" t="s">
        <v>1412</v>
      </c>
      <c r="B1409" s="8" t="s">
        <v>14490</v>
      </c>
      <c r="C1409" s="5">
        <v>549528320</v>
      </c>
      <c r="D1409" s="5">
        <v>281383.94454453839</v>
      </c>
      <c r="E1409" s="3">
        <v>54.658385093167702</v>
      </c>
      <c r="F1409" s="5">
        <v>70003607.643312111</v>
      </c>
      <c r="G1409" s="5">
        <v>35845.088477011268</v>
      </c>
    </row>
    <row r="1410" spans="1:7" x14ac:dyDescent="0.25">
      <c r="A1410" s="1" t="s">
        <v>1413</v>
      </c>
      <c r="B1410" s="8" t="s">
        <v>14491</v>
      </c>
      <c r="C1410" s="5">
        <v>548025792</v>
      </c>
      <c r="D1410" s="5">
        <v>3676158.8093022448</v>
      </c>
      <c r="E1410" s="3">
        <v>54.697204968944099</v>
      </c>
      <c r="F1410" s="5">
        <v>69812202.802547768</v>
      </c>
      <c r="G1410" s="5">
        <v>468300.48526143248</v>
      </c>
    </row>
    <row r="1411" spans="1:7" x14ac:dyDescent="0.25">
      <c r="A1411" s="1" t="s">
        <v>1414</v>
      </c>
      <c r="B1411" s="8" t="s">
        <v>14492</v>
      </c>
      <c r="C1411" s="5">
        <v>548000000</v>
      </c>
      <c r="D1411" s="5">
        <v>177546.3938981563</v>
      </c>
      <c r="E1411" s="3">
        <v>54.736024844720497</v>
      </c>
      <c r="F1411" s="5">
        <v>69808917.197452232</v>
      </c>
      <c r="G1411" s="5">
        <v>22617.375018873419</v>
      </c>
    </row>
    <row r="1412" spans="1:7" x14ac:dyDescent="0.25">
      <c r="A1412" s="1" t="s">
        <v>1415</v>
      </c>
      <c r="B1412" s="8" t="s">
        <v>14493</v>
      </c>
      <c r="C1412" s="5">
        <v>547169984</v>
      </c>
      <c r="D1412" s="5">
        <v>34322.972899084692</v>
      </c>
      <c r="E1412" s="3">
        <v>54.774844720496887</v>
      </c>
      <c r="F1412" s="5">
        <v>69703182.675159246</v>
      </c>
      <c r="G1412" s="5">
        <v>4372.3532355521902</v>
      </c>
    </row>
    <row r="1413" spans="1:7" x14ac:dyDescent="0.25">
      <c r="A1413" s="1" t="s">
        <v>1416</v>
      </c>
      <c r="B1413" s="8" t="s">
        <v>14494</v>
      </c>
      <c r="C1413" s="5">
        <v>547058368</v>
      </c>
      <c r="D1413" s="5">
        <v>321121.00507487578</v>
      </c>
      <c r="E1413" s="3">
        <v>54.813664596273291</v>
      </c>
      <c r="F1413" s="5">
        <v>69688964.076433122</v>
      </c>
      <c r="G1413" s="5">
        <v>40907.134404442782</v>
      </c>
    </row>
    <row r="1414" spans="1:7" x14ac:dyDescent="0.25">
      <c r="A1414" s="1" t="s">
        <v>1417</v>
      </c>
      <c r="B1414" s="8" t="s">
        <v>14495</v>
      </c>
      <c r="C1414" s="5">
        <v>541431424</v>
      </c>
      <c r="D1414" s="5">
        <v>772862.48237257067</v>
      </c>
      <c r="E1414" s="3">
        <v>54.852484472049689</v>
      </c>
      <c r="F1414" s="5">
        <v>68972155.923566878</v>
      </c>
      <c r="G1414" s="5">
        <v>98453.819410518554</v>
      </c>
    </row>
    <row r="1415" spans="1:7" x14ac:dyDescent="0.25">
      <c r="A1415" s="1" t="s">
        <v>1418</v>
      </c>
      <c r="B1415" s="8" t="s">
        <v>14496</v>
      </c>
      <c r="C1415" s="5">
        <v>537714176</v>
      </c>
      <c r="D1415" s="5">
        <v>224392.26162981449</v>
      </c>
      <c r="E1415" s="3">
        <v>54.891304347826093</v>
      </c>
      <c r="F1415" s="5">
        <v>68498621.146496817</v>
      </c>
      <c r="G1415" s="5">
        <v>28585.001481505031</v>
      </c>
    </row>
    <row r="1416" spans="1:7" x14ac:dyDescent="0.25">
      <c r="A1416" s="1" t="s">
        <v>1419</v>
      </c>
      <c r="B1416" s="8" t="s">
        <v>14497</v>
      </c>
      <c r="C1416" s="5">
        <v>536991488</v>
      </c>
      <c r="D1416" s="5">
        <v>64742.702352034081</v>
      </c>
      <c r="E1416" s="3">
        <v>54.930124223602483</v>
      </c>
      <c r="F1416" s="5">
        <v>68406558.980891719</v>
      </c>
      <c r="G1416" s="5">
        <v>8247.4780066285457</v>
      </c>
    </row>
    <row r="1417" spans="1:7" x14ac:dyDescent="0.25">
      <c r="A1417" s="1" t="s">
        <v>1420</v>
      </c>
      <c r="B1417" s="8" t="s">
        <v>14498</v>
      </c>
      <c r="C1417" s="5">
        <v>535800000</v>
      </c>
      <c r="D1417" s="5">
        <v>7900209.1733247843</v>
      </c>
      <c r="E1417" s="3">
        <v>54.968944099378881</v>
      </c>
      <c r="F1417" s="5">
        <v>68254777.070063695</v>
      </c>
      <c r="G1417" s="5">
        <v>1006396.073035004</v>
      </c>
    </row>
    <row r="1418" spans="1:7" x14ac:dyDescent="0.25">
      <c r="A1418" s="1" t="s">
        <v>1421</v>
      </c>
      <c r="B1418" s="8" t="s">
        <v>14499</v>
      </c>
      <c r="C1418" s="5">
        <v>535125120</v>
      </c>
      <c r="D1418" s="5">
        <v>102954.03699560789</v>
      </c>
      <c r="E1418" s="3">
        <v>55.007763975155278</v>
      </c>
      <c r="F1418" s="5">
        <v>68168805.095541403</v>
      </c>
      <c r="G1418" s="5">
        <v>13115.16394848508</v>
      </c>
    </row>
    <row r="1419" spans="1:7" x14ac:dyDescent="0.25">
      <c r="A1419" s="1" t="s">
        <v>1422</v>
      </c>
      <c r="B1419" s="8" t="s">
        <v>14500</v>
      </c>
      <c r="C1419" s="5">
        <v>533961344</v>
      </c>
      <c r="D1419" s="5">
        <v>107300.8999609732</v>
      </c>
      <c r="E1419" s="3">
        <v>55.046583850931682</v>
      </c>
      <c r="F1419" s="5">
        <v>68020553.375796184</v>
      </c>
      <c r="G1419" s="5">
        <v>13668.904453627159</v>
      </c>
    </row>
    <row r="1420" spans="1:7" x14ac:dyDescent="0.25">
      <c r="A1420" s="1" t="s">
        <v>1423</v>
      </c>
      <c r="B1420" s="8" t="s">
        <v>14501</v>
      </c>
      <c r="C1420" s="5">
        <v>532594976</v>
      </c>
      <c r="D1420" s="5">
        <v>2372556.9319754569</v>
      </c>
      <c r="E1420" s="3">
        <v>55.085403726708073</v>
      </c>
      <c r="F1420" s="5">
        <v>67846493.75796178</v>
      </c>
      <c r="G1420" s="5">
        <v>302236.55184400728</v>
      </c>
    </row>
    <row r="1421" spans="1:7" x14ac:dyDescent="0.25">
      <c r="A1421" s="1" t="s">
        <v>1424</v>
      </c>
      <c r="B1421" s="8" t="s">
        <v>14502</v>
      </c>
      <c r="C1421" s="5">
        <v>532376384</v>
      </c>
      <c r="D1421" s="5">
        <v>68927.358526062191</v>
      </c>
      <c r="E1421" s="3">
        <v>55.12422360248447</v>
      </c>
      <c r="F1421" s="5">
        <v>67818647.643312111</v>
      </c>
      <c r="G1421" s="5">
        <v>8780.5552262499605</v>
      </c>
    </row>
    <row r="1422" spans="1:7" x14ac:dyDescent="0.25">
      <c r="A1422" s="1" t="s">
        <v>1425</v>
      </c>
      <c r="B1422" s="8" t="s">
        <v>14503</v>
      </c>
      <c r="C1422" s="5">
        <v>532248736</v>
      </c>
      <c r="D1422" s="5">
        <v>3256.9549535845849</v>
      </c>
      <c r="E1422" s="3">
        <v>55.163043478260867</v>
      </c>
      <c r="F1422" s="5">
        <v>67802386.751592353</v>
      </c>
      <c r="G1422" s="5">
        <v>414.898720201858</v>
      </c>
    </row>
    <row r="1423" spans="1:7" x14ac:dyDescent="0.25">
      <c r="A1423" s="1" t="s">
        <v>1426</v>
      </c>
      <c r="B1423" s="8" t="s">
        <v>14504</v>
      </c>
      <c r="C1423" s="5">
        <v>532224000</v>
      </c>
      <c r="D1423" s="5">
        <v>0</v>
      </c>
      <c r="E1423" s="3">
        <v>55.201863354037258</v>
      </c>
      <c r="F1423" s="5">
        <v>67799235.668789819</v>
      </c>
      <c r="G1423" s="5">
        <v>0</v>
      </c>
    </row>
    <row r="1424" spans="1:7" x14ac:dyDescent="0.25">
      <c r="A1424" s="1" t="s">
        <v>1427</v>
      </c>
      <c r="B1424" s="8" t="s">
        <v>14505</v>
      </c>
      <c r="C1424" s="5">
        <v>531846880</v>
      </c>
      <c r="D1424" s="5">
        <v>727105.30798864574</v>
      </c>
      <c r="E1424" s="3">
        <v>55.240683229813669</v>
      </c>
      <c r="F1424" s="5">
        <v>67751194.904458597</v>
      </c>
      <c r="G1424" s="5">
        <v>92624.879998553602</v>
      </c>
    </row>
    <row r="1425" spans="1:7" x14ac:dyDescent="0.25">
      <c r="A1425" s="1" t="s">
        <v>1428</v>
      </c>
      <c r="B1425" s="8" t="s">
        <v>14506</v>
      </c>
      <c r="C1425" s="5">
        <v>531463840</v>
      </c>
      <c r="D1425" s="5">
        <v>59229.72964220219</v>
      </c>
      <c r="E1425" s="3">
        <v>55.279503105590067</v>
      </c>
      <c r="F1425" s="5">
        <v>67702400</v>
      </c>
      <c r="G1425" s="5">
        <v>7545.1884894525083</v>
      </c>
    </row>
    <row r="1426" spans="1:7" x14ac:dyDescent="0.25">
      <c r="A1426" s="1" t="s">
        <v>1429</v>
      </c>
      <c r="B1426" s="8" t="s">
        <v>14507</v>
      </c>
      <c r="C1426" s="5">
        <v>529999968</v>
      </c>
      <c r="D1426" s="5">
        <v>110119.1431136282</v>
      </c>
      <c r="E1426" s="3">
        <v>55.318322981366457</v>
      </c>
      <c r="F1426" s="5">
        <v>67515919.490445867</v>
      </c>
      <c r="G1426" s="5">
        <v>14027.916320207411</v>
      </c>
    </row>
    <row r="1427" spans="1:7" x14ac:dyDescent="0.25">
      <c r="A1427" s="1" t="s">
        <v>1430</v>
      </c>
      <c r="B1427" s="8" t="s">
        <v>14508</v>
      </c>
      <c r="C1427" s="5">
        <v>526212000</v>
      </c>
      <c r="D1427" s="5">
        <v>35411.398011044606</v>
      </c>
      <c r="E1427" s="3">
        <v>55.357142857142861</v>
      </c>
      <c r="F1427" s="5">
        <v>67033375.796178348</v>
      </c>
      <c r="G1427" s="5">
        <v>4511.0061160566383</v>
      </c>
    </row>
    <row r="1428" spans="1:7" x14ac:dyDescent="0.25">
      <c r="A1428" s="1" t="s">
        <v>1431</v>
      </c>
      <c r="B1428" s="8" t="s">
        <v>14509</v>
      </c>
      <c r="C1428" s="5">
        <v>526068000</v>
      </c>
      <c r="D1428" s="5">
        <v>7391.5314169617386</v>
      </c>
      <c r="E1428" s="3">
        <v>55.395962732919259</v>
      </c>
      <c r="F1428" s="5">
        <v>67015031.847133763</v>
      </c>
      <c r="G1428" s="5">
        <v>941.59635884862917</v>
      </c>
    </row>
    <row r="1429" spans="1:7" x14ac:dyDescent="0.25">
      <c r="A1429" s="1" t="s">
        <v>1432</v>
      </c>
      <c r="B1429" s="8" t="s">
        <v>14510</v>
      </c>
      <c r="C1429" s="5">
        <v>524203328</v>
      </c>
      <c r="D1429" s="5">
        <v>134791.20928935101</v>
      </c>
      <c r="E1429" s="3">
        <v>55.434782608695663</v>
      </c>
      <c r="F1429" s="5">
        <v>66777494.012738854</v>
      </c>
      <c r="G1429" s="5">
        <v>17170.85468654153</v>
      </c>
    </row>
    <row r="1430" spans="1:7" x14ac:dyDescent="0.25">
      <c r="A1430" s="1" t="s">
        <v>1433</v>
      </c>
      <c r="B1430" s="8" t="s">
        <v>14511</v>
      </c>
      <c r="C1430" s="5">
        <v>524018400</v>
      </c>
      <c r="D1430" s="5">
        <v>430235.37493240729</v>
      </c>
      <c r="E1430" s="3">
        <v>55.473602484472053</v>
      </c>
      <c r="F1430" s="5">
        <v>66753936.305732489</v>
      </c>
      <c r="G1430" s="5">
        <v>54807.054131516852</v>
      </c>
    </row>
    <row r="1431" spans="1:7" x14ac:dyDescent="0.25">
      <c r="A1431" s="1" t="s">
        <v>1434</v>
      </c>
      <c r="B1431" s="8" t="s">
        <v>14512</v>
      </c>
      <c r="C1431" s="5">
        <v>523938112</v>
      </c>
      <c r="D1431" s="5">
        <v>448538.96425651002</v>
      </c>
      <c r="E1431" s="3">
        <v>55.512422360248451</v>
      </c>
      <c r="F1431" s="5">
        <v>66743708.535031848</v>
      </c>
      <c r="G1431" s="5">
        <v>57138.721561338862</v>
      </c>
    </row>
    <row r="1432" spans="1:7" x14ac:dyDescent="0.25">
      <c r="A1432" s="1" t="s">
        <v>1435</v>
      </c>
      <c r="B1432" s="8" t="s">
        <v>14513</v>
      </c>
      <c r="C1432" s="5">
        <v>522599968</v>
      </c>
      <c r="D1432" s="5">
        <v>56277.20920825233</v>
      </c>
      <c r="E1432" s="3">
        <v>55.551242236024848</v>
      </c>
      <c r="F1432" s="5">
        <v>66573244.331210203</v>
      </c>
      <c r="G1432" s="5">
        <v>7169.0712367200422</v>
      </c>
    </row>
    <row r="1433" spans="1:7" x14ac:dyDescent="0.25">
      <c r="A1433" s="1" t="s">
        <v>1436</v>
      </c>
      <c r="B1433" s="8" t="s">
        <v>14514</v>
      </c>
      <c r="C1433" s="5">
        <v>522331392</v>
      </c>
      <c r="D1433" s="5">
        <v>147335.33329892071</v>
      </c>
      <c r="E1433" s="3">
        <v>55.590062111801252</v>
      </c>
      <c r="F1433" s="5">
        <v>66539030.828025483</v>
      </c>
      <c r="G1433" s="5">
        <v>18768.832267378431</v>
      </c>
    </row>
    <row r="1434" spans="1:7" x14ac:dyDescent="0.25">
      <c r="A1434" s="1" t="s">
        <v>1437</v>
      </c>
      <c r="B1434" s="8" t="s">
        <v>14515</v>
      </c>
      <c r="C1434" s="5">
        <v>519999968</v>
      </c>
      <c r="D1434" s="5">
        <v>19066.21601130511</v>
      </c>
      <c r="E1434" s="3">
        <v>55.628881987577643</v>
      </c>
      <c r="F1434" s="5">
        <v>66242034.140127391</v>
      </c>
      <c r="G1434" s="5">
        <v>2428.8173262809059</v>
      </c>
    </row>
    <row r="1435" spans="1:7" x14ac:dyDescent="0.25">
      <c r="A1435" s="1" t="s">
        <v>1438</v>
      </c>
      <c r="B1435" s="8" t="s">
        <v>14516</v>
      </c>
      <c r="C1435" s="5">
        <v>518000000</v>
      </c>
      <c r="D1435" s="5">
        <v>36350.344212205557</v>
      </c>
      <c r="E1435" s="3">
        <v>55.667701863354033</v>
      </c>
      <c r="F1435" s="5">
        <v>65987261.146496817</v>
      </c>
      <c r="G1435" s="5">
        <v>4630.6170970962503</v>
      </c>
    </row>
    <row r="1436" spans="1:7" x14ac:dyDescent="0.25">
      <c r="A1436" s="1" t="s">
        <v>1439</v>
      </c>
      <c r="B1436" s="8" t="s">
        <v>14517</v>
      </c>
      <c r="C1436" s="5">
        <v>517633696</v>
      </c>
      <c r="D1436" s="5">
        <v>28358.191071329889</v>
      </c>
      <c r="E1436" s="3">
        <v>55.70652173913043</v>
      </c>
      <c r="F1436" s="5">
        <v>65940598.216560513</v>
      </c>
      <c r="G1436" s="5">
        <v>3612.5084167299219</v>
      </c>
    </row>
    <row r="1437" spans="1:7" x14ac:dyDescent="0.25">
      <c r="A1437" s="1" t="s">
        <v>1440</v>
      </c>
      <c r="B1437" s="8" t="s">
        <v>14518</v>
      </c>
      <c r="C1437" s="5">
        <v>517500000</v>
      </c>
      <c r="D1437" s="5">
        <v>337027.25037663907</v>
      </c>
      <c r="E1437" s="3">
        <v>55.745341614906827</v>
      </c>
      <c r="F1437" s="5">
        <v>65923566.878980897</v>
      </c>
      <c r="G1437" s="5">
        <v>42933.407691291613</v>
      </c>
    </row>
    <row r="1438" spans="1:7" x14ac:dyDescent="0.25">
      <c r="A1438" s="1" t="s">
        <v>1441</v>
      </c>
      <c r="B1438" s="8" t="s">
        <v>14519</v>
      </c>
      <c r="C1438" s="5">
        <v>516489376</v>
      </c>
      <c r="D1438" s="5">
        <v>3069.3693418760558</v>
      </c>
      <c r="E1438" s="3">
        <v>55.784161490683218</v>
      </c>
      <c r="F1438" s="5">
        <v>65794824.968152873</v>
      </c>
      <c r="G1438" s="5">
        <v>391.00246393325551</v>
      </c>
    </row>
    <row r="1439" spans="1:7" x14ac:dyDescent="0.25">
      <c r="A1439" s="1" t="s">
        <v>1442</v>
      </c>
      <c r="B1439" s="8" t="s">
        <v>14520</v>
      </c>
      <c r="C1439" s="5">
        <v>516204000</v>
      </c>
      <c r="D1439" s="5">
        <v>520495.02931590978</v>
      </c>
      <c r="E1439" s="3">
        <v>55.822981366459622</v>
      </c>
      <c r="F1439" s="5">
        <v>65758471.337579623</v>
      </c>
      <c r="G1439" s="5">
        <v>66305.099275912085</v>
      </c>
    </row>
    <row r="1440" spans="1:7" x14ac:dyDescent="0.25">
      <c r="A1440" s="1" t="s">
        <v>1443</v>
      </c>
      <c r="B1440" s="8" t="s">
        <v>14521</v>
      </c>
      <c r="C1440" s="5">
        <v>515830688</v>
      </c>
      <c r="D1440" s="5">
        <v>1441.637428386791</v>
      </c>
      <c r="E1440" s="3">
        <v>55.86180124223602</v>
      </c>
      <c r="F1440" s="5">
        <v>65710915.668789811</v>
      </c>
      <c r="G1440" s="5">
        <v>183.64808004927281</v>
      </c>
    </row>
    <row r="1441" spans="1:7" x14ac:dyDescent="0.25">
      <c r="A1441" s="1" t="s">
        <v>1444</v>
      </c>
      <c r="B1441" s="8" t="s">
        <v>14522</v>
      </c>
      <c r="C1441" s="5">
        <v>511000000</v>
      </c>
      <c r="D1441" s="5">
        <v>37914.14362890226</v>
      </c>
      <c r="E1441" s="3">
        <v>55.900621118012417</v>
      </c>
      <c r="F1441" s="5">
        <v>65095541.401273891</v>
      </c>
      <c r="G1441" s="5">
        <v>4829.8272138728998</v>
      </c>
    </row>
    <row r="1442" spans="1:7" x14ac:dyDescent="0.25">
      <c r="A1442" s="1" t="s">
        <v>1445</v>
      </c>
      <c r="B1442" s="8" t="s">
        <v>14523</v>
      </c>
      <c r="C1442" s="5">
        <v>510450016</v>
      </c>
      <c r="D1442" s="5">
        <v>17771.26124635473</v>
      </c>
      <c r="E1442" s="3">
        <v>55.939440993788821</v>
      </c>
      <c r="F1442" s="5">
        <v>65025479.745222934</v>
      </c>
      <c r="G1442" s="5">
        <v>2263.854935841367</v>
      </c>
    </row>
    <row r="1443" spans="1:7" x14ac:dyDescent="0.25">
      <c r="A1443" s="1" t="s">
        <v>1446</v>
      </c>
      <c r="B1443" s="8" t="s">
        <v>14524</v>
      </c>
      <c r="C1443" s="5">
        <v>510000000</v>
      </c>
      <c r="D1443" s="5">
        <v>398545.49088859343</v>
      </c>
      <c r="E1443" s="3">
        <v>55.978260869565219</v>
      </c>
      <c r="F1443" s="5">
        <v>64968152.866242044</v>
      </c>
      <c r="G1443" s="5">
        <v>50770.126227846296</v>
      </c>
    </row>
    <row r="1444" spans="1:7" x14ac:dyDescent="0.25">
      <c r="A1444" s="1" t="s">
        <v>1447</v>
      </c>
      <c r="B1444" s="8" t="s">
        <v>14525</v>
      </c>
      <c r="C1444" s="5">
        <v>510000000</v>
      </c>
      <c r="D1444" s="5">
        <v>25572.972917878949</v>
      </c>
      <c r="E1444" s="3">
        <v>56.017080745341623</v>
      </c>
      <c r="F1444" s="5">
        <v>64968152.866242044</v>
      </c>
      <c r="G1444" s="5">
        <v>3257.7035564177008</v>
      </c>
    </row>
    <row r="1445" spans="1:7" x14ac:dyDescent="0.25">
      <c r="A1445" s="1" t="s">
        <v>1448</v>
      </c>
      <c r="B1445" s="8" t="s">
        <v>14526</v>
      </c>
      <c r="C1445" s="5">
        <v>510000000</v>
      </c>
      <c r="D1445" s="5">
        <v>288203.78260569531</v>
      </c>
      <c r="E1445" s="3">
        <v>56.055900621118013</v>
      </c>
      <c r="F1445" s="5">
        <v>64968152.866242044</v>
      </c>
      <c r="G1445" s="5">
        <v>36713.857656776483</v>
      </c>
    </row>
    <row r="1446" spans="1:7" x14ac:dyDescent="0.25">
      <c r="A1446" s="1" t="s">
        <v>1449</v>
      </c>
      <c r="B1446" s="8" t="s">
        <v>14527</v>
      </c>
      <c r="C1446" s="5">
        <v>509131040</v>
      </c>
      <c r="D1446" s="5">
        <v>286387.54656012211</v>
      </c>
      <c r="E1446" s="3">
        <v>56.094720496894411</v>
      </c>
      <c r="F1446" s="5">
        <v>64857457.324840769</v>
      </c>
      <c r="G1446" s="5">
        <v>36482.490007658867</v>
      </c>
    </row>
    <row r="1447" spans="1:7" x14ac:dyDescent="0.25">
      <c r="A1447" s="1" t="s">
        <v>1450</v>
      </c>
      <c r="B1447" s="8" t="s">
        <v>14528</v>
      </c>
      <c r="C1447" s="5">
        <v>508242016</v>
      </c>
      <c r="D1447" s="5">
        <v>619416.18164229125</v>
      </c>
      <c r="E1447" s="3">
        <v>56.133540372670808</v>
      </c>
      <c r="F1447" s="5">
        <v>64744205.859872617</v>
      </c>
      <c r="G1447" s="5">
        <v>78906.519954432006</v>
      </c>
    </row>
    <row r="1448" spans="1:7" x14ac:dyDescent="0.25">
      <c r="A1448" s="1" t="s">
        <v>1451</v>
      </c>
      <c r="B1448" s="8" t="s">
        <v>14529</v>
      </c>
      <c r="C1448" s="5">
        <v>507875008</v>
      </c>
      <c r="D1448" s="5">
        <v>12424.77462098405</v>
      </c>
      <c r="E1448" s="3">
        <v>56.172360248447212</v>
      </c>
      <c r="F1448" s="5">
        <v>64697453.248407647</v>
      </c>
      <c r="G1448" s="5">
        <v>1582.773837068032</v>
      </c>
    </row>
    <row r="1449" spans="1:7" x14ac:dyDescent="0.25">
      <c r="A1449" s="1" t="s">
        <v>1452</v>
      </c>
      <c r="B1449" s="8" t="s">
        <v>14530</v>
      </c>
      <c r="C1449" s="5">
        <v>506616032</v>
      </c>
      <c r="D1449" s="5">
        <v>0</v>
      </c>
      <c r="E1449" s="3">
        <v>56.211180124223603</v>
      </c>
      <c r="F1449" s="5">
        <v>64537074.140127391</v>
      </c>
      <c r="G1449" s="5">
        <v>0</v>
      </c>
    </row>
    <row r="1450" spans="1:7" x14ac:dyDescent="0.25">
      <c r="A1450" s="1" t="s">
        <v>1453</v>
      </c>
      <c r="B1450" s="8" t="s">
        <v>14531</v>
      </c>
      <c r="C1450" s="5">
        <v>505801984</v>
      </c>
      <c r="D1450" s="5">
        <v>16761.35144288744</v>
      </c>
      <c r="E1450" s="3">
        <v>56.25</v>
      </c>
      <c r="F1450" s="5">
        <v>64433373.757961787</v>
      </c>
      <c r="G1450" s="5">
        <v>2135.204005463369</v>
      </c>
    </row>
    <row r="1451" spans="1:7" x14ac:dyDescent="0.25">
      <c r="A1451" s="1" t="s">
        <v>1454</v>
      </c>
      <c r="B1451" s="8" t="s">
        <v>14532</v>
      </c>
      <c r="C1451" s="5">
        <v>505765024</v>
      </c>
      <c r="D1451" s="5">
        <v>160902.7142728235</v>
      </c>
      <c r="E1451" s="3">
        <v>56.288819875776397</v>
      </c>
      <c r="F1451" s="5">
        <v>64428665.477707013</v>
      </c>
      <c r="G1451" s="5">
        <v>20497.16105386287</v>
      </c>
    </row>
    <row r="1452" spans="1:7" x14ac:dyDescent="0.25">
      <c r="A1452" s="1" t="s">
        <v>1455</v>
      </c>
      <c r="B1452" s="8" t="s">
        <v>14533</v>
      </c>
      <c r="C1452" s="5">
        <v>504000000</v>
      </c>
      <c r="D1452" s="5">
        <v>271514.41321394459</v>
      </c>
      <c r="E1452" s="3">
        <v>56.327639751552788</v>
      </c>
      <c r="F1452" s="5">
        <v>64203821.656050958</v>
      </c>
      <c r="G1452" s="5">
        <v>34587.823339356008</v>
      </c>
    </row>
    <row r="1453" spans="1:7" x14ac:dyDescent="0.25">
      <c r="A1453" s="1" t="s">
        <v>1456</v>
      </c>
      <c r="B1453" s="8" t="s">
        <v>14534</v>
      </c>
      <c r="C1453" s="5">
        <v>503215008</v>
      </c>
      <c r="D1453" s="5">
        <v>230445.0450652354</v>
      </c>
      <c r="E1453" s="3">
        <v>56.366459627329192</v>
      </c>
      <c r="F1453" s="5">
        <v>64103822.675159238</v>
      </c>
      <c r="G1453" s="5">
        <v>29356.056696208339</v>
      </c>
    </row>
    <row r="1454" spans="1:7" x14ac:dyDescent="0.25">
      <c r="A1454" s="1" t="s">
        <v>1457</v>
      </c>
      <c r="B1454" s="8" t="s">
        <v>14535</v>
      </c>
      <c r="C1454" s="5">
        <v>501082368</v>
      </c>
      <c r="D1454" s="5">
        <v>29621.044073094919</v>
      </c>
      <c r="E1454" s="3">
        <v>56.405279503105589</v>
      </c>
      <c r="F1454" s="5">
        <v>63832148.789808922</v>
      </c>
      <c r="G1454" s="5">
        <v>3773.3814105853412</v>
      </c>
    </row>
    <row r="1455" spans="1:7" x14ac:dyDescent="0.25">
      <c r="A1455" s="1" t="s">
        <v>1458</v>
      </c>
      <c r="B1455" s="8" t="s">
        <v>14536</v>
      </c>
      <c r="C1455" s="5">
        <v>500656000</v>
      </c>
      <c r="D1455" s="5">
        <v>40613.162343413976</v>
      </c>
      <c r="E1455" s="3">
        <v>56.444099378881987</v>
      </c>
      <c r="F1455" s="5">
        <v>63777834.394904457</v>
      </c>
      <c r="G1455" s="5">
        <v>5173.6512539380874</v>
      </c>
    </row>
    <row r="1456" spans="1:7" x14ac:dyDescent="0.25">
      <c r="A1456" s="1" t="s">
        <v>1459</v>
      </c>
      <c r="B1456" s="8" t="s">
        <v>14537</v>
      </c>
      <c r="C1456" s="5">
        <v>500425760</v>
      </c>
      <c r="D1456" s="5">
        <v>12126.93879982802</v>
      </c>
      <c r="E1456" s="3">
        <v>56.482919254658377</v>
      </c>
      <c r="F1456" s="5">
        <v>63748504.458598733</v>
      </c>
      <c r="G1456" s="5">
        <v>1544.8329681309581</v>
      </c>
    </row>
    <row r="1457" spans="1:7" x14ac:dyDescent="0.25">
      <c r="A1457" s="1" t="s">
        <v>1460</v>
      </c>
      <c r="B1457" s="8" t="s">
        <v>14538</v>
      </c>
      <c r="C1457" s="5">
        <v>500340608</v>
      </c>
      <c r="D1457" s="5">
        <v>1942.3423586664969</v>
      </c>
      <c r="E1457" s="3">
        <v>56.521739130434781</v>
      </c>
      <c r="F1457" s="5">
        <v>63737657.070063703</v>
      </c>
      <c r="G1457" s="5">
        <v>247.4321476008277</v>
      </c>
    </row>
    <row r="1458" spans="1:7" x14ac:dyDescent="0.25">
      <c r="A1458" s="1" t="s">
        <v>1461</v>
      </c>
      <c r="B1458" s="8" t="s">
        <v>14539</v>
      </c>
      <c r="C1458" s="5">
        <v>500000000</v>
      </c>
      <c r="D1458" s="5">
        <v>292080.86046415399</v>
      </c>
      <c r="E1458" s="3">
        <v>56.560559006211179</v>
      </c>
      <c r="F1458" s="5">
        <v>63694267.515923567</v>
      </c>
      <c r="G1458" s="5">
        <v>37207.752925369947</v>
      </c>
    </row>
    <row r="1459" spans="1:7" x14ac:dyDescent="0.25">
      <c r="A1459" s="1" t="s">
        <v>1462</v>
      </c>
      <c r="B1459" s="8" t="s">
        <v>14540</v>
      </c>
      <c r="C1459" s="5">
        <v>500000000</v>
      </c>
      <c r="D1459" s="5">
        <v>8164.7204976898056</v>
      </c>
      <c r="E1459" s="3">
        <v>56.599378881987583</v>
      </c>
      <c r="F1459" s="5">
        <v>63694267.515923567</v>
      </c>
      <c r="G1459" s="5">
        <v>1040.091783145198</v>
      </c>
    </row>
    <row r="1460" spans="1:7" x14ac:dyDescent="0.25">
      <c r="A1460" s="1" t="s">
        <v>1463</v>
      </c>
      <c r="B1460" s="8" t="s">
        <v>14541</v>
      </c>
      <c r="C1460" s="5">
        <v>500000000</v>
      </c>
      <c r="D1460" s="5">
        <v>24093.333216400839</v>
      </c>
      <c r="E1460" s="3">
        <v>56.63819875776398</v>
      </c>
      <c r="F1460" s="5">
        <v>63694267.515923567</v>
      </c>
      <c r="G1460" s="5">
        <v>3069.2144224714439</v>
      </c>
    </row>
    <row r="1461" spans="1:7" x14ac:dyDescent="0.25">
      <c r="A1461" s="1" t="s">
        <v>1464</v>
      </c>
      <c r="B1461" s="8" t="s">
        <v>14542</v>
      </c>
      <c r="C1461" s="5">
        <v>499603488</v>
      </c>
      <c r="D1461" s="5">
        <v>0</v>
      </c>
      <c r="E1461" s="3">
        <v>56.677018633540378</v>
      </c>
      <c r="F1461" s="5">
        <v>63643756.433121033</v>
      </c>
      <c r="G1461" s="5">
        <v>0</v>
      </c>
    </row>
    <row r="1462" spans="1:7" x14ac:dyDescent="0.25">
      <c r="A1462" s="1" t="s">
        <v>1465</v>
      </c>
      <c r="B1462" s="8" t="s">
        <v>14543</v>
      </c>
      <c r="C1462" s="5">
        <v>493725024</v>
      </c>
      <c r="D1462" s="5">
        <v>0</v>
      </c>
      <c r="E1462" s="3">
        <v>56.715838509316782</v>
      </c>
      <c r="F1462" s="5">
        <v>62894907.515923567</v>
      </c>
      <c r="G1462" s="5">
        <v>0</v>
      </c>
    </row>
    <row r="1463" spans="1:7" x14ac:dyDescent="0.25">
      <c r="A1463" s="1" t="s">
        <v>1466</v>
      </c>
      <c r="B1463" s="8" t="s">
        <v>14544</v>
      </c>
      <c r="C1463" s="5">
        <v>493110816</v>
      </c>
      <c r="D1463" s="5">
        <v>14638.7390585633</v>
      </c>
      <c r="E1463" s="3">
        <v>56.754658385093173</v>
      </c>
      <c r="F1463" s="5">
        <v>62816664.458598733</v>
      </c>
      <c r="G1463" s="5">
        <v>1864.8075233838599</v>
      </c>
    </row>
    <row r="1464" spans="1:7" x14ac:dyDescent="0.25">
      <c r="A1464" s="1" t="s">
        <v>1467</v>
      </c>
      <c r="B1464" s="8" t="s">
        <v>14545</v>
      </c>
      <c r="C1464" s="5">
        <v>491280000</v>
      </c>
      <c r="D1464" s="5">
        <v>2172076.0510386652</v>
      </c>
      <c r="E1464" s="3">
        <v>56.79347826086957</v>
      </c>
      <c r="F1464" s="5">
        <v>62583439.49044586</v>
      </c>
      <c r="G1464" s="5">
        <v>276697.58611957508</v>
      </c>
    </row>
    <row r="1465" spans="1:7" x14ac:dyDescent="0.25">
      <c r="A1465" s="1" t="s">
        <v>1468</v>
      </c>
      <c r="B1465" s="8" t="s">
        <v>14546</v>
      </c>
      <c r="C1465" s="5">
        <v>490209120</v>
      </c>
      <c r="D1465" s="5">
        <v>37468.558354420697</v>
      </c>
      <c r="E1465" s="3">
        <v>56.832298136645967</v>
      </c>
      <c r="F1465" s="5">
        <v>62447021.656050958</v>
      </c>
      <c r="G1465" s="5">
        <v>4773.0647585249308</v>
      </c>
    </row>
    <row r="1466" spans="1:7" x14ac:dyDescent="0.25">
      <c r="A1466" s="1" t="s">
        <v>1469</v>
      </c>
      <c r="B1466" s="8" t="s">
        <v>14547</v>
      </c>
      <c r="C1466" s="5">
        <v>487990208</v>
      </c>
      <c r="D1466" s="5">
        <v>0</v>
      </c>
      <c r="E1466" s="3">
        <v>56.871118012422357</v>
      </c>
      <c r="F1466" s="5">
        <v>62164357.707006373</v>
      </c>
      <c r="G1466" s="5">
        <v>0</v>
      </c>
    </row>
    <row r="1467" spans="1:7" x14ac:dyDescent="0.25">
      <c r="A1467" s="1" t="s">
        <v>1470</v>
      </c>
      <c r="B1467" s="8" t="s">
        <v>14548</v>
      </c>
      <c r="C1467" s="5">
        <v>487625024</v>
      </c>
      <c r="D1467" s="5">
        <v>440641.30859439442</v>
      </c>
      <c r="E1467" s="3">
        <v>56.909937888198748</v>
      </c>
      <c r="F1467" s="5">
        <v>62117837.452229299</v>
      </c>
      <c r="G1467" s="5">
        <v>56132.650776355971</v>
      </c>
    </row>
    <row r="1468" spans="1:7" x14ac:dyDescent="0.25">
      <c r="A1468" s="1" t="s">
        <v>1471</v>
      </c>
      <c r="B1468" s="8" t="s">
        <v>14549</v>
      </c>
      <c r="C1468" s="5">
        <v>485201728</v>
      </c>
      <c r="D1468" s="5">
        <v>154973.72324784921</v>
      </c>
      <c r="E1468" s="3">
        <v>56.948757763975152</v>
      </c>
      <c r="F1468" s="5">
        <v>61809137.324840769</v>
      </c>
      <c r="G1468" s="5">
        <v>19741.875572974419</v>
      </c>
    </row>
    <row r="1469" spans="1:7" x14ac:dyDescent="0.25">
      <c r="A1469" s="1" t="s">
        <v>1472</v>
      </c>
      <c r="B1469" s="8" t="s">
        <v>14550</v>
      </c>
      <c r="C1469" s="5">
        <v>483041984</v>
      </c>
      <c r="D1469" s="5">
        <v>26661.521004779919</v>
      </c>
      <c r="E1469" s="3">
        <v>56.987577639751549</v>
      </c>
      <c r="F1469" s="5">
        <v>61534010.700636953</v>
      </c>
      <c r="G1469" s="5">
        <v>3396.3721025197351</v>
      </c>
    </row>
    <row r="1470" spans="1:7" x14ac:dyDescent="0.25">
      <c r="A1470" s="1" t="s">
        <v>1473</v>
      </c>
      <c r="B1470" s="8" t="s">
        <v>14551</v>
      </c>
      <c r="C1470" s="5">
        <v>482141440</v>
      </c>
      <c r="D1470" s="5">
        <v>23115.03964380638</v>
      </c>
      <c r="E1470" s="3">
        <v>57.026397515527947</v>
      </c>
      <c r="F1470" s="5">
        <v>61419291.719745234</v>
      </c>
      <c r="G1470" s="5">
        <v>2944.591037427565</v>
      </c>
    </row>
    <row r="1471" spans="1:7" x14ac:dyDescent="0.25">
      <c r="A1471" s="1" t="s">
        <v>1474</v>
      </c>
      <c r="B1471" s="8" t="s">
        <v>14552</v>
      </c>
      <c r="C1471" s="5">
        <v>480578304</v>
      </c>
      <c r="D1471" s="5">
        <v>505633.87193980522</v>
      </c>
      <c r="E1471" s="3">
        <v>57.065217391304337</v>
      </c>
      <c r="F1471" s="5">
        <v>61220166.114649683</v>
      </c>
      <c r="G1471" s="5">
        <v>64411.958208892378</v>
      </c>
    </row>
    <row r="1472" spans="1:7" x14ac:dyDescent="0.25">
      <c r="A1472" s="1" t="s">
        <v>1475</v>
      </c>
      <c r="B1472" s="8" t="s">
        <v>14553</v>
      </c>
      <c r="C1472" s="5">
        <v>480000000</v>
      </c>
      <c r="D1472" s="5">
        <v>17969.224222286331</v>
      </c>
      <c r="E1472" s="3">
        <v>57.104037267080741</v>
      </c>
      <c r="F1472" s="5">
        <v>61146496.815286629</v>
      </c>
      <c r="G1472" s="5">
        <v>2289.073149335838</v>
      </c>
    </row>
    <row r="1473" spans="1:7" x14ac:dyDescent="0.25">
      <c r="A1473" s="1" t="s">
        <v>1476</v>
      </c>
      <c r="B1473" s="8" t="s">
        <v>14554</v>
      </c>
      <c r="C1473" s="5">
        <v>477449568</v>
      </c>
      <c r="D1473" s="5">
        <v>202560.54095641989</v>
      </c>
      <c r="E1473" s="3">
        <v>57.142857142857139</v>
      </c>
      <c r="F1473" s="5">
        <v>60821601.019108281</v>
      </c>
      <c r="G1473" s="5">
        <v>25803.890567696799</v>
      </c>
    </row>
    <row r="1474" spans="1:7" x14ac:dyDescent="0.25">
      <c r="A1474" s="1" t="s">
        <v>1477</v>
      </c>
      <c r="B1474" s="8" t="s">
        <v>14555</v>
      </c>
      <c r="C1474" s="5">
        <v>475200000</v>
      </c>
      <c r="D1474" s="5">
        <v>341620.32570280472</v>
      </c>
      <c r="E1474" s="3">
        <v>57.181677018633543</v>
      </c>
      <c r="F1474" s="5">
        <v>60535031.847133763</v>
      </c>
      <c r="G1474" s="5">
        <v>43518.512828382773</v>
      </c>
    </row>
    <row r="1475" spans="1:7" x14ac:dyDescent="0.25">
      <c r="A1475" s="1" t="s">
        <v>1478</v>
      </c>
      <c r="B1475" s="8" t="s">
        <v>14556</v>
      </c>
      <c r="C1475" s="5">
        <v>475071264</v>
      </c>
      <c r="D1475" s="5">
        <v>645270.06867474259</v>
      </c>
      <c r="E1475" s="3">
        <v>57.220496894409933</v>
      </c>
      <c r="F1475" s="5">
        <v>60518632.356687903</v>
      </c>
      <c r="G1475" s="5">
        <v>82200.00874837485</v>
      </c>
    </row>
    <row r="1476" spans="1:7" x14ac:dyDescent="0.25">
      <c r="A1476" s="1" t="s">
        <v>1479</v>
      </c>
      <c r="B1476" s="8" t="s">
        <v>14557</v>
      </c>
      <c r="C1476" s="5">
        <v>474000000</v>
      </c>
      <c r="D1476" s="5">
        <v>521020.90303156828</v>
      </c>
      <c r="E1476" s="3">
        <v>57.259316770186331</v>
      </c>
      <c r="F1476" s="5">
        <v>60382165.605095543</v>
      </c>
      <c r="G1476" s="5">
        <v>66372.089558161562</v>
      </c>
    </row>
    <row r="1477" spans="1:7" x14ac:dyDescent="0.25">
      <c r="A1477" s="1" t="s">
        <v>1480</v>
      </c>
      <c r="B1477" s="8" t="s">
        <v>14558</v>
      </c>
      <c r="C1477" s="5">
        <v>472246208</v>
      </c>
      <c r="D1477" s="5">
        <v>779508.06516443798</v>
      </c>
      <c r="E1477" s="3">
        <v>57.298136645962742</v>
      </c>
      <c r="F1477" s="5">
        <v>60158752.61146497</v>
      </c>
      <c r="G1477" s="5">
        <v>99300.390466807396</v>
      </c>
    </row>
    <row r="1478" spans="1:7" x14ac:dyDescent="0.25">
      <c r="A1478" s="1" t="s">
        <v>1481</v>
      </c>
      <c r="B1478" s="8" t="s">
        <v>14559</v>
      </c>
      <c r="C1478" s="5">
        <v>471964832</v>
      </c>
      <c r="D1478" s="5">
        <v>549462.74865828117</v>
      </c>
      <c r="E1478" s="3">
        <v>57.336956521739133</v>
      </c>
      <c r="F1478" s="5">
        <v>60122908.535031848</v>
      </c>
      <c r="G1478" s="5">
        <v>69995.254606150469</v>
      </c>
    </row>
    <row r="1479" spans="1:7" x14ac:dyDescent="0.25">
      <c r="A1479" s="1" t="s">
        <v>1482</v>
      </c>
      <c r="B1479" s="8" t="s">
        <v>14560</v>
      </c>
      <c r="C1479" s="5">
        <v>470394432</v>
      </c>
      <c r="D1479" s="5">
        <v>947709.16414422926</v>
      </c>
      <c r="E1479" s="3">
        <v>57.37577639751553</v>
      </c>
      <c r="F1479" s="5">
        <v>59922857.579617843</v>
      </c>
      <c r="G1479" s="5">
        <v>120727.2820565897</v>
      </c>
    </row>
    <row r="1480" spans="1:7" x14ac:dyDescent="0.25">
      <c r="A1480" s="1" t="s">
        <v>1483</v>
      </c>
      <c r="B1480" s="8" t="s">
        <v>14561</v>
      </c>
      <c r="C1480" s="5">
        <v>468661024</v>
      </c>
      <c r="D1480" s="5">
        <v>122113.4365329197</v>
      </c>
      <c r="E1480" s="3">
        <v>57.414596273291927</v>
      </c>
      <c r="F1480" s="5">
        <v>59702041.273885347</v>
      </c>
      <c r="G1480" s="5">
        <v>15555.85178763309</v>
      </c>
    </row>
    <row r="1481" spans="1:7" x14ac:dyDescent="0.25">
      <c r="A1481" s="1" t="s">
        <v>1484</v>
      </c>
      <c r="B1481" s="8" t="s">
        <v>14562</v>
      </c>
      <c r="C1481" s="5">
        <v>466543040</v>
      </c>
      <c r="D1481" s="5">
        <v>310037.65812328272</v>
      </c>
      <c r="E1481" s="3">
        <v>57.453416149068318</v>
      </c>
      <c r="F1481" s="5">
        <v>59432234.394904457</v>
      </c>
      <c r="G1481" s="5">
        <v>39495.243073029647</v>
      </c>
    </row>
    <row r="1482" spans="1:7" x14ac:dyDescent="0.25">
      <c r="A1482" s="1" t="s">
        <v>1485</v>
      </c>
      <c r="B1482" s="8" t="s">
        <v>14563</v>
      </c>
      <c r="C1482" s="5">
        <v>465199904</v>
      </c>
      <c r="D1482" s="5">
        <v>4356.2071914071439</v>
      </c>
      <c r="E1482" s="3">
        <v>57.492236024844722</v>
      </c>
      <c r="F1482" s="5">
        <v>59261134.267515928</v>
      </c>
      <c r="G1482" s="5">
        <v>554.93085240855339</v>
      </c>
    </row>
    <row r="1483" spans="1:7" x14ac:dyDescent="0.25">
      <c r="A1483" s="1" t="s">
        <v>1486</v>
      </c>
      <c r="B1483" s="8" t="s">
        <v>14564</v>
      </c>
      <c r="C1483" s="5">
        <v>463986944</v>
      </c>
      <c r="D1483" s="5">
        <v>46494.594754399477</v>
      </c>
      <c r="E1483" s="3">
        <v>57.531055900621119</v>
      </c>
      <c r="F1483" s="5">
        <v>59106617.070063703</v>
      </c>
      <c r="G1483" s="5">
        <v>5922.8783126623539</v>
      </c>
    </row>
    <row r="1484" spans="1:7" x14ac:dyDescent="0.25">
      <c r="A1484" s="1" t="s">
        <v>1487</v>
      </c>
      <c r="B1484" s="8" t="s">
        <v>14565</v>
      </c>
      <c r="C1484" s="5">
        <v>463500000</v>
      </c>
      <c r="D1484" s="5">
        <v>375692.70366269193</v>
      </c>
      <c r="E1484" s="3">
        <v>57.569875776397517</v>
      </c>
      <c r="F1484" s="5">
        <v>59044585.987261146</v>
      </c>
      <c r="G1484" s="5">
        <v>47858.943141744188</v>
      </c>
    </row>
    <row r="1485" spans="1:7" x14ac:dyDescent="0.25">
      <c r="A1485" s="1" t="s">
        <v>1488</v>
      </c>
      <c r="B1485" s="8" t="s">
        <v>14566</v>
      </c>
      <c r="C1485" s="5">
        <v>463115168</v>
      </c>
      <c r="D1485" s="5">
        <v>24289.644856428778</v>
      </c>
      <c r="E1485" s="3">
        <v>57.608695652173907</v>
      </c>
      <c r="F1485" s="5">
        <v>58995562.802547783</v>
      </c>
      <c r="G1485" s="5">
        <v>3094.2222747043029</v>
      </c>
    </row>
    <row r="1486" spans="1:7" x14ac:dyDescent="0.25">
      <c r="A1486" s="1" t="s">
        <v>1489</v>
      </c>
      <c r="B1486" s="8" t="s">
        <v>14567</v>
      </c>
      <c r="C1486" s="5">
        <v>461280864</v>
      </c>
      <c r="D1486" s="5">
        <v>72380.491077667146</v>
      </c>
      <c r="E1486" s="3">
        <v>57.647515527950311</v>
      </c>
      <c r="F1486" s="5">
        <v>58761893.503184713</v>
      </c>
      <c r="G1486" s="5">
        <v>9220.4447232697003</v>
      </c>
    </row>
    <row r="1487" spans="1:7" x14ac:dyDescent="0.25">
      <c r="A1487" s="1" t="s">
        <v>1490</v>
      </c>
      <c r="B1487" s="8" t="s">
        <v>14568</v>
      </c>
      <c r="C1487" s="5">
        <v>455496032</v>
      </c>
      <c r="D1487" s="5">
        <v>22463.625997707652</v>
      </c>
      <c r="E1487" s="3">
        <v>57.686335403726709</v>
      </c>
      <c r="F1487" s="5">
        <v>58024972.229299366</v>
      </c>
      <c r="G1487" s="5">
        <v>2861.608407351293</v>
      </c>
    </row>
    <row r="1488" spans="1:7" x14ac:dyDescent="0.25">
      <c r="A1488" s="1" t="s">
        <v>1491</v>
      </c>
      <c r="B1488" s="8" t="s">
        <v>14569</v>
      </c>
      <c r="C1488" s="5">
        <v>454158400</v>
      </c>
      <c r="D1488" s="5">
        <v>95513.515592695359</v>
      </c>
      <c r="E1488" s="3">
        <v>57.725155279503113</v>
      </c>
      <c r="F1488" s="5">
        <v>57854573.248407647</v>
      </c>
      <c r="G1488" s="5">
        <v>12167.32682709495</v>
      </c>
    </row>
    <row r="1489" spans="1:7" x14ac:dyDescent="0.25">
      <c r="A1489" s="1" t="s">
        <v>1492</v>
      </c>
      <c r="B1489" s="8" t="s">
        <v>14570</v>
      </c>
      <c r="C1489" s="5">
        <v>453718656</v>
      </c>
      <c r="D1489" s="5">
        <v>857613.71886952128</v>
      </c>
      <c r="E1489" s="3">
        <v>57.763975155279503</v>
      </c>
      <c r="F1489" s="5">
        <v>57798554.904458597</v>
      </c>
      <c r="G1489" s="5">
        <v>109250.1552700027</v>
      </c>
    </row>
    <row r="1490" spans="1:7" x14ac:dyDescent="0.25">
      <c r="A1490" s="1" t="s">
        <v>1493</v>
      </c>
      <c r="B1490" s="8" t="s">
        <v>14571</v>
      </c>
      <c r="C1490" s="5">
        <v>452270176</v>
      </c>
      <c r="D1490" s="5">
        <v>19185.603638825651</v>
      </c>
      <c r="E1490" s="3">
        <v>57.802795031055901</v>
      </c>
      <c r="F1490" s="5">
        <v>57614035.159235671</v>
      </c>
      <c r="G1490" s="5">
        <v>2444.0259412516762</v>
      </c>
    </row>
    <row r="1491" spans="1:7" x14ac:dyDescent="0.25">
      <c r="A1491" s="1" t="s">
        <v>1494</v>
      </c>
      <c r="B1491" s="8" t="s">
        <v>14572</v>
      </c>
      <c r="C1491" s="5">
        <v>451050016</v>
      </c>
      <c r="D1491" s="5">
        <v>20567.837833284259</v>
      </c>
      <c r="E1491" s="3">
        <v>57.841614906832298</v>
      </c>
      <c r="F1491" s="5">
        <v>57458600.764331207</v>
      </c>
      <c r="G1491" s="5">
        <v>2620.1067303546829</v>
      </c>
    </row>
    <row r="1492" spans="1:7" x14ac:dyDescent="0.25">
      <c r="A1492" s="1" t="s">
        <v>1495</v>
      </c>
      <c r="B1492" s="8" t="s">
        <v>14573</v>
      </c>
      <c r="C1492" s="5">
        <v>448796704</v>
      </c>
      <c r="D1492" s="5">
        <v>227893.24077131509</v>
      </c>
      <c r="E1492" s="3">
        <v>57.880434782608688</v>
      </c>
      <c r="F1492" s="5">
        <v>57171554.649681531</v>
      </c>
      <c r="G1492" s="5">
        <v>29030.986085517849</v>
      </c>
    </row>
    <row r="1493" spans="1:7" x14ac:dyDescent="0.25">
      <c r="A1493" s="1" t="s">
        <v>1496</v>
      </c>
      <c r="B1493" s="8" t="s">
        <v>14574</v>
      </c>
      <c r="C1493" s="5">
        <v>447783744</v>
      </c>
      <c r="D1493" s="5">
        <v>928.53300555332282</v>
      </c>
      <c r="E1493" s="3">
        <v>57.919254658385093</v>
      </c>
      <c r="F1493" s="5">
        <v>57042515.159235671</v>
      </c>
      <c r="G1493" s="5">
        <v>118.2844593061558</v>
      </c>
    </row>
    <row r="1494" spans="1:7" x14ac:dyDescent="0.25">
      <c r="A1494" s="1" t="s">
        <v>1497</v>
      </c>
      <c r="B1494" s="8" t="s">
        <v>14575</v>
      </c>
      <c r="C1494" s="5">
        <v>447538016</v>
      </c>
      <c r="D1494" s="5">
        <v>191445.04563013709</v>
      </c>
      <c r="E1494" s="3">
        <v>57.958074534161483</v>
      </c>
      <c r="F1494" s="5">
        <v>57011212.229299366</v>
      </c>
      <c r="G1494" s="5">
        <v>24387.903901928301</v>
      </c>
    </row>
    <row r="1495" spans="1:7" x14ac:dyDescent="0.25">
      <c r="A1495" s="1" t="s">
        <v>1498</v>
      </c>
      <c r="B1495" s="8" t="s">
        <v>14576</v>
      </c>
      <c r="C1495" s="5">
        <v>446170656</v>
      </c>
      <c r="D1495" s="5">
        <v>346800.67386847362</v>
      </c>
      <c r="E1495" s="3">
        <v>57.996894409937887</v>
      </c>
      <c r="F1495" s="5">
        <v>56837026.24203822</v>
      </c>
      <c r="G1495" s="5">
        <v>44178.429792162242</v>
      </c>
    </row>
    <row r="1496" spans="1:7" x14ac:dyDescent="0.25">
      <c r="A1496" s="1" t="s">
        <v>1499</v>
      </c>
      <c r="B1496" s="8" t="s">
        <v>14577</v>
      </c>
      <c r="C1496" s="5">
        <v>446045024</v>
      </c>
      <c r="D1496" s="5">
        <v>16125.900781637911</v>
      </c>
      <c r="E1496" s="3">
        <v>58.035714285714292</v>
      </c>
      <c r="F1496" s="5">
        <v>56821022.165605098</v>
      </c>
      <c r="G1496" s="5">
        <v>2054.2548766417722</v>
      </c>
    </row>
    <row r="1497" spans="1:7" x14ac:dyDescent="0.25">
      <c r="A1497" s="1" t="s">
        <v>1500</v>
      </c>
      <c r="B1497" s="8" t="s">
        <v>14578</v>
      </c>
      <c r="C1497" s="5">
        <v>445442752</v>
      </c>
      <c r="D1497" s="5">
        <v>90307.534281734945</v>
      </c>
      <c r="E1497" s="3">
        <v>58.074534161490689</v>
      </c>
      <c r="F1497" s="5">
        <v>56744299.617834397</v>
      </c>
      <c r="G1497" s="5">
        <v>11504.14449448853</v>
      </c>
    </row>
    <row r="1498" spans="1:7" x14ac:dyDescent="0.25">
      <c r="A1498" s="1" t="s">
        <v>1501</v>
      </c>
      <c r="B1498" s="8" t="s">
        <v>14579</v>
      </c>
      <c r="C1498" s="5">
        <v>444781440</v>
      </c>
      <c r="D1498" s="5">
        <v>763191.33362106909</v>
      </c>
      <c r="E1498" s="3">
        <v>58.113354037267086</v>
      </c>
      <c r="F1498" s="5">
        <v>56660056.050955407</v>
      </c>
      <c r="G1498" s="5">
        <v>97221.825938989699</v>
      </c>
    </row>
    <row r="1499" spans="1:7" x14ac:dyDescent="0.25">
      <c r="A1499" s="1" t="s">
        <v>1502</v>
      </c>
      <c r="B1499" s="8" t="s">
        <v>14580</v>
      </c>
      <c r="C1499" s="5">
        <v>442921120</v>
      </c>
      <c r="D1499" s="5">
        <v>6985156.0386808086</v>
      </c>
      <c r="E1499" s="3">
        <v>58.152173913043477</v>
      </c>
      <c r="F1499" s="5">
        <v>56423072.61146497</v>
      </c>
      <c r="G1499" s="5">
        <v>889828.79473640874</v>
      </c>
    </row>
    <row r="1500" spans="1:7" x14ac:dyDescent="0.25">
      <c r="A1500" s="1" t="s">
        <v>1503</v>
      </c>
      <c r="B1500" s="8" t="s">
        <v>14581</v>
      </c>
      <c r="C1500" s="5">
        <v>440187808</v>
      </c>
      <c r="D1500" s="5">
        <v>6509593.3309049951</v>
      </c>
      <c r="E1500" s="3">
        <v>58.190993788819881</v>
      </c>
      <c r="F1500" s="5">
        <v>56074880</v>
      </c>
      <c r="G1500" s="5">
        <v>829247.55807706947</v>
      </c>
    </row>
    <row r="1501" spans="1:7" x14ac:dyDescent="0.25">
      <c r="A1501" s="1" t="s">
        <v>1504</v>
      </c>
      <c r="B1501" s="8" t="s">
        <v>14582</v>
      </c>
      <c r="C1501" s="5">
        <v>440088128</v>
      </c>
      <c r="D1501" s="5">
        <v>931652.7688958355</v>
      </c>
      <c r="E1501" s="3">
        <v>58.229813664596278</v>
      </c>
      <c r="F1501" s="5">
        <v>56062181.910828032</v>
      </c>
      <c r="G1501" s="5">
        <v>118681.88138800451</v>
      </c>
    </row>
    <row r="1502" spans="1:7" x14ac:dyDescent="0.25">
      <c r="A1502" s="1" t="s">
        <v>1505</v>
      </c>
      <c r="B1502" s="8" t="s">
        <v>14583</v>
      </c>
      <c r="C1502" s="5">
        <v>438959968</v>
      </c>
      <c r="D1502" s="5">
        <v>129059.4595960669</v>
      </c>
      <c r="E1502" s="3">
        <v>58.268633540372669</v>
      </c>
      <c r="F1502" s="5">
        <v>55918467.261146501</v>
      </c>
      <c r="G1502" s="5">
        <v>16440.695489944821</v>
      </c>
    </row>
    <row r="1503" spans="1:7" x14ac:dyDescent="0.25">
      <c r="A1503" s="1" t="s">
        <v>1506</v>
      </c>
      <c r="B1503" s="8" t="s">
        <v>14584</v>
      </c>
      <c r="C1503" s="5">
        <v>438343744</v>
      </c>
      <c r="D1503" s="5">
        <v>533477.99375111458</v>
      </c>
      <c r="E1503" s="3">
        <v>58.307453416149073</v>
      </c>
      <c r="F1503" s="5">
        <v>55839967.388535038</v>
      </c>
      <c r="G1503" s="5">
        <v>67958.980095683393</v>
      </c>
    </row>
    <row r="1504" spans="1:7" x14ac:dyDescent="0.25">
      <c r="A1504" s="1" t="s">
        <v>1507</v>
      </c>
      <c r="B1504" s="8" t="s">
        <v>14585</v>
      </c>
      <c r="C1504" s="5">
        <v>437938816</v>
      </c>
      <c r="D1504" s="5">
        <v>113063.64733214211</v>
      </c>
      <c r="E1504" s="3">
        <v>58.346273291925463</v>
      </c>
      <c r="F1504" s="5">
        <v>55788384.203821659</v>
      </c>
      <c r="G1504" s="5">
        <v>14403.01239899899</v>
      </c>
    </row>
    <row r="1505" spans="1:7" x14ac:dyDescent="0.25">
      <c r="A1505" s="1" t="s">
        <v>1508</v>
      </c>
      <c r="B1505" s="8" t="s">
        <v>14586</v>
      </c>
      <c r="C1505" s="5">
        <v>437254464</v>
      </c>
      <c r="D1505" s="5">
        <v>25799.975236150061</v>
      </c>
      <c r="E1505" s="3">
        <v>58.385093167701861</v>
      </c>
      <c r="F1505" s="5">
        <v>55701205.605095543</v>
      </c>
      <c r="G1505" s="5">
        <v>3286.6210491910902</v>
      </c>
    </row>
    <row r="1506" spans="1:7" x14ac:dyDescent="0.25">
      <c r="A1506" s="1" t="s">
        <v>1509</v>
      </c>
      <c r="B1506" s="8" t="s">
        <v>14587</v>
      </c>
      <c r="C1506" s="5">
        <v>436799968</v>
      </c>
      <c r="D1506" s="5">
        <v>3056.936859010576</v>
      </c>
      <c r="E1506" s="3">
        <v>58.423913043478258</v>
      </c>
      <c r="F1506" s="5">
        <v>55643308.025477707</v>
      </c>
      <c r="G1506" s="5">
        <v>389.4187081542135</v>
      </c>
    </row>
    <row r="1507" spans="1:7" x14ac:dyDescent="0.25">
      <c r="A1507" s="1" t="s">
        <v>1510</v>
      </c>
      <c r="B1507" s="8" t="s">
        <v>14588</v>
      </c>
      <c r="C1507" s="5">
        <v>435629984</v>
      </c>
      <c r="D1507" s="5">
        <v>667105.4068060834</v>
      </c>
      <c r="E1507" s="3">
        <v>58.462732919254663</v>
      </c>
      <c r="F1507" s="5">
        <v>55494265.477707013</v>
      </c>
      <c r="G1507" s="5">
        <v>84981.580484851394</v>
      </c>
    </row>
    <row r="1508" spans="1:7" x14ac:dyDescent="0.25">
      <c r="A1508" s="1" t="s">
        <v>1511</v>
      </c>
      <c r="B1508" s="8" t="s">
        <v>14589</v>
      </c>
      <c r="C1508" s="5">
        <v>434409984</v>
      </c>
      <c r="D1508" s="5">
        <v>0</v>
      </c>
      <c r="E1508" s="3">
        <v>58.501552795031053</v>
      </c>
      <c r="F1508" s="5">
        <v>55338851.464968152</v>
      </c>
      <c r="G1508" s="5">
        <v>0</v>
      </c>
    </row>
    <row r="1509" spans="1:7" x14ac:dyDescent="0.25">
      <c r="A1509" s="1" t="s">
        <v>1512</v>
      </c>
      <c r="B1509" s="8" t="s">
        <v>14590</v>
      </c>
      <c r="C1509" s="5">
        <v>429966880</v>
      </c>
      <c r="D1509" s="5">
        <v>75875.291776133017</v>
      </c>
      <c r="E1509" s="3">
        <v>58.54037267080745</v>
      </c>
      <c r="F1509" s="5">
        <v>54772850.955414012</v>
      </c>
      <c r="G1509" s="5">
        <v>9665.6422644755439</v>
      </c>
    </row>
    <row r="1510" spans="1:7" x14ac:dyDescent="0.25">
      <c r="A1510" s="1" t="s">
        <v>1513</v>
      </c>
      <c r="B1510" s="8" t="s">
        <v>14591</v>
      </c>
      <c r="C1510" s="5">
        <v>428595776</v>
      </c>
      <c r="D1510" s="5">
        <v>49574.764993840567</v>
      </c>
      <c r="E1510" s="3">
        <v>58.579192546583847</v>
      </c>
      <c r="F1510" s="5">
        <v>54598188.025477707</v>
      </c>
      <c r="G1510" s="5">
        <v>6315.2566871134504</v>
      </c>
    </row>
    <row r="1511" spans="1:7" x14ac:dyDescent="0.25">
      <c r="A1511" s="1" t="s">
        <v>1514</v>
      </c>
      <c r="B1511" s="8" t="s">
        <v>14592</v>
      </c>
      <c r="C1511" s="5">
        <v>428167904</v>
      </c>
      <c r="D1511" s="5">
        <v>304223.34263522673</v>
      </c>
      <c r="E1511" s="3">
        <v>58.618012422360238</v>
      </c>
      <c r="F1511" s="5">
        <v>54543682.038216561</v>
      </c>
      <c r="G1511" s="5">
        <v>38754.565940793211</v>
      </c>
    </row>
    <row r="1512" spans="1:7" x14ac:dyDescent="0.25">
      <c r="A1512" s="1" t="s">
        <v>1515</v>
      </c>
      <c r="B1512" s="8" t="s">
        <v>14593</v>
      </c>
      <c r="C1512" s="5">
        <v>428000032</v>
      </c>
      <c r="D1512" s="5">
        <v>168832.43370163551</v>
      </c>
      <c r="E1512" s="3">
        <v>58.656832298136642</v>
      </c>
      <c r="F1512" s="5">
        <v>54522297.070063703</v>
      </c>
      <c r="G1512" s="5">
        <v>21507.316395112801</v>
      </c>
    </row>
    <row r="1513" spans="1:7" x14ac:dyDescent="0.25">
      <c r="A1513" s="1" t="s">
        <v>1516</v>
      </c>
      <c r="B1513" s="8" t="s">
        <v>14594</v>
      </c>
      <c r="C1513" s="5">
        <v>427680032</v>
      </c>
      <c r="D1513" s="5">
        <v>0</v>
      </c>
      <c r="E1513" s="3">
        <v>58.695652173913047</v>
      </c>
      <c r="F1513" s="5">
        <v>54481532.738853507</v>
      </c>
      <c r="G1513" s="5">
        <v>0</v>
      </c>
    </row>
    <row r="1514" spans="1:7" x14ac:dyDescent="0.25">
      <c r="A1514" s="1" t="s">
        <v>1517</v>
      </c>
      <c r="B1514" s="8" t="s">
        <v>14595</v>
      </c>
      <c r="C1514" s="5">
        <v>427520768</v>
      </c>
      <c r="D1514" s="5">
        <v>376.21621545907612</v>
      </c>
      <c r="E1514" s="3">
        <v>58.734472049689437</v>
      </c>
      <c r="F1514" s="5">
        <v>54461244.331210203</v>
      </c>
      <c r="G1514" s="5">
        <v>47.925632542557473</v>
      </c>
    </row>
    <row r="1515" spans="1:7" x14ac:dyDescent="0.25">
      <c r="A1515" s="1" t="s">
        <v>1518</v>
      </c>
      <c r="B1515" s="8" t="s">
        <v>14596</v>
      </c>
      <c r="C1515" s="5">
        <v>426755200</v>
      </c>
      <c r="D1515" s="5">
        <v>15483.626085358699</v>
      </c>
      <c r="E1515" s="3">
        <v>58.773291925465841</v>
      </c>
      <c r="F1515" s="5">
        <v>54363719.745222934</v>
      </c>
      <c r="G1515" s="5">
        <v>1972.436443994739</v>
      </c>
    </row>
    <row r="1516" spans="1:7" x14ac:dyDescent="0.25">
      <c r="A1516" s="1" t="s">
        <v>1519</v>
      </c>
      <c r="B1516" s="8" t="s">
        <v>14597</v>
      </c>
      <c r="C1516" s="5">
        <v>425872512</v>
      </c>
      <c r="D1516" s="5">
        <v>217110.5539046966</v>
      </c>
      <c r="E1516" s="3">
        <v>58.812111801242239</v>
      </c>
      <c r="F1516" s="5">
        <v>54251275.414012752</v>
      </c>
      <c r="G1516" s="5">
        <v>27657.395401872189</v>
      </c>
    </row>
    <row r="1517" spans="1:7" x14ac:dyDescent="0.25">
      <c r="A1517" s="1" t="s">
        <v>1520</v>
      </c>
      <c r="B1517" s="8" t="s">
        <v>14598</v>
      </c>
      <c r="C1517" s="5">
        <v>425735264</v>
      </c>
      <c r="D1517" s="5">
        <v>44409.443362514183</v>
      </c>
      <c r="E1517" s="3">
        <v>58.850931677018643</v>
      </c>
      <c r="F1517" s="5">
        <v>54233791.592356689</v>
      </c>
      <c r="G1517" s="5">
        <v>5657.2539315304684</v>
      </c>
    </row>
    <row r="1518" spans="1:7" x14ac:dyDescent="0.25">
      <c r="A1518" s="1" t="s">
        <v>1521</v>
      </c>
      <c r="B1518" s="8" t="s">
        <v>14599</v>
      </c>
      <c r="C1518" s="5">
        <v>425726272</v>
      </c>
      <c r="D1518" s="5">
        <v>55250.225554446923</v>
      </c>
      <c r="E1518" s="3">
        <v>58.889751552795033</v>
      </c>
      <c r="F1518" s="5">
        <v>54232646.114649683</v>
      </c>
      <c r="G1518" s="5">
        <v>7038.2452935601168</v>
      </c>
    </row>
    <row r="1519" spans="1:7" x14ac:dyDescent="0.25">
      <c r="A1519" s="1" t="s">
        <v>1522</v>
      </c>
      <c r="B1519" s="8" t="s">
        <v>14600</v>
      </c>
      <c r="C1519" s="5">
        <v>425636000</v>
      </c>
      <c r="D1519" s="5">
        <v>0</v>
      </c>
      <c r="E1519" s="3">
        <v>58.928571428571431</v>
      </c>
      <c r="F1519" s="5">
        <v>54221146.496815287</v>
      </c>
      <c r="G1519" s="5">
        <v>0</v>
      </c>
    </row>
    <row r="1520" spans="1:7" x14ac:dyDescent="0.25">
      <c r="A1520" s="1" t="s">
        <v>1523</v>
      </c>
      <c r="B1520" s="8" t="s">
        <v>14601</v>
      </c>
      <c r="C1520" s="5">
        <v>425478208</v>
      </c>
      <c r="D1520" s="5">
        <v>418972.73860325932</v>
      </c>
      <c r="E1520" s="3">
        <v>58.967391304347828</v>
      </c>
      <c r="F1520" s="5">
        <v>54201045.605095543</v>
      </c>
      <c r="G1520" s="5">
        <v>53372.32338895023</v>
      </c>
    </row>
    <row r="1521" spans="1:7" x14ac:dyDescent="0.25">
      <c r="A1521" s="1" t="s">
        <v>1524</v>
      </c>
      <c r="B1521" s="8" t="s">
        <v>14602</v>
      </c>
      <c r="C1521" s="5">
        <v>425343904</v>
      </c>
      <c r="D1521" s="5">
        <v>170592.2490839271</v>
      </c>
      <c r="E1521" s="3">
        <v>59.006211180124232</v>
      </c>
      <c r="F1521" s="5">
        <v>54183936.815286629</v>
      </c>
      <c r="G1521" s="5">
        <v>21731.496698589439</v>
      </c>
    </row>
    <row r="1522" spans="1:7" x14ac:dyDescent="0.25">
      <c r="A1522" s="1" t="s">
        <v>1525</v>
      </c>
      <c r="B1522" s="8" t="s">
        <v>14603</v>
      </c>
      <c r="C1522" s="5">
        <v>424000000</v>
      </c>
      <c r="D1522" s="5">
        <v>6685.1352168633057</v>
      </c>
      <c r="E1522" s="3">
        <v>59.045031055900623</v>
      </c>
      <c r="F1522" s="5">
        <v>54012738.85350319</v>
      </c>
      <c r="G1522" s="5">
        <v>851.60958176602628</v>
      </c>
    </row>
    <row r="1523" spans="1:7" x14ac:dyDescent="0.25">
      <c r="A1523" s="1" t="s">
        <v>1526</v>
      </c>
      <c r="B1523" s="8" t="s">
        <v>14604</v>
      </c>
      <c r="C1523" s="5">
        <v>423541056</v>
      </c>
      <c r="D1523" s="5">
        <v>22202.278531991549</v>
      </c>
      <c r="E1523" s="3">
        <v>59.08385093167702</v>
      </c>
      <c r="F1523" s="5">
        <v>53954274.649681531</v>
      </c>
      <c r="G1523" s="5">
        <v>2828.3157365594329</v>
      </c>
    </row>
    <row r="1524" spans="1:7" x14ac:dyDescent="0.25">
      <c r="A1524" s="1" t="s">
        <v>1527</v>
      </c>
      <c r="B1524" s="8" t="s">
        <v>14605</v>
      </c>
      <c r="C1524" s="5">
        <v>423299968</v>
      </c>
      <c r="D1524" s="5">
        <v>215447.04712188989</v>
      </c>
      <c r="E1524" s="3">
        <v>59.122670807453417</v>
      </c>
      <c r="F1524" s="5">
        <v>53923562.802547783</v>
      </c>
      <c r="G1524" s="5">
        <v>27445.483709794898</v>
      </c>
    </row>
    <row r="1525" spans="1:7" x14ac:dyDescent="0.25">
      <c r="A1525" s="1" t="s">
        <v>1528</v>
      </c>
      <c r="B1525" s="8" t="s">
        <v>14606</v>
      </c>
      <c r="C1525" s="5">
        <v>422599616</v>
      </c>
      <c r="D1525" s="5">
        <v>11534.675482559849</v>
      </c>
      <c r="E1525" s="3">
        <v>59.161490683229808</v>
      </c>
      <c r="F1525" s="5">
        <v>53834345.987261146</v>
      </c>
      <c r="G1525" s="5">
        <v>1469.3854117910639</v>
      </c>
    </row>
    <row r="1526" spans="1:7" x14ac:dyDescent="0.25">
      <c r="A1526" s="1" t="s">
        <v>1529</v>
      </c>
      <c r="B1526" s="8" t="s">
        <v>14607</v>
      </c>
      <c r="C1526" s="5">
        <v>422088608</v>
      </c>
      <c r="D1526" s="5">
        <v>20235.083386704729</v>
      </c>
      <c r="E1526" s="3">
        <v>59.200310559006212</v>
      </c>
      <c r="F1526" s="5">
        <v>53769249.426751591</v>
      </c>
      <c r="G1526" s="5">
        <v>2577.717628879584</v>
      </c>
    </row>
    <row r="1527" spans="1:7" x14ac:dyDescent="0.25">
      <c r="A1527" s="1" t="s">
        <v>1530</v>
      </c>
      <c r="B1527" s="8" t="s">
        <v>14608</v>
      </c>
      <c r="C1527" s="5">
        <v>421200000</v>
      </c>
      <c r="D1527" s="5">
        <v>23339.103681586879</v>
      </c>
      <c r="E1527" s="3">
        <v>59.239130434782602</v>
      </c>
      <c r="F1527" s="5">
        <v>53656050.955414012</v>
      </c>
      <c r="G1527" s="5">
        <v>2973.1342269537431</v>
      </c>
    </row>
    <row r="1528" spans="1:7" x14ac:dyDescent="0.25">
      <c r="A1528" s="1" t="s">
        <v>1531</v>
      </c>
      <c r="B1528" s="8" t="s">
        <v>14609</v>
      </c>
      <c r="C1528" s="5">
        <v>420970752</v>
      </c>
      <c r="D1528" s="5">
        <v>2478420.4639003798</v>
      </c>
      <c r="E1528" s="3">
        <v>59.277950310559</v>
      </c>
      <c r="F1528" s="5">
        <v>53626847.388535038</v>
      </c>
      <c r="G1528" s="5">
        <v>315722.35208922043</v>
      </c>
    </row>
    <row r="1529" spans="1:7" x14ac:dyDescent="0.25">
      <c r="A1529" s="1" t="s">
        <v>1532</v>
      </c>
      <c r="B1529" s="8" t="s">
        <v>14610</v>
      </c>
      <c r="C1529" s="5">
        <v>420343008</v>
      </c>
      <c r="D1529" s="5">
        <v>38817.388053949893</v>
      </c>
      <c r="E1529" s="3">
        <v>59.316770186335397</v>
      </c>
      <c r="F1529" s="5">
        <v>53546880</v>
      </c>
      <c r="G1529" s="5">
        <v>4944.8901979553993</v>
      </c>
    </row>
    <row r="1530" spans="1:7" x14ac:dyDescent="0.25">
      <c r="A1530" s="1" t="s">
        <v>1533</v>
      </c>
      <c r="B1530" s="8" t="s">
        <v>14611</v>
      </c>
      <c r="C1530" s="5">
        <v>420045888</v>
      </c>
      <c r="D1530" s="5">
        <v>43773.467821368897</v>
      </c>
      <c r="E1530" s="3">
        <v>59.355590062111787</v>
      </c>
      <c r="F1530" s="5">
        <v>53509030.318471342</v>
      </c>
      <c r="G1530" s="5">
        <v>5576.2379390278847</v>
      </c>
    </row>
    <row r="1531" spans="1:7" x14ac:dyDescent="0.25">
      <c r="A1531" s="1" t="s">
        <v>1534</v>
      </c>
      <c r="B1531" s="8" t="s">
        <v>14612</v>
      </c>
      <c r="C1531" s="5">
        <v>420000000</v>
      </c>
      <c r="D1531" s="5">
        <v>2259178.197442411</v>
      </c>
      <c r="E1531" s="3">
        <v>59.394409937888213</v>
      </c>
      <c r="F1531" s="5">
        <v>53503184.713375799</v>
      </c>
      <c r="G1531" s="5">
        <v>287793.40094807791</v>
      </c>
    </row>
    <row r="1532" spans="1:7" x14ac:dyDescent="0.25">
      <c r="A1532" s="1" t="s">
        <v>1535</v>
      </c>
      <c r="B1532" s="8" t="s">
        <v>14613</v>
      </c>
      <c r="C1532" s="5">
        <v>420000000</v>
      </c>
      <c r="D1532" s="5">
        <v>506607.29347531858</v>
      </c>
      <c r="E1532" s="3">
        <v>59.433229813664603</v>
      </c>
      <c r="F1532" s="5">
        <v>53503184.713375799</v>
      </c>
      <c r="G1532" s="5">
        <v>64535.960952269888</v>
      </c>
    </row>
    <row r="1533" spans="1:7" x14ac:dyDescent="0.25">
      <c r="A1533" s="1" t="s">
        <v>1536</v>
      </c>
      <c r="B1533" s="8" t="s">
        <v>14614</v>
      </c>
      <c r="C1533" s="5">
        <v>419821984</v>
      </c>
      <c r="D1533" s="5">
        <v>207977.8999176111</v>
      </c>
      <c r="E1533" s="3">
        <v>59.472049689441</v>
      </c>
      <c r="F1533" s="5">
        <v>53480507.515923567</v>
      </c>
      <c r="G1533" s="5">
        <v>26493.999989504598</v>
      </c>
    </row>
    <row r="1534" spans="1:7" x14ac:dyDescent="0.25">
      <c r="A1534" s="1" t="s">
        <v>1537</v>
      </c>
      <c r="B1534" s="8" t="s">
        <v>14615</v>
      </c>
      <c r="C1534" s="5">
        <v>419295936</v>
      </c>
      <c r="D1534" s="5">
        <v>7805.0354093366914</v>
      </c>
      <c r="E1534" s="3">
        <v>59.510869565217398</v>
      </c>
      <c r="F1534" s="5">
        <v>53413495.031847127</v>
      </c>
      <c r="G1534" s="5">
        <v>994.27202666709445</v>
      </c>
    </row>
    <row r="1535" spans="1:7" x14ac:dyDescent="0.25">
      <c r="A1535" s="1" t="s">
        <v>1538</v>
      </c>
      <c r="B1535" s="8" t="s">
        <v>14616</v>
      </c>
      <c r="C1535" s="5">
        <v>418814560</v>
      </c>
      <c r="D1535" s="5">
        <v>6923.7300667676836</v>
      </c>
      <c r="E1535" s="3">
        <v>59.549689440993788</v>
      </c>
      <c r="F1535" s="5">
        <v>53352173.248407647</v>
      </c>
      <c r="G1535" s="5">
        <v>882.00383016148839</v>
      </c>
    </row>
    <row r="1536" spans="1:7" x14ac:dyDescent="0.25">
      <c r="A1536" s="1" t="s">
        <v>1539</v>
      </c>
      <c r="B1536" s="8" t="s">
        <v>14617</v>
      </c>
      <c r="C1536" s="5">
        <v>414800000</v>
      </c>
      <c r="D1536" s="5">
        <v>17831.779911711408</v>
      </c>
      <c r="E1536" s="3">
        <v>59.588509316770192</v>
      </c>
      <c r="F1536" s="5">
        <v>52840764.331210203</v>
      </c>
      <c r="G1536" s="5">
        <v>2271.5643199632368</v>
      </c>
    </row>
    <row r="1537" spans="1:7" x14ac:dyDescent="0.25">
      <c r="A1537" s="1" t="s">
        <v>1540</v>
      </c>
      <c r="B1537" s="8" t="s">
        <v>14618</v>
      </c>
      <c r="C1537" s="5">
        <v>414172480</v>
      </c>
      <c r="D1537" s="5">
        <v>266610.39430472709</v>
      </c>
      <c r="E1537" s="3">
        <v>59.627329192546583</v>
      </c>
      <c r="F1537" s="5">
        <v>52760825.477707013</v>
      </c>
      <c r="G1537" s="5">
        <v>33963.107554742302</v>
      </c>
    </row>
    <row r="1538" spans="1:7" x14ac:dyDescent="0.25">
      <c r="A1538" s="1" t="s">
        <v>1541</v>
      </c>
      <c r="B1538" s="8" t="s">
        <v>14619</v>
      </c>
      <c r="C1538" s="5">
        <v>412627936</v>
      </c>
      <c r="D1538" s="5">
        <v>191256.64927747339</v>
      </c>
      <c r="E1538" s="3">
        <v>59.66614906832298</v>
      </c>
      <c r="F1538" s="5">
        <v>52564068.280254781</v>
      </c>
      <c r="G1538" s="5">
        <v>24363.904366557119</v>
      </c>
    </row>
    <row r="1539" spans="1:7" x14ac:dyDescent="0.25">
      <c r="A1539" s="1" t="s">
        <v>1542</v>
      </c>
      <c r="B1539" s="8" t="s">
        <v>14620</v>
      </c>
      <c r="C1539" s="5">
        <v>412500000</v>
      </c>
      <c r="D1539" s="5">
        <v>63.963966326670601</v>
      </c>
      <c r="E1539" s="3">
        <v>59.704968944099377</v>
      </c>
      <c r="F1539" s="5">
        <v>52547770.700636953</v>
      </c>
      <c r="G1539" s="5">
        <v>8.148275965180968</v>
      </c>
    </row>
    <row r="1540" spans="1:7" x14ac:dyDescent="0.25">
      <c r="A1540" s="1" t="s">
        <v>1543</v>
      </c>
      <c r="B1540" s="8" t="s">
        <v>14621</v>
      </c>
      <c r="C1540" s="5">
        <v>411190496</v>
      </c>
      <c r="D1540" s="5">
        <v>85481.872631757113</v>
      </c>
      <c r="E1540" s="3">
        <v>59.743788819875768</v>
      </c>
      <c r="F1540" s="5">
        <v>52380954.904458597</v>
      </c>
      <c r="G1540" s="5">
        <v>10889.41052633849</v>
      </c>
    </row>
    <row r="1541" spans="1:7" x14ac:dyDescent="0.25">
      <c r="A1541" s="1" t="s">
        <v>1544</v>
      </c>
      <c r="B1541" s="8" t="s">
        <v>14622</v>
      </c>
      <c r="C1541" s="5">
        <v>410912512</v>
      </c>
      <c r="D1541" s="5">
        <v>541093.265165939</v>
      </c>
      <c r="E1541" s="3">
        <v>59.782608695652172</v>
      </c>
      <c r="F1541" s="5">
        <v>52345542.929936297</v>
      </c>
      <c r="G1541" s="5">
        <v>68929.078365087771</v>
      </c>
    </row>
    <row r="1542" spans="1:7" x14ac:dyDescent="0.25">
      <c r="A1542" s="1" t="s">
        <v>1545</v>
      </c>
      <c r="B1542" s="8" t="s">
        <v>14623</v>
      </c>
      <c r="C1542" s="5">
        <v>408000000</v>
      </c>
      <c r="D1542" s="5">
        <v>48198.918616449511</v>
      </c>
      <c r="E1542" s="3">
        <v>59.821428571428569</v>
      </c>
      <c r="F1542" s="5">
        <v>51974522.292993627</v>
      </c>
      <c r="G1542" s="5">
        <v>6139.9896326687276</v>
      </c>
    </row>
    <row r="1543" spans="1:7" x14ac:dyDescent="0.25">
      <c r="A1543" s="1" t="s">
        <v>1546</v>
      </c>
      <c r="B1543" s="8" t="s">
        <v>14624</v>
      </c>
      <c r="C1543" s="5">
        <v>408000000</v>
      </c>
      <c r="D1543" s="5">
        <v>27884.864978962119</v>
      </c>
      <c r="E1543" s="3">
        <v>59.860248447204967</v>
      </c>
      <c r="F1543" s="5">
        <v>51974522.292993627</v>
      </c>
      <c r="G1543" s="5">
        <v>3552.2120992308428</v>
      </c>
    </row>
    <row r="1544" spans="1:7" x14ac:dyDescent="0.25">
      <c r="A1544" s="1" t="s">
        <v>1547</v>
      </c>
      <c r="B1544" s="8" t="s">
        <v>14625</v>
      </c>
      <c r="C1544" s="5">
        <v>407773888</v>
      </c>
      <c r="D1544" s="5">
        <v>83862.657886636152</v>
      </c>
      <c r="E1544" s="3">
        <v>59.899068322981357</v>
      </c>
      <c r="F1544" s="5">
        <v>51945718.216560513</v>
      </c>
      <c r="G1544" s="5">
        <v>10683.14113205556</v>
      </c>
    </row>
    <row r="1545" spans="1:7" x14ac:dyDescent="0.25">
      <c r="A1545" s="1" t="s">
        <v>1548</v>
      </c>
      <c r="B1545" s="8" t="s">
        <v>14626</v>
      </c>
      <c r="C1545" s="5">
        <v>407534560</v>
      </c>
      <c r="D1545" s="5">
        <v>5735.9234142280648</v>
      </c>
      <c r="E1545" s="3">
        <v>59.937888198757761</v>
      </c>
      <c r="F1545" s="5">
        <v>51915230.573248409</v>
      </c>
      <c r="G1545" s="5">
        <v>730.69088079338405</v>
      </c>
    </row>
    <row r="1546" spans="1:7" x14ac:dyDescent="0.25">
      <c r="A1546" s="1" t="s">
        <v>1549</v>
      </c>
      <c r="B1546" s="8" t="s">
        <v>14627</v>
      </c>
      <c r="C1546" s="5">
        <v>404440000</v>
      </c>
      <c r="D1546" s="5">
        <v>1729971.536646747</v>
      </c>
      <c r="E1546" s="3">
        <v>59.976708074534159</v>
      </c>
      <c r="F1546" s="5">
        <v>51521019.108280256</v>
      </c>
      <c r="G1546" s="5">
        <v>220378.53970022261</v>
      </c>
    </row>
    <row r="1547" spans="1:7" x14ac:dyDescent="0.25">
      <c r="A1547" s="1" t="s">
        <v>1550</v>
      </c>
      <c r="B1547" s="8" t="s">
        <v>14628</v>
      </c>
      <c r="C1547" s="5">
        <v>402200544</v>
      </c>
      <c r="D1547" s="5">
        <v>620643.44327227306</v>
      </c>
      <c r="E1547" s="3">
        <v>60.015527950310563</v>
      </c>
      <c r="F1547" s="5">
        <v>51235738.089171983</v>
      </c>
      <c r="G1547" s="5">
        <v>79062.859015576192</v>
      </c>
    </row>
    <row r="1548" spans="1:7" x14ac:dyDescent="0.25">
      <c r="A1548" s="1" t="s">
        <v>1551</v>
      </c>
      <c r="B1548" s="8" t="s">
        <v>14629</v>
      </c>
      <c r="C1548" s="5">
        <v>401520480</v>
      </c>
      <c r="D1548" s="5">
        <v>93065.312286271699</v>
      </c>
      <c r="E1548" s="3">
        <v>60.054347826086953</v>
      </c>
      <c r="F1548" s="5">
        <v>51149105.73248408</v>
      </c>
      <c r="G1548" s="5">
        <v>11855.453794429521</v>
      </c>
    </row>
    <row r="1549" spans="1:7" x14ac:dyDescent="0.25">
      <c r="A1549" s="1" t="s">
        <v>1552</v>
      </c>
      <c r="B1549" s="8" t="s">
        <v>14630</v>
      </c>
      <c r="C1549" s="5">
        <v>401498240</v>
      </c>
      <c r="D1549" s="5">
        <v>20965.03843852998</v>
      </c>
      <c r="E1549" s="3">
        <v>60.093167701863358</v>
      </c>
      <c r="F1549" s="5">
        <v>51146272.61146497</v>
      </c>
      <c r="G1549" s="5">
        <v>2670.7055335706991</v>
      </c>
    </row>
    <row r="1550" spans="1:7" x14ac:dyDescent="0.25">
      <c r="A1550" s="1" t="s">
        <v>1553</v>
      </c>
      <c r="B1550" s="8" t="s">
        <v>14631</v>
      </c>
      <c r="C1550" s="5">
        <v>401294336</v>
      </c>
      <c r="D1550" s="5">
        <v>90737.669350327677</v>
      </c>
      <c r="E1550" s="3">
        <v>60.131987577639762</v>
      </c>
      <c r="F1550" s="5">
        <v>51120297.579617843</v>
      </c>
      <c r="G1550" s="5">
        <v>11558.938770742379</v>
      </c>
    </row>
    <row r="1551" spans="1:7" x14ac:dyDescent="0.25">
      <c r="A1551" s="1" t="s">
        <v>1554</v>
      </c>
      <c r="B1551" s="8" t="s">
        <v>14632</v>
      </c>
      <c r="C1551" s="5">
        <v>400985952</v>
      </c>
      <c r="D1551" s="5">
        <v>14729.47743239703</v>
      </c>
      <c r="E1551" s="3">
        <v>60.170807453416153</v>
      </c>
      <c r="F1551" s="5">
        <v>51081012.993630573</v>
      </c>
      <c r="G1551" s="5">
        <v>1876.3665518977109</v>
      </c>
    </row>
    <row r="1552" spans="1:7" x14ac:dyDescent="0.25">
      <c r="A1552" s="1" t="s">
        <v>1555</v>
      </c>
      <c r="B1552" s="8" t="s">
        <v>14633</v>
      </c>
      <c r="C1552" s="5">
        <v>399778496</v>
      </c>
      <c r="D1552" s="5">
        <v>2664.3050149126102</v>
      </c>
      <c r="E1552" s="3">
        <v>60.20962732919255</v>
      </c>
      <c r="F1552" s="5">
        <v>50927196.942675158</v>
      </c>
      <c r="G1552" s="5">
        <v>339.40191272772103</v>
      </c>
    </row>
    <row r="1553" spans="1:7" x14ac:dyDescent="0.25">
      <c r="A1553" s="1" t="s">
        <v>1556</v>
      </c>
      <c r="B1553" s="8" t="s">
        <v>14634</v>
      </c>
      <c r="C1553" s="5">
        <v>397800000</v>
      </c>
      <c r="D1553" s="5">
        <v>7844.1125755911471</v>
      </c>
      <c r="E1553" s="3">
        <v>60.248447204968947</v>
      </c>
      <c r="F1553" s="5">
        <v>50675159.235668793</v>
      </c>
      <c r="G1553" s="5">
        <v>999.25000962944557</v>
      </c>
    </row>
    <row r="1554" spans="1:7" x14ac:dyDescent="0.25">
      <c r="A1554" s="1" t="s">
        <v>1557</v>
      </c>
      <c r="B1554" s="8" t="s">
        <v>14635</v>
      </c>
      <c r="C1554" s="5">
        <v>397723648</v>
      </c>
      <c r="D1554" s="5">
        <v>96022.79543984044</v>
      </c>
      <c r="E1554" s="3">
        <v>60.287267080745337</v>
      </c>
      <c r="F1554" s="5">
        <v>50665432.866242044</v>
      </c>
      <c r="G1554" s="5">
        <v>12232.203240744009</v>
      </c>
    </row>
    <row r="1555" spans="1:7" x14ac:dyDescent="0.25">
      <c r="A1555" s="1" t="s">
        <v>1558</v>
      </c>
      <c r="B1555" s="8" t="s">
        <v>14636</v>
      </c>
      <c r="C1555" s="5">
        <v>397006112</v>
      </c>
      <c r="D1555" s="5">
        <v>35165.629599008484</v>
      </c>
      <c r="E1555" s="3">
        <v>60.326086956521742</v>
      </c>
      <c r="F1555" s="5">
        <v>50574027.006369427</v>
      </c>
      <c r="G1555" s="5">
        <v>4479.6980380902523</v>
      </c>
    </row>
    <row r="1556" spans="1:7" x14ac:dyDescent="0.25">
      <c r="A1556" s="1" t="s">
        <v>1559</v>
      </c>
      <c r="B1556" s="8" t="s">
        <v>14637</v>
      </c>
      <c r="C1556" s="5">
        <v>396572800</v>
      </c>
      <c r="D1556" s="5">
        <v>73528.300558619667</v>
      </c>
      <c r="E1556" s="3">
        <v>60.364906832298139</v>
      </c>
      <c r="F1556" s="5">
        <v>50518828.025477707</v>
      </c>
      <c r="G1556" s="5">
        <v>9366.6624915439079</v>
      </c>
    </row>
    <row r="1557" spans="1:7" x14ac:dyDescent="0.25">
      <c r="A1557" s="1" t="s">
        <v>1560</v>
      </c>
      <c r="B1557" s="8" t="s">
        <v>14638</v>
      </c>
      <c r="C1557" s="5">
        <v>395631584</v>
      </c>
      <c r="D1557" s="5">
        <v>273557.83564872568</v>
      </c>
      <c r="E1557" s="3">
        <v>60.403726708074537</v>
      </c>
      <c r="F1557" s="5">
        <v>50398927.898089178</v>
      </c>
      <c r="G1557" s="5">
        <v>34848.131929773983</v>
      </c>
    </row>
    <row r="1558" spans="1:7" x14ac:dyDescent="0.25">
      <c r="A1558" s="1" t="s">
        <v>1561</v>
      </c>
      <c r="B1558" s="8" t="s">
        <v>14639</v>
      </c>
      <c r="C1558" s="5">
        <v>395300000</v>
      </c>
      <c r="D1558" s="5">
        <v>20745.315316024131</v>
      </c>
      <c r="E1558" s="3">
        <v>60.442546583850927</v>
      </c>
      <c r="F1558" s="5">
        <v>50356687.898089178</v>
      </c>
      <c r="G1558" s="5">
        <v>2642.7153268820539</v>
      </c>
    </row>
    <row r="1559" spans="1:7" x14ac:dyDescent="0.25">
      <c r="A1559" s="1" t="s">
        <v>1562</v>
      </c>
      <c r="B1559" s="8" t="s">
        <v>14640</v>
      </c>
      <c r="C1559" s="5">
        <v>395268384</v>
      </c>
      <c r="D1559" s="5">
        <v>64285.841753069348</v>
      </c>
      <c r="E1559" s="3">
        <v>60.481366459627331</v>
      </c>
      <c r="F1559" s="5">
        <v>50352660.382165611</v>
      </c>
      <c r="G1559" s="5">
        <v>8189.2792042126557</v>
      </c>
    </row>
    <row r="1560" spans="1:7" x14ac:dyDescent="0.25">
      <c r="A1560" s="1" t="s">
        <v>1563</v>
      </c>
      <c r="B1560" s="8" t="s">
        <v>14641</v>
      </c>
      <c r="C1560" s="5">
        <v>393600000</v>
      </c>
      <c r="D1560" s="5">
        <v>57347.559720546276</v>
      </c>
      <c r="E1560" s="3">
        <v>60.520186335403722</v>
      </c>
      <c r="F1560" s="5">
        <v>50140127.388535038</v>
      </c>
      <c r="G1560" s="5">
        <v>7305.4216204517552</v>
      </c>
    </row>
    <row r="1561" spans="1:7" x14ac:dyDescent="0.25">
      <c r="A1561" s="1" t="s">
        <v>1564</v>
      </c>
      <c r="B1561" s="8" t="s">
        <v>14642</v>
      </c>
      <c r="C1561" s="5">
        <v>391910400</v>
      </c>
      <c r="D1561" s="5">
        <v>0</v>
      </c>
      <c r="E1561" s="3">
        <v>60.559006211180119</v>
      </c>
      <c r="F1561" s="5">
        <v>49924891.719745234</v>
      </c>
      <c r="G1561" s="5">
        <v>0</v>
      </c>
    </row>
    <row r="1562" spans="1:7" x14ac:dyDescent="0.25">
      <c r="A1562" s="1" t="s">
        <v>1565</v>
      </c>
      <c r="B1562" s="8" t="s">
        <v>14643</v>
      </c>
      <c r="C1562" s="5">
        <v>391000416</v>
      </c>
      <c r="D1562" s="5">
        <v>8924.4964322743108</v>
      </c>
      <c r="E1562" s="3">
        <v>60.597826086956523</v>
      </c>
      <c r="F1562" s="5">
        <v>49808970.191082813</v>
      </c>
      <c r="G1562" s="5">
        <v>1136.8785264043711</v>
      </c>
    </row>
    <row r="1563" spans="1:7" x14ac:dyDescent="0.25">
      <c r="A1563" s="1" t="s">
        <v>1566</v>
      </c>
      <c r="B1563" s="8" t="s">
        <v>14644</v>
      </c>
      <c r="C1563" s="5">
        <v>390959392</v>
      </c>
      <c r="D1563" s="5">
        <v>244148.539222844</v>
      </c>
      <c r="E1563" s="3">
        <v>60.636645962732914</v>
      </c>
      <c r="F1563" s="5">
        <v>49803744.203821659</v>
      </c>
      <c r="G1563" s="5">
        <v>31101.72474176357</v>
      </c>
    </row>
    <row r="1564" spans="1:7" x14ac:dyDescent="0.25">
      <c r="A1564" s="1" t="s">
        <v>1567</v>
      </c>
      <c r="B1564" s="8" t="s">
        <v>14645</v>
      </c>
      <c r="C1564" s="5">
        <v>388840992</v>
      </c>
      <c r="D1564" s="5">
        <v>53904.055386534012</v>
      </c>
      <c r="E1564" s="3">
        <v>60.675465838509311</v>
      </c>
      <c r="F1564" s="5">
        <v>49533884.331210203</v>
      </c>
      <c r="G1564" s="5">
        <v>6866.7586479661168</v>
      </c>
    </row>
    <row r="1565" spans="1:7" x14ac:dyDescent="0.25">
      <c r="A1565" s="1" t="s">
        <v>1568</v>
      </c>
      <c r="B1565" s="8" t="s">
        <v>14646</v>
      </c>
      <c r="C1565" s="5">
        <v>387750016</v>
      </c>
      <c r="D1565" s="5">
        <v>112495.3525058321</v>
      </c>
      <c r="E1565" s="3">
        <v>60.714285714285708</v>
      </c>
      <c r="F1565" s="5">
        <v>49394906.496815287</v>
      </c>
      <c r="G1565" s="5">
        <v>14330.61815360919</v>
      </c>
    </row>
    <row r="1566" spans="1:7" x14ac:dyDescent="0.25">
      <c r="A1566" s="1" t="s">
        <v>1569</v>
      </c>
      <c r="B1566" s="8" t="s">
        <v>14647</v>
      </c>
      <c r="C1566" s="5">
        <v>387519200</v>
      </c>
      <c r="D1566" s="5">
        <v>1782680.7237718559</v>
      </c>
      <c r="E1566" s="3">
        <v>60.753105590062113</v>
      </c>
      <c r="F1566" s="5">
        <v>49365503.184713379</v>
      </c>
      <c r="G1566" s="5">
        <v>227093.08583080969</v>
      </c>
    </row>
    <row r="1567" spans="1:7" x14ac:dyDescent="0.25">
      <c r="A1567" s="1" t="s">
        <v>1570</v>
      </c>
      <c r="B1567" s="8" t="s">
        <v>14648</v>
      </c>
      <c r="C1567" s="5">
        <v>387494112</v>
      </c>
      <c r="D1567" s="5">
        <v>0</v>
      </c>
      <c r="E1567" s="3">
        <v>60.791925465838517</v>
      </c>
      <c r="F1567" s="5">
        <v>49362307.261146501</v>
      </c>
      <c r="G1567" s="5">
        <v>0</v>
      </c>
    </row>
    <row r="1568" spans="1:7" x14ac:dyDescent="0.25">
      <c r="A1568" s="1" t="s">
        <v>1571</v>
      </c>
      <c r="B1568" s="8" t="s">
        <v>14649</v>
      </c>
      <c r="C1568" s="5">
        <v>387200928</v>
      </c>
      <c r="D1568" s="5">
        <v>2973.1171152613178</v>
      </c>
      <c r="E1568" s="3">
        <v>60.830745341614907</v>
      </c>
      <c r="F1568" s="5">
        <v>49324958.980891719</v>
      </c>
      <c r="G1568" s="5">
        <v>378.74103379125069</v>
      </c>
    </row>
    <row r="1569" spans="1:7" x14ac:dyDescent="0.25">
      <c r="A1569" s="1" t="s">
        <v>1572</v>
      </c>
      <c r="B1569" s="8" t="s">
        <v>14650</v>
      </c>
      <c r="C1569" s="5">
        <v>386614912</v>
      </c>
      <c r="D1569" s="5">
        <v>48455.856209402693</v>
      </c>
      <c r="E1569" s="3">
        <v>60.869565217391312</v>
      </c>
      <c r="F1569" s="5">
        <v>49250307.261146501</v>
      </c>
      <c r="G1569" s="5">
        <v>6172.7205362296418</v>
      </c>
    </row>
    <row r="1570" spans="1:7" x14ac:dyDescent="0.25">
      <c r="A1570" s="1" t="s">
        <v>1573</v>
      </c>
      <c r="B1570" s="8" t="s">
        <v>14651</v>
      </c>
      <c r="C1570" s="5">
        <v>386225184</v>
      </c>
      <c r="D1570" s="5">
        <v>1221678.9876540101</v>
      </c>
      <c r="E1570" s="3">
        <v>60.908385093167702</v>
      </c>
      <c r="F1570" s="5">
        <v>49200660.382165611</v>
      </c>
      <c r="G1570" s="5">
        <v>155627.89651643441</v>
      </c>
    </row>
    <row r="1571" spans="1:7" x14ac:dyDescent="0.25">
      <c r="A1571" s="1" t="s">
        <v>1574</v>
      </c>
      <c r="B1571" s="8" t="s">
        <v>14652</v>
      </c>
      <c r="C1571" s="5">
        <v>385000000</v>
      </c>
      <c r="D1571" s="5">
        <v>178165.3875556078</v>
      </c>
      <c r="E1571" s="3">
        <v>60.947204968944099</v>
      </c>
      <c r="F1571" s="5">
        <v>49044585.987261146</v>
      </c>
      <c r="G1571" s="5">
        <v>22696.227714090172</v>
      </c>
    </row>
    <row r="1572" spans="1:7" x14ac:dyDescent="0.25">
      <c r="A1572" s="1" t="s">
        <v>1575</v>
      </c>
      <c r="B1572" s="8" t="s">
        <v>14653</v>
      </c>
      <c r="C1572" s="5">
        <v>385000000</v>
      </c>
      <c r="D1572" s="5">
        <v>1167586.261377678</v>
      </c>
      <c r="E1572" s="3">
        <v>60.986024844720497</v>
      </c>
      <c r="F1572" s="5">
        <v>49044585.987261146</v>
      </c>
      <c r="G1572" s="5">
        <v>148737.1033602138</v>
      </c>
    </row>
    <row r="1573" spans="1:7" x14ac:dyDescent="0.25">
      <c r="A1573" s="1" t="s">
        <v>1576</v>
      </c>
      <c r="B1573" s="8" t="s">
        <v>14654</v>
      </c>
      <c r="C1573" s="5">
        <v>383171040</v>
      </c>
      <c r="D1573" s="5">
        <v>467221.8794747623</v>
      </c>
      <c r="E1573" s="3">
        <v>61.024844720496887</v>
      </c>
      <c r="F1573" s="5">
        <v>48811597.452229299</v>
      </c>
      <c r="G1573" s="5">
        <v>59518.710761116221</v>
      </c>
    </row>
    <row r="1574" spans="1:7" x14ac:dyDescent="0.25">
      <c r="A1574" s="1" t="s">
        <v>1577</v>
      </c>
      <c r="B1574" s="8" t="s">
        <v>14655</v>
      </c>
      <c r="C1574" s="5">
        <v>383036192</v>
      </c>
      <c r="D1574" s="5">
        <v>73012.202412135433</v>
      </c>
      <c r="E1574" s="3">
        <v>61.063664596273291</v>
      </c>
      <c r="F1574" s="5">
        <v>48794419.36305733</v>
      </c>
      <c r="G1574" s="5">
        <v>9300.9175047306289</v>
      </c>
    </row>
    <row r="1575" spans="1:7" x14ac:dyDescent="0.25">
      <c r="A1575" s="1" t="s">
        <v>1578</v>
      </c>
      <c r="B1575" s="8" t="s">
        <v>14656</v>
      </c>
      <c r="C1575" s="5">
        <v>381898368</v>
      </c>
      <c r="D1575" s="5">
        <v>406577.12407778727</v>
      </c>
      <c r="E1575" s="3">
        <v>61.102484472049689</v>
      </c>
      <c r="F1575" s="5">
        <v>48649473.63057325</v>
      </c>
      <c r="G1575" s="5">
        <v>51793.264213730858</v>
      </c>
    </row>
    <row r="1576" spans="1:7" x14ac:dyDescent="0.25">
      <c r="A1576" s="1" t="s">
        <v>1579</v>
      </c>
      <c r="B1576" s="8" t="s">
        <v>14657</v>
      </c>
      <c r="C1576" s="5">
        <v>381284704</v>
      </c>
      <c r="D1576" s="5">
        <v>13982.49408736959</v>
      </c>
      <c r="E1576" s="3">
        <v>61.141304347826093</v>
      </c>
      <c r="F1576" s="5">
        <v>48571299.872611471</v>
      </c>
      <c r="G1576" s="5">
        <v>1781.209437881477</v>
      </c>
    </row>
    <row r="1577" spans="1:7" x14ac:dyDescent="0.25">
      <c r="A1577" s="1" t="s">
        <v>1580</v>
      </c>
      <c r="B1577" s="8" t="s">
        <v>14658</v>
      </c>
      <c r="C1577" s="5">
        <v>380489248</v>
      </c>
      <c r="D1577" s="5">
        <v>93665.335923889739</v>
      </c>
      <c r="E1577" s="3">
        <v>61.180124223602483</v>
      </c>
      <c r="F1577" s="5">
        <v>48469967.89808917</v>
      </c>
      <c r="G1577" s="5">
        <v>11931.88992661016</v>
      </c>
    </row>
    <row r="1578" spans="1:7" x14ac:dyDescent="0.25">
      <c r="A1578" s="1" t="s">
        <v>1581</v>
      </c>
      <c r="B1578" s="8" t="s">
        <v>14659</v>
      </c>
      <c r="C1578" s="5">
        <v>380235232</v>
      </c>
      <c r="D1578" s="5">
        <v>5502.3332799340151</v>
      </c>
      <c r="E1578" s="3">
        <v>61.218944099378881</v>
      </c>
      <c r="F1578" s="5">
        <v>48437609.171974517</v>
      </c>
      <c r="G1578" s="5">
        <v>700.93417578777269</v>
      </c>
    </row>
    <row r="1579" spans="1:7" x14ac:dyDescent="0.25">
      <c r="A1579" s="1" t="s">
        <v>1582</v>
      </c>
      <c r="B1579" s="8" t="s">
        <v>14660</v>
      </c>
      <c r="C1579" s="5">
        <v>380000000</v>
      </c>
      <c r="D1579" s="5">
        <v>8964.8648640056981</v>
      </c>
      <c r="E1579" s="3">
        <v>61.257763975155278</v>
      </c>
      <c r="F1579" s="5">
        <v>48407643.312101923</v>
      </c>
      <c r="G1579" s="5">
        <v>1142.021001784165</v>
      </c>
    </row>
    <row r="1580" spans="1:7" x14ac:dyDescent="0.25">
      <c r="A1580" s="1" t="s">
        <v>1583</v>
      </c>
      <c r="B1580" s="8" t="s">
        <v>14661</v>
      </c>
      <c r="C1580" s="5">
        <v>379808032</v>
      </c>
      <c r="D1580" s="5">
        <v>140060.84699754239</v>
      </c>
      <c r="E1580" s="3">
        <v>61.296583850931682</v>
      </c>
      <c r="F1580" s="5">
        <v>48383188.789808922</v>
      </c>
      <c r="G1580" s="5">
        <v>17842.14611433661</v>
      </c>
    </row>
    <row r="1581" spans="1:7" x14ac:dyDescent="0.25">
      <c r="A1581" s="1" t="s">
        <v>1584</v>
      </c>
      <c r="B1581" s="8" t="s">
        <v>14662</v>
      </c>
      <c r="C1581" s="5">
        <v>379363136</v>
      </c>
      <c r="D1581" s="5">
        <v>68164.954868522851</v>
      </c>
      <c r="E1581" s="3">
        <v>61.335403726708073</v>
      </c>
      <c r="F1581" s="5">
        <v>48326514.140127391</v>
      </c>
      <c r="G1581" s="5">
        <v>8683.4337412131026</v>
      </c>
    </row>
    <row r="1582" spans="1:7" x14ac:dyDescent="0.25">
      <c r="A1582" s="1" t="s">
        <v>1585</v>
      </c>
      <c r="B1582" s="8" t="s">
        <v>14663</v>
      </c>
      <c r="C1582" s="5">
        <v>377694816</v>
      </c>
      <c r="D1582" s="5">
        <v>38882.090381136877</v>
      </c>
      <c r="E1582" s="3">
        <v>61.37422360248447</v>
      </c>
      <c r="F1582" s="5">
        <v>48113989.299363062</v>
      </c>
      <c r="G1582" s="5">
        <v>4953.1325326289016</v>
      </c>
    </row>
    <row r="1583" spans="1:7" x14ac:dyDescent="0.25">
      <c r="A1583" s="1" t="s">
        <v>1586</v>
      </c>
      <c r="B1583" s="8" t="s">
        <v>14664</v>
      </c>
      <c r="C1583" s="5">
        <v>377487616</v>
      </c>
      <c r="D1583" s="5">
        <v>188109.1363427162</v>
      </c>
      <c r="E1583" s="3">
        <v>61.413043478260867</v>
      </c>
      <c r="F1583" s="5">
        <v>48087594.394904457</v>
      </c>
      <c r="G1583" s="5">
        <v>23962.947304804609</v>
      </c>
    </row>
    <row r="1584" spans="1:7" x14ac:dyDescent="0.25">
      <c r="A1584" s="1" t="s">
        <v>1587</v>
      </c>
      <c r="B1584" s="8" t="s">
        <v>14665</v>
      </c>
      <c r="C1584" s="5">
        <v>377445152</v>
      </c>
      <c r="D1584" s="5">
        <v>15769.83885507326</v>
      </c>
      <c r="E1584" s="3">
        <v>61.451863354037258</v>
      </c>
      <c r="F1584" s="5">
        <v>48082184.968152873</v>
      </c>
      <c r="G1584" s="5">
        <v>2008.896669436084</v>
      </c>
    </row>
    <row r="1585" spans="1:7" x14ac:dyDescent="0.25">
      <c r="A1585" s="1" t="s">
        <v>1588</v>
      </c>
      <c r="B1585" s="8" t="s">
        <v>14666</v>
      </c>
      <c r="C1585" s="5">
        <v>372000000</v>
      </c>
      <c r="D1585" s="5">
        <v>75693.694073337698</v>
      </c>
      <c r="E1585" s="3">
        <v>61.490683229813669</v>
      </c>
      <c r="F1585" s="5">
        <v>47388535.031847127</v>
      </c>
      <c r="G1585" s="5">
        <v>9642.5087991512992</v>
      </c>
    </row>
    <row r="1586" spans="1:7" x14ac:dyDescent="0.25">
      <c r="A1586" s="1" t="s">
        <v>1589</v>
      </c>
      <c r="B1586" s="8" t="s">
        <v>14667</v>
      </c>
      <c r="C1586" s="5">
        <v>370980512</v>
      </c>
      <c r="D1586" s="5">
        <v>24947.173308623798</v>
      </c>
      <c r="E1586" s="3">
        <v>61.529503105590067</v>
      </c>
      <c r="F1586" s="5">
        <v>47258663.949044593</v>
      </c>
      <c r="G1586" s="5">
        <v>3177.9838609711851</v>
      </c>
    </row>
    <row r="1587" spans="1:7" x14ac:dyDescent="0.25">
      <c r="A1587" s="1" t="s">
        <v>1590</v>
      </c>
      <c r="B1587" s="8" t="s">
        <v>14668</v>
      </c>
      <c r="C1587" s="5">
        <v>370405760</v>
      </c>
      <c r="D1587" s="5">
        <v>913.33118000546017</v>
      </c>
      <c r="E1587" s="3">
        <v>61.568322981366457</v>
      </c>
      <c r="F1587" s="5">
        <v>47185447.133757956</v>
      </c>
      <c r="G1587" s="5">
        <v>116.34792101980381</v>
      </c>
    </row>
    <row r="1588" spans="1:7" x14ac:dyDescent="0.25">
      <c r="A1588" s="1" t="s">
        <v>1591</v>
      </c>
      <c r="B1588" s="8" t="s">
        <v>14669</v>
      </c>
      <c r="C1588" s="5">
        <v>370320736</v>
      </c>
      <c r="D1588" s="5">
        <v>191932.31937719899</v>
      </c>
      <c r="E1588" s="3">
        <v>61.607142857142861</v>
      </c>
      <c r="F1588" s="5">
        <v>47174616.050955407</v>
      </c>
      <c r="G1588" s="5">
        <v>24449.97699072598</v>
      </c>
    </row>
    <row r="1589" spans="1:7" x14ac:dyDescent="0.25">
      <c r="A1589" s="1" t="s">
        <v>1592</v>
      </c>
      <c r="B1589" s="8" t="s">
        <v>14670</v>
      </c>
      <c r="C1589" s="5">
        <v>370227008</v>
      </c>
      <c r="D1589" s="5">
        <v>49139.640219576722</v>
      </c>
      <c r="E1589" s="3">
        <v>61.645962732919259</v>
      </c>
      <c r="F1589" s="5">
        <v>47162676.178343952</v>
      </c>
      <c r="G1589" s="5">
        <v>6259.826779563914</v>
      </c>
    </row>
    <row r="1590" spans="1:7" x14ac:dyDescent="0.25">
      <c r="A1590" s="1" t="s">
        <v>1593</v>
      </c>
      <c r="B1590" s="8" t="s">
        <v>14671</v>
      </c>
      <c r="C1590" s="5">
        <v>369360000</v>
      </c>
      <c r="D1590" s="5">
        <v>350320.96490556147</v>
      </c>
      <c r="E1590" s="3">
        <v>61.684782608695663</v>
      </c>
      <c r="F1590" s="5">
        <v>47052229.299363062</v>
      </c>
      <c r="G1590" s="5">
        <v>44626.874510262613</v>
      </c>
    </row>
    <row r="1591" spans="1:7" x14ac:dyDescent="0.25">
      <c r="A1591" s="1" t="s">
        <v>1594</v>
      </c>
      <c r="B1591" s="8" t="s">
        <v>14672</v>
      </c>
      <c r="C1591" s="5">
        <v>368520000</v>
      </c>
      <c r="D1591" s="5">
        <v>220543.1989345465</v>
      </c>
      <c r="E1591" s="3">
        <v>61.723602484472053</v>
      </c>
      <c r="F1591" s="5">
        <v>46945222.929936297</v>
      </c>
      <c r="G1591" s="5">
        <v>28094.675023509109</v>
      </c>
    </row>
    <row r="1592" spans="1:7" x14ac:dyDescent="0.25">
      <c r="A1592" s="1" t="s">
        <v>1595</v>
      </c>
      <c r="B1592" s="8" t="s">
        <v>14673</v>
      </c>
      <c r="C1592" s="5">
        <v>368000000</v>
      </c>
      <c r="D1592" s="5">
        <v>91584.504092330331</v>
      </c>
      <c r="E1592" s="3">
        <v>61.762422360248451</v>
      </c>
      <c r="F1592" s="5">
        <v>46878980.891719751</v>
      </c>
      <c r="G1592" s="5">
        <v>11666.815807940169</v>
      </c>
    </row>
    <row r="1593" spans="1:7" x14ac:dyDescent="0.25">
      <c r="A1593" s="1" t="s">
        <v>1596</v>
      </c>
      <c r="B1593" s="8" t="s">
        <v>14674</v>
      </c>
      <c r="C1593" s="5">
        <v>367500000</v>
      </c>
      <c r="D1593" s="5">
        <v>12582.008966588761</v>
      </c>
      <c r="E1593" s="3">
        <v>61.801242236024848</v>
      </c>
      <c r="F1593" s="5">
        <v>46815286.624203824</v>
      </c>
      <c r="G1593" s="5">
        <v>1602.803690011307</v>
      </c>
    </row>
    <row r="1594" spans="1:7" x14ac:dyDescent="0.25">
      <c r="A1594" s="1" t="s">
        <v>1597</v>
      </c>
      <c r="B1594" s="8" t="s">
        <v>14675</v>
      </c>
      <c r="C1594" s="5">
        <v>365480000</v>
      </c>
      <c r="D1594" s="5">
        <v>165.63063000773519</v>
      </c>
      <c r="E1594" s="3">
        <v>61.840062111801252</v>
      </c>
      <c r="F1594" s="5">
        <v>46557961.783439487</v>
      </c>
      <c r="G1594" s="5">
        <v>21.099443313087288</v>
      </c>
    </row>
    <row r="1595" spans="1:7" x14ac:dyDescent="0.25">
      <c r="A1595" s="1" t="s">
        <v>1598</v>
      </c>
      <c r="B1595" s="8" t="s">
        <v>14676</v>
      </c>
      <c r="C1595" s="5">
        <v>365075360</v>
      </c>
      <c r="D1595" s="5">
        <v>223321.5338867156</v>
      </c>
      <c r="E1595" s="3">
        <v>61.878881987577643</v>
      </c>
      <c r="F1595" s="5">
        <v>46506415.286624208</v>
      </c>
      <c r="G1595" s="5">
        <v>28448.603042893708</v>
      </c>
    </row>
    <row r="1596" spans="1:7" x14ac:dyDescent="0.25">
      <c r="A1596" s="1" t="s">
        <v>1599</v>
      </c>
      <c r="B1596" s="8" t="s">
        <v>14677</v>
      </c>
      <c r="C1596" s="5">
        <v>365000000</v>
      </c>
      <c r="D1596" s="5">
        <v>6133.5135043204364</v>
      </c>
      <c r="E1596" s="3">
        <v>61.917701863354033</v>
      </c>
      <c r="F1596" s="5">
        <v>46496815.286624208</v>
      </c>
      <c r="G1596" s="5">
        <v>781.33929991343143</v>
      </c>
    </row>
    <row r="1597" spans="1:7" x14ac:dyDescent="0.25">
      <c r="A1597" s="1" t="s">
        <v>1600</v>
      </c>
      <c r="B1597" s="8" t="s">
        <v>14678</v>
      </c>
      <c r="C1597" s="5">
        <v>365000000</v>
      </c>
      <c r="D1597" s="5">
        <v>5667.5676518195387</v>
      </c>
      <c r="E1597" s="3">
        <v>61.95652173913043</v>
      </c>
      <c r="F1597" s="5">
        <v>46496815.286624208</v>
      </c>
      <c r="G1597" s="5">
        <v>721.9831403591769</v>
      </c>
    </row>
    <row r="1598" spans="1:7" x14ac:dyDescent="0.25">
      <c r="A1598" s="1" t="s">
        <v>1601</v>
      </c>
      <c r="B1598" s="8" t="s">
        <v>14679</v>
      </c>
      <c r="C1598" s="5">
        <v>364651200</v>
      </c>
      <c r="D1598" s="5">
        <v>67860.326120345839</v>
      </c>
      <c r="E1598" s="3">
        <v>61.995341614906827</v>
      </c>
      <c r="F1598" s="5">
        <v>46452382.165605098</v>
      </c>
      <c r="G1598" s="5">
        <v>8644.6275312542475</v>
      </c>
    </row>
    <row r="1599" spans="1:7" x14ac:dyDescent="0.25">
      <c r="A1599" s="1" t="s">
        <v>1602</v>
      </c>
      <c r="B1599" s="8" t="s">
        <v>14680</v>
      </c>
      <c r="C1599" s="5">
        <v>364000000</v>
      </c>
      <c r="D1599" s="5">
        <v>795929.18478905619</v>
      </c>
      <c r="E1599" s="3">
        <v>62.034161490683218</v>
      </c>
      <c r="F1599" s="5">
        <v>46369426.75159236</v>
      </c>
      <c r="G1599" s="5">
        <v>101392.25283937019</v>
      </c>
    </row>
    <row r="1600" spans="1:7" x14ac:dyDescent="0.25">
      <c r="A1600" s="1" t="s">
        <v>1603</v>
      </c>
      <c r="B1600" s="8" t="s">
        <v>14681</v>
      </c>
      <c r="C1600" s="5">
        <v>360000000</v>
      </c>
      <c r="D1600" s="5">
        <v>72135.078907404939</v>
      </c>
      <c r="E1600" s="3">
        <v>62.072981366459622</v>
      </c>
      <c r="F1600" s="5">
        <v>45859872.61146497</v>
      </c>
      <c r="G1600" s="5">
        <v>9189.182026421011</v>
      </c>
    </row>
    <row r="1601" spans="1:7" x14ac:dyDescent="0.25">
      <c r="A1601" s="1" t="s">
        <v>1604</v>
      </c>
      <c r="B1601" s="8" t="s">
        <v>14682</v>
      </c>
      <c r="C1601" s="5">
        <v>360000000</v>
      </c>
      <c r="D1601" s="5">
        <v>17998.558935818372</v>
      </c>
      <c r="E1601" s="3">
        <v>62.11180124223602</v>
      </c>
      <c r="F1601" s="5">
        <v>45859872.61146497</v>
      </c>
      <c r="G1601" s="5">
        <v>2292.8100555182641</v>
      </c>
    </row>
    <row r="1602" spans="1:7" x14ac:dyDescent="0.25">
      <c r="A1602" s="1" t="s">
        <v>1605</v>
      </c>
      <c r="B1602" s="8" t="s">
        <v>14683</v>
      </c>
      <c r="C1602" s="5">
        <v>360000000</v>
      </c>
      <c r="D1602" s="5">
        <v>12526121.59605499</v>
      </c>
      <c r="E1602" s="3">
        <v>62.150621118012417</v>
      </c>
      <c r="F1602" s="5">
        <v>45859872.61146497</v>
      </c>
      <c r="G1602" s="5">
        <v>1595684.2797522279</v>
      </c>
    </row>
    <row r="1603" spans="1:7" x14ac:dyDescent="0.25">
      <c r="A1603" s="1" t="s">
        <v>1606</v>
      </c>
      <c r="B1603" s="8" t="s">
        <v>14684</v>
      </c>
      <c r="C1603" s="5">
        <v>359018816</v>
      </c>
      <c r="D1603" s="5">
        <v>96893.513421217605</v>
      </c>
      <c r="E1603" s="3">
        <v>62.189440993788821</v>
      </c>
      <c r="F1603" s="5">
        <v>45734881.019108281</v>
      </c>
      <c r="G1603" s="5">
        <v>12343.122728817531</v>
      </c>
    </row>
    <row r="1604" spans="1:7" x14ac:dyDescent="0.25">
      <c r="A1604" s="1" t="s">
        <v>1607</v>
      </c>
      <c r="B1604" s="8" t="s">
        <v>14685</v>
      </c>
      <c r="C1604" s="5">
        <v>357963008</v>
      </c>
      <c r="D1604" s="5">
        <v>113104.81787882411</v>
      </c>
      <c r="E1604" s="3">
        <v>62.228260869565219</v>
      </c>
      <c r="F1604" s="5">
        <v>45600383.184713379</v>
      </c>
      <c r="G1604" s="5">
        <v>14408.257054627269</v>
      </c>
    </row>
    <row r="1605" spans="1:7" x14ac:dyDescent="0.25">
      <c r="A1605" s="1" t="s">
        <v>1608</v>
      </c>
      <c r="B1605" s="8" t="s">
        <v>14686</v>
      </c>
      <c r="C1605" s="5">
        <v>357770016</v>
      </c>
      <c r="D1605" s="5">
        <v>65612.793730185906</v>
      </c>
      <c r="E1605" s="3">
        <v>62.267080745341623</v>
      </c>
      <c r="F1605" s="5">
        <v>45575798.216560513</v>
      </c>
      <c r="G1605" s="5">
        <v>8358.3176726351485</v>
      </c>
    </row>
    <row r="1606" spans="1:7" x14ac:dyDescent="0.25">
      <c r="A1606" s="1" t="s">
        <v>1609</v>
      </c>
      <c r="B1606" s="8" t="s">
        <v>14687</v>
      </c>
      <c r="C1606" s="5">
        <v>356731008</v>
      </c>
      <c r="D1606" s="5">
        <v>684557.74488714279</v>
      </c>
      <c r="E1606" s="3">
        <v>62.305900621118013</v>
      </c>
      <c r="F1606" s="5">
        <v>45443440.50955414</v>
      </c>
      <c r="G1606" s="5">
        <v>87204.808265878062</v>
      </c>
    </row>
    <row r="1607" spans="1:7" x14ac:dyDescent="0.25">
      <c r="A1607" s="1" t="s">
        <v>1610</v>
      </c>
      <c r="B1607" s="8" t="s">
        <v>14688</v>
      </c>
      <c r="C1607" s="5">
        <v>353866816</v>
      </c>
      <c r="D1607" s="5">
        <v>21014.594392733528</v>
      </c>
      <c r="E1607" s="3">
        <v>62.344720496894411</v>
      </c>
      <c r="F1607" s="5">
        <v>45078575.286624208</v>
      </c>
      <c r="G1607" s="5">
        <v>2677.0183939787939</v>
      </c>
    </row>
    <row r="1608" spans="1:7" x14ac:dyDescent="0.25">
      <c r="A1608" s="1" t="s">
        <v>1611</v>
      </c>
      <c r="B1608" s="8" t="s">
        <v>14689</v>
      </c>
      <c r="C1608" s="5">
        <v>353038304</v>
      </c>
      <c r="D1608" s="5">
        <v>23657.83775067544</v>
      </c>
      <c r="E1608" s="3">
        <v>62.383540372670808</v>
      </c>
      <c r="F1608" s="5">
        <v>44973032.356687903</v>
      </c>
      <c r="G1608" s="5">
        <v>3013.7372930796741</v>
      </c>
    </row>
    <row r="1609" spans="1:7" x14ac:dyDescent="0.25">
      <c r="A1609" s="1" t="s">
        <v>1612</v>
      </c>
      <c r="B1609" s="8" t="s">
        <v>14690</v>
      </c>
      <c r="C1609" s="5">
        <v>351714976</v>
      </c>
      <c r="D1609" s="5">
        <v>341528.78436231398</v>
      </c>
      <c r="E1609" s="3">
        <v>62.422360248447212</v>
      </c>
      <c r="F1609" s="5">
        <v>44804455.541401267</v>
      </c>
      <c r="G1609" s="5">
        <v>43506.851511122797</v>
      </c>
    </row>
    <row r="1610" spans="1:7" x14ac:dyDescent="0.25">
      <c r="A1610" s="1" t="s">
        <v>1613</v>
      </c>
      <c r="B1610" s="8" t="s">
        <v>14691</v>
      </c>
      <c r="C1610" s="5">
        <v>350102528</v>
      </c>
      <c r="D1610" s="5">
        <v>62.882880906800963</v>
      </c>
      <c r="E1610" s="3">
        <v>62.461180124223603</v>
      </c>
      <c r="F1610" s="5">
        <v>44599048.152866237</v>
      </c>
      <c r="G1610" s="5">
        <v>8.0105580772994855</v>
      </c>
    </row>
    <row r="1611" spans="1:7" x14ac:dyDescent="0.25">
      <c r="A1611" s="1" t="s">
        <v>1614</v>
      </c>
      <c r="B1611" s="8" t="s">
        <v>14692</v>
      </c>
      <c r="C1611" s="5">
        <v>350000000</v>
      </c>
      <c r="D1611" s="5">
        <v>344854.82393084338</v>
      </c>
      <c r="E1611" s="3">
        <v>62.5</v>
      </c>
      <c r="F1611" s="5">
        <v>44585987.261146501</v>
      </c>
      <c r="G1611" s="5">
        <v>43930.550819215729</v>
      </c>
    </row>
    <row r="1612" spans="1:7" x14ac:dyDescent="0.25">
      <c r="A1612" s="1" t="s">
        <v>1615</v>
      </c>
      <c r="B1612" s="8" t="s">
        <v>14693</v>
      </c>
      <c r="C1612" s="5">
        <v>348381152</v>
      </c>
      <c r="D1612" s="5">
        <v>1261213.7633169759</v>
      </c>
      <c r="E1612" s="3">
        <v>62.538819875776397</v>
      </c>
      <c r="F1612" s="5">
        <v>44379764.585987262</v>
      </c>
      <c r="G1612" s="5">
        <v>160664.1736709523</v>
      </c>
    </row>
    <row r="1613" spans="1:7" x14ac:dyDescent="0.25">
      <c r="A1613" s="1" t="s">
        <v>1616</v>
      </c>
      <c r="B1613" s="8" t="s">
        <v>14694</v>
      </c>
      <c r="C1613" s="5">
        <v>348000000</v>
      </c>
      <c r="D1613" s="5">
        <v>3006800.1959135039</v>
      </c>
      <c r="E1613" s="3">
        <v>62.577639751552788</v>
      </c>
      <c r="F1613" s="5">
        <v>44331210.191082813</v>
      </c>
      <c r="G1613" s="5">
        <v>383031.87209089223</v>
      </c>
    </row>
    <row r="1614" spans="1:7" x14ac:dyDescent="0.25">
      <c r="A1614" s="1" t="s">
        <v>1617</v>
      </c>
      <c r="B1614" s="8" t="s">
        <v>14695</v>
      </c>
      <c r="C1614" s="5">
        <v>346903040</v>
      </c>
      <c r="D1614" s="5">
        <v>37092.234108362107</v>
      </c>
      <c r="E1614" s="3">
        <v>62.616459627329192</v>
      </c>
      <c r="F1614" s="5">
        <v>44191470.063694268</v>
      </c>
      <c r="G1614" s="5">
        <v>4725.1253641225621</v>
      </c>
    </row>
    <row r="1615" spans="1:7" x14ac:dyDescent="0.25">
      <c r="A1615" s="1" t="s">
        <v>1618</v>
      </c>
      <c r="B1615" s="8" t="s">
        <v>14696</v>
      </c>
      <c r="C1615" s="5">
        <v>346822176</v>
      </c>
      <c r="D1615" s="5">
        <v>61406.499817486481</v>
      </c>
      <c r="E1615" s="3">
        <v>62.655279503105589</v>
      </c>
      <c r="F1615" s="5">
        <v>44181168.917197451</v>
      </c>
      <c r="G1615" s="5">
        <v>7822.4840531829914</v>
      </c>
    </row>
    <row r="1616" spans="1:7" x14ac:dyDescent="0.25">
      <c r="A1616" s="1" t="s">
        <v>1619</v>
      </c>
      <c r="B1616" s="8" t="s">
        <v>14697</v>
      </c>
      <c r="C1616" s="5">
        <v>346678624</v>
      </c>
      <c r="D1616" s="5">
        <v>20032.5221709303</v>
      </c>
      <c r="E1616" s="3">
        <v>62.694099378881987</v>
      </c>
      <c r="F1616" s="5">
        <v>44162882.038216561</v>
      </c>
      <c r="G1616" s="5">
        <v>2551.9136523478091</v>
      </c>
    </row>
    <row r="1617" spans="1:7" x14ac:dyDescent="0.25">
      <c r="A1617" s="1" t="s">
        <v>1620</v>
      </c>
      <c r="B1617" s="8" t="s">
        <v>14698</v>
      </c>
      <c r="C1617" s="5">
        <v>346034496</v>
      </c>
      <c r="D1617" s="5">
        <v>405160.5380397659</v>
      </c>
      <c r="E1617" s="3">
        <v>62.732919254658377</v>
      </c>
      <c r="F1617" s="5">
        <v>44080827.515923567</v>
      </c>
      <c r="G1617" s="5">
        <v>51612.807393600757</v>
      </c>
    </row>
    <row r="1618" spans="1:7" x14ac:dyDescent="0.25">
      <c r="A1618" s="1" t="s">
        <v>1621</v>
      </c>
      <c r="B1618" s="8" t="s">
        <v>14699</v>
      </c>
      <c r="C1618" s="5">
        <v>346000000</v>
      </c>
      <c r="D1618" s="5">
        <v>36440.793087890554</v>
      </c>
      <c r="E1618" s="3">
        <v>62.771739130434781</v>
      </c>
      <c r="F1618" s="5">
        <v>44076433.12101911</v>
      </c>
      <c r="G1618" s="5">
        <v>4642.1392468650392</v>
      </c>
    </row>
    <row r="1619" spans="1:7" x14ac:dyDescent="0.25">
      <c r="A1619" s="1" t="s">
        <v>1622</v>
      </c>
      <c r="B1619" s="8" t="s">
        <v>14700</v>
      </c>
      <c r="C1619" s="5">
        <v>345892896</v>
      </c>
      <c r="D1619" s="5">
        <v>1185949.046102596</v>
      </c>
      <c r="E1619" s="3">
        <v>62.810559006211179</v>
      </c>
      <c r="F1619" s="5">
        <v>44062789.299363062</v>
      </c>
      <c r="G1619" s="5">
        <v>151076.31160542619</v>
      </c>
    </row>
    <row r="1620" spans="1:7" x14ac:dyDescent="0.25">
      <c r="A1620" s="1" t="s">
        <v>1623</v>
      </c>
      <c r="B1620" s="8" t="s">
        <v>14701</v>
      </c>
      <c r="C1620" s="5">
        <v>345350592</v>
      </c>
      <c r="D1620" s="5">
        <v>47047.20761002721</v>
      </c>
      <c r="E1620" s="3">
        <v>62.849378881987583</v>
      </c>
      <c r="F1620" s="5">
        <v>43993705.987261146</v>
      </c>
      <c r="G1620" s="5">
        <v>5993.2748547805368</v>
      </c>
    </row>
    <row r="1621" spans="1:7" x14ac:dyDescent="0.25">
      <c r="A1621" s="1" t="s">
        <v>1624</v>
      </c>
      <c r="B1621" s="8" t="s">
        <v>14702</v>
      </c>
      <c r="C1621" s="5">
        <v>345000000</v>
      </c>
      <c r="D1621" s="5">
        <v>36405.855699165448</v>
      </c>
      <c r="E1621" s="3">
        <v>62.88819875776398</v>
      </c>
      <c r="F1621" s="5">
        <v>43949044.585987262</v>
      </c>
      <c r="G1621" s="5">
        <v>4637.6886240975091</v>
      </c>
    </row>
    <row r="1622" spans="1:7" x14ac:dyDescent="0.25">
      <c r="A1622" s="1" t="s">
        <v>1625</v>
      </c>
      <c r="B1622" s="8" t="s">
        <v>14703</v>
      </c>
      <c r="C1622" s="5">
        <v>343984320</v>
      </c>
      <c r="D1622" s="5">
        <v>10286.39644169593</v>
      </c>
      <c r="E1622" s="3">
        <v>62.927018633540378</v>
      </c>
      <c r="F1622" s="5">
        <v>43819658.598726124</v>
      </c>
      <c r="G1622" s="5">
        <v>1310.368973464449</v>
      </c>
    </row>
    <row r="1623" spans="1:7" x14ac:dyDescent="0.25">
      <c r="A1623" s="1" t="s">
        <v>1626</v>
      </c>
      <c r="B1623" s="8" t="s">
        <v>14704</v>
      </c>
      <c r="C1623" s="5">
        <v>343936960</v>
      </c>
      <c r="D1623" s="5">
        <v>14724.57646829588</v>
      </c>
      <c r="E1623" s="3">
        <v>62.965838509316782</v>
      </c>
      <c r="F1623" s="5">
        <v>43813625.477707013</v>
      </c>
      <c r="G1623" s="5">
        <v>1875.742225260622</v>
      </c>
    </row>
    <row r="1624" spans="1:7" x14ac:dyDescent="0.25">
      <c r="A1624" s="1" t="s">
        <v>1627</v>
      </c>
      <c r="B1624" s="8" t="s">
        <v>14705</v>
      </c>
      <c r="C1624" s="5">
        <v>343697568</v>
      </c>
      <c r="D1624" s="5">
        <v>262788.31442125572</v>
      </c>
      <c r="E1624" s="3">
        <v>63.004658385093173</v>
      </c>
      <c r="F1624" s="5">
        <v>43783129.681528673</v>
      </c>
      <c r="G1624" s="5">
        <v>33476.218397612189</v>
      </c>
    </row>
    <row r="1625" spans="1:7" x14ac:dyDescent="0.25">
      <c r="A1625" s="1" t="s">
        <v>1628</v>
      </c>
      <c r="B1625" s="8" t="s">
        <v>14706</v>
      </c>
      <c r="C1625" s="5">
        <v>342488896</v>
      </c>
      <c r="D1625" s="5">
        <v>26866.040348738159</v>
      </c>
      <c r="E1625" s="3">
        <v>63.04347826086957</v>
      </c>
      <c r="F1625" s="5">
        <v>43629158.726114653</v>
      </c>
      <c r="G1625" s="5">
        <v>3422.4255221322501</v>
      </c>
    </row>
    <row r="1626" spans="1:7" x14ac:dyDescent="0.25">
      <c r="A1626" s="1" t="s">
        <v>1629</v>
      </c>
      <c r="B1626" s="8" t="s">
        <v>14707</v>
      </c>
      <c r="C1626" s="5">
        <v>342186144</v>
      </c>
      <c r="D1626" s="5">
        <v>424809.56831413339</v>
      </c>
      <c r="E1626" s="3">
        <v>63.082298136645967</v>
      </c>
      <c r="F1626" s="5">
        <v>43590591.592356689</v>
      </c>
      <c r="G1626" s="5">
        <v>54115.868575048851</v>
      </c>
    </row>
    <row r="1627" spans="1:7" x14ac:dyDescent="0.25">
      <c r="A1627" s="1" t="s">
        <v>1630</v>
      </c>
      <c r="B1627" s="8" t="s">
        <v>14708</v>
      </c>
      <c r="C1627" s="5">
        <v>342076672</v>
      </c>
      <c r="D1627" s="5">
        <v>463665.69970494718</v>
      </c>
      <c r="E1627" s="3">
        <v>63.121118012422357</v>
      </c>
      <c r="F1627" s="5">
        <v>43576646.114649683</v>
      </c>
      <c r="G1627" s="5">
        <v>59065.694229929577</v>
      </c>
    </row>
    <row r="1628" spans="1:7" x14ac:dyDescent="0.25">
      <c r="A1628" s="1" t="s">
        <v>1631</v>
      </c>
      <c r="B1628" s="8" t="s">
        <v>14709</v>
      </c>
      <c r="C1628" s="5">
        <v>340000000</v>
      </c>
      <c r="D1628" s="5">
        <v>53090.990735603882</v>
      </c>
      <c r="E1628" s="3">
        <v>63.159937888198748</v>
      </c>
      <c r="F1628" s="5">
        <v>43312101.910828017</v>
      </c>
      <c r="G1628" s="5">
        <v>6763.1835331979473</v>
      </c>
    </row>
    <row r="1629" spans="1:7" x14ac:dyDescent="0.25">
      <c r="A1629" s="1" t="s">
        <v>1632</v>
      </c>
      <c r="B1629" s="8" t="s">
        <v>14710</v>
      </c>
      <c r="C1629" s="5">
        <v>339200000</v>
      </c>
      <c r="D1629" s="5">
        <v>67456.755504549088</v>
      </c>
      <c r="E1629" s="3">
        <v>63.198757763975152</v>
      </c>
      <c r="F1629" s="5">
        <v>43210191.082802549</v>
      </c>
      <c r="G1629" s="5">
        <v>8593.2172617259985</v>
      </c>
    </row>
    <row r="1630" spans="1:7" x14ac:dyDescent="0.25">
      <c r="A1630" s="1" t="s">
        <v>1633</v>
      </c>
      <c r="B1630" s="8" t="s">
        <v>14711</v>
      </c>
      <c r="C1630" s="5">
        <v>336462464</v>
      </c>
      <c r="D1630" s="5">
        <v>88137.907365495019</v>
      </c>
      <c r="E1630" s="3">
        <v>63.237577639751549</v>
      </c>
      <c r="F1630" s="5">
        <v>42861460.382165603</v>
      </c>
      <c r="G1630" s="5">
        <v>11227.75890006306</v>
      </c>
    </row>
    <row r="1631" spans="1:7" x14ac:dyDescent="0.25">
      <c r="A1631" s="1" t="s">
        <v>1634</v>
      </c>
      <c r="B1631" s="8" t="s">
        <v>14712</v>
      </c>
      <c r="C1631" s="5">
        <v>336159968</v>
      </c>
      <c r="D1631" s="5">
        <v>28928.82943153381</v>
      </c>
      <c r="E1631" s="3">
        <v>63.276397515527947</v>
      </c>
      <c r="F1631" s="5">
        <v>42822925.859872617</v>
      </c>
      <c r="G1631" s="5">
        <v>3685.2012014692759</v>
      </c>
    </row>
    <row r="1632" spans="1:7" x14ac:dyDescent="0.25">
      <c r="A1632" s="1" t="s">
        <v>1635</v>
      </c>
      <c r="B1632" s="8" t="s">
        <v>14713</v>
      </c>
      <c r="C1632" s="5">
        <v>336000000</v>
      </c>
      <c r="D1632" s="5">
        <v>237328.33225877429</v>
      </c>
      <c r="E1632" s="3">
        <v>63.315217391304337</v>
      </c>
      <c r="F1632" s="5">
        <v>42802547.770700641</v>
      </c>
      <c r="G1632" s="5">
        <v>30232.908567996728</v>
      </c>
    </row>
    <row r="1633" spans="1:7" x14ac:dyDescent="0.25">
      <c r="A1633" s="1" t="s">
        <v>1636</v>
      </c>
      <c r="B1633" s="8" t="s">
        <v>14714</v>
      </c>
      <c r="C1633" s="5">
        <v>334837984</v>
      </c>
      <c r="D1633" s="5">
        <v>30542.7389182486</v>
      </c>
      <c r="E1633" s="3">
        <v>63.354037267080741</v>
      </c>
      <c r="F1633" s="5">
        <v>42654520.254777066</v>
      </c>
      <c r="G1633" s="5">
        <v>3890.794766655873</v>
      </c>
    </row>
    <row r="1634" spans="1:7" x14ac:dyDescent="0.25">
      <c r="A1634" s="1" t="s">
        <v>1637</v>
      </c>
      <c r="B1634" s="8" t="s">
        <v>14715</v>
      </c>
      <c r="C1634" s="5">
        <v>330805792</v>
      </c>
      <c r="D1634" s="5">
        <v>711429.13705408515</v>
      </c>
      <c r="E1634" s="3">
        <v>63.392857142857139</v>
      </c>
      <c r="F1634" s="5">
        <v>42140865.22292994</v>
      </c>
      <c r="G1634" s="5">
        <v>90627.915548291101</v>
      </c>
    </row>
    <row r="1635" spans="1:7" x14ac:dyDescent="0.25">
      <c r="A1635" s="1" t="s">
        <v>1638</v>
      </c>
      <c r="B1635" s="8" t="s">
        <v>14716</v>
      </c>
      <c r="C1635" s="5">
        <v>330511744</v>
      </c>
      <c r="D1635" s="5">
        <v>19489.999848980089</v>
      </c>
      <c r="E1635" s="3">
        <v>63.431677018633543</v>
      </c>
      <c r="F1635" s="5">
        <v>42103406.87898089</v>
      </c>
      <c r="G1635" s="5">
        <v>2482.8025285324961</v>
      </c>
    </row>
    <row r="1636" spans="1:7" x14ac:dyDescent="0.25">
      <c r="A1636" s="1" t="s">
        <v>1639</v>
      </c>
      <c r="B1636" s="8" t="s">
        <v>14717</v>
      </c>
      <c r="C1636" s="5">
        <v>330118208</v>
      </c>
      <c r="D1636" s="5">
        <v>284589.68203528301</v>
      </c>
      <c r="E1636" s="3">
        <v>63.470496894409933</v>
      </c>
      <c r="F1636" s="5">
        <v>42053274.904458597</v>
      </c>
      <c r="G1636" s="5">
        <v>36253.46267965388</v>
      </c>
    </row>
    <row r="1637" spans="1:7" x14ac:dyDescent="0.25">
      <c r="A1637" s="1" t="s">
        <v>1640</v>
      </c>
      <c r="B1637" s="8" t="s">
        <v>14718</v>
      </c>
      <c r="C1637" s="5">
        <v>329426016</v>
      </c>
      <c r="D1637" s="5">
        <v>133131.72163323779</v>
      </c>
      <c r="E1637" s="3">
        <v>63.509316770186331</v>
      </c>
      <c r="F1637" s="5">
        <v>41965097.579617843</v>
      </c>
      <c r="G1637" s="5">
        <v>16959.454985125831</v>
      </c>
    </row>
    <row r="1638" spans="1:7" x14ac:dyDescent="0.25">
      <c r="A1638" s="1" t="s">
        <v>1641</v>
      </c>
      <c r="B1638" s="8" t="s">
        <v>14719</v>
      </c>
      <c r="C1638" s="5">
        <v>329260672</v>
      </c>
      <c r="D1638" s="5">
        <v>2415049.7486891481</v>
      </c>
      <c r="E1638" s="3">
        <v>63.548136645962742</v>
      </c>
      <c r="F1638" s="5">
        <v>41944034.649681531</v>
      </c>
      <c r="G1638" s="5">
        <v>307649.64951454109</v>
      </c>
    </row>
    <row r="1639" spans="1:7" x14ac:dyDescent="0.25">
      <c r="A1639" s="1" t="s">
        <v>1642</v>
      </c>
      <c r="B1639" s="8" t="s">
        <v>14720</v>
      </c>
      <c r="C1639" s="5">
        <v>329247584</v>
      </c>
      <c r="D1639" s="5">
        <v>42125.898503581411</v>
      </c>
      <c r="E1639" s="3">
        <v>63.586956521739133</v>
      </c>
      <c r="F1639" s="5">
        <v>41942367.38853503</v>
      </c>
      <c r="G1639" s="5">
        <v>5366.3564972715176</v>
      </c>
    </row>
    <row r="1640" spans="1:7" x14ac:dyDescent="0.25">
      <c r="A1640" s="1" t="s">
        <v>1643</v>
      </c>
      <c r="B1640" s="8" t="s">
        <v>14721</v>
      </c>
      <c r="C1640" s="5">
        <v>328000000</v>
      </c>
      <c r="D1640" s="5">
        <v>156198.19991491939</v>
      </c>
      <c r="E1640" s="3">
        <v>63.62577639751553</v>
      </c>
      <c r="F1640" s="5">
        <v>41783439.49044586</v>
      </c>
      <c r="G1640" s="5">
        <v>19897.85986177317</v>
      </c>
    </row>
    <row r="1641" spans="1:7" x14ac:dyDescent="0.25">
      <c r="A1641" s="1" t="s">
        <v>1644</v>
      </c>
      <c r="B1641" s="8" t="s">
        <v>14722</v>
      </c>
      <c r="C1641" s="5">
        <v>327989408</v>
      </c>
      <c r="D1641" s="5">
        <v>1040648.914568865</v>
      </c>
      <c r="E1641" s="3">
        <v>63.664596273291927</v>
      </c>
      <c r="F1641" s="5">
        <v>41782090.191082813</v>
      </c>
      <c r="G1641" s="5">
        <v>132566.7407094095</v>
      </c>
    </row>
    <row r="1642" spans="1:7" x14ac:dyDescent="0.25">
      <c r="A1642" s="1" t="s">
        <v>1645</v>
      </c>
      <c r="B1642" s="8" t="s">
        <v>14723</v>
      </c>
      <c r="C1642" s="5">
        <v>327040128</v>
      </c>
      <c r="D1642" s="5">
        <v>0</v>
      </c>
      <c r="E1642" s="3">
        <v>63.703416149068318</v>
      </c>
      <c r="F1642" s="5">
        <v>41661162.802547783</v>
      </c>
      <c r="G1642" s="5">
        <v>0</v>
      </c>
    </row>
    <row r="1643" spans="1:7" x14ac:dyDescent="0.25">
      <c r="A1643" s="1" t="s">
        <v>1646</v>
      </c>
      <c r="B1643" s="8" t="s">
        <v>14724</v>
      </c>
      <c r="C1643" s="5">
        <v>326863808</v>
      </c>
      <c r="D1643" s="5">
        <v>9459.3714236622454</v>
      </c>
      <c r="E1643" s="3">
        <v>63.742236024844722</v>
      </c>
      <c r="F1643" s="5">
        <v>41638701.656050958</v>
      </c>
      <c r="G1643" s="5">
        <v>1205.015467982452</v>
      </c>
    </row>
    <row r="1644" spans="1:7" x14ac:dyDescent="0.25">
      <c r="A1644" s="1" t="s">
        <v>1647</v>
      </c>
      <c r="B1644" s="8" t="s">
        <v>14725</v>
      </c>
      <c r="C1644" s="5">
        <v>325595488</v>
      </c>
      <c r="D1644" s="5">
        <v>0</v>
      </c>
      <c r="E1644" s="3">
        <v>63.781055900621119</v>
      </c>
      <c r="F1644" s="5">
        <v>41477132.229299366</v>
      </c>
      <c r="G1644" s="5">
        <v>0</v>
      </c>
    </row>
    <row r="1645" spans="1:7" x14ac:dyDescent="0.25">
      <c r="A1645" s="1" t="s">
        <v>1648</v>
      </c>
      <c r="B1645" s="8" t="s">
        <v>14726</v>
      </c>
      <c r="C1645" s="5">
        <v>324507680</v>
      </c>
      <c r="D1645" s="5">
        <v>221197.64605281991</v>
      </c>
      <c r="E1645" s="3">
        <v>63.819875776397517</v>
      </c>
      <c r="F1645" s="5">
        <v>41338557.961783439</v>
      </c>
      <c r="G1645" s="5">
        <v>28178.044083161771</v>
      </c>
    </row>
    <row r="1646" spans="1:7" x14ac:dyDescent="0.25">
      <c r="A1646" s="1" t="s">
        <v>1649</v>
      </c>
      <c r="B1646" s="8" t="s">
        <v>14727</v>
      </c>
      <c r="C1646" s="5">
        <v>323000000</v>
      </c>
      <c r="D1646" s="5">
        <v>11494610.06176609</v>
      </c>
      <c r="E1646" s="3">
        <v>63.858695652173907</v>
      </c>
      <c r="F1646" s="5">
        <v>41146496.815286629</v>
      </c>
      <c r="G1646" s="5">
        <v>1464281.5365307131</v>
      </c>
    </row>
    <row r="1647" spans="1:7" x14ac:dyDescent="0.25">
      <c r="A1647" s="1" t="s">
        <v>1650</v>
      </c>
      <c r="B1647" s="8" t="s">
        <v>14728</v>
      </c>
      <c r="C1647" s="5">
        <v>321477184</v>
      </c>
      <c r="D1647" s="5">
        <v>655588.21948505577</v>
      </c>
      <c r="E1647" s="3">
        <v>63.897515527950311</v>
      </c>
      <c r="F1647" s="5">
        <v>40952507.515923567</v>
      </c>
      <c r="G1647" s="5">
        <v>83514.422864338325</v>
      </c>
    </row>
    <row r="1648" spans="1:7" x14ac:dyDescent="0.25">
      <c r="A1648" s="1" t="s">
        <v>1651</v>
      </c>
      <c r="B1648" s="8" t="s">
        <v>14729</v>
      </c>
      <c r="C1648" s="5">
        <v>320426848</v>
      </c>
      <c r="D1648" s="5">
        <v>10691.477453520711</v>
      </c>
      <c r="E1648" s="3">
        <v>63.936335403726709</v>
      </c>
      <c r="F1648" s="5">
        <v>40818706.75159236</v>
      </c>
      <c r="G1648" s="5">
        <v>1361.9716501300261</v>
      </c>
    </row>
    <row r="1649" spans="1:7" x14ac:dyDescent="0.25">
      <c r="A1649" s="1" t="s">
        <v>1652</v>
      </c>
      <c r="B1649" s="8" t="s">
        <v>14730</v>
      </c>
      <c r="C1649" s="5">
        <v>320158656</v>
      </c>
      <c r="D1649" s="5">
        <v>78177.917662773049</v>
      </c>
      <c r="E1649" s="3">
        <v>63.975155279503113</v>
      </c>
      <c r="F1649" s="5">
        <v>40784542.165605098</v>
      </c>
      <c r="G1649" s="5">
        <v>9958.9704029010263</v>
      </c>
    </row>
    <row r="1650" spans="1:7" x14ac:dyDescent="0.25">
      <c r="A1650" s="1" t="s">
        <v>1653</v>
      </c>
      <c r="B1650" s="8" t="s">
        <v>14731</v>
      </c>
      <c r="C1650" s="5">
        <v>320000000</v>
      </c>
      <c r="D1650" s="5">
        <v>4045.7657811877962</v>
      </c>
      <c r="E1650" s="3">
        <v>64.013975155279496</v>
      </c>
      <c r="F1650" s="5">
        <v>40764331.210191093</v>
      </c>
      <c r="G1650" s="5">
        <v>515.38417594749001</v>
      </c>
    </row>
    <row r="1651" spans="1:7" x14ac:dyDescent="0.25">
      <c r="A1651" s="1" t="s">
        <v>1654</v>
      </c>
      <c r="B1651" s="8" t="s">
        <v>14732</v>
      </c>
      <c r="C1651" s="5">
        <v>320000000</v>
      </c>
      <c r="D1651" s="5">
        <v>914263.23816207075</v>
      </c>
      <c r="E1651" s="3">
        <v>64.052795031055894</v>
      </c>
      <c r="F1651" s="5">
        <v>40764331.210191093</v>
      </c>
      <c r="G1651" s="5">
        <v>116466.654542939</v>
      </c>
    </row>
    <row r="1652" spans="1:7" x14ac:dyDescent="0.25">
      <c r="A1652" s="1" t="s">
        <v>1655</v>
      </c>
      <c r="B1652" s="8" t="s">
        <v>14733</v>
      </c>
      <c r="C1652" s="5">
        <v>319640000</v>
      </c>
      <c r="D1652" s="5">
        <v>31473.603572797128</v>
      </c>
      <c r="E1652" s="3">
        <v>64.091614906832291</v>
      </c>
      <c r="F1652" s="5">
        <v>40718471.337579623</v>
      </c>
      <c r="G1652" s="5">
        <v>4009.3762513117372</v>
      </c>
    </row>
    <row r="1653" spans="1:7" x14ac:dyDescent="0.25">
      <c r="A1653" s="1" t="s">
        <v>1656</v>
      </c>
      <c r="B1653" s="8" t="s">
        <v>14734</v>
      </c>
      <c r="C1653" s="5">
        <v>318410688</v>
      </c>
      <c r="D1653" s="5">
        <v>13324.6846671577</v>
      </c>
      <c r="E1653" s="3">
        <v>64.130434782608688</v>
      </c>
      <c r="F1653" s="5">
        <v>40561871.082802549</v>
      </c>
      <c r="G1653" s="5">
        <v>1697.4120595105351</v>
      </c>
    </row>
    <row r="1654" spans="1:7" x14ac:dyDescent="0.25">
      <c r="A1654" s="1" t="s">
        <v>1657</v>
      </c>
      <c r="B1654" s="8" t="s">
        <v>14735</v>
      </c>
      <c r="C1654" s="5">
        <v>318290976</v>
      </c>
      <c r="D1654" s="5">
        <v>65133.203508108323</v>
      </c>
      <c r="E1654" s="3">
        <v>64.169254658385086</v>
      </c>
      <c r="F1654" s="5">
        <v>40546621.146496817</v>
      </c>
      <c r="G1654" s="5">
        <v>8297.2233768290844</v>
      </c>
    </row>
    <row r="1655" spans="1:7" x14ac:dyDescent="0.25">
      <c r="A1655" s="1" t="s">
        <v>1658</v>
      </c>
      <c r="B1655" s="8" t="s">
        <v>14736</v>
      </c>
      <c r="C1655" s="5">
        <v>317947456</v>
      </c>
      <c r="D1655" s="5">
        <v>81396.517969835724</v>
      </c>
      <c r="E1655" s="3">
        <v>64.208074534161483</v>
      </c>
      <c r="F1655" s="5">
        <v>40502860.636942677</v>
      </c>
      <c r="G1655" s="5">
        <v>10368.98318087079</v>
      </c>
    </row>
    <row r="1656" spans="1:7" x14ac:dyDescent="0.25">
      <c r="A1656" s="1" t="s">
        <v>1659</v>
      </c>
      <c r="B1656" s="8" t="s">
        <v>14737</v>
      </c>
      <c r="C1656" s="5">
        <v>316800000</v>
      </c>
      <c r="D1656" s="5">
        <v>2444986.488082387</v>
      </c>
      <c r="E1656" s="3">
        <v>64.246894409937894</v>
      </c>
      <c r="F1656" s="5">
        <v>40356687.89808917</v>
      </c>
      <c r="G1656" s="5">
        <v>311463.24688947608</v>
      </c>
    </row>
    <row r="1657" spans="1:7" x14ac:dyDescent="0.25">
      <c r="A1657" s="1" t="s">
        <v>1660</v>
      </c>
      <c r="B1657" s="8" t="s">
        <v>14738</v>
      </c>
      <c r="C1657" s="5">
        <v>316131328</v>
      </c>
      <c r="D1657" s="5">
        <v>225430.32973411609</v>
      </c>
      <c r="E1657" s="3">
        <v>64.285714285714292</v>
      </c>
      <c r="F1657" s="5">
        <v>40271506.75159236</v>
      </c>
      <c r="G1657" s="5">
        <v>28717.239456575291</v>
      </c>
    </row>
    <row r="1658" spans="1:7" x14ac:dyDescent="0.25">
      <c r="A1658" s="1" t="s">
        <v>1661</v>
      </c>
      <c r="B1658" s="8" t="s">
        <v>14739</v>
      </c>
      <c r="C1658" s="5">
        <v>312167296</v>
      </c>
      <c r="D1658" s="5">
        <v>118913.7745725142</v>
      </c>
      <c r="E1658" s="3">
        <v>64.324534161490689</v>
      </c>
      <c r="F1658" s="5">
        <v>39766534.522292987</v>
      </c>
      <c r="G1658" s="5">
        <v>15148.2515378999</v>
      </c>
    </row>
    <row r="1659" spans="1:7" x14ac:dyDescent="0.25">
      <c r="A1659" s="1" t="s">
        <v>1662</v>
      </c>
      <c r="B1659" s="8" t="s">
        <v>14740</v>
      </c>
      <c r="C1659" s="5">
        <v>312000000</v>
      </c>
      <c r="D1659" s="5">
        <v>17481.126301997421</v>
      </c>
      <c r="E1659" s="3">
        <v>64.363354037267086</v>
      </c>
      <c r="F1659" s="5">
        <v>39745222.929936297</v>
      </c>
      <c r="G1659" s="5">
        <v>2226.8950703181431</v>
      </c>
    </row>
    <row r="1660" spans="1:7" x14ac:dyDescent="0.25">
      <c r="A1660" s="1" t="s">
        <v>1663</v>
      </c>
      <c r="B1660" s="8" t="s">
        <v>14741</v>
      </c>
      <c r="C1660" s="5">
        <v>312000000</v>
      </c>
      <c r="D1660" s="5">
        <v>29255.345935220121</v>
      </c>
      <c r="E1660" s="3">
        <v>64.402173913043484</v>
      </c>
      <c r="F1660" s="5">
        <v>39745222.929936297</v>
      </c>
      <c r="G1660" s="5">
        <v>3726.7956605375948</v>
      </c>
    </row>
    <row r="1661" spans="1:7" x14ac:dyDescent="0.25">
      <c r="A1661" s="1" t="s">
        <v>1664</v>
      </c>
      <c r="B1661" s="8" t="s">
        <v>14742</v>
      </c>
      <c r="C1661" s="5">
        <v>310981312</v>
      </c>
      <c r="D1661" s="5">
        <v>60749.603207315413</v>
      </c>
      <c r="E1661" s="3">
        <v>64.440993788819881</v>
      </c>
      <c r="F1661" s="5">
        <v>39615453.757961787</v>
      </c>
      <c r="G1661" s="5">
        <v>7738.8029563459131</v>
      </c>
    </row>
    <row r="1662" spans="1:7" x14ac:dyDescent="0.25">
      <c r="A1662" s="1" t="s">
        <v>1665</v>
      </c>
      <c r="B1662" s="8" t="s">
        <v>14743</v>
      </c>
      <c r="C1662" s="5">
        <v>310414496</v>
      </c>
      <c r="D1662" s="5">
        <v>25653.979077962071</v>
      </c>
      <c r="E1662" s="3">
        <v>64.479813664596278</v>
      </c>
      <c r="F1662" s="5">
        <v>39543247.89808917</v>
      </c>
      <c r="G1662" s="5">
        <v>3268.0228124792438</v>
      </c>
    </row>
    <row r="1663" spans="1:7" x14ac:dyDescent="0.25">
      <c r="A1663" s="1" t="s">
        <v>1666</v>
      </c>
      <c r="B1663" s="8" t="s">
        <v>14744</v>
      </c>
      <c r="C1663" s="5">
        <v>308539808</v>
      </c>
      <c r="D1663" s="5">
        <v>7496.2072115760666</v>
      </c>
      <c r="E1663" s="3">
        <v>64.518633540372676</v>
      </c>
      <c r="F1663" s="5">
        <v>39304434.140127391</v>
      </c>
      <c r="G1663" s="5">
        <v>954.93085497784296</v>
      </c>
    </row>
    <row r="1664" spans="1:7" x14ac:dyDescent="0.25">
      <c r="A1664" s="1" t="s">
        <v>1667</v>
      </c>
      <c r="B1664" s="8" t="s">
        <v>14745</v>
      </c>
      <c r="C1664" s="5">
        <v>308290400</v>
      </c>
      <c r="D1664" s="5">
        <v>8343.9188551258394</v>
      </c>
      <c r="E1664" s="3">
        <v>64.557453416149073</v>
      </c>
      <c r="F1664" s="5">
        <v>39272662.420382157</v>
      </c>
      <c r="G1664" s="5">
        <v>1062.9195993790879</v>
      </c>
    </row>
    <row r="1665" spans="1:7" x14ac:dyDescent="0.25">
      <c r="A1665" s="1" t="s">
        <v>1668</v>
      </c>
      <c r="B1665" s="8" t="s">
        <v>14746</v>
      </c>
      <c r="C1665" s="5">
        <v>307717984</v>
      </c>
      <c r="D1665" s="5">
        <v>73742.837671492554</v>
      </c>
      <c r="E1665" s="3">
        <v>64.596273291925471</v>
      </c>
      <c r="F1665" s="5">
        <v>39199743.184713379</v>
      </c>
      <c r="G1665" s="5">
        <v>9393.9920600627465</v>
      </c>
    </row>
    <row r="1666" spans="1:7" x14ac:dyDescent="0.25">
      <c r="A1666" s="1" t="s">
        <v>1669</v>
      </c>
      <c r="B1666" s="8" t="s">
        <v>14747</v>
      </c>
      <c r="C1666" s="5">
        <v>306829056</v>
      </c>
      <c r="D1666" s="5">
        <v>218583.52076763369</v>
      </c>
      <c r="E1666" s="3">
        <v>64.635093167701868</v>
      </c>
      <c r="F1666" s="5">
        <v>39086503.949044593</v>
      </c>
      <c r="G1666" s="5">
        <v>27845.03449269219</v>
      </c>
    </row>
    <row r="1667" spans="1:7" x14ac:dyDescent="0.25">
      <c r="A1667" s="1" t="s">
        <v>1670</v>
      </c>
      <c r="B1667" s="8" t="s">
        <v>14748</v>
      </c>
      <c r="C1667" s="5">
        <v>306711296</v>
      </c>
      <c r="D1667" s="5">
        <v>63848.027525520003</v>
      </c>
      <c r="E1667" s="3">
        <v>64.673913043478265</v>
      </c>
      <c r="F1667" s="5">
        <v>39071502.675159238</v>
      </c>
      <c r="G1667" s="5">
        <v>8133.5066911490458</v>
      </c>
    </row>
    <row r="1668" spans="1:7" x14ac:dyDescent="0.25">
      <c r="A1668" s="1" t="s">
        <v>1671</v>
      </c>
      <c r="B1668" s="8" t="s">
        <v>14749</v>
      </c>
      <c r="C1668" s="5">
        <v>306503232</v>
      </c>
      <c r="D1668" s="5">
        <v>237657.1985302637</v>
      </c>
      <c r="E1668" s="3">
        <v>64.712732919254663</v>
      </c>
      <c r="F1668" s="5">
        <v>39044997.707006373</v>
      </c>
      <c r="G1668" s="5">
        <v>30274.802360543152</v>
      </c>
    </row>
    <row r="1669" spans="1:7" x14ac:dyDescent="0.25">
      <c r="A1669" s="1" t="s">
        <v>1672</v>
      </c>
      <c r="B1669" s="8" t="s">
        <v>14750</v>
      </c>
      <c r="C1669" s="5">
        <v>306086816</v>
      </c>
      <c r="D1669" s="5">
        <v>16700.081840902571</v>
      </c>
      <c r="E1669" s="3">
        <v>64.75155279503106</v>
      </c>
      <c r="F1669" s="5">
        <v>38991951.082802549</v>
      </c>
      <c r="G1669" s="5">
        <v>2127.3989606245309</v>
      </c>
    </row>
    <row r="1670" spans="1:7" x14ac:dyDescent="0.25">
      <c r="A1670" s="1" t="s">
        <v>1673</v>
      </c>
      <c r="B1670" s="8" t="s">
        <v>14751</v>
      </c>
      <c r="C1670" s="5">
        <v>306000000</v>
      </c>
      <c r="D1670" s="5">
        <v>340752.92650241038</v>
      </c>
      <c r="E1670" s="3">
        <v>64.790372670807443</v>
      </c>
      <c r="F1670" s="5">
        <v>38980891.719745234</v>
      </c>
      <c r="G1670" s="5">
        <v>43408.016114956743</v>
      </c>
    </row>
    <row r="1671" spans="1:7" x14ac:dyDescent="0.25">
      <c r="A1671" s="1" t="s">
        <v>1674</v>
      </c>
      <c r="B1671" s="8" t="s">
        <v>14752</v>
      </c>
      <c r="C1671" s="5">
        <v>305568800</v>
      </c>
      <c r="D1671" s="5">
        <v>4852.0315140215262</v>
      </c>
      <c r="E1671" s="3">
        <v>64.82919254658384</v>
      </c>
      <c r="F1671" s="5">
        <v>38925961.783439487</v>
      </c>
      <c r="G1671" s="5">
        <v>618.09318649955753</v>
      </c>
    </row>
    <row r="1672" spans="1:7" x14ac:dyDescent="0.25">
      <c r="A1672" s="1" t="s">
        <v>1675</v>
      </c>
      <c r="B1672" s="8" t="s">
        <v>14753</v>
      </c>
      <c r="C1672" s="5">
        <v>305000000</v>
      </c>
      <c r="D1672" s="5">
        <v>580518.46662405378</v>
      </c>
      <c r="E1672" s="3">
        <v>64.868012422360238</v>
      </c>
      <c r="F1672" s="5">
        <v>38853503.184713379</v>
      </c>
      <c r="G1672" s="5">
        <v>73951.397022172459</v>
      </c>
    </row>
    <row r="1673" spans="1:7" x14ac:dyDescent="0.25">
      <c r="A1673" s="1" t="s">
        <v>1676</v>
      </c>
      <c r="B1673" s="8" t="s">
        <v>14754</v>
      </c>
      <c r="C1673" s="5">
        <v>305000000</v>
      </c>
      <c r="D1673" s="5">
        <v>2119.6396812662351</v>
      </c>
      <c r="E1673" s="3">
        <v>64.906832298136635</v>
      </c>
      <c r="F1673" s="5">
        <v>38853503.184713379</v>
      </c>
      <c r="G1673" s="5">
        <v>270.01779379187712</v>
      </c>
    </row>
    <row r="1674" spans="1:7" x14ac:dyDescent="0.25">
      <c r="A1674" s="1" t="s">
        <v>1677</v>
      </c>
      <c r="B1674" s="8" t="s">
        <v>14755</v>
      </c>
      <c r="C1674" s="5">
        <v>304832192</v>
      </c>
      <c r="D1674" s="5">
        <v>306640.26443522901</v>
      </c>
      <c r="E1674" s="3">
        <v>64.945652173913047</v>
      </c>
      <c r="F1674" s="5">
        <v>38832126.36942675</v>
      </c>
      <c r="G1674" s="5">
        <v>39062.454068182044</v>
      </c>
    </row>
    <row r="1675" spans="1:7" x14ac:dyDescent="0.25">
      <c r="A1675" s="1" t="s">
        <v>1678</v>
      </c>
      <c r="B1675" s="8" t="s">
        <v>14756</v>
      </c>
      <c r="C1675" s="5">
        <v>304471648</v>
      </c>
      <c r="D1675" s="5">
        <v>16577.837977323441</v>
      </c>
      <c r="E1675" s="3">
        <v>64.984472049689444</v>
      </c>
      <c r="F1675" s="5">
        <v>38786197.197452232</v>
      </c>
      <c r="G1675" s="5">
        <v>2111.8264939265541</v>
      </c>
    </row>
    <row r="1676" spans="1:7" x14ac:dyDescent="0.25">
      <c r="A1676" s="1" t="s">
        <v>1679</v>
      </c>
      <c r="B1676" s="8" t="s">
        <v>14757</v>
      </c>
      <c r="C1676" s="5">
        <v>304000000</v>
      </c>
      <c r="D1676" s="5">
        <v>52344.594570967529</v>
      </c>
      <c r="E1676" s="3">
        <v>65.023291925465841</v>
      </c>
      <c r="F1676" s="5">
        <v>38726114.649681531</v>
      </c>
      <c r="G1676" s="5">
        <v>6668.1012192315329</v>
      </c>
    </row>
    <row r="1677" spans="1:7" x14ac:dyDescent="0.25">
      <c r="A1677" s="1" t="s">
        <v>1680</v>
      </c>
      <c r="B1677" s="8" t="s">
        <v>14758</v>
      </c>
      <c r="C1677" s="5">
        <v>302120032</v>
      </c>
      <c r="D1677" s="5">
        <v>32138.036184214259</v>
      </c>
      <c r="E1677" s="3">
        <v>65.062111801242239</v>
      </c>
      <c r="F1677" s="5">
        <v>38486628.280254781</v>
      </c>
      <c r="G1677" s="5">
        <v>4094.0173483075491</v>
      </c>
    </row>
    <row r="1678" spans="1:7" x14ac:dyDescent="0.25">
      <c r="A1678" s="1" t="s">
        <v>1681</v>
      </c>
      <c r="B1678" s="8" t="s">
        <v>14759</v>
      </c>
      <c r="C1678" s="5">
        <v>301334848</v>
      </c>
      <c r="D1678" s="5">
        <v>1295.4054136534</v>
      </c>
      <c r="E1678" s="3">
        <v>65.100931677018636</v>
      </c>
      <c r="F1678" s="5">
        <v>38386604.840764336</v>
      </c>
      <c r="G1678" s="5">
        <v>165.01979791763051</v>
      </c>
    </row>
    <row r="1679" spans="1:7" x14ac:dyDescent="0.25">
      <c r="A1679" s="1" t="s">
        <v>1682</v>
      </c>
      <c r="B1679" s="8" t="s">
        <v>14760</v>
      </c>
      <c r="C1679" s="5">
        <v>300000000</v>
      </c>
      <c r="D1679" s="5">
        <v>58472.354662847953</v>
      </c>
      <c r="E1679" s="3">
        <v>65.139751552795033</v>
      </c>
      <c r="F1679" s="5">
        <v>38216560.50955414</v>
      </c>
      <c r="G1679" s="5">
        <v>7448.7076003627963</v>
      </c>
    </row>
    <row r="1680" spans="1:7" x14ac:dyDescent="0.25">
      <c r="A1680" s="1" t="s">
        <v>1683</v>
      </c>
      <c r="B1680" s="8" t="s">
        <v>14761</v>
      </c>
      <c r="C1680" s="5">
        <v>299818400</v>
      </c>
      <c r="D1680" s="5">
        <v>121507.8370173772</v>
      </c>
      <c r="E1680" s="3">
        <v>65.178571428571431</v>
      </c>
      <c r="F1680" s="5">
        <v>38193426.75159236</v>
      </c>
      <c r="G1680" s="5">
        <v>15478.70535253213</v>
      </c>
    </row>
    <row r="1681" spans="1:7" x14ac:dyDescent="0.25">
      <c r="A1681" s="1" t="s">
        <v>1684</v>
      </c>
      <c r="B1681" s="8" t="s">
        <v>14762</v>
      </c>
      <c r="C1681" s="5">
        <v>299063936</v>
      </c>
      <c r="D1681" s="5">
        <v>0</v>
      </c>
      <c r="E1681" s="3">
        <v>65.217391304347828</v>
      </c>
      <c r="F1681" s="5">
        <v>38097316.687898092</v>
      </c>
      <c r="G1681" s="5">
        <v>0</v>
      </c>
    </row>
    <row r="1682" spans="1:7" x14ac:dyDescent="0.25">
      <c r="A1682" s="1" t="s">
        <v>1685</v>
      </c>
      <c r="B1682" s="8" t="s">
        <v>14763</v>
      </c>
      <c r="C1682" s="5">
        <v>298800000</v>
      </c>
      <c r="D1682" s="5">
        <v>2822.2522574502068</v>
      </c>
      <c r="E1682" s="3">
        <v>65.256211180124225</v>
      </c>
      <c r="F1682" s="5">
        <v>38063694.267515928</v>
      </c>
      <c r="G1682" s="5">
        <v>359.52258056690528</v>
      </c>
    </row>
    <row r="1683" spans="1:7" x14ac:dyDescent="0.25">
      <c r="A1683" s="1" t="s">
        <v>1686</v>
      </c>
      <c r="B1683" s="8" t="s">
        <v>14764</v>
      </c>
      <c r="C1683" s="5">
        <v>298771936</v>
      </c>
      <c r="D1683" s="5">
        <v>284576.30259609572</v>
      </c>
      <c r="E1683" s="3">
        <v>65.295031055900623</v>
      </c>
      <c r="F1683" s="5">
        <v>38060119.235668793</v>
      </c>
      <c r="G1683" s="5">
        <v>36251.75829249627</v>
      </c>
    </row>
    <row r="1684" spans="1:7" x14ac:dyDescent="0.25">
      <c r="A1684" s="1" t="s">
        <v>1687</v>
      </c>
      <c r="B1684" s="8" t="s">
        <v>14765</v>
      </c>
      <c r="C1684" s="5">
        <v>298681600</v>
      </c>
      <c r="D1684" s="5">
        <v>14978.503415176459</v>
      </c>
      <c r="E1684" s="3">
        <v>65.33385093167702</v>
      </c>
      <c r="F1684" s="5">
        <v>38048611.464968152</v>
      </c>
      <c r="G1684" s="5">
        <v>1908.0896070288491</v>
      </c>
    </row>
    <row r="1685" spans="1:7" x14ac:dyDescent="0.25">
      <c r="A1685" s="1" t="s">
        <v>1688</v>
      </c>
      <c r="B1685" s="8" t="s">
        <v>14766</v>
      </c>
      <c r="C1685" s="5">
        <v>298087296</v>
      </c>
      <c r="D1685" s="5">
        <v>10710.454719058031</v>
      </c>
      <c r="E1685" s="3">
        <v>65.372670807453417</v>
      </c>
      <c r="F1685" s="5">
        <v>37972903.949044593</v>
      </c>
      <c r="G1685" s="5">
        <v>1364.3891361857361</v>
      </c>
    </row>
    <row r="1686" spans="1:7" x14ac:dyDescent="0.25">
      <c r="A1686" s="1" t="s">
        <v>1689</v>
      </c>
      <c r="B1686" s="8" t="s">
        <v>14767</v>
      </c>
      <c r="C1686" s="5">
        <v>298026528</v>
      </c>
      <c r="D1686" s="5">
        <v>13503.616498182761</v>
      </c>
      <c r="E1686" s="3">
        <v>65.411490683229815</v>
      </c>
      <c r="F1686" s="5">
        <v>37965162.802547783</v>
      </c>
      <c r="G1686" s="5">
        <v>1720.205923335383</v>
      </c>
    </row>
    <row r="1687" spans="1:7" x14ac:dyDescent="0.25">
      <c r="A1687" s="1" t="s">
        <v>1690</v>
      </c>
      <c r="B1687" s="8" t="s">
        <v>14768</v>
      </c>
      <c r="C1687" s="5">
        <v>297600000</v>
      </c>
      <c r="D1687" s="5">
        <v>10359.098967131191</v>
      </c>
      <c r="E1687" s="3">
        <v>65.450310559006212</v>
      </c>
      <c r="F1687" s="5">
        <v>37910828.025477707</v>
      </c>
      <c r="G1687" s="5">
        <v>1319.6304416727639</v>
      </c>
    </row>
    <row r="1688" spans="1:7" x14ac:dyDescent="0.25">
      <c r="A1688" s="1" t="s">
        <v>1691</v>
      </c>
      <c r="B1688" s="8" t="s">
        <v>14769</v>
      </c>
      <c r="C1688" s="5">
        <v>297319456</v>
      </c>
      <c r="D1688" s="5">
        <v>202251.3071908592</v>
      </c>
      <c r="E1688" s="3">
        <v>65.489130434782609</v>
      </c>
      <c r="F1688" s="5">
        <v>37875089.936305732</v>
      </c>
      <c r="G1688" s="5">
        <v>25764.49773131965</v>
      </c>
    </row>
    <row r="1689" spans="1:7" x14ac:dyDescent="0.25">
      <c r="A1689" s="1" t="s">
        <v>1692</v>
      </c>
      <c r="B1689" s="8" t="s">
        <v>14770</v>
      </c>
      <c r="C1689" s="5">
        <v>297063488</v>
      </c>
      <c r="D1689" s="5">
        <v>120632.70260299651</v>
      </c>
      <c r="E1689" s="3">
        <v>65.527950310559007</v>
      </c>
      <c r="F1689" s="5">
        <v>37842482.547770701</v>
      </c>
      <c r="G1689" s="5">
        <v>15367.22326152821</v>
      </c>
    </row>
    <row r="1690" spans="1:7" x14ac:dyDescent="0.25">
      <c r="A1690" s="1" t="s">
        <v>1693</v>
      </c>
      <c r="B1690" s="8" t="s">
        <v>14771</v>
      </c>
      <c r="C1690" s="5">
        <v>296394976</v>
      </c>
      <c r="D1690" s="5">
        <v>40048.603665452822</v>
      </c>
      <c r="E1690" s="3">
        <v>65.566770186335404</v>
      </c>
      <c r="F1690" s="5">
        <v>37757321.783439487</v>
      </c>
      <c r="G1690" s="5">
        <v>5101.7329510130976</v>
      </c>
    </row>
    <row r="1691" spans="1:7" x14ac:dyDescent="0.25">
      <c r="A1691" s="1" t="s">
        <v>1694</v>
      </c>
      <c r="B1691" s="8" t="s">
        <v>14772</v>
      </c>
      <c r="C1691" s="5">
        <v>295910464</v>
      </c>
      <c r="D1691" s="5">
        <v>22660.811026891071</v>
      </c>
      <c r="E1691" s="3">
        <v>65.605590062111801</v>
      </c>
      <c r="F1691" s="5">
        <v>37695600.50955414</v>
      </c>
      <c r="G1691" s="5">
        <v>2886.727519349181</v>
      </c>
    </row>
    <row r="1692" spans="1:7" x14ac:dyDescent="0.25">
      <c r="A1692" s="1" t="s">
        <v>1695</v>
      </c>
      <c r="B1692" s="8" t="s">
        <v>14773</v>
      </c>
      <c r="C1692" s="5">
        <v>294649984</v>
      </c>
      <c r="D1692" s="5">
        <v>139971.92796103589</v>
      </c>
      <c r="E1692" s="3">
        <v>65.644409937888199</v>
      </c>
      <c r="F1692" s="5">
        <v>37535029.808917202</v>
      </c>
      <c r="G1692" s="5">
        <v>17830.818848539609</v>
      </c>
    </row>
    <row r="1693" spans="1:7" x14ac:dyDescent="0.25">
      <c r="A1693" s="1" t="s">
        <v>1696</v>
      </c>
      <c r="B1693" s="8" t="s">
        <v>14774</v>
      </c>
      <c r="C1693" s="5">
        <v>294554656</v>
      </c>
      <c r="D1693" s="5">
        <v>192232.79105113429</v>
      </c>
      <c r="E1693" s="3">
        <v>65.683229813664596</v>
      </c>
      <c r="F1693" s="5">
        <v>37522886.114649683</v>
      </c>
      <c r="G1693" s="5">
        <v>24488.253637087171</v>
      </c>
    </row>
    <row r="1694" spans="1:7" x14ac:dyDescent="0.25">
      <c r="A1694" s="1" t="s">
        <v>1697</v>
      </c>
      <c r="B1694" s="8" t="s">
        <v>14775</v>
      </c>
      <c r="C1694" s="5">
        <v>294055744</v>
      </c>
      <c r="D1694" s="5">
        <v>8674.8264832775876</v>
      </c>
      <c r="E1694" s="3">
        <v>65.722049689440993</v>
      </c>
      <c r="F1694" s="5">
        <v>37459330.445859872</v>
      </c>
      <c r="G1694" s="5">
        <v>1105.073437360202</v>
      </c>
    </row>
    <row r="1695" spans="1:7" x14ac:dyDescent="0.25">
      <c r="A1695" s="1" t="s">
        <v>1698</v>
      </c>
      <c r="B1695" s="8" t="s">
        <v>14776</v>
      </c>
      <c r="C1695" s="5">
        <v>292402368</v>
      </c>
      <c r="D1695" s="5">
        <v>7309.3695189501786</v>
      </c>
      <c r="E1695" s="3">
        <v>65.760869565217391</v>
      </c>
      <c r="F1695" s="5">
        <v>37248709.299363062</v>
      </c>
      <c r="G1695" s="5">
        <v>931.1298750255005</v>
      </c>
    </row>
    <row r="1696" spans="1:7" x14ac:dyDescent="0.25">
      <c r="A1696" s="1" t="s">
        <v>1699</v>
      </c>
      <c r="B1696" s="8" t="s">
        <v>14777</v>
      </c>
      <c r="C1696" s="5">
        <v>292000000</v>
      </c>
      <c r="D1696" s="5">
        <v>25453.341033007651</v>
      </c>
      <c r="E1696" s="3">
        <v>65.799689440993788</v>
      </c>
      <c r="F1696" s="5">
        <v>37197452.229299366</v>
      </c>
      <c r="G1696" s="5">
        <v>3242.463825860847</v>
      </c>
    </row>
    <row r="1697" spans="1:7" x14ac:dyDescent="0.25">
      <c r="A1697" s="1" t="s">
        <v>1700</v>
      </c>
      <c r="B1697" s="8" t="s">
        <v>14778</v>
      </c>
      <c r="C1697" s="5">
        <v>291373792</v>
      </c>
      <c r="D1697" s="5">
        <v>28956.707182186681</v>
      </c>
      <c r="E1697" s="3">
        <v>65.838509316770185</v>
      </c>
      <c r="F1697" s="5">
        <v>37117680.50955414</v>
      </c>
      <c r="G1697" s="5">
        <v>3688.752507284928</v>
      </c>
    </row>
    <row r="1698" spans="1:7" x14ac:dyDescent="0.25">
      <c r="A1698" s="1" t="s">
        <v>1701</v>
      </c>
      <c r="B1698" s="8" t="s">
        <v>14779</v>
      </c>
      <c r="C1698" s="5">
        <v>291269984</v>
      </c>
      <c r="D1698" s="5">
        <v>53884.473321020327</v>
      </c>
      <c r="E1698" s="3">
        <v>65.877329192546583</v>
      </c>
      <c r="F1698" s="5">
        <v>37104456.560509562</v>
      </c>
      <c r="G1698" s="5">
        <v>6864.2641173274314</v>
      </c>
    </row>
    <row r="1699" spans="1:7" x14ac:dyDescent="0.25">
      <c r="A1699" s="1" t="s">
        <v>1702</v>
      </c>
      <c r="B1699" s="8" t="s">
        <v>14780</v>
      </c>
      <c r="C1699" s="5">
        <v>291265696</v>
      </c>
      <c r="D1699" s="5">
        <v>541458.44776136382</v>
      </c>
      <c r="E1699" s="3">
        <v>65.91614906832298</v>
      </c>
      <c r="F1699" s="5">
        <v>37103910.318471342</v>
      </c>
      <c r="G1699" s="5">
        <v>68975.598440938062</v>
      </c>
    </row>
    <row r="1700" spans="1:7" x14ac:dyDescent="0.25">
      <c r="A1700" s="1" t="s">
        <v>1703</v>
      </c>
      <c r="B1700" s="8" t="s">
        <v>14781</v>
      </c>
      <c r="C1700" s="5">
        <v>291000000</v>
      </c>
      <c r="D1700" s="5">
        <v>124374.4594301726</v>
      </c>
      <c r="E1700" s="3">
        <v>65.954968944099377</v>
      </c>
      <c r="F1700" s="5">
        <v>37070063.694267519</v>
      </c>
      <c r="G1700" s="5">
        <v>15843.8801821876</v>
      </c>
    </row>
    <row r="1701" spans="1:7" x14ac:dyDescent="0.25">
      <c r="A1701" s="1" t="s">
        <v>1704</v>
      </c>
      <c r="B1701" s="8" t="s">
        <v>14782</v>
      </c>
      <c r="C1701" s="5">
        <v>290776480</v>
      </c>
      <c r="D1701" s="5">
        <v>77613.427740885862</v>
      </c>
      <c r="E1701" s="3">
        <v>65.993788819875775</v>
      </c>
      <c r="F1701" s="5">
        <v>37041589.808917202</v>
      </c>
      <c r="G1701" s="5">
        <v>9887.0608587115748</v>
      </c>
    </row>
    <row r="1702" spans="1:7" x14ac:dyDescent="0.25">
      <c r="A1702" s="1" t="s">
        <v>1705</v>
      </c>
      <c r="B1702" s="8" t="s">
        <v>14783</v>
      </c>
      <c r="C1702" s="5">
        <v>290547008</v>
      </c>
      <c r="D1702" s="5">
        <v>22772.76170280603</v>
      </c>
      <c r="E1702" s="3">
        <v>66.032608695652172</v>
      </c>
      <c r="F1702" s="5">
        <v>37012357.707006373</v>
      </c>
      <c r="G1702" s="5">
        <v>2900.988751949812</v>
      </c>
    </row>
    <row r="1703" spans="1:7" x14ac:dyDescent="0.25">
      <c r="A1703" s="1" t="s">
        <v>1706</v>
      </c>
      <c r="B1703" s="8" t="s">
        <v>14784</v>
      </c>
      <c r="C1703" s="5">
        <v>290452480</v>
      </c>
      <c r="D1703" s="5">
        <v>21428.197987444761</v>
      </c>
      <c r="E1703" s="3">
        <v>66.071428571428569</v>
      </c>
      <c r="F1703" s="5">
        <v>37000315.923566878</v>
      </c>
      <c r="G1703" s="5">
        <v>2729.706749992964</v>
      </c>
    </row>
    <row r="1704" spans="1:7" x14ac:dyDescent="0.25">
      <c r="A1704" s="1" t="s">
        <v>1707</v>
      </c>
      <c r="B1704" s="8" t="s">
        <v>14785</v>
      </c>
      <c r="C1704" s="5">
        <v>290000000</v>
      </c>
      <c r="D1704" s="5">
        <v>15351.62135448542</v>
      </c>
      <c r="E1704" s="3">
        <v>66.110248447204967</v>
      </c>
      <c r="F1704" s="5">
        <v>36942675.159235671</v>
      </c>
      <c r="G1704" s="5">
        <v>1955.620554711518</v>
      </c>
    </row>
    <row r="1705" spans="1:7" x14ac:dyDescent="0.25">
      <c r="A1705" s="1" t="s">
        <v>1708</v>
      </c>
      <c r="B1705" s="8" t="s">
        <v>14786</v>
      </c>
      <c r="C1705" s="5">
        <v>289902400</v>
      </c>
      <c r="D1705" s="5">
        <v>57066.910651621518</v>
      </c>
      <c r="E1705" s="3">
        <v>66.149068322981364</v>
      </c>
      <c r="F1705" s="5">
        <v>36930242.038216561</v>
      </c>
      <c r="G1705" s="5">
        <v>7269.6701467033781</v>
      </c>
    </row>
    <row r="1706" spans="1:7" x14ac:dyDescent="0.25">
      <c r="A1706" s="1" t="s">
        <v>1709</v>
      </c>
      <c r="B1706" s="8" t="s">
        <v>14787</v>
      </c>
      <c r="C1706" s="5">
        <v>289416928</v>
      </c>
      <c r="D1706" s="5">
        <v>12303.07188302547</v>
      </c>
      <c r="E1706" s="3">
        <v>66.187888198757761</v>
      </c>
      <c r="F1706" s="5">
        <v>36868398.471337579</v>
      </c>
      <c r="G1706" s="5">
        <v>1567.270303570124</v>
      </c>
    </row>
    <row r="1707" spans="1:7" x14ac:dyDescent="0.25">
      <c r="A1707" s="1" t="s">
        <v>1710</v>
      </c>
      <c r="B1707" s="8" t="s">
        <v>14788</v>
      </c>
      <c r="C1707" s="5">
        <v>288180832</v>
      </c>
      <c r="D1707" s="5">
        <v>7176379.5802185936</v>
      </c>
      <c r="E1707" s="3">
        <v>66.226708074534159</v>
      </c>
      <c r="F1707" s="5">
        <v>36710934.012738854</v>
      </c>
      <c r="G1707" s="5">
        <v>914188.48155650881</v>
      </c>
    </row>
    <row r="1708" spans="1:7" x14ac:dyDescent="0.25">
      <c r="A1708" s="1" t="s">
        <v>1711</v>
      </c>
      <c r="B1708" s="8" t="s">
        <v>14789</v>
      </c>
      <c r="C1708" s="5">
        <v>288000000</v>
      </c>
      <c r="D1708" s="5">
        <v>5037.7332403165801</v>
      </c>
      <c r="E1708" s="3">
        <v>66.265527950310556</v>
      </c>
      <c r="F1708" s="5">
        <v>36687898.089171983</v>
      </c>
      <c r="G1708" s="5">
        <v>641.74945736516952</v>
      </c>
    </row>
    <row r="1709" spans="1:7" x14ac:dyDescent="0.25">
      <c r="A1709" s="1" t="s">
        <v>1712</v>
      </c>
      <c r="B1709" s="8" t="s">
        <v>14790</v>
      </c>
      <c r="C1709" s="5">
        <v>287849984</v>
      </c>
      <c r="D1709" s="5">
        <v>503790.27792588121</v>
      </c>
      <c r="E1709" s="3">
        <v>66.304347826086953</v>
      </c>
      <c r="F1709" s="5">
        <v>36668787.770700641</v>
      </c>
      <c r="G1709" s="5">
        <v>64177.105468265123</v>
      </c>
    </row>
    <row r="1710" spans="1:7" x14ac:dyDescent="0.25">
      <c r="A1710" s="1" t="s">
        <v>1713</v>
      </c>
      <c r="B1710" s="8" t="s">
        <v>14791</v>
      </c>
      <c r="C1710" s="5">
        <v>286559296</v>
      </c>
      <c r="D1710" s="5">
        <v>23462.828649400592</v>
      </c>
      <c r="E1710" s="3">
        <v>66.343167701863365</v>
      </c>
      <c r="F1710" s="5">
        <v>36504368.917197451</v>
      </c>
      <c r="G1710" s="5">
        <v>2988.895369350394</v>
      </c>
    </row>
    <row r="1711" spans="1:7" x14ac:dyDescent="0.25">
      <c r="A1711" s="1" t="s">
        <v>1714</v>
      </c>
      <c r="B1711" s="8" t="s">
        <v>14792</v>
      </c>
      <c r="C1711" s="5">
        <v>285905920</v>
      </c>
      <c r="D1711" s="5">
        <v>92941.358789445003</v>
      </c>
      <c r="E1711" s="3">
        <v>66.381987577639762</v>
      </c>
      <c r="F1711" s="5">
        <v>36421136.305732489</v>
      </c>
      <c r="G1711" s="5">
        <v>11839.66354005669</v>
      </c>
    </row>
    <row r="1712" spans="1:7" x14ac:dyDescent="0.25">
      <c r="A1712" s="1" t="s">
        <v>1715</v>
      </c>
      <c r="B1712" s="8" t="s">
        <v>14793</v>
      </c>
      <c r="C1712" s="5">
        <v>285834624</v>
      </c>
      <c r="D1712" s="5">
        <v>35165.844589740307</v>
      </c>
      <c r="E1712" s="3">
        <v>66.42080745341616</v>
      </c>
      <c r="F1712" s="5">
        <v>36412054.012738854</v>
      </c>
      <c r="G1712" s="5">
        <v>4479.7254254446252</v>
      </c>
    </row>
    <row r="1713" spans="1:7" x14ac:dyDescent="0.25">
      <c r="A1713" s="1" t="s">
        <v>1716</v>
      </c>
      <c r="B1713" s="8" t="s">
        <v>14794</v>
      </c>
      <c r="C1713" s="5">
        <v>285200000</v>
      </c>
      <c r="D1713" s="5">
        <v>160799.03727103371</v>
      </c>
      <c r="E1713" s="3">
        <v>66.459627329192557</v>
      </c>
      <c r="F1713" s="5">
        <v>36331210.191082813</v>
      </c>
      <c r="G1713" s="5">
        <v>20483.95379248837</v>
      </c>
    </row>
    <row r="1714" spans="1:7" x14ac:dyDescent="0.25">
      <c r="A1714" s="1" t="s">
        <v>1717</v>
      </c>
      <c r="B1714" s="8" t="s">
        <v>14795</v>
      </c>
      <c r="C1714" s="5">
        <v>283913184</v>
      </c>
      <c r="D1714" s="5">
        <v>22258.31571753175</v>
      </c>
      <c r="E1714" s="3">
        <v>66.49844720496894</v>
      </c>
      <c r="F1714" s="5">
        <v>36167284.585987262</v>
      </c>
      <c r="G1714" s="5">
        <v>2835.454231532708</v>
      </c>
    </row>
    <row r="1715" spans="1:7" x14ac:dyDescent="0.25">
      <c r="A1715" s="1" t="s">
        <v>1718</v>
      </c>
      <c r="B1715" s="8" t="s">
        <v>14796</v>
      </c>
      <c r="C1715" s="5">
        <v>283445216</v>
      </c>
      <c r="D1715" s="5">
        <v>45206.395673859217</v>
      </c>
      <c r="E1715" s="3">
        <v>66.537267080745337</v>
      </c>
      <c r="F1715" s="5">
        <v>36107670.828025483</v>
      </c>
      <c r="G1715" s="5">
        <v>5758.776518962959</v>
      </c>
    </row>
    <row r="1716" spans="1:7" x14ac:dyDescent="0.25">
      <c r="A1716" s="1" t="s">
        <v>1719</v>
      </c>
      <c r="B1716" s="8" t="s">
        <v>14797</v>
      </c>
      <c r="C1716" s="5">
        <v>282577024</v>
      </c>
      <c r="D1716" s="5">
        <v>12488.24447732895</v>
      </c>
      <c r="E1716" s="3">
        <v>66.576086956521735</v>
      </c>
      <c r="F1716" s="5">
        <v>35997073.12101911</v>
      </c>
      <c r="G1716" s="5">
        <v>1590.859169086491</v>
      </c>
    </row>
    <row r="1717" spans="1:7" x14ac:dyDescent="0.25">
      <c r="A1717" s="1" t="s">
        <v>1720</v>
      </c>
      <c r="B1717" s="8" t="s">
        <v>14798</v>
      </c>
      <c r="C1717" s="5">
        <v>282472000</v>
      </c>
      <c r="D1717" s="5">
        <v>17669.37856000286</v>
      </c>
      <c r="E1717" s="3">
        <v>66.614906832298132</v>
      </c>
      <c r="F1717" s="5">
        <v>35983694.267515928</v>
      </c>
      <c r="G1717" s="5">
        <v>2250.8762496818931</v>
      </c>
    </row>
    <row r="1718" spans="1:7" x14ac:dyDescent="0.25">
      <c r="A1718" s="1" t="s">
        <v>1721</v>
      </c>
      <c r="B1718" s="8" t="s">
        <v>14799</v>
      </c>
      <c r="C1718" s="5">
        <v>282411264</v>
      </c>
      <c r="D1718" s="5">
        <v>85328.910168226779</v>
      </c>
      <c r="E1718" s="3">
        <v>66.653726708074529</v>
      </c>
      <c r="F1718" s="5">
        <v>35975957.197452232</v>
      </c>
      <c r="G1718" s="5">
        <v>10869.924862194501</v>
      </c>
    </row>
    <row r="1719" spans="1:7" x14ac:dyDescent="0.25">
      <c r="A1719" s="1" t="s">
        <v>1722</v>
      </c>
      <c r="B1719" s="8" t="s">
        <v>14800</v>
      </c>
      <c r="C1719" s="5">
        <v>281055936</v>
      </c>
      <c r="D1719" s="5">
        <v>93691.786897131446</v>
      </c>
      <c r="E1719" s="3">
        <v>66.692546583850927</v>
      </c>
      <c r="F1719" s="5">
        <v>35803303.949044593</v>
      </c>
      <c r="G1719" s="5">
        <v>11935.259477341589</v>
      </c>
    </row>
    <row r="1720" spans="1:7" x14ac:dyDescent="0.25">
      <c r="A1720" s="1" t="s">
        <v>1723</v>
      </c>
      <c r="B1720" s="8" t="s">
        <v>14801</v>
      </c>
      <c r="C1720" s="5">
        <v>280000000</v>
      </c>
      <c r="D1720" s="5">
        <v>65623.462594307217</v>
      </c>
      <c r="E1720" s="3">
        <v>66.731366459627324</v>
      </c>
      <c r="F1720" s="5">
        <v>35668789.808917202</v>
      </c>
      <c r="G1720" s="5">
        <v>8359.6767636060158</v>
      </c>
    </row>
    <row r="1721" spans="1:7" x14ac:dyDescent="0.25">
      <c r="A1721" s="1" t="s">
        <v>1724</v>
      </c>
      <c r="B1721" s="8" t="s">
        <v>14802</v>
      </c>
      <c r="C1721" s="5">
        <v>280000000</v>
      </c>
      <c r="D1721" s="5">
        <v>104334.2348288845</v>
      </c>
      <c r="E1721" s="3">
        <v>66.770186335403722</v>
      </c>
      <c r="F1721" s="5">
        <v>35668789.808917202</v>
      </c>
      <c r="G1721" s="5">
        <v>13290.985328520321</v>
      </c>
    </row>
    <row r="1722" spans="1:7" x14ac:dyDescent="0.25">
      <c r="A1722" s="1" t="s">
        <v>1725</v>
      </c>
      <c r="B1722" s="8" t="s">
        <v>14803</v>
      </c>
      <c r="C1722" s="5">
        <v>279392864</v>
      </c>
      <c r="D1722" s="5">
        <v>229198.93683588001</v>
      </c>
      <c r="E1722" s="3">
        <v>66.809006211180119</v>
      </c>
      <c r="F1722" s="5">
        <v>35591447.643312097</v>
      </c>
      <c r="G1722" s="5">
        <v>29197.316794379622</v>
      </c>
    </row>
    <row r="1723" spans="1:7" x14ac:dyDescent="0.25">
      <c r="A1723" s="1" t="s">
        <v>1726</v>
      </c>
      <c r="B1723" s="8" t="s">
        <v>14804</v>
      </c>
      <c r="C1723" s="5">
        <v>279203936</v>
      </c>
      <c r="D1723" s="5">
        <v>767087.40948422533</v>
      </c>
      <c r="E1723" s="3">
        <v>66.847826086956516</v>
      </c>
      <c r="F1723" s="5">
        <v>35567380.382165603</v>
      </c>
      <c r="G1723" s="5">
        <v>97718.141335570108</v>
      </c>
    </row>
    <row r="1724" spans="1:7" x14ac:dyDescent="0.25">
      <c r="A1724" s="1" t="s">
        <v>1727</v>
      </c>
      <c r="B1724" s="8" t="s">
        <v>14805</v>
      </c>
      <c r="C1724" s="5">
        <v>279109792</v>
      </c>
      <c r="D1724" s="5">
        <v>15820.35672156016</v>
      </c>
      <c r="E1724" s="3">
        <v>66.886645962732914</v>
      </c>
      <c r="F1724" s="5">
        <v>35555387.515923567</v>
      </c>
      <c r="G1724" s="5">
        <v>2015.332066440785</v>
      </c>
    </row>
    <row r="1725" spans="1:7" x14ac:dyDescent="0.25">
      <c r="A1725" s="1" t="s">
        <v>1728</v>
      </c>
      <c r="B1725" s="8" t="s">
        <v>14806</v>
      </c>
      <c r="C1725" s="5">
        <v>279000480</v>
      </c>
      <c r="D1725" s="5">
        <v>23843.92797846246</v>
      </c>
      <c r="E1725" s="3">
        <v>66.925465838509311</v>
      </c>
      <c r="F1725" s="5">
        <v>35541462.420382157</v>
      </c>
      <c r="G1725" s="5">
        <v>3037.4430545812061</v>
      </c>
    </row>
    <row r="1726" spans="1:7" x14ac:dyDescent="0.25">
      <c r="A1726" s="1" t="s">
        <v>1729</v>
      </c>
      <c r="B1726" s="8" t="s">
        <v>14807</v>
      </c>
      <c r="C1726" s="5">
        <v>278886304</v>
      </c>
      <c r="D1726" s="5">
        <v>3575.8829570568359</v>
      </c>
      <c r="E1726" s="3">
        <v>66.964285714285708</v>
      </c>
      <c r="F1726" s="5">
        <v>35526917.707006373</v>
      </c>
      <c r="G1726" s="5">
        <v>455.52649134481987</v>
      </c>
    </row>
    <row r="1727" spans="1:7" x14ac:dyDescent="0.25">
      <c r="A1727" s="1" t="s">
        <v>1730</v>
      </c>
      <c r="B1727" s="8" t="s">
        <v>14808</v>
      </c>
      <c r="C1727" s="5">
        <v>277546080</v>
      </c>
      <c r="D1727" s="5">
        <v>481867.41891808982</v>
      </c>
      <c r="E1727" s="3">
        <v>67.003105590062106</v>
      </c>
      <c r="F1727" s="5">
        <v>35356188.535031848</v>
      </c>
      <c r="G1727" s="5">
        <v>61384.384575552853</v>
      </c>
    </row>
    <row r="1728" spans="1:7" x14ac:dyDescent="0.25">
      <c r="A1728" s="1" t="s">
        <v>1731</v>
      </c>
      <c r="B1728" s="8" t="s">
        <v>14809</v>
      </c>
      <c r="C1728" s="5">
        <v>276080000</v>
      </c>
      <c r="D1728" s="5">
        <v>621580.54520632769</v>
      </c>
      <c r="E1728" s="3">
        <v>67.041925465838517</v>
      </c>
      <c r="F1728" s="5">
        <v>35169426.75159236</v>
      </c>
      <c r="G1728" s="5">
        <v>79182.235058130915</v>
      </c>
    </row>
    <row r="1729" spans="1:7" x14ac:dyDescent="0.25">
      <c r="A1729" s="1" t="s">
        <v>1732</v>
      </c>
      <c r="B1729" s="8" t="s">
        <v>14810</v>
      </c>
      <c r="C1729" s="5">
        <v>275566208</v>
      </c>
      <c r="D1729" s="5">
        <v>589426.97008027951</v>
      </c>
      <c r="E1729" s="3">
        <v>67.080745341614914</v>
      </c>
      <c r="F1729" s="5">
        <v>35103975.541401267</v>
      </c>
      <c r="G1729" s="5">
        <v>75086.238226787202</v>
      </c>
    </row>
    <row r="1730" spans="1:7" x14ac:dyDescent="0.25">
      <c r="A1730" s="1" t="s">
        <v>1733</v>
      </c>
      <c r="B1730" s="8" t="s">
        <v>14811</v>
      </c>
      <c r="C1730" s="5">
        <v>275055008</v>
      </c>
      <c r="D1730" s="5">
        <v>11876.846904153221</v>
      </c>
      <c r="E1730" s="3">
        <v>67.119565217391312</v>
      </c>
      <c r="F1730" s="5">
        <v>35038854.522292987</v>
      </c>
      <c r="G1730" s="5">
        <v>1512.974127917608</v>
      </c>
    </row>
    <row r="1731" spans="1:7" x14ac:dyDescent="0.25">
      <c r="A1731" s="1" t="s">
        <v>1734</v>
      </c>
      <c r="B1731" s="8" t="s">
        <v>14812</v>
      </c>
      <c r="C1731" s="5">
        <v>275000000</v>
      </c>
      <c r="D1731" s="5">
        <v>3530.270318727235</v>
      </c>
      <c r="E1731" s="3">
        <v>67.158385093167709</v>
      </c>
      <c r="F1731" s="5">
        <v>35031847.133757956</v>
      </c>
      <c r="G1731" s="5">
        <v>449.7159641690746</v>
      </c>
    </row>
    <row r="1732" spans="1:7" x14ac:dyDescent="0.25">
      <c r="A1732" s="1" t="s">
        <v>1735</v>
      </c>
      <c r="B1732" s="8" t="s">
        <v>14813</v>
      </c>
      <c r="C1732" s="5">
        <v>274937504</v>
      </c>
      <c r="D1732" s="5">
        <v>206225.67490991711</v>
      </c>
      <c r="E1732" s="3">
        <v>67.197204968944106</v>
      </c>
      <c r="F1732" s="5">
        <v>35023885.859872609</v>
      </c>
      <c r="G1732" s="5">
        <v>26270.78661272829</v>
      </c>
    </row>
    <row r="1733" spans="1:7" x14ac:dyDescent="0.25">
      <c r="A1733" s="1" t="s">
        <v>1736</v>
      </c>
      <c r="B1733" s="8" t="s">
        <v>14814</v>
      </c>
      <c r="C1733" s="5">
        <v>273180000</v>
      </c>
      <c r="D1733" s="5">
        <v>40271.846812453347</v>
      </c>
      <c r="E1733" s="3">
        <v>67.236024844720504</v>
      </c>
      <c r="F1733" s="5">
        <v>34800000</v>
      </c>
      <c r="G1733" s="5">
        <v>5130.1715684653946</v>
      </c>
    </row>
    <row r="1734" spans="1:7" x14ac:dyDescent="0.25">
      <c r="A1734" s="1" t="s">
        <v>1737</v>
      </c>
      <c r="B1734" s="8" t="s">
        <v>14815</v>
      </c>
      <c r="C1734" s="5">
        <v>273138304</v>
      </c>
      <c r="D1734" s="5">
        <v>28509.594407908549</v>
      </c>
      <c r="E1734" s="3">
        <v>67.274844720496901</v>
      </c>
      <c r="F1734" s="5">
        <v>34794688.407643311</v>
      </c>
      <c r="G1734" s="5">
        <v>3631.7954659756119</v>
      </c>
    </row>
    <row r="1735" spans="1:7" x14ac:dyDescent="0.25">
      <c r="A1735" s="1" t="s">
        <v>1738</v>
      </c>
      <c r="B1735" s="8" t="s">
        <v>14816</v>
      </c>
      <c r="C1735" s="5">
        <v>272500000</v>
      </c>
      <c r="D1735" s="5">
        <v>45549.029447452442</v>
      </c>
      <c r="E1735" s="3">
        <v>67.313664596273298</v>
      </c>
      <c r="F1735" s="5">
        <v>34713375.796178348</v>
      </c>
      <c r="G1735" s="5">
        <v>5802.424133433432</v>
      </c>
    </row>
    <row r="1736" spans="1:7" x14ac:dyDescent="0.25">
      <c r="A1736" s="1" t="s">
        <v>1739</v>
      </c>
      <c r="B1736" s="8" t="s">
        <v>14817</v>
      </c>
      <c r="C1736" s="5">
        <v>271622400</v>
      </c>
      <c r="D1736" s="5">
        <v>37878.113010119283</v>
      </c>
      <c r="E1736" s="3">
        <v>67.352484472049696</v>
      </c>
      <c r="F1736" s="5">
        <v>34601579.617834397</v>
      </c>
      <c r="G1736" s="5">
        <v>4825.2373261298444</v>
      </c>
    </row>
    <row r="1737" spans="1:7" x14ac:dyDescent="0.25">
      <c r="A1737" s="1" t="s">
        <v>1740</v>
      </c>
      <c r="B1737" s="8" t="s">
        <v>14818</v>
      </c>
      <c r="C1737" s="5">
        <v>269514048</v>
      </c>
      <c r="D1737" s="5">
        <v>18398.198147614799</v>
      </c>
      <c r="E1737" s="3">
        <v>67.391304347826093</v>
      </c>
      <c r="F1737" s="5">
        <v>34332999.745222934</v>
      </c>
      <c r="G1737" s="5">
        <v>2343.719509250293</v>
      </c>
    </row>
    <row r="1738" spans="1:7" x14ac:dyDescent="0.25">
      <c r="A1738" s="1" t="s">
        <v>1741</v>
      </c>
      <c r="B1738" s="8" t="s">
        <v>14819</v>
      </c>
      <c r="C1738" s="5">
        <v>268439616</v>
      </c>
      <c r="D1738" s="5">
        <v>30029.63959177335</v>
      </c>
      <c r="E1738" s="3">
        <v>67.43012422360249</v>
      </c>
      <c r="F1738" s="5">
        <v>34196129.426751591</v>
      </c>
      <c r="G1738" s="5">
        <v>3825.4317951303628</v>
      </c>
    </row>
    <row r="1739" spans="1:7" x14ac:dyDescent="0.25">
      <c r="A1739" s="1" t="s">
        <v>1742</v>
      </c>
      <c r="B1739" s="8" t="s">
        <v>14820</v>
      </c>
      <c r="C1739" s="5">
        <v>268000000</v>
      </c>
      <c r="D1739" s="5">
        <v>626.48648614282001</v>
      </c>
      <c r="E1739" s="3">
        <v>67.468944099378874</v>
      </c>
      <c r="F1739" s="5">
        <v>34140127.38853503</v>
      </c>
      <c r="G1739" s="5">
        <v>79.807195686983448</v>
      </c>
    </row>
    <row r="1740" spans="1:7" x14ac:dyDescent="0.25">
      <c r="A1740" s="1" t="s">
        <v>1743</v>
      </c>
      <c r="B1740" s="8" t="s">
        <v>14821</v>
      </c>
      <c r="C1740" s="5">
        <v>268000000</v>
      </c>
      <c r="D1740" s="5">
        <v>3900.9739471985408</v>
      </c>
      <c r="E1740" s="3">
        <v>67.507763975155271</v>
      </c>
      <c r="F1740" s="5">
        <v>34140127.38853503</v>
      </c>
      <c r="G1740" s="5">
        <v>496.93935633102438</v>
      </c>
    </row>
    <row r="1741" spans="1:7" x14ac:dyDescent="0.25">
      <c r="A1741" s="1" t="s">
        <v>1744</v>
      </c>
      <c r="B1741" s="8" t="s">
        <v>14822</v>
      </c>
      <c r="C1741" s="5">
        <v>267954000</v>
      </c>
      <c r="D1741" s="5">
        <v>76816.341875305588</v>
      </c>
      <c r="E1741" s="3">
        <v>67.546583850931668</v>
      </c>
      <c r="F1741" s="5">
        <v>34134267.515923567</v>
      </c>
      <c r="G1741" s="5">
        <v>9785.5212580007119</v>
      </c>
    </row>
    <row r="1742" spans="1:7" x14ac:dyDescent="0.25">
      <c r="A1742" s="1" t="s">
        <v>1745</v>
      </c>
      <c r="B1742" s="8" t="s">
        <v>14823</v>
      </c>
      <c r="C1742" s="5">
        <v>267341088</v>
      </c>
      <c r="D1742" s="5">
        <v>21808.9573774821</v>
      </c>
      <c r="E1742" s="3">
        <v>67.585403726708066</v>
      </c>
      <c r="F1742" s="5">
        <v>34056189.554140128</v>
      </c>
      <c r="G1742" s="5">
        <v>2778.21113088944</v>
      </c>
    </row>
    <row r="1743" spans="1:7" x14ac:dyDescent="0.25">
      <c r="A1743" s="1" t="s">
        <v>1746</v>
      </c>
      <c r="B1743" s="8" t="s">
        <v>14824</v>
      </c>
      <c r="C1743" s="5">
        <v>267064208</v>
      </c>
      <c r="D1743" s="5">
        <v>4101.1711659732164</v>
      </c>
      <c r="E1743" s="3">
        <v>67.624223602484463</v>
      </c>
      <c r="F1743" s="5">
        <v>34020918.216560513</v>
      </c>
      <c r="G1743" s="5">
        <v>522.44218674818046</v>
      </c>
    </row>
    <row r="1744" spans="1:7" x14ac:dyDescent="0.25">
      <c r="A1744" s="1" t="s">
        <v>1747</v>
      </c>
      <c r="B1744" s="8" t="s">
        <v>14825</v>
      </c>
      <c r="C1744" s="5">
        <v>266600016</v>
      </c>
      <c r="D1744" s="5">
        <v>57226.955286017408</v>
      </c>
      <c r="E1744" s="3">
        <v>67.66304347826086</v>
      </c>
      <c r="F1744" s="5">
        <v>33961785.477707013</v>
      </c>
      <c r="G1744" s="5">
        <v>7290.0579982187783</v>
      </c>
    </row>
    <row r="1745" spans="1:7" x14ac:dyDescent="0.25">
      <c r="A1745" s="1" t="s">
        <v>1748</v>
      </c>
      <c r="B1745" s="8" t="s">
        <v>14826</v>
      </c>
      <c r="C1745" s="5">
        <v>265199984</v>
      </c>
      <c r="D1745" s="5">
        <v>576927.92494823271</v>
      </c>
      <c r="E1745" s="3">
        <v>67.701863354037258</v>
      </c>
      <c r="F1745" s="5">
        <v>33783437.452229299</v>
      </c>
      <c r="G1745" s="5">
        <v>73494.003178118815</v>
      </c>
    </row>
    <row r="1746" spans="1:7" x14ac:dyDescent="0.25">
      <c r="A1746" s="1" t="s">
        <v>1749</v>
      </c>
      <c r="B1746" s="8" t="s">
        <v>14827</v>
      </c>
      <c r="C1746" s="5">
        <v>264999984</v>
      </c>
      <c r="D1746" s="5">
        <v>58599.367657760253</v>
      </c>
      <c r="E1746" s="3">
        <v>67.740683229813669</v>
      </c>
      <c r="F1746" s="5">
        <v>33757959.745222934</v>
      </c>
      <c r="G1746" s="5">
        <v>7464.8875997146824</v>
      </c>
    </row>
    <row r="1747" spans="1:7" x14ac:dyDescent="0.25">
      <c r="A1747" s="1" t="s">
        <v>1750</v>
      </c>
      <c r="B1747" s="8" t="s">
        <v>14828</v>
      </c>
      <c r="C1747" s="5">
        <v>264591312</v>
      </c>
      <c r="D1747" s="5">
        <v>7289.8739164476992</v>
      </c>
      <c r="E1747" s="3">
        <v>67.779503105590067</v>
      </c>
      <c r="F1747" s="5">
        <v>33705899.617834397</v>
      </c>
      <c r="G1747" s="5">
        <v>928.64635878314641</v>
      </c>
    </row>
    <row r="1748" spans="1:7" x14ac:dyDescent="0.25">
      <c r="A1748" s="1" t="s">
        <v>1751</v>
      </c>
      <c r="B1748" s="8" t="s">
        <v>14829</v>
      </c>
      <c r="C1748" s="5">
        <v>263900000</v>
      </c>
      <c r="D1748" s="5">
        <v>9285.4414590307188</v>
      </c>
      <c r="E1748" s="3">
        <v>67.818322981366464</v>
      </c>
      <c r="F1748" s="5">
        <v>33617834.394904457</v>
      </c>
      <c r="G1748" s="5">
        <v>1182.858784589901</v>
      </c>
    </row>
    <row r="1749" spans="1:7" x14ac:dyDescent="0.25">
      <c r="A1749" s="1" t="s">
        <v>1752</v>
      </c>
      <c r="B1749" s="8" t="s">
        <v>14830</v>
      </c>
      <c r="C1749" s="5">
        <v>262481824</v>
      </c>
      <c r="D1749" s="5">
        <v>1173935.3902764281</v>
      </c>
      <c r="E1749" s="3">
        <v>67.857142857142861</v>
      </c>
      <c r="F1749" s="5">
        <v>33437175.031847131</v>
      </c>
      <c r="G1749" s="5">
        <v>149545.90958935389</v>
      </c>
    </row>
    <row r="1750" spans="1:7" x14ac:dyDescent="0.25">
      <c r="A1750" s="1" t="s">
        <v>1753</v>
      </c>
      <c r="B1750" s="8" t="s">
        <v>14831</v>
      </c>
      <c r="C1750" s="5">
        <v>262422528</v>
      </c>
      <c r="D1750" s="5">
        <v>344191.76455768972</v>
      </c>
      <c r="E1750" s="3">
        <v>67.895962732919259</v>
      </c>
      <c r="F1750" s="5">
        <v>33429621.401273891</v>
      </c>
      <c r="G1750" s="5">
        <v>43846.084657030537</v>
      </c>
    </row>
    <row r="1751" spans="1:7" x14ac:dyDescent="0.25">
      <c r="A1751" s="1" t="s">
        <v>1754</v>
      </c>
      <c r="B1751" s="8" t="s">
        <v>14832</v>
      </c>
      <c r="C1751" s="5">
        <v>261768000</v>
      </c>
      <c r="D1751" s="5">
        <v>27270.180272894941</v>
      </c>
      <c r="E1751" s="3">
        <v>67.934782608695656</v>
      </c>
      <c r="F1751" s="5">
        <v>33346242.038216561</v>
      </c>
      <c r="G1751" s="5">
        <v>3473.9083150184629</v>
      </c>
    </row>
    <row r="1752" spans="1:7" x14ac:dyDescent="0.25">
      <c r="A1752" s="1" t="s">
        <v>1755</v>
      </c>
      <c r="B1752" s="8" t="s">
        <v>14833</v>
      </c>
      <c r="C1752" s="5">
        <v>261665136</v>
      </c>
      <c r="D1752" s="5">
        <v>1307.657642944439</v>
      </c>
      <c r="E1752" s="3">
        <v>67.973602484472053</v>
      </c>
      <c r="F1752" s="5">
        <v>33333138.34394905</v>
      </c>
      <c r="G1752" s="5">
        <v>166.58059145789031</v>
      </c>
    </row>
    <row r="1753" spans="1:7" x14ac:dyDescent="0.25">
      <c r="A1753" s="1" t="s">
        <v>1756</v>
      </c>
      <c r="B1753" s="8" t="s">
        <v>14834</v>
      </c>
      <c r="C1753" s="5">
        <v>261352976</v>
      </c>
      <c r="D1753" s="5">
        <v>70453.81978590478</v>
      </c>
      <c r="E1753" s="3">
        <v>68.012422360248451</v>
      </c>
      <c r="F1753" s="5">
        <v>33293372.738853499</v>
      </c>
      <c r="G1753" s="5">
        <v>8975.0088899241764</v>
      </c>
    </row>
    <row r="1754" spans="1:7" x14ac:dyDescent="0.25">
      <c r="A1754" s="1" t="s">
        <v>1757</v>
      </c>
      <c r="B1754" s="8" t="s">
        <v>14835</v>
      </c>
      <c r="C1754" s="5">
        <v>260700000</v>
      </c>
      <c r="D1754" s="5">
        <v>607804.59238736483</v>
      </c>
      <c r="E1754" s="3">
        <v>68.051242236024848</v>
      </c>
      <c r="F1754" s="5">
        <v>33210191.082802549</v>
      </c>
      <c r="G1754" s="5">
        <v>77427.336609855396</v>
      </c>
    </row>
    <row r="1755" spans="1:7" x14ac:dyDescent="0.25">
      <c r="A1755" s="1" t="s">
        <v>1758</v>
      </c>
      <c r="B1755" s="8" t="s">
        <v>14836</v>
      </c>
      <c r="C1755" s="5">
        <v>260450192</v>
      </c>
      <c r="D1755" s="5">
        <v>191881.25770757871</v>
      </c>
      <c r="E1755" s="3">
        <v>68.090062111801245</v>
      </c>
      <c r="F1755" s="5">
        <v>33178368.407643311</v>
      </c>
      <c r="G1755" s="5">
        <v>24443.472319436769</v>
      </c>
    </row>
    <row r="1756" spans="1:7" x14ac:dyDescent="0.25">
      <c r="A1756" s="1" t="s">
        <v>1759</v>
      </c>
      <c r="B1756" s="8" t="s">
        <v>14837</v>
      </c>
      <c r="C1756" s="5">
        <v>259999984</v>
      </c>
      <c r="D1756" s="5">
        <v>44984.865044688318</v>
      </c>
      <c r="E1756" s="3">
        <v>68.128881987577643</v>
      </c>
      <c r="F1756" s="5">
        <v>33121017.070063699</v>
      </c>
      <c r="G1756" s="5">
        <v>5730.5560566481936</v>
      </c>
    </row>
    <row r="1757" spans="1:7" x14ac:dyDescent="0.25">
      <c r="A1757" s="1" t="s">
        <v>1760</v>
      </c>
      <c r="B1757" s="8" t="s">
        <v>14838</v>
      </c>
      <c r="C1757" s="5">
        <v>259391968</v>
      </c>
      <c r="D1757" s="5">
        <v>32718.30297255436</v>
      </c>
      <c r="E1757" s="3">
        <v>68.16770186335404</v>
      </c>
      <c r="F1757" s="5">
        <v>33043562.802547771</v>
      </c>
      <c r="G1757" s="5">
        <v>4167.9366844018286</v>
      </c>
    </row>
    <row r="1758" spans="1:7" x14ac:dyDescent="0.25">
      <c r="A1758" s="1" t="s">
        <v>1761</v>
      </c>
      <c r="B1758" s="8" t="s">
        <v>14839</v>
      </c>
      <c r="C1758" s="5">
        <v>258337504</v>
      </c>
      <c r="D1758" s="5">
        <v>3313401.678603481</v>
      </c>
      <c r="E1758" s="3">
        <v>68.206521739130437</v>
      </c>
      <c r="F1758" s="5">
        <v>32909236.178343952</v>
      </c>
      <c r="G1758" s="5">
        <v>422089.3858093606</v>
      </c>
    </row>
    <row r="1759" spans="1:7" x14ac:dyDescent="0.25">
      <c r="A1759" s="1" t="s">
        <v>1762</v>
      </c>
      <c r="B1759" s="8" t="s">
        <v>14840</v>
      </c>
      <c r="C1759" s="5">
        <v>258112400</v>
      </c>
      <c r="D1759" s="5">
        <v>20730.5672514742</v>
      </c>
      <c r="E1759" s="3">
        <v>68.245341614906835</v>
      </c>
      <c r="F1759" s="5">
        <v>32880560.50955414</v>
      </c>
      <c r="G1759" s="5">
        <v>2640.836592544485</v>
      </c>
    </row>
    <row r="1760" spans="1:7" x14ac:dyDescent="0.25">
      <c r="A1760" s="1" t="s">
        <v>1763</v>
      </c>
      <c r="B1760" s="8" t="s">
        <v>14841</v>
      </c>
      <c r="C1760" s="5">
        <v>258034496</v>
      </c>
      <c r="D1760" s="5">
        <v>18885.811280855189</v>
      </c>
      <c r="E1760" s="3">
        <v>68.284161490683232</v>
      </c>
      <c r="F1760" s="5">
        <v>32870636.433121022</v>
      </c>
      <c r="G1760" s="5">
        <v>2405.8358319560748</v>
      </c>
    </row>
    <row r="1761" spans="1:7" x14ac:dyDescent="0.25">
      <c r="A1761" s="1" t="s">
        <v>1764</v>
      </c>
      <c r="B1761" s="8" t="s">
        <v>14842</v>
      </c>
      <c r="C1761" s="5">
        <v>258000000</v>
      </c>
      <c r="D1761" s="5">
        <v>44466.486734312937</v>
      </c>
      <c r="E1761" s="3">
        <v>68.322981366459629</v>
      </c>
      <c r="F1761" s="5">
        <v>32866242.038216561</v>
      </c>
      <c r="G1761" s="5">
        <v>5664.5206030971895</v>
      </c>
    </row>
    <row r="1762" spans="1:7" x14ac:dyDescent="0.25">
      <c r="A1762" s="1" t="s">
        <v>1765</v>
      </c>
      <c r="B1762" s="8" t="s">
        <v>14843</v>
      </c>
      <c r="C1762" s="5">
        <v>257473936</v>
      </c>
      <c r="D1762" s="5">
        <v>38988.096916595023</v>
      </c>
      <c r="E1762" s="3">
        <v>68.361801242236027</v>
      </c>
      <c r="F1762" s="5">
        <v>32799227.515923571</v>
      </c>
      <c r="G1762" s="5">
        <v>4966.6365498847163</v>
      </c>
    </row>
    <row r="1763" spans="1:7" x14ac:dyDescent="0.25">
      <c r="A1763" s="1" t="s">
        <v>1766</v>
      </c>
      <c r="B1763" s="8" t="s">
        <v>14844</v>
      </c>
      <c r="C1763" s="5">
        <v>256703696</v>
      </c>
      <c r="D1763" s="5">
        <v>93435.93925131888</v>
      </c>
      <c r="E1763" s="3">
        <v>68.400621118012424</v>
      </c>
      <c r="F1763" s="5">
        <v>32701107.770700641</v>
      </c>
      <c r="G1763" s="5">
        <v>11902.66742055018</v>
      </c>
    </row>
    <row r="1764" spans="1:7" x14ac:dyDescent="0.25">
      <c r="A1764" s="1" t="s">
        <v>1767</v>
      </c>
      <c r="B1764" s="8" t="s">
        <v>14845</v>
      </c>
      <c r="C1764" s="5">
        <v>256038400</v>
      </c>
      <c r="D1764" s="5">
        <v>10408.74767700831</v>
      </c>
      <c r="E1764" s="3">
        <v>68.439440993788821</v>
      </c>
      <c r="F1764" s="5">
        <v>32616356.687898088</v>
      </c>
      <c r="G1764" s="5">
        <v>1325.9551180902311</v>
      </c>
    </row>
    <row r="1765" spans="1:7" x14ac:dyDescent="0.25">
      <c r="A1765" s="1" t="s">
        <v>1768</v>
      </c>
      <c r="B1765" s="8" t="s">
        <v>14846</v>
      </c>
      <c r="C1765" s="5">
        <v>256000000</v>
      </c>
      <c r="D1765" s="5">
        <v>8214.0540722254154</v>
      </c>
      <c r="E1765" s="3">
        <v>68.478260869565219</v>
      </c>
      <c r="F1765" s="5">
        <v>32611464.968152869</v>
      </c>
      <c r="G1765" s="5">
        <v>1046.3763149331739</v>
      </c>
    </row>
    <row r="1766" spans="1:7" x14ac:dyDescent="0.25">
      <c r="A1766" s="1" t="s">
        <v>1769</v>
      </c>
      <c r="B1766" s="8" t="s">
        <v>14847</v>
      </c>
      <c r="C1766" s="5">
        <v>255500000</v>
      </c>
      <c r="D1766" s="5">
        <v>11192.361390268479</v>
      </c>
      <c r="E1766" s="3">
        <v>68.517080745341616</v>
      </c>
      <c r="F1766" s="5">
        <v>32547770.700636949</v>
      </c>
      <c r="G1766" s="5">
        <v>1425.77852105331</v>
      </c>
    </row>
    <row r="1767" spans="1:7" x14ac:dyDescent="0.25">
      <c r="A1767" s="1" t="s">
        <v>1770</v>
      </c>
      <c r="B1767" s="8" t="s">
        <v>14848</v>
      </c>
      <c r="C1767" s="5">
        <v>254628000</v>
      </c>
      <c r="D1767" s="5">
        <v>195410.65384042161</v>
      </c>
      <c r="E1767" s="3">
        <v>68.555900621118013</v>
      </c>
      <c r="F1767" s="5">
        <v>32436687.89808917</v>
      </c>
      <c r="G1767" s="5">
        <v>24893.0769223467</v>
      </c>
    </row>
    <row r="1768" spans="1:7" x14ac:dyDescent="0.25">
      <c r="A1768" s="1" t="s">
        <v>1771</v>
      </c>
      <c r="B1768" s="8" t="s">
        <v>14849</v>
      </c>
      <c r="C1768" s="5">
        <v>254399984</v>
      </c>
      <c r="D1768" s="5">
        <v>17392075.88757002</v>
      </c>
      <c r="E1768" s="3">
        <v>68.594720496894411</v>
      </c>
      <c r="F1768" s="5">
        <v>32407641.273885351</v>
      </c>
      <c r="G1768" s="5">
        <v>2215551.0684802569</v>
      </c>
    </row>
    <row r="1769" spans="1:7" x14ac:dyDescent="0.25">
      <c r="A1769" s="1" t="s">
        <v>1772</v>
      </c>
      <c r="B1769" s="8" t="s">
        <v>14850</v>
      </c>
      <c r="C1769" s="5">
        <v>253318992</v>
      </c>
      <c r="D1769" s="5">
        <v>3219.5289799458269</v>
      </c>
      <c r="E1769" s="3">
        <v>68.633540372670808</v>
      </c>
      <c r="F1769" s="5">
        <v>32269935.286624201</v>
      </c>
      <c r="G1769" s="5">
        <v>410.13108024787613</v>
      </c>
    </row>
    <row r="1770" spans="1:7" x14ac:dyDescent="0.25">
      <c r="A1770" s="1" t="s">
        <v>1773</v>
      </c>
      <c r="B1770" s="8" t="s">
        <v>14851</v>
      </c>
      <c r="C1770" s="5">
        <v>252835952</v>
      </c>
      <c r="D1770" s="5">
        <v>21995.95963915659</v>
      </c>
      <c r="E1770" s="3">
        <v>68.672360248447205</v>
      </c>
      <c r="F1770" s="5">
        <v>32208401.528662421</v>
      </c>
      <c r="G1770" s="5">
        <v>2802.0330750517951</v>
      </c>
    </row>
    <row r="1771" spans="1:7" x14ac:dyDescent="0.25">
      <c r="A1771" s="1" t="s">
        <v>1774</v>
      </c>
      <c r="B1771" s="8" t="s">
        <v>14852</v>
      </c>
      <c r="C1771" s="5">
        <v>252547792</v>
      </c>
      <c r="D1771" s="5">
        <v>10593.29796130485</v>
      </c>
      <c r="E1771" s="3">
        <v>68.711180124223603</v>
      </c>
      <c r="F1771" s="5">
        <v>32171693.24840764</v>
      </c>
      <c r="G1771" s="5">
        <v>1349.464708446478</v>
      </c>
    </row>
    <row r="1772" spans="1:7" x14ac:dyDescent="0.25">
      <c r="A1772" s="1" t="s">
        <v>1775</v>
      </c>
      <c r="B1772" s="8" t="s">
        <v>14853</v>
      </c>
      <c r="C1772" s="5">
        <v>252000000</v>
      </c>
      <c r="D1772" s="5">
        <v>148365.4897309767</v>
      </c>
      <c r="E1772" s="3">
        <v>68.75</v>
      </c>
      <c r="F1772" s="5">
        <v>32101910.828025479</v>
      </c>
      <c r="G1772" s="5">
        <v>18900.062386111691</v>
      </c>
    </row>
    <row r="1773" spans="1:7" x14ac:dyDescent="0.25">
      <c r="A1773" s="1" t="s">
        <v>1776</v>
      </c>
      <c r="B1773" s="8" t="s">
        <v>14854</v>
      </c>
      <c r="C1773" s="5">
        <v>252000000</v>
      </c>
      <c r="D1773" s="5">
        <v>86004.412616752292</v>
      </c>
      <c r="E1773" s="3">
        <v>68.788819875776397</v>
      </c>
      <c r="F1773" s="5">
        <v>32101910.828025479</v>
      </c>
      <c r="G1773" s="5">
        <v>10955.976129522591</v>
      </c>
    </row>
    <row r="1774" spans="1:7" x14ac:dyDescent="0.25">
      <c r="A1774" s="1" t="s">
        <v>1777</v>
      </c>
      <c r="B1774" s="8" t="s">
        <v>14855</v>
      </c>
      <c r="C1774" s="5">
        <v>252000000</v>
      </c>
      <c r="D1774" s="5">
        <v>386630.45054043201</v>
      </c>
      <c r="E1774" s="3">
        <v>68.827639751552795</v>
      </c>
      <c r="F1774" s="5">
        <v>32101910.828025479</v>
      </c>
      <c r="G1774" s="5">
        <v>49252.286693048663</v>
      </c>
    </row>
    <row r="1775" spans="1:7" x14ac:dyDescent="0.25">
      <c r="A1775" s="1" t="s">
        <v>1778</v>
      </c>
      <c r="B1775" s="8" t="s">
        <v>14856</v>
      </c>
      <c r="C1775" s="5">
        <v>251280000</v>
      </c>
      <c r="D1775" s="5">
        <v>103053.6948603553</v>
      </c>
      <c r="E1775" s="3">
        <v>68.866459627329192</v>
      </c>
      <c r="F1775" s="5">
        <v>32010191.082802549</v>
      </c>
      <c r="G1775" s="5">
        <v>13127.85921787965</v>
      </c>
    </row>
    <row r="1776" spans="1:7" x14ac:dyDescent="0.25">
      <c r="A1776" s="1" t="s">
        <v>1779</v>
      </c>
      <c r="B1776" s="8" t="s">
        <v>14857</v>
      </c>
      <c r="C1776" s="5">
        <v>250933920</v>
      </c>
      <c r="D1776" s="5">
        <v>105943.7670169426</v>
      </c>
      <c r="E1776" s="3">
        <v>68.905279503105589</v>
      </c>
      <c r="F1776" s="5">
        <v>31966104.458598729</v>
      </c>
      <c r="G1776" s="5">
        <v>13496.02127604365</v>
      </c>
    </row>
    <row r="1777" spans="1:7" x14ac:dyDescent="0.25">
      <c r="A1777" s="1" t="s">
        <v>1780</v>
      </c>
      <c r="B1777" s="8" t="s">
        <v>14858</v>
      </c>
      <c r="C1777" s="5">
        <v>250800000</v>
      </c>
      <c r="D1777" s="5">
        <v>213931.8417321454</v>
      </c>
      <c r="E1777" s="3">
        <v>68.944099378881987</v>
      </c>
      <c r="F1777" s="5">
        <v>31949044.585987259</v>
      </c>
      <c r="G1777" s="5">
        <v>27252.463914922992</v>
      </c>
    </row>
    <row r="1778" spans="1:7" x14ac:dyDescent="0.25">
      <c r="A1778" s="1" t="s">
        <v>1781</v>
      </c>
      <c r="B1778" s="8" t="s">
        <v>14859</v>
      </c>
      <c r="C1778" s="5">
        <v>250414304</v>
      </c>
      <c r="D1778" s="5">
        <v>55473.928030224532</v>
      </c>
      <c r="E1778" s="3">
        <v>68.982919254658384</v>
      </c>
      <c r="F1778" s="5">
        <v>31899911.337579619</v>
      </c>
      <c r="G1778" s="5">
        <v>7066.742424232425</v>
      </c>
    </row>
    <row r="1779" spans="1:7" x14ac:dyDescent="0.25">
      <c r="A1779" s="1" t="s">
        <v>1782</v>
      </c>
      <c r="B1779" s="8" t="s">
        <v>14860</v>
      </c>
      <c r="C1779" s="5">
        <v>250280160</v>
      </c>
      <c r="D1779" s="5">
        <v>9998.2280356697411</v>
      </c>
      <c r="E1779" s="3">
        <v>69.021739130434781</v>
      </c>
      <c r="F1779" s="5">
        <v>31882822.929936308</v>
      </c>
      <c r="G1779" s="5">
        <v>1273.659622378311</v>
      </c>
    </row>
    <row r="1780" spans="1:7" x14ac:dyDescent="0.25">
      <c r="A1780" s="1" t="s">
        <v>1783</v>
      </c>
      <c r="B1780" s="8" t="s">
        <v>14861</v>
      </c>
      <c r="C1780" s="5">
        <v>249946736</v>
      </c>
      <c r="D1780" s="5">
        <v>165202.55960819419</v>
      </c>
      <c r="E1780" s="3">
        <v>69.060559006211179</v>
      </c>
      <c r="F1780" s="5">
        <v>31840348.535031851</v>
      </c>
      <c r="G1780" s="5">
        <v>21044.912051999261</v>
      </c>
    </row>
    <row r="1781" spans="1:7" x14ac:dyDescent="0.25">
      <c r="A1781" s="1" t="s">
        <v>1784</v>
      </c>
      <c r="B1781" s="8" t="s">
        <v>14862</v>
      </c>
      <c r="C1781" s="5">
        <v>249260688</v>
      </c>
      <c r="D1781" s="5">
        <v>18902.254788360078</v>
      </c>
      <c r="E1781" s="3">
        <v>69.099378881987576</v>
      </c>
      <c r="F1781" s="5">
        <v>31752953.88535032</v>
      </c>
      <c r="G1781" s="5">
        <v>2407.9305462879088</v>
      </c>
    </row>
    <row r="1782" spans="1:7" x14ac:dyDescent="0.25">
      <c r="A1782" s="1" t="s">
        <v>1785</v>
      </c>
      <c r="B1782" s="8" t="s">
        <v>14863</v>
      </c>
      <c r="C1782" s="5">
        <v>248864016</v>
      </c>
      <c r="D1782" s="5">
        <v>133642.9566824986</v>
      </c>
      <c r="E1782" s="3">
        <v>69.138198757763973</v>
      </c>
      <c r="F1782" s="5">
        <v>31702422.420382168</v>
      </c>
      <c r="G1782" s="5">
        <v>17024.580469108099</v>
      </c>
    </row>
    <row r="1783" spans="1:7" x14ac:dyDescent="0.25">
      <c r="A1783" s="1" t="s">
        <v>1786</v>
      </c>
      <c r="B1783" s="8" t="s">
        <v>14864</v>
      </c>
      <c r="C1783" s="5">
        <v>248000000</v>
      </c>
      <c r="D1783" s="5">
        <v>3404.504537582397</v>
      </c>
      <c r="E1783" s="3">
        <v>69.177018633540371</v>
      </c>
      <c r="F1783" s="5">
        <v>31592356.687898088</v>
      </c>
      <c r="G1783" s="5">
        <v>433.6948455518978</v>
      </c>
    </row>
    <row r="1784" spans="1:7" x14ac:dyDescent="0.25">
      <c r="A1784" s="1" t="s">
        <v>1787</v>
      </c>
      <c r="B1784" s="8" t="s">
        <v>14865</v>
      </c>
      <c r="C1784" s="5">
        <v>248000000</v>
      </c>
      <c r="D1784" s="5">
        <v>96323.963187358997</v>
      </c>
      <c r="E1784" s="3">
        <v>69.215838509316768</v>
      </c>
      <c r="F1784" s="5">
        <v>31592356.687898088</v>
      </c>
      <c r="G1784" s="5">
        <v>12270.56855889924</v>
      </c>
    </row>
    <row r="1785" spans="1:7" x14ac:dyDescent="0.25">
      <c r="A1785" s="1" t="s">
        <v>1788</v>
      </c>
      <c r="B1785" s="8" t="s">
        <v>14866</v>
      </c>
      <c r="C1785" s="5">
        <v>247725040</v>
      </c>
      <c r="D1785" s="5">
        <v>20939.18102375156</v>
      </c>
      <c r="E1785" s="3">
        <v>69.254658385093165</v>
      </c>
      <c r="F1785" s="5">
        <v>31557329.936305739</v>
      </c>
      <c r="G1785" s="5">
        <v>2667.4115953823639</v>
      </c>
    </row>
    <row r="1786" spans="1:7" x14ac:dyDescent="0.25">
      <c r="A1786" s="1" t="s">
        <v>1789</v>
      </c>
      <c r="B1786" s="8" t="s">
        <v>14867</v>
      </c>
      <c r="C1786" s="5">
        <v>247500000</v>
      </c>
      <c r="D1786" s="5">
        <v>843943.46568083973</v>
      </c>
      <c r="E1786" s="3">
        <v>69.293478260869563</v>
      </c>
      <c r="F1786" s="5">
        <v>31528662.420382168</v>
      </c>
      <c r="G1786" s="5">
        <v>107508.7217427821</v>
      </c>
    </row>
    <row r="1787" spans="1:7" x14ac:dyDescent="0.25">
      <c r="A1787" s="1" t="s">
        <v>1790</v>
      </c>
      <c r="B1787" s="8" t="s">
        <v>14868</v>
      </c>
      <c r="C1787" s="5">
        <v>247284944</v>
      </c>
      <c r="D1787" s="5">
        <v>113526.8470440899</v>
      </c>
      <c r="E1787" s="3">
        <v>69.33229813664596</v>
      </c>
      <c r="F1787" s="5">
        <v>31501266.75159236</v>
      </c>
      <c r="G1787" s="5">
        <v>14462.018731731199</v>
      </c>
    </row>
    <row r="1788" spans="1:7" x14ac:dyDescent="0.25">
      <c r="A1788" s="1" t="s">
        <v>1791</v>
      </c>
      <c r="B1788" s="8" t="s">
        <v>14869</v>
      </c>
      <c r="C1788" s="5">
        <v>247183568</v>
      </c>
      <c r="D1788" s="5">
        <v>17364.684509371851</v>
      </c>
      <c r="E1788" s="3">
        <v>69.371118012422357</v>
      </c>
      <c r="F1788" s="5">
        <v>31488352.61146497</v>
      </c>
      <c r="G1788" s="5">
        <v>2212.0617209390889</v>
      </c>
    </row>
    <row r="1789" spans="1:7" x14ac:dyDescent="0.25">
      <c r="A1789" s="1" t="s">
        <v>1792</v>
      </c>
      <c r="B1789" s="8" t="s">
        <v>14870</v>
      </c>
      <c r="C1789" s="5">
        <v>245000000</v>
      </c>
      <c r="D1789" s="5">
        <v>22755.54035966461</v>
      </c>
      <c r="E1789" s="3">
        <v>69.409937888198755</v>
      </c>
      <c r="F1789" s="5">
        <v>31210191.082802549</v>
      </c>
      <c r="G1789" s="5">
        <v>2898.794950275746</v>
      </c>
    </row>
    <row r="1790" spans="1:7" x14ac:dyDescent="0.25">
      <c r="A1790" s="1" t="s">
        <v>1793</v>
      </c>
      <c r="B1790" s="8" t="s">
        <v>14871</v>
      </c>
      <c r="C1790" s="5">
        <v>244898112</v>
      </c>
      <c r="D1790" s="5">
        <v>55049.918745015122</v>
      </c>
      <c r="E1790" s="3">
        <v>69.448757763975152</v>
      </c>
      <c r="F1790" s="5">
        <v>31197211.71974523</v>
      </c>
      <c r="G1790" s="5">
        <v>7012.7285025496976</v>
      </c>
    </row>
    <row r="1791" spans="1:7" x14ac:dyDescent="0.25">
      <c r="A1791" s="1" t="s">
        <v>1794</v>
      </c>
      <c r="B1791" s="8" t="s">
        <v>14872</v>
      </c>
      <c r="C1791" s="5">
        <v>244543600</v>
      </c>
      <c r="D1791" s="5">
        <v>34127.928219131521</v>
      </c>
      <c r="E1791" s="3">
        <v>69.487577639751549</v>
      </c>
      <c r="F1791" s="5">
        <v>31152050.95541402</v>
      </c>
      <c r="G1791" s="5">
        <v>4347.5067795072</v>
      </c>
    </row>
    <row r="1792" spans="1:7" x14ac:dyDescent="0.25">
      <c r="A1792" s="1" t="s">
        <v>1795</v>
      </c>
      <c r="B1792" s="8" t="s">
        <v>14873</v>
      </c>
      <c r="C1792" s="5">
        <v>243122000</v>
      </c>
      <c r="D1792" s="5">
        <v>598607.74734972033</v>
      </c>
      <c r="E1792" s="3">
        <v>69.526397515527947</v>
      </c>
      <c r="F1792" s="5">
        <v>30970955.414012741</v>
      </c>
      <c r="G1792" s="5">
        <v>76255.763993594956</v>
      </c>
    </row>
    <row r="1793" spans="1:7" x14ac:dyDescent="0.25">
      <c r="A1793" s="1" t="s">
        <v>1796</v>
      </c>
      <c r="B1793" s="8" t="s">
        <v>14874</v>
      </c>
      <c r="C1793" s="5">
        <v>242250000</v>
      </c>
      <c r="D1793" s="5">
        <v>4154.8648076551453</v>
      </c>
      <c r="E1793" s="3">
        <v>69.565217391304344</v>
      </c>
      <c r="F1793" s="5">
        <v>30859872.61146497</v>
      </c>
      <c r="G1793" s="5">
        <v>529.28214110256636</v>
      </c>
    </row>
    <row r="1794" spans="1:7" x14ac:dyDescent="0.25">
      <c r="A1794" s="1" t="s">
        <v>1797</v>
      </c>
      <c r="B1794" s="8" t="s">
        <v>14875</v>
      </c>
      <c r="C1794" s="5">
        <v>242064000</v>
      </c>
      <c r="D1794" s="5">
        <v>135338.27511225201</v>
      </c>
      <c r="E1794" s="3">
        <v>69.604037267080741</v>
      </c>
      <c r="F1794" s="5">
        <v>30836178.34394905</v>
      </c>
      <c r="G1794" s="5">
        <v>17240.544600286881</v>
      </c>
    </row>
    <row r="1795" spans="1:7" x14ac:dyDescent="0.25">
      <c r="A1795" s="1" t="s">
        <v>1798</v>
      </c>
      <c r="B1795" s="8" t="s">
        <v>14876</v>
      </c>
      <c r="C1795" s="5">
        <v>242028000</v>
      </c>
      <c r="D1795" s="5">
        <v>6809.7297390839003</v>
      </c>
      <c r="E1795" s="3">
        <v>69.642857142857139</v>
      </c>
      <c r="F1795" s="5">
        <v>30831592.3566879</v>
      </c>
      <c r="G1795" s="5">
        <v>867.48149542470071</v>
      </c>
    </row>
    <row r="1796" spans="1:7" x14ac:dyDescent="0.25">
      <c r="A1796" s="1" t="s">
        <v>1799</v>
      </c>
      <c r="B1796" s="8" t="s">
        <v>14877</v>
      </c>
      <c r="C1796" s="5">
        <v>242015008</v>
      </c>
      <c r="D1796" s="5">
        <v>46174.22076624605</v>
      </c>
      <c r="E1796" s="3">
        <v>69.681677018633536</v>
      </c>
      <c r="F1796" s="5">
        <v>30829937.324840769</v>
      </c>
      <c r="G1796" s="5">
        <v>5882.0663396491782</v>
      </c>
    </row>
    <row r="1797" spans="1:7" x14ac:dyDescent="0.25">
      <c r="A1797" s="1" t="s">
        <v>1800</v>
      </c>
      <c r="B1797" s="8" t="s">
        <v>14878</v>
      </c>
      <c r="C1797" s="5">
        <v>241787536</v>
      </c>
      <c r="D1797" s="5">
        <v>198293.87212225181</v>
      </c>
      <c r="E1797" s="3">
        <v>69.720496894409933</v>
      </c>
      <c r="F1797" s="5">
        <v>30800960</v>
      </c>
      <c r="G1797" s="5">
        <v>25260.365875446088</v>
      </c>
    </row>
    <row r="1798" spans="1:7" x14ac:dyDescent="0.25">
      <c r="A1798" s="1" t="s">
        <v>1801</v>
      </c>
      <c r="B1798" s="8" t="s">
        <v>14879</v>
      </c>
      <c r="C1798" s="5">
        <v>241516592</v>
      </c>
      <c r="D1798" s="5">
        <v>2485.5855456343638</v>
      </c>
      <c r="E1798" s="3">
        <v>69.759316770186331</v>
      </c>
      <c r="F1798" s="5">
        <v>30766444.840764329</v>
      </c>
      <c r="G1798" s="5">
        <v>316.63510135469608</v>
      </c>
    </row>
    <row r="1799" spans="1:7" x14ac:dyDescent="0.25">
      <c r="A1799" s="1" t="s">
        <v>1802</v>
      </c>
      <c r="B1799" s="8" t="s">
        <v>14880</v>
      </c>
      <c r="C1799" s="5">
        <v>241371904</v>
      </c>
      <c r="D1799" s="5">
        <v>54396.918394544096</v>
      </c>
      <c r="E1799" s="3">
        <v>69.798136645962742</v>
      </c>
      <c r="F1799" s="5">
        <v>30748013.24840764</v>
      </c>
      <c r="G1799" s="5">
        <v>6929.5437445279113</v>
      </c>
    </row>
    <row r="1800" spans="1:7" x14ac:dyDescent="0.25">
      <c r="A1800" s="1" t="s">
        <v>1803</v>
      </c>
      <c r="B1800" s="8" t="s">
        <v>14881</v>
      </c>
      <c r="C1800" s="5">
        <v>241340688</v>
      </c>
      <c r="D1800" s="5">
        <v>4662.6565197902219</v>
      </c>
      <c r="E1800" s="3">
        <v>69.83695652173914</v>
      </c>
      <c r="F1800" s="5">
        <v>30744036.687898088</v>
      </c>
      <c r="G1800" s="5">
        <v>593.9689834127671</v>
      </c>
    </row>
    <row r="1801" spans="1:7" x14ac:dyDescent="0.25">
      <c r="A1801" s="1" t="s">
        <v>1804</v>
      </c>
      <c r="B1801" s="8" t="s">
        <v>14882</v>
      </c>
      <c r="C1801" s="5">
        <v>241103520</v>
      </c>
      <c r="D1801" s="5">
        <v>4136.2162366643679</v>
      </c>
      <c r="E1801" s="3">
        <v>69.875776397515537</v>
      </c>
      <c r="F1801" s="5">
        <v>30713824.203821659</v>
      </c>
      <c r="G1801" s="5">
        <v>526.90652696361371</v>
      </c>
    </row>
    <row r="1802" spans="1:7" x14ac:dyDescent="0.25">
      <c r="A1802" s="1" t="s">
        <v>1805</v>
      </c>
      <c r="B1802" s="8" t="s">
        <v>14883</v>
      </c>
      <c r="C1802" s="5">
        <v>240975504</v>
      </c>
      <c r="D1802" s="5">
        <v>1245.3549594761021</v>
      </c>
      <c r="E1802" s="3">
        <v>69.914596273291934</v>
      </c>
      <c r="F1802" s="5">
        <v>30697516.433121022</v>
      </c>
      <c r="G1802" s="5">
        <v>158.6439438823059</v>
      </c>
    </row>
    <row r="1803" spans="1:7" x14ac:dyDescent="0.25">
      <c r="A1803" s="1" t="s">
        <v>1806</v>
      </c>
      <c r="B1803" s="8" t="s">
        <v>14884</v>
      </c>
      <c r="C1803" s="5">
        <v>240689984</v>
      </c>
      <c r="D1803" s="5">
        <v>69624.164318509473</v>
      </c>
      <c r="E1803" s="3">
        <v>69.953416149068332</v>
      </c>
      <c r="F1803" s="5">
        <v>30661144.458598729</v>
      </c>
      <c r="G1803" s="5">
        <v>8869.3202953515247</v>
      </c>
    </row>
    <row r="1804" spans="1:7" x14ac:dyDescent="0.25">
      <c r="A1804" s="1" t="s">
        <v>1807</v>
      </c>
      <c r="B1804" s="8" t="s">
        <v>14885</v>
      </c>
      <c r="C1804" s="5">
        <v>240195344</v>
      </c>
      <c r="D1804" s="5">
        <v>229993.76501357771</v>
      </c>
      <c r="E1804" s="3">
        <v>69.992236024844729</v>
      </c>
      <c r="F1804" s="5">
        <v>30598132.993630569</v>
      </c>
      <c r="G1804" s="5">
        <v>29298.568791538561</v>
      </c>
    </row>
    <row r="1805" spans="1:7" x14ac:dyDescent="0.25">
      <c r="A1805" s="1" t="s">
        <v>1808</v>
      </c>
      <c r="B1805" s="8" t="s">
        <v>14886</v>
      </c>
      <c r="C1805" s="5">
        <v>240000128</v>
      </c>
      <c r="D1805" s="5">
        <v>75010.916953419786</v>
      </c>
      <c r="E1805" s="3">
        <v>70.031055900621126</v>
      </c>
      <c r="F1805" s="5">
        <v>30573264.713375799</v>
      </c>
      <c r="G1805" s="5">
        <v>9555.5308220916922</v>
      </c>
    </row>
    <row r="1806" spans="1:7" x14ac:dyDescent="0.25">
      <c r="A1806" s="1" t="s">
        <v>1809</v>
      </c>
      <c r="B1806" s="8" t="s">
        <v>14887</v>
      </c>
      <c r="C1806" s="5">
        <v>240000016</v>
      </c>
      <c r="D1806" s="5">
        <v>43370.720330659336</v>
      </c>
      <c r="E1806" s="3">
        <v>70.06987577639751</v>
      </c>
      <c r="F1806" s="5">
        <v>30573250.445859879</v>
      </c>
      <c r="G1806" s="5">
        <v>5524.9325261986414</v>
      </c>
    </row>
    <row r="1807" spans="1:7" x14ac:dyDescent="0.25">
      <c r="A1807" s="1" t="s">
        <v>1810</v>
      </c>
      <c r="B1807" s="8" t="s">
        <v>14888</v>
      </c>
      <c r="C1807" s="5">
        <v>239307520</v>
      </c>
      <c r="D1807" s="5">
        <v>511373.58970228618</v>
      </c>
      <c r="E1807" s="3">
        <v>70.108695652173907</v>
      </c>
      <c r="F1807" s="5">
        <v>30485034.394904461</v>
      </c>
      <c r="G1807" s="5">
        <v>65143.13244615111</v>
      </c>
    </row>
    <row r="1808" spans="1:7" x14ac:dyDescent="0.25">
      <c r="A1808" s="1" t="s">
        <v>1811</v>
      </c>
      <c r="B1808" s="8" t="s">
        <v>14889</v>
      </c>
      <c r="C1808" s="5">
        <v>238070416</v>
      </c>
      <c r="D1808" s="5">
        <v>170876.16211058461</v>
      </c>
      <c r="E1808" s="3">
        <v>70.147515527950304</v>
      </c>
      <c r="F1808" s="5">
        <v>30327441.528662421</v>
      </c>
      <c r="G1808" s="5">
        <v>21767.663963131788</v>
      </c>
    </row>
    <row r="1809" spans="1:7" x14ac:dyDescent="0.25">
      <c r="A1809" s="1" t="s">
        <v>1812</v>
      </c>
      <c r="B1809" s="8" t="s">
        <v>14890</v>
      </c>
      <c r="C1809" s="5">
        <v>237562208</v>
      </c>
      <c r="D1809" s="5">
        <v>7339.5917743831069</v>
      </c>
      <c r="E1809" s="3">
        <v>70.186335403726702</v>
      </c>
      <c r="F1809" s="5">
        <v>30262701.656050961</v>
      </c>
      <c r="G1809" s="5">
        <v>934.97984387045949</v>
      </c>
    </row>
    <row r="1810" spans="1:7" x14ac:dyDescent="0.25">
      <c r="A1810" s="1" t="s">
        <v>1813</v>
      </c>
      <c r="B1810" s="8" t="s">
        <v>14891</v>
      </c>
      <c r="C1810" s="5">
        <v>236540256</v>
      </c>
      <c r="D1810" s="5">
        <v>362078.76170888601</v>
      </c>
      <c r="E1810" s="3">
        <v>70.225155279503099</v>
      </c>
      <c r="F1810" s="5">
        <v>30132516.687898088</v>
      </c>
      <c r="G1810" s="5">
        <v>46124.683020240249</v>
      </c>
    </row>
    <row r="1811" spans="1:7" x14ac:dyDescent="0.25">
      <c r="A1811" s="1" t="s">
        <v>1814</v>
      </c>
      <c r="B1811" s="8" t="s">
        <v>14892</v>
      </c>
      <c r="C1811" s="5">
        <v>236327472</v>
      </c>
      <c r="D1811" s="5">
        <v>93356.162376970315</v>
      </c>
      <c r="E1811" s="3">
        <v>70.263975155279496</v>
      </c>
      <c r="F1811" s="5">
        <v>30105410.445859879</v>
      </c>
      <c r="G1811" s="5">
        <v>11892.504761397489</v>
      </c>
    </row>
    <row r="1812" spans="1:7" x14ac:dyDescent="0.25">
      <c r="A1812" s="1" t="s">
        <v>1815</v>
      </c>
      <c r="B1812" s="8" t="s">
        <v>14893</v>
      </c>
      <c r="C1812" s="5">
        <v>236296256</v>
      </c>
      <c r="D1812" s="5">
        <v>17850.945404508089</v>
      </c>
      <c r="E1812" s="3">
        <v>70.302795031055894</v>
      </c>
      <c r="F1812" s="5">
        <v>30101433.88535032</v>
      </c>
      <c r="G1812" s="5">
        <v>2274.0057840137702</v>
      </c>
    </row>
    <row r="1813" spans="1:7" x14ac:dyDescent="0.25">
      <c r="A1813" s="1" t="s">
        <v>1816</v>
      </c>
      <c r="B1813" s="8" t="s">
        <v>14894</v>
      </c>
      <c r="C1813" s="5">
        <v>236264752</v>
      </c>
      <c r="D1813" s="5">
        <v>95111.295023104089</v>
      </c>
      <c r="E1813" s="3">
        <v>70.341614906832291</v>
      </c>
      <c r="F1813" s="5">
        <v>30097420.636942681</v>
      </c>
      <c r="G1813" s="5">
        <v>12116.08853797504</v>
      </c>
    </row>
    <row r="1814" spans="1:7" x14ac:dyDescent="0.25">
      <c r="A1814" s="1" t="s">
        <v>1817</v>
      </c>
      <c r="B1814" s="8" t="s">
        <v>14895</v>
      </c>
      <c r="C1814" s="5">
        <v>235999984</v>
      </c>
      <c r="D1814" s="5">
        <v>62846.053630382092</v>
      </c>
      <c r="E1814" s="3">
        <v>70.380434782608688</v>
      </c>
      <c r="F1814" s="5">
        <v>30063692.229299359</v>
      </c>
      <c r="G1814" s="5">
        <v>8005.8667045072734</v>
      </c>
    </row>
    <row r="1815" spans="1:7" x14ac:dyDescent="0.25">
      <c r="A1815" s="1" t="s">
        <v>1818</v>
      </c>
      <c r="B1815" s="8" t="s">
        <v>14896</v>
      </c>
      <c r="C1815" s="5">
        <v>235211984</v>
      </c>
      <c r="D1815" s="5">
        <v>15887.725083006389</v>
      </c>
      <c r="E1815" s="3">
        <v>70.419254658385086</v>
      </c>
      <c r="F1815" s="5">
        <v>29963310.063694268</v>
      </c>
      <c r="G1815" s="5">
        <v>2023.9140233129169</v>
      </c>
    </row>
    <row r="1816" spans="1:7" x14ac:dyDescent="0.25">
      <c r="A1816" s="1" t="s">
        <v>1819</v>
      </c>
      <c r="B1816" s="8" t="s">
        <v>14897</v>
      </c>
      <c r="C1816" s="5">
        <v>234719936</v>
      </c>
      <c r="D1816" s="5">
        <v>82092.432585922448</v>
      </c>
      <c r="E1816" s="3">
        <v>70.458074534161483</v>
      </c>
      <c r="F1816" s="5">
        <v>29900628.789808922</v>
      </c>
      <c r="G1816" s="5">
        <v>10457.634724321329</v>
      </c>
    </row>
    <row r="1817" spans="1:7" x14ac:dyDescent="0.25">
      <c r="A1817" s="1" t="s">
        <v>1820</v>
      </c>
      <c r="B1817" s="8" t="s">
        <v>14898</v>
      </c>
      <c r="C1817" s="5">
        <v>234146768</v>
      </c>
      <c r="D1817" s="5">
        <v>40173.981828088159</v>
      </c>
      <c r="E1817" s="3">
        <v>70.496894409937894</v>
      </c>
      <c r="F1817" s="5">
        <v>29827613.75796178</v>
      </c>
      <c r="G1817" s="5">
        <v>5117.7046914761986</v>
      </c>
    </row>
    <row r="1818" spans="1:7" x14ac:dyDescent="0.25">
      <c r="A1818" s="1" t="s">
        <v>1821</v>
      </c>
      <c r="B1818" s="8" t="s">
        <v>14899</v>
      </c>
      <c r="C1818" s="5">
        <v>233999984</v>
      </c>
      <c r="D1818" s="5">
        <v>110582.3354688851</v>
      </c>
      <c r="E1818" s="3">
        <v>70.535714285714292</v>
      </c>
      <c r="F1818" s="5">
        <v>29808915.159235671</v>
      </c>
      <c r="G1818" s="5">
        <v>14086.92171578154</v>
      </c>
    </row>
    <row r="1819" spans="1:7" x14ac:dyDescent="0.25">
      <c r="A1819" s="1" t="s">
        <v>1822</v>
      </c>
      <c r="B1819" s="8" t="s">
        <v>14900</v>
      </c>
      <c r="C1819" s="5">
        <v>232074608</v>
      </c>
      <c r="D1819" s="5">
        <v>9014.8503496526064</v>
      </c>
      <c r="E1819" s="3">
        <v>70.574534161490689</v>
      </c>
      <c r="F1819" s="5">
        <v>29563644.331210189</v>
      </c>
      <c r="G1819" s="5">
        <v>1148.388579573581</v>
      </c>
    </row>
    <row r="1820" spans="1:7" x14ac:dyDescent="0.25">
      <c r="A1820" s="1" t="s">
        <v>1823</v>
      </c>
      <c r="B1820" s="8" t="s">
        <v>14901</v>
      </c>
      <c r="C1820" s="5">
        <v>231934272</v>
      </c>
      <c r="D1820" s="5">
        <v>123996.18197572121</v>
      </c>
      <c r="E1820" s="3">
        <v>70.613354037267086</v>
      </c>
      <c r="F1820" s="5">
        <v>29545767.13375796</v>
      </c>
      <c r="G1820" s="5">
        <v>15795.69197142946</v>
      </c>
    </row>
    <row r="1821" spans="1:7" x14ac:dyDescent="0.25">
      <c r="A1821" s="1" t="s">
        <v>1824</v>
      </c>
      <c r="B1821" s="8" t="s">
        <v>14902</v>
      </c>
      <c r="C1821" s="5">
        <v>231925104</v>
      </c>
      <c r="D1821" s="5">
        <v>94530.903559580853</v>
      </c>
      <c r="E1821" s="3">
        <v>70.652173913043484</v>
      </c>
      <c r="F1821" s="5">
        <v>29544599.23566879</v>
      </c>
      <c r="G1821" s="5">
        <v>12042.15331969183</v>
      </c>
    </row>
    <row r="1822" spans="1:7" x14ac:dyDescent="0.25">
      <c r="A1822" s="1" t="s">
        <v>1825</v>
      </c>
      <c r="B1822" s="8" t="s">
        <v>14903</v>
      </c>
      <c r="C1822" s="5">
        <v>231675152</v>
      </c>
      <c r="D1822" s="5">
        <v>40761.969808779322</v>
      </c>
      <c r="E1822" s="3">
        <v>70.690993788819881</v>
      </c>
      <c r="F1822" s="5">
        <v>29512758.216560509</v>
      </c>
      <c r="G1822" s="5">
        <v>5192.6076189527803</v>
      </c>
    </row>
    <row r="1823" spans="1:7" x14ac:dyDescent="0.25">
      <c r="A1823" s="1" t="s">
        <v>1826</v>
      </c>
      <c r="B1823" s="8" t="s">
        <v>14904</v>
      </c>
      <c r="C1823" s="5">
        <v>231360464</v>
      </c>
      <c r="D1823" s="5">
        <v>2893232.4912423389</v>
      </c>
      <c r="E1823" s="3">
        <v>70.729813664596278</v>
      </c>
      <c r="F1823" s="5">
        <v>29472670.573248409</v>
      </c>
      <c r="G1823" s="5">
        <v>368564.64856590307</v>
      </c>
    </row>
    <row r="1824" spans="1:7" x14ac:dyDescent="0.25">
      <c r="A1824" s="1" t="s">
        <v>1827</v>
      </c>
      <c r="B1824" s="8" t="s">
        <v>14905</v>
      </c>
      <c r="C1824" s="5">
        <v>231360000</v>
      </c>
      <c r="D1824" s="5">
        <v>182154.37048270769</v>
      </c>
      <c r="E1824" s="3">
        <v>70.768633540372676</v>
      </c>
      <c r="F1824" s="5">
        <v>29472611.464968149</v>
      </c>
      <c r="G1824" s="5">
        <v>23204.378405440479</v>
      </c>
    </row>
    <row r="1825" spans="1:7" x14ac:dyDescent="0.25">
      <c r="A1825" s="1" t="s">
        <v>1828</v>
      </c>
      <c r="B1825" s="8" t="s">
        <v>14906</v>
      </c>
      <c r="C1825" s="5">
        <v>230843200</v>
      </c>
      <c r="D1825" s="5">
        <v>34518.919088819013</v>
      </c>
      <c r="E1825" s="3">
        <v>70.807453416149073</v>
      </c>
      <c r="F1825" s="5">
        <v>29406777.070063699</v>
      </c>
      <c r="G1825" s="5">
        <v>4397.3145336075168</v>
      </c>
    </row>
    <row r="1826" spans="1:7" x14ac:dyDescent="0.25">
      <c r="A1826" s="1" t="s">
        <v>1829</v>
      </c>
      <c r="B1826" s="8" t="s">
        <v>14907</v>
      </c>
      <c r="C1826" s="5">
        <v>230098256</v>
      </c>
      <c r="D1826" s="5">
        <v>318136.8312717558</v>
      </c>
      <c r="E1826" s="3">
        <v>70.846273291925471</v>
      </c>
      <c r="F1826" s="5">
        <v>29311879.74522293</v>
      </c>
      <c r="G1826" s="5">
        <v>40526.984875382906</v>
      </c>
    </row>
    <row r="1827" spans="1:7" x14ac:dyDescent="0.25">
      <c r="A1827" s="1" t="s">
        <v>1830</v>
      </c>
      <c r="B1827" s="8" t="s">
        <v>14908</v>
      </c>
      <c r="C1827" s="5">
        <v>230000000</v>
      </c>
      <c r="D1827" s="5">
        <v>23642.680119421031</v>
      </c>
      <c r="E1827" s="3">
        <v>70.885093167701868</v>
      </c>
      <c r="F1827" s="5">
        <v>29299363.057324842</v>
      </c>
      <c r="G1827" s="5">
        <v>3011.8063846396221</v>
      </c>
    </row>
    <row r="1828" spans="1:7" x14ac:dyDescent="0.25">
      <c r="A1828" s="1" t="s">
        <v>1831</v>
      </c>
      <c r="B1828" s="8" t="s">
        <v>14909</v>
      </c>
      <c r="C1828" s="5">
        <v>229890144</v>
      </c>
      <c r="D1828" s="5">
        <v>238981.64481986899</v>
      </c>
      <c r="E1828" s="3">
        <v>70.923913043478265</v>
      </c>
      <c r="F1828" s="5">
        <v>29285368.662420381</v>
      </c>
      <c r="G1828" s="5">
        <v>30443.52163310433</v>
      </c>
    </row>
    <row r="1829" spans="1:7" x14ac:dyDescent="0.25">
      <c r="A1829" s="1" t="s">
        <v>1832</v>
      </c>
      <c r="B1829" s="8" t="s">
        <v>14910</v>
      </c>
      <c r="C1829" s="5">
        <v>229531232</v>
      </c>
      <c r="D1829" s="5">
        <v>39438.267043179221</v>
      </c>
      <c r="E1829" s="3">
        <v>70.962732919254663</v>
      </c>
      <c r="F1829" s="5">
        <v>29239647.38853503</v>
      </c>
      <c r="G1829" s="5">
        <v>5023.9830628253794</v>
      </c>
    </row>
    <row r="1830" spans="1:7" x14ac:dyDescent="0.25">
      <c r="A1830" s="1" t="s">
        <v>1833</v>
      </c>
      <c r="B1830" s="8" t="s">
        <v>14911</v>
      </c>
      <c r="C1830" s="5">
        <v>229189840</v>
      </c>
      <c r="D1830" s="5">
        <v>337555.30996419291</v>
      </c>
      <c r="E1830" s="3">
        <v>71.00155279503106</v>
      </c>
      <c r="F1830" s="5">
        <v>29196157.961783439</v>
      </c>
      <c r="G1830" s="5">
        <v>43000.6764285596</v>
      </c>
    </row>
    <row r="1831" spans="1:7" x14ac:dyDescent="0.25">
      <c r="A1831" s="1" t="s">
        <v>1834</v>
      </c>
      <c r="B1831" s="8" t="s">
        <v>14912</v>
      </c>
      <c r="C1831" s="5">
        <v>228562800</v>
      </c>
      <c r="D1831" s="5">
        <v>181552.3417562515</v>
      </c>
      <c r="E1831" s="3">
        <v>71.040372670807443</v>
      </c>
      <c r="F1831" s="5">
        <v>29116280.25477707</v>
      </c>
      <c r="G1831" s="5">
        <v>23127.68684793013</v>
      </c>
    </row>
    <row r="1832" spans="1:7" x14ac:dyDescent="0.25">
      <c r="A1832" s="1" t="s">
        <v>1835</v>
      </c>
      <c r="B1832" s="8" t="s">
        <v>14913</v>
      </c>
      <c r="C1832" s="5">
        <v>228105184</v>
      </c>
      <c r="D1832" s="5">
        <v>19194.671460394391</v>
      </c>
      <c r="E1832" s="3">
        <v>71.07919254658384</v>
      </c>
      <c r="F1832" s="5">
        <v>29057985.22292994</v>
      </c>
      <c r="G1832" s="5">
        <v>2445.1810777572468</v>
      </c>
    </row>
    <row r="1833" spans="1:7" x14ac:dyDescent="0.25">
      <c r="A1833" s="1" t="s">
        <v>1836</v>
      </c>
      <c r="B1833" s="8" t="s">
        <v>14914</v>
      </c>
      <c r="C1833" s="5">
        <v>227943552</v>
      </c>
      <c r="D1833" s="5">
        <v>7070658.6593683986</v>
      </c>
      <c r="E1833" s="3">
        <v>71.118012422360238</v>
      </c>
      <c r="F1833" s="5">
        <v>29037395.159235671</v>
      </c>
      <c r="G1833" s="5">
        <v>900720.84832718456</v>
      </c>
    </row>
    <row r="1834" spans="1:7" x14ac:dyDescent="0.25">
      <c r="A1834" s="1" t="s">
        <v>1837</v>
      </c>
      <c r="B1834" s="8" t="s">
        <v>14915</v>
      </c>
      <c r="C1834" s="5">
        <v>227925632</v>
      </c>
      <c r="D1834" s="5">
        <v>174264.48507804991</v>
      </c>
      <c r="E1834" s="3">
        <v>71.156832298136635</v>
      </c>
      <c r="F1834" s="5">
        <v>29035112.3566879</v>
      </c>
      <c r="G1834" s="5">
        <v>22199.29746217197</v>
      </c>
    </row>
    <row r="1835" spans="1:7" x14ac:dyDescent="0.25">
      <c r="A1835" s="1" t="s">
        <v>1838</v>
      </c>
      <c r="B1835" s="8" t="s">
        <v>14916</v>
      </c>
      <c r="C1835" s="5">
        <v>227589744</v>
      </c>
      <c r="D1835" s="5">
        <v>32425.664637913571</v>
      </c>
      <c r="E1835" s="3">
        <v>71.195652173913047</v>
      </c>
      <c r="F1835" s="5">
        <v>28992324.076433118</v>
      </c>
      <c r="G1835" s="5">
        <v>4130.65791565778</v>
      </c>
    </row>
    <row r="1836" spans="1:7" x14ac:dyDescent="0.25">
      <c r="A1836" s="1" t="s">
        <v>1839</v>
      </c>
      <c r="B1836" s="8" t="s">
        <v>14917</v>
      </c>
      <c r="C1836" s="5">
        <v>227000000</v>
      </c>
      <c r="D1836" s="5">
        <v>48989.477750954327</v>
      </c>
      <c r="E1836" s="3">
        <v>71.234472049689444</v>
      </c>
      <c r="F1836" s="5">
        <v>28917197.452229299</v>
      </c>
      <c r="G1836" s="5">
        <v>6240.6978026693414</v>
      </c>
    </row>
    <row r="1837" spans="1:7" x14ac:dyDescent="0.25">
      <c r="A1837" s="1" t="s">
        <v>1840</v>
      </c>
      <c r="B1837" s="8" t="s">
        <v>14918</v>
      </c>
      <c r="C1837" s="5">
        <v>225459904</v>
      </c>
      <c r="D1837" s="5">
        <v>13364.68471549787</v>
      </c>
      <c r="E1837" s="3">
        <v>71.273291925465841</v>
      </c>
      <c r="F1837" s="5">
        <v>28721006.87898089</v>
      </c>
      <c r="G1837" s="5">
        <v>1702.5076070697919</v>
      </c>
    </row>
    <row r="1838" spans="1:7" x14ac:dyDescent="0.25">
      <c r="A1838" s="1" t="s">
        <v>1841</v>
      </c>
      <c r="B1838" s="8" t="s">
        <v>14919</v>
      </c>
      <c r="C1838" s="5">
        <v>224843568</v>
      </c>
      <c r="D1838" s="5">
        <v>12607.387203354019</v>
      </c>
      <c r="E1838" s="3">
        <v>71.312111801242239</v>
      </c>
      <c r="F1838" s="5">
        <v>28642492.738853499</v>
      </c>
      <c r="G1838" s="5">
        <v>1606.0365864145249</v>
      </c>
    </row>
    <row r="1839" spans="1:7" x14ac:dyDescent="0.25">
      <c r="A1839" s="1" t="s">
        <v>1842</v>
      </c>
      <c r="B1839" s="8" t="s">
        <v>14920</v>
      </c>
      <c r="C1839" s="5">
        <v>223875168</v>
      </c>
      <c r="D1839" s="5">
        <v>31528.37874720226</v>
      </c>
      <c r="E1839" s="3">
        <v>71.350931677018636</v>
      </c>
      <c r="F1839" s="5">
        <v>28519129.681528669</v>
      </c>
      <c r="G1839" s="5">
        <v>4016.3539805353189</v>
      </c>
    </row>
    <row r="1840" spans="1:7" x14ac:dyDescent="0.25">
      <c r="A1840" s="1" t="s">
        <v>1843</v>
      </c>
      <c r="B1840" s="8" t="s">
        <v>14921</v>
      </c>
      <c r="C1840" s="5">
        <v>222996000</v>
      </c>
      <c r="D1840" s="5">
        <v>6175026.1734753577</v>
      </c>
      <c r="E1840" s="3">
        <v>71.389751552795033</v>
      </c>
      <c r="F1840" s="5">
        <v>28407133.75796178</v>
      </c>
      <c r="G1840" s="5">
        <v>786627.53802233865</v>
      </c>
    </row>
    <row r="1841" spans="1:7" x14ac:dyDescent="0.25">
      <c r="A1841" s="1" t="s">
        <v>1844</v>
      </c>
      <c r="B1841" s="8" t="s">
        <v>14922</v>
      </c>
      <c r="C1841" s="5">
        <v>222822928</v>
      </c>
      <c r="D1841" s="5">
        <v>294014.95390539768</v>
      </c>
      <c r="E1841" s="3">
        <v>71.428571428571431</v>
      </c>
      <c r="F1841" s="5">
        <v>28385086.36942675</v>
      </c>
      <c r="G1841" s="5">
        <v>37454.134255464684</v>
      </c>
    </row>
    <row r="1842" spans="1:7" x14ac:dyDescent="0.25">
      <c r="A1842" s="1" t="s">
        <v>1845</v>
      </c>
      <c r="B1842" s="8" t="s">
        <v>14923</v>
      </c>
      <c r="C1842" s="5">
        <v>222000000</v>
      </c>
      <c r="D1842" s="5">
        <v>33143.855732840457</v>
      </c>
      <c r="E1842" s="3">
        <v>71.467391304347828</v>
      </c>
      <c r="F1842" s="5">
        <v>28280254.77707006</v>
      </c>
      <c r="G1842" s="5">
        <v>4222.1472271134353</v>
      </c>
    </row>
    <row r="1843" spans="1:7" x14ac:dyDescent="0.25">
      <c r="A1843" s="1" t="s">
        <v>1846</v>
      </c>
      <c r="B1843" s="8" t="s">
        <v>14924</v>
      </c>
      <c r="C1843" s="5">
        <v>219202000</v>
      </c>
      <c r="D1843" s="5">
        <v>11953.603886269229</v>
      </c>
      <c r="E1843" s="3">
        <v>71.506211180124225</v>
      </c>
      <c r="F1843" s="5">
        <v>27923821.656050961</v>
      </c>
      <c r="G1843" s="5">
        <v>1522.752087422833</v>
      </c>
    </row>
    <row r="1844" spans="1:7" x14ac:dyDescent="0.25">
      <c r="A1844" s="1" t="s">
        <v>1847</v>
      </c>
      <c r="B1844" s="8" t="s">
        <v>14925</v>
      </c>
      <c r="C1844" s="5">
        <v>218597760</v>
      </c>
      <c r="D1844" s="5">
        <v>4830.5855305345212</v>
      </c>
      <c r="E1844" s="3">
        <v>71.545031055900623</v>
      </c>
      <c r="F1844" s="5">
        <v>27846848.407643311</v>
      </c>
      <c r="G1844" s="5">
        <v>615.36121408083079</v>
      </c>
    </row>
    <row r="1845" spans="1:7" x14ac:dyDescent="0.25">
      <c r="A1845" s="1" t="s">
        <v>1848</v>
      </c>
      <c r="B1845" s="8" t="s">
        <v>14926</v>
      </c>
      <c r="C1845" s="5">
        <v>218524192</v>
      </c>
      <c r="D1845" s="5">
        <v>74391.35122621381</v>
      </c>
      <c r="E1845" s="3">
        <v>71.58385093167702</v>
      </c>
      <c r="F1845" s="5">
        <v>27837476.687898088</v>
      </c>
      <c r="G1845" s="5">
        <v>9476.6052517469834</v>
      </c>
    </row>
    <row r="1846" spans="1:7" x14ac:dyDescent="0.25">
      <c r="A1846" s="1" t="s">
        <v>1849</v>
      </c>
      <c r="B1846" s="8" t="s">
        <v>14927</v>
      </c>
      <c r="C1846" s="5">
        <v>218000000</v>
      </c>
      <c r="D1846" s="5">
        <v>113608.37864043481</v>
      </c>
      <c r="E1846" s="3">
        <v>71.622670807453417</v>
      </c>
      <c r="F1846" s="5">
        <v>27770700.636942681</v>
      </c>
      <c r="G1846" s="5">
        <v>14472.40492234838</v>
      </c>
    </row>
    <row r="1847" spans="1:7" x14ac:dyDescent="0.25">
      <c r="A1847" s="1" t="s">
        <v>1850</v>
      </c>
      <c r="B1847" s="8" t="s">
        <v>14928</v>
      </c>
      <c r="C1847" s="5">
        <v>217582192</v>
      </c>
      <c r="D1847" s="5">
        <v>54575.991075955797</v>
      </c>
      <c r="E1847" s="3">
        <v>71.661490683229815</v>
      </c>
      <c r="F1847" s="5">
        <v>27717476.687898088</v>
      </c>
      <c r="G1847" s="5">
        <v>6952.355551077173</v>
      </c>
    </row>
    <row r="1848" spans="1:7" x14ac:dyDescent="0.25">
      <c r="A1848" s="1" t="s">
        <v>1851</v>
      </c>
      <c r="B1848" s="8" t="s">
        <v>14929</v>
      </c>
      <c r="C1848" s="5">
        <v>217241312</v>
      </c>
      <c r="D1848" s="5">
        <v>19218.392839293661</v>
      </c>
      <c r="E1848" s="3">
        <v>71.700310559006212</v>
      </c>
      <c r="F1848" s="5">
        <v>27674052.484076429</v>
      </c>
      <c r="G1848" s="5">
        <v>2448.2029094641598</v>
      </c>
    </row>
    <row r="1849" spans="1:7" x14ac:dyDescent="0.25">
      <c r="A1849" s="1" t="s">
        <v>1852</v>
      </c>
      <c r="B1849" s="8" t="s">
        <v>14930</v>
      </c>
      <c r="C1849" s="5">
        <v>216964736</v>
      </c>
      <c r="D1849" s="5">
        <v>17755.473006567041</v>
      </c>
      <c r="E1849" s="3">
        <v>71.739130434782609</v>
      </c>
      <c r="F1849" s="5">
        <v>27638819.872611471</v>
      </c>
      <c r="G1849" s="5">
        <v>2261.8436951040808</v>
      </c>
    </row>
    <row r="1850" spans="1:7" x14ac:dyDescent="0.25">
      <c r="A1850" s="1" t="s">
        <v>1853</v>
      </c>
      <c r="B1850" s="8" t="s">
        <v>14931</v>
      </c>
      <c r="C1850" s="5">
        <v>216000016</v>
      </c>
      <c r="D1850" s="5">
        <v>2160.2703174492258</v>
      </c>
      <c r="E1850" s="3">
        <v>71.777950310559007</v>
      </c>
      <c r="F1850" s="5">
        <v>27515925.605095539</v>
      </c>
      <c r="G1850" s="5">
        <v>275.19367101264032</v>
      </c>
    </row>
    <row r="1851" spans="1:7" x14ac:dyDescent="0.25">
      <c r="A1851" s="1" t="s">
        <v>1854</v>
      </c>
      <c r="B1851" s="8" t="s">
        <v>14932</v>
      </c>
      <c r="C1851" s="5">
        <v>215114880</v>
      </c>
      <c r="D1851" s="5">
        <v>11390.847005419901</v>
      </c>
      <c r="E1851" s="3">
        <v>71.816770186335404</v>
      </c>
      <c r="F1851" s="5">
        <v>27403169.426751591</v>
      </c>
      <c r="G1851" s="5">
        <v>1451.063312792344</v>
      </c>
    </row>
    <row r="1852" spans="1:7" x14ac:dyDescent="0.25">
      <c r="A1852" s="1" t="s">
        <v>1855</v>
      </c>
      <c r="B1852" s="8" t="s">
        <v>14933</v>
      </c>
      <c r="C1852" s="5">
        <v>213400000</v>
      </c>
      <c r="D1852" s="5">
        <v>88290.540614912097</v>
      </c>
      <c r="E1852" s="3">
        <v>71.855590062111801</v>
      </c>
      <c r="F1852" s="5">
        <v>27184713.37579618</v>
      </c>
      <c r="G1852" s="5">
        <v>11247.20262610345</v>
      </c>
    </row>
    <row r="1853" spans="1:7" x14ac:dyDescent="0.25">
      <c r="A1853" s="1" t="s">
        <v>1856</v>
      </c>
      <c r="B1853" s="8" t="s">
        <v>14934</v>
      </c>
      <c r="C1853" s="5">
        <v>213080400</v>
      </c>
      <c r="D1853" s="5">
        <v>81879.863673770757</v>
      </c>
      <c r="E1853" s="3">
        <v>71.894409937888199</v>
      </c>
      <c r="F1853" s="5">
        <v>27144000</v>
      </c>
      <c r="G1853" s="5">
        <v>10430.55588200901</v>
      </c>
    </row>
    <row r="1854" spans="1:7" x14ac:dyDescent="0.25">
      <c r="A1854" s="1" t="s">
        <v>1857</v>
      </c>
      <c r="B1854" s="8" t="s">
        <v>14935</v>
      </c>
      <c r="C1854" s="5">
        <v>213000000</v>
      </c>
      <c r="D1854" s="5">
        <v>13487.297617100379</v>
      </c>
      <c r="E1854" s="3">
        <v>71.933229813664596</v>
      </c>
      <c r="F1854" s="5">
        <v>27133757.961783439</v>
      </c>
      <c r="G1854" s="5">
        <v>1718.12708498094</v>
      </c>
    </row>
    <row r="1855" spans="1:7" x14ac:dyDescent="0.25">
      <c r="A1855" s="1" t="s">
        <v>1858</v>
      </c>
      <c r="B1855" s="8" t="s">
        <v>14936</v>
      </c>
      <c r="C1855" s="5">
        <v>212500000</v>
      </c>
      <c r="D1855" s="5">
        <v>468573.19994466798</v>
      </c>
      <c r="E1855" s="3">
        <v>71.972049689440993</v>
      </c>
      <c r="F1855" s="5">
        <v>27070063.694267519</v>
      </c>
      <c r="G1855" s="5">
        <v>59690.853496136049</v>
      </c>
    </row>
    <row r="1856" spans="1:7" x14ac:dyDescent="0.25">
      <c r="A1856" s="1" t="s">
        <v>1859</v>
      </c>
      <c r="B1856" s="8" t="s">
        <v>14937</v>
      </c>
      <c r="C1856" s="5">
        <v>211650000</v>
      </c>
      <c r="D1856" s="5">
        <v>22674.59437009451</v>
      </c>
      <c r="E1856" s="3">
        <v>72.010869565217391</v>
      </c>
      <c r="F1856" s="5">
        <v>26961783.439490449</v>
      </c>
      <c r="G1856" s="5">
        <v>2888.483359247708</v>
      </c>
    </row>
    <row r="1857" spans="1:7" x14ac:dyDescent="0.25">
      <c r="A1857" s="1" t="s">
        <v>1860</v>
      </c>
      <c r="B1857" s="8" t="s">
        <v>14938</v>
      </c>
      <c r="C1857" s="5">
        <v>211598000</v>
      </c>
      <c r="D1857" s="5">
        <v>41278.648855986903</v>
      </c>
      <c r="E1857" s="3">
        <v>72.049689440993788</v>
      </c>
      <c r="F1857" s="5">
        <v>26955159.23566879</v>
      </c>
      <c r="G1857" s="5">
        <v>5258.4266058582034</v>
      </c>
    </row>
    <row r="1858" spans="1:7" x14ac:dyDescent="0.25">
      <c r="A1858" s="1" t="s">
        <v>1861</v>
      </c>
      <c r="B1858" s="8" t="s">
        <v>14939</v>
      </c>
      <c r="C1858" s="5">
        <v>210600000</v>
      </c>
      <c r="D1858" s="5">
        <v>55297.108408996653</v>
      </c>
      <c r="E1858" s="3">
        <v>72.088509316770185</v>
      </c>
      <c r="F1858" s="5">
        <v>26828025.47770701</v>
      </c>
      <c r="G1858" s="5">
        <v>7044.2176317193189</v>
      </c>
    </row>
    <row r="1859" spans="1:7" x14ac:dyDescent="0.25">
      <c r="A1859" s="1" t="s">
        <v>1862</v>
      </c>
      <c r="B1859" s="8" t="s">
        <v>14940</v>
      </c>
      <c r="C1859" s="5">
        <v>210600000</v>
      </c>
      <c r="D1859" s="5">
        <v>368082.70027991879</v>
      </c>
      <c r="E1859" s="3">
        <v>72.127329192546583</v>
      </c>
      <c r="F1859" s="5">
        <v>26828025.47770701</v>
      </c>
      <c r="G1859" s="5">
        <v>46889.515959225333</v>
      </c>
    </row>
    <row r="1860" spans="1:7" x14ac:dyDescent="0.25">
      <c r="A1860" s="1" t="s">
        <v>1863</v>
      </c>
      <c r="B1860" s="8" t="s">
        <v>14941</v>
      </c>
      <c r="C1860" s="5">
        <v>210244416</v>
      </c>
      <c r="D1860" s="5">
        <v>51209.10055317857</v>
      </c>
      <c r="E1860" s="3">
        <v>72.16614906832298</v>
      </c>
      <c r="F1860" s="5">
        <v>26782728.152866241</v>
      </c>
      <c r="G1860" s="5">
        <v>6523.4522997679715</v>
      </c>
    </row>
    <row r="1861" spans="1:7" x14ac:dyDescent="0.25">
      <c r="A1861" s="1" t="s">
        <v>1864</v>
      </c>
      <c r="B1861" s="8" t="s">
        <v>14942</v>
      </c>
      <c r="C1861" s="5">
        <v>209160016</v>
      </c>
      <c r="D1861" s="5">
        <v>750930.4515601279</v>
      </c>
      <c r="E1861" s="3">
        <v>72.204968944099377</v>
      </c>
      <c r="F1861" s="5">
        <v>26644588.025477711</v>
      </c>
      <c r="G1861" s="5">
        <v>95659.93013504814</v>
      </c>
    </row>
    <row r="1862" spans="1:7" x14ac:dyDescent="0.25">
      <c r="A1862" s="1" t="s">
        <v>1865</v>
      </c>
      <c r="B1862" s="8" t="s">
        <v>14943</v>
      </c>
      <c r="C1862" s="5">
        <v>208506000</v>
      </c>
      <c r="D1862" s="5">
        <v>265268.01747513248</v>
      </c>
      <c r="E1862" s="3">
        <v>72.243788819875775</v>
      </c>
      <c r="F1862" s="5">
        <v>26561273.88535032</v>
      </c>
      <c r="G1862" s="5">
        <v>33792.104136959562</v>
      </c>
    </row>
    <row r="1863" spans="1:7" x14ac:dyDescent="0.25">
      <c r="A1863" s="1" t="s">
        <v>1866</v>
      </c>
      <c r="B1863" s="8" t="s">
        <v>14944</v>
      </c>
      <c r="C1863" s="5">
        <v>208000000</v>
      </c>
      <c r="D1863" s="5">
        <v>4180.1801968265227</v>
      </c>
      <c r="E1863" s="3">
        <v>72.282608695652172</v>
      </c>
      <c r="F1863" s="5">
        <v>26496815.286624201</v>
      </c>
      <c r="G1863" s="5">
        <v>532.50703144286911</v>
      </c>
    </row>
    <row r="1864" spans="1:7" x14ac:dyDescent="0.25">
      <c r="A1864" s="1" t="s">
        <v>1867</v>
      </c>
      <c r="B1864" s="8" t="s">
        <v>14945</v>
      </c>
      <c r="C1864" s="5">
        <v>207739360</v>
      </c>
      <c r="D1864" s="5">
        <v>46762.403422263429</v>
      </c>
      <c r="E1864" s="3">
        <v>72.321428571428569</v>
      </c>
      <c r="F1864" s="5">
        <v>26463612.738853499</v>
      </c>
      <c r="G1864" s="5">
        <v>5956.9940665303739</v>
      </c>
    </row>
    <row r="1865" spans="1:7" x14ac:dyDescent="0.25">
      <c r="A1865" s="1" t="s">
        <v>1868</v>
      </c>
      <c r="B1865" s="8" t="s">
        <v>14946</v>
      </c>
      <c r="C1865" s="5">
        <v>207400000</v>
      </c>
      <c r="D1865" s="5">
        <v>429155.4034749667</v>
      </c>
      <c r="E1865" s="3">
        <v>72.360248447204967</v>
      </c>
      <c r="F1865" s="5">
        <v>26420382.165605102</v>
      </c>
      <c r="G1865" s="5">
        <v>54669.478149677292</v>
      </c>
    </row>
    <row r="1866" spans="1:7" x14ac:dyDescent="0.25">
      <c r="A1866" s="1" t="s">
        <v>1869</v>
      </c>
      <c r="B1866" s="8" t="s">
        <v>14947</v>
      </c>
      <c r="C1866" s="5">
        <v>206370000</v>
      </c>
      <c r="D1866" s="5">
        <v>40525.973124439653</v>
      </c>
      <c r="E1866" s="3">
        <v>72.399068322981364</v>
      </c>
      <c r="F1866" s="5">
        <v>26289171.974522289</v>
      </c>
      <c r="G1866" s="5">
        <v>5162.5443470623768</v>
      </c>
    </row>
    <row r="1867" spans="1:7" x14ac:dyDescent="0.25">
      <c r="A1867" s="1" t="s">
        <v>1870</v>
      </c>
      <c r="B1867" s="8" t="s">
        <v>14948</v>
      </c>
      <c r="C1867" s="5">
        <v>206149984</v>
      </c>
      <c r="D1867" s="5">
        <v>1022.684697095338</v>
      </c>
      <c r="E1867" s="3">
        <v>72.437888198757761</v>
      </c>
      <c r="F1867" s="5">
        <v>26261144.458598729</v>
      </c>
      <c r="G1867" s="5">
        <v>130.2783053624635</v>
      </c>
    </row>
    <row r="1868" spans="1:7" x14ac:dyDescent="0.25">
      <c r="A1868" s="1" t="s">
        <v>1871</v>
      </c>
      <c r="B1868" s="8" t="s">
        <v>14949</v>
      </c>
      <c r="C1868" s="5">
        <v>206000000</v>
      </c>
      <c r="D1868" s="5">
        <v>1247657.610685203</v>
      </c>
      <c r="E1868" s="3">
        <v>72.476708074534159</v>
      </c>
      <c r="F1868" s="5">
        <v>26242038.216560509</v>
      </c>
      <c r="G1868" s="5">
        <v>158937.27524652271</v>
      </c>
    </row>
    <row r="1869" spans="1:7" x14ac:dyDescent="0.25">
      <c r="A1869" s="1" t="s">
        <v>1872</v>
      </c>
      <c r="B1869" s="8" t="s">
        <v>14950</v>
      </c>
      <c r="C1869" s="5">
        <v>205400000</v>
      </c>
      <c r="D1869" s="5">
        <v>57800.813679759573</v>
      </c>
      <c r="E1869" s="3">
        <v>72.515527950310556</v>
      </c>
      <c r="F1869" s="5">
        <v>26165605.095541399</v>
      </c>
      <c r="G1869" s="5">
        <v>7363.1609783133208</v>
      </c>
    </row>
    <row r="1870" spans="1:7" x14ac:dyDescent="0.25">
      <c r="A1870" s="1" t="s">
        <v>1873</v>
      </c>
      <c r="B1870" s="8" t="s">
        <v>14951</v>
      </c>
      <c r="C1870" s="5">
        <v>205368400</v>
      </c>
      <c r="D1870" s="5">
        <v>15701.333418085769</v>
      </c>
      <c r="E1870" s="3">
        <v>72.554347826086953</v>
      </c>
      <c r="F1870" s="5">
        <v>26161579.6178344</v>
      </c>
      <c r="G1870" s="5">
        <v>2000.1698621765311</v>
      </c>
    </row>
    <row r="1871" spans="1:7" x14ac:dyDescent="0.25">
      <c r="A1871" s="1" t="s">
        <v>1874</v>
      </c>
      <c r="B1871" s="8" t="s">
        <v>14952</v>
      </c>
      <c r="C1871" s="5">
        <v>204850496</v>
      </c>
      <c r="D1871" s="5">
        <v>13996.37390867815</v>
      </c>
      <c r="E1871" s="3">
        <v>72.593167701863365</v>
      </c>
      <c r="F1871" s="5">
        <v>26095604.585987259</v>
      </c>
      <c r="G1871" s="5">
        <v>1782.9775679844779</v>
      </c>
    </row>
    <row r="1872" spans="1:7" x14ac:dyDescent="0.25">
      <c r="A1872" s="1" t="s">
        <v>1875</v>
      </c>
      <c r="B1872" s="8" t="s">
        <v>14953</v>
      </c>
      <c r="C1872" s="5">
        <v>203856240</v>
      </c>
      <c r="D1872" s="5">
        <v>0</v>
      </c>
      <c r="E1872" s="3">
        <v>72.631987577639762</v>
      </c>
      <c r="F1872" s="5">
        <v>25968947.770700641</v>
      </c>
      <c r="G1872" s="5">
        <v>0</v>
      </c>
    </row>
    <row r="1873" spans="1:7" x14ac:dyDescent="0.25">
      <c r="A1873" s="1" t="s">
        <v>1876</v>
      </c>
      <c r="B1873" s="8" t="s">
        <v>14954</v>
      </c>
      <c r="C1873" s="5">
        <v>203420096</v>
      </c>
      <c r="D1873" s="5">
        <v>41850.634877628043</v>
      </c>
      <c r="E1873" s="3">
        <v>72.67080745341616</v>
      </c>
      <c r="F1873" s="5">
        <v>25913388.025477711</v>
      </c>
      <c r="G1873" s="5">
        <v>5331.2910672137623</v>
      </c>
    </row>
    <row r="1874" spans="1:7" x14ac:dyDescent="0.25">
      <c r="A1874" s="1" t="s">
        <v>1877</v>
      </c>
      <c r="B1874" s="8" t="s">
        <v>14955</v>
      </c>
      <c r="C1874" s="5">
        <v>203319888</v>
      </c>
      <c r="D1874" s="5">
        <v>842.97298633300511</v>
      </c>
      <c r="E1874" s="3">
        <v>72.709627329192557</v>
      </c>
      <c r="F1874" s="5">
        <v>25900622.675159238</v>
      </c>
      <c r="G1874" s="5">
        <v>107.3850938003828</v>
      </c>
    </row>
    <row r="1875" spans="1:7" x14ac:dyDescent="0.25">
      <c r="A1875" s="1" t="s">
        <v>1878</v>
      </c>
      <c r="B1875" s="8" t="s">
        <v>14956</v>
      </c>
      <c r="C1875" s="5">
        <v>203101072</v>
      </c>
      <c r="D1875" s="5">
        <v>12425.675265960859</v>
      </c>
      <c r="E1875" s="3">
        <v>72.74844720496894</v>
      </c>
      <c r="F1875" s="5">
        <v>25872748.025477711</v>
      </c>
      <c r="G1875" s="5">
        <v>1582.8885689122119</v>
      </c>
    </row>
    <row r="1876" spans="1:7" x14ac:dyDescent="0.25">
      <c r="A1876" s="1" t="s">
        <v>1879</v>
      </c>
      <c r="B1876" s="8" t="s">
        <v>14957</v>
      </c>
      <c r="C1876" s="5">
        <v>202026512</v>
      </c>
      <c r="D1876" s="5">
        <v>288278.98061335873</v>
      </c>
      <c r="E1876" s="3">
        <v>72.787267080745337</v>
      </c>
      <c r="F1876" s="5">
        <v>25735861.401273891</v>
      </c>
      <c r="G1876" s="5">
        <v>36723.437020810023</v>
      </c>
    </row>
    <row r="1877" spans="1:7" x14ac:dyDescent="0.25">
      <c r="A1877" s="1" t="s">
        <v>1880</v>
      </c>
      <c r="B1877" s="8" t="s">
        <v>14958</v>
      </c>
      <c r="C1877" s="5">
        <v>201962160</v>
      </c>
      <c r="D1877" s="5">
        <v>24259.595409186579</v>
      </c>
      <c r="E1877" s="3">
        <v>72.826086956521735</v>
      </c>
      <c r="F1877" s="5">
        <v>25727663.694267519</v>
      </c>
      <c r="G1877" s="5">
        <v>3090.3943196416021</v>
      </c>
    </row>
    <row r="1878" spans="1:7" x14ac:dyDescent="0.25">
      <c r="A1878" s="1" t="s">
        <v>1881</v>
      </c>
      <c r="B1878" s="8" t="s">
        <v>14959</v>
      </c>
      <c r="C1878" s="5">
        <v>201661424</v>
      </c>
      <c r="D1878" s="5">
        <v>313201.02662684838</v>
      </c>
      <c r="E1878" s="3">
        <v>72.864906832298132</v>
      </c>
      <c r="F1878" s="5">
        <v>25689353.37579618</v>
      </c>
      <c r="G1878" s="5">
        <v>39898.219952464773</v>
      </c>
    </row>
    <row r="1879" spans="1:7" x14ac:dyDescent="0.25">
      <c r="A1879" s="1" t="s">
        <v>1882</v>
      </c>
      <c r="B1879" s="8" t="s">
        <v>14960</v>
      </c>
      <c r="C1879" s="5">
        <v>201360000</v>
      </c>
      <c r="D1879" s="5">
        <v>25000.324239333469</v>
      </c>
      <c r="E1879" s="3">
        <v>72.903726708074529</v>
      </c>
      <c r="F1879" s="5">
        <v>25650955.414012741</v>
      </c>
      <c r="G1879" s="5">
        <v>3184.7546801698691</v>
      </c>
    </row>
    <row r="1880" spans="1:7" x14ac:dyDescent="0.25">
      <c r="A1880" s="1" t="s">
        <v>1883</v>
      </c>
      <c r="B1880" s="8" t="s">
        <v>14961</v>
      </c>
      <c r="C1880" s="5">
        <v>200000000</v>
      </c>
      <c r="D1880" s="5">
        <v>22037.044839279071</v>
      </c>
      <c r="E1880" s="3">
        <v>72.942546583850927</v>
      </c>
      <c r="F1880" s="5">
        <v>25477707.006369431</v>
      </c>
      <c r="G1880" s="5">
        <v>2807.2668585068882</v>
      </c>
    </row>
    <row r="1881" spans="1:7" x14ac:dyDescent="0.25">
      <c r="A1881" s="1" t="s">
        <v>1884</v>
      </c>
      <c r="B1881" s="8" t="s">
        <v>14962</v>
      </c>
      <c r="C1881" s="5">
        <v>200000000</v>
      </c>
      <c r="D1881" s="5">
        <v>36113.018073342937</v>
      </c>
      <c r="E1881" s="3">
        <v>72.981366459627324</v>
      </c>
      <c r="F1881" s="5">
        <v>25477707.006369431</v>
      </c>
      <c r="G1881" s="5">
        <v>4600.3844679417762</v>
      </c>
    </row>
    <row r="1882" spans="1:7" x14ac:dyDescent="0.25">
      <c r="A1882" s="1" t="s">
        <v>1885</v>
      </c>
      <c r="B1882" s="8" t="s">
        <v>14963</v>
      </c>
      <c r="C1882" s="5">
        <v>200000000</v>
      </c>
      <c r="D1882" s="5">
        <v>35548.198223650987</v>
      </c>
      <c r="E1882" s="3">
        <v>73.020186335403722</v>
      </c>
      <c r="F1882" s="5">
        <v>25477707.006369431</v>
      </c>
      <c r="G1882" s="5">
        <v>4528.4328947326112</v>
      </c>
    </row>
    <row r="1883" spans="1:7" x14ac:dyDescent="0.25">
      <c r="A1883" s="1" t="s">
        <v>1886</v>
      </c>
      <c r="B1883" s="8" t="s">
        <v>14964</v>
      </c>
      <c r="C1883" s="5">
        <v>199500000</v>
      </c>
      <c r="D1883" s="5">
        <v>270710.45232436678</v>
      </c>
      <c r="E1883" s="3">
        <v>73.059006211180119</v>
      </c>
      <c r="F1883" s="5">
        <v>25414012.738853499</v>
      </c>
      <c r="G1883" s="5">
        <v>34485.407939409779</v>
      </c>
    </row>
    <row r="1884" spans="1:7" x14ac:dyDescent="0.25">
      <c r="A1884" s="1" t="s">
        <v>1887</v>
      </c>
      <c r="B1884" s="8" t="s">
        <v>14965</v>
      </c>
      <c r="C1884" s="5">
        <v>199360000</v>
      </c>
      <c r="D1884" s="5">
        <v>31598.95660996571</v>
      </c>
      <c r="E1884" s="3">
        <v>73.097826086956516</v>
      </c>
      <c r="F1884" s="5">
        <v>25396178.34394905</v>
      </c>
      <c r="G1884" s="5">
        <v>4025.3447910784348</v>
      </c>
    </row>
    <row r="1885" spans="1:7" x14ac:dyDescent="0.25">
      <c r="A1885" s="1" t="s">
        <v>1888</v>
      </c>
      <c r="B1885" s="8" t="s">
        <v>14966</v>
      </c>
      <c r="C1885" s="5">
        <v>199070400</v>
      </c>
      <c r="D1885" s="5">
        <v>16597.937727669341</v>
      </c>
      <c r="E1885" s="3">
        <v>73.136645962732914</v>
      </c>
      <c r="F1885" s="5">
        <v>25359286.62420382</v>
      </c>
      <c r="G1885" s="5">
        <v>2114.386971677623</v>
      </c>
    </row>
    <row r="1886" spans="1:7" x14ac:dyDescent="0.25">
      <c r="A1886" s="1" t="s">
        <v>1889</v>
      </c>
      <c r="B1886" s="8" t="s">
        <v>14967</v>
      </c>
      <c r="C1886" s="5">
        <v>199000000</v>
      </c>
      <c r="D1886" s="5">
        <v>201397.25967355681</v>
      </c>
      <c r="E1886" s="3">
        <v>73.175465838509311</v>
      </c>
      <c r="F1886" s="5">
        <v>25350318.471337579</v>
      </c>
      <c r="G1886" s="5">
        <v>25655.701869242901</v>
      </c>
    </row>
    <row r="1887" spans="1:7" x14ac:dyDescent="0.25">
      <c r="A1887" s="1" t="s">
        <v>1890</v>
      </c>
      <c r="B1887" s="8" t="s">
        <v>14968</v>
      </c>
      <c r="C1887" s="5">
        <v>198800000</v>
      </c>
      <c r="D1887" s="5">
        <v>130627.5681643873</v>
      </c>
      <c r="E1887" s="3">
        <v>73.214285714285708</v>
      </c>
      <c r="F1887" s="5">
        <v>25324840.76433121</v>
      </c>
      <c r="G1887" s="5">
        <v>16640.454543234049</v>
      </c>
    </row>
    <row r="1888" spans="1:7" x14ac:dyDescent="0.25">
      <c r="A1888" s="1" t="s">
        <v>1891</v>
      </c>
      <c r="B1888" s="8" t="s">
        <v>14969</v>
      </c>
      <c r="C1888" s="5">
        <v>198516800</v>
      </c>
      <c r="D1888" s="5">
        <v>16427.387215532701</v>
      </c>
      <c r="E1888" s="3">
        <v>73.253105590062106</v>
      </c>
      <c r="F1888" s="5">
        <v>25288764.331210189</v>
      </c>
      <c r="G1888" s="5">
        <v>2092.6607917876049</v>
      </c>
    </row>
    <row r="1889" spans="1:7" x14ac:dyDescent="0.25">
      <c r="A1889" s="1" t="s">
        <v>1892</v>
      </c>
      <c r="B1889" s="8" t="s">
        <v>14970</v>
      </c>
      <c r="C1889" s="5">
        <v>196000000</v>
      </c>
      <c r="D1889" s="5">
        <v>5413.549388851131</v>
      </c>
      <c r="E1889" s="3">
        <v>73.291925465838517</v>
      </c>
      <c r="F1889" s="5">
        <v>24968152.86624204</v>
      </c>
      <c r="G1889" s="5">
        <v>689.62412596829699</v>
      </c>
    </row>
    <row r="1890" spans="1:7" x14ac:dyDescent="0.25">
      <c r="A1890" s="1" t="s">
        <v>1893</v>
      </c>
      <c r="B1890" s="8" t="s">
        <v>14971</v>
      </c>
      <c r="C1890" s="5">
        <v>195642896</v>
      </c>
      <c r="D1890" s="5">
        <v>357534.13641070039</v>
      </c>
      <c r="E1890" s="3">
        <v>73.330745341614914</v>
      </c>
      <c r="F1890" s="5">
        <v>24922661.910828032</v>
      </c>
      <c r="G1890" s="5">
        <v>45545.74986123573</v>
      </c>
    </row>
    <row r="1891" spans="1:7" x14ac:dyDescent="0.25">
      <c r="A1891" s="1" t="s">
        <v>1894</v>
      </c>
      <c r="B1891" s="8" t="s">
        <v>14972</v>
      </c>
      <c r="C1891" s="5">
        <v>195557056</v>
      </c>
      <c r="D1891" s="5">
        <v>14141.711697922099</v>
      </c>
      <c r="E1891" s="3">
        <v>73.369565217391312</v>
      </c>
      <c r="F1891" s="5">
        <v>24911726.87898089</v>
      </c>
      <c r="G1891" s="5">
        <v>1801.491936041032</v>
      </c>
    </row>
    <row r="1892" spans="1:7" x14ac:dyDescent="0.25">
      <c r="A1892" s="1" t="s">
        <v>1895</v>
      </c>
      <c r="B1892" s="8" t="s">
        <v>14973</v>
      </c>
      <c r="C1892" s="5">
        <v>194400000</v>
      </c>
      <c r="D1892" s="5">
        <v>902878.90964705881</v>
      </c>
      <c r="E1892" s="3">
        <v>73.408385093167709</v>
      </c>
      <c r="F1892" s="5">
        <v>24764331.210191078</v>
      </c>
      <c r="G1892" s="5">
        <v>115016.42161109031</v>
      </c>
    </row>
    <row r="1893" spans="1:7" x14ac:dyDescent="0.25">
      <c r="A1893" s="1" t="s">
        <v>1896</v>
      </c>
      <c r="B1893" s="8" t="s">
        <v>14974</v>
      </c>
      <c r="C1893" s="5">
        <v>194250736</v>
      </c>
      <c r="D1893" s="5">
        <v>127897.83965131181</v>
      </c>
      <c r="E1893" s="3">
        <v>73.447204968944106</v>
      </c>
      <c r="F1893" s="5">
        <v>24745316.687898088</v>
      </c>
      <c r="G1893" s="5">
        <v>16292.718426918709</v>
      </c>
    </row>
    <row r="1894" spans="1:7" x14ac:dyDescent="0.25">
      <c r="A1894" s="1" t="s">
        <v>1897</v>
      </c>
      <c r="B1894" s="8" t="s">
        <v>14975</v>
      </c>
      <c r="C1894" s="5">
        <v>194000000</v>
      </c>
      <c r="D1894" s="5">
        <v>22572.43254915014</v>
      </c>
      <c r="E1894" s="3">
        <v>73.486024844720504</v>
      </c>
      <c r="F1894" s="5">
        <v>24713375.796178341</v>
      </c>
      <c r="G1894" s="5">
        <v>2875.469114541419</v>
      </c>
    </row>
    <row r="1895" spans="1:7" x14ac:dyDescent="0.25">
      <c r="A1895" s="1" t="s">
        <v>1898</v>
      </c>
      <c r="B1895" s="8" t="s">
        <v>14976</v>
      </c>
      <c r="C1895" s="5">
        <v>193172704</v>
      </c>
      <c r="D1895" s="5">
        <v>13282.120391088831</v>
      </c>
      <c r="E1895" s="3">
        <v>73.524844720496901</v>
      </c>
      <c r="F1895" s="5">
        <v>24607987.770700641</v>
      </c>
      <c r="G1895" s="5">
        <v>1691.9898587374309</v>
      </c>
    </row>
    <row r="1896" spans="1:7" x14ac:dyDescent="0.25">
      <c r="A1896" s="1" t="s">
        <v>1899</v>
      </c>
      <c r="B1896" s="8" t="s">
        <v>14977</v>
      </c>
      <c r="C1896" s="5">
        <v>193138992</v>
      </c>
      <c r="D1896" s="5">
        <v>157272.66300457559</v>
      </c>
      <c r="E1896" s="3">
        <v>73.563664596273298</v>
      </c>
      <c r="F1896" s="5">
        <v>24603693.24840764</v>
      </c>
      <c r="G1896" s="5">
        <v>20034.734140710261</v>
      </c>
    </row>
    <row r="1897" spans="1:7" x14ac:dyDescent="0.25">
      <c r="A1897" s="1" t="s">
        <v>1900</v>
      </c>
      <c r="B1897" s="8" t="s">
        <v>14978</v>
      </c>
      <c r="C1897" s="5">
        <v>193069808</v>
      </c>
      <c r="D1897" s="5">
        <v>16773.243388399351</v>
      </c>
      <c r="E1897" s="3">
        <v>73.602484472049696</v>
      </c>
      <c r="F1897" s="5">
        <v>24594880</v>
      </c>
      <c r="G1897" s="5">
        <v>2136.7189029808092</v>
      </c>
    </row>
    <row r="1898" spans="1:7" x14ac:dyDescent="0.25">
      <c r="A1898" s="1" t="s">
        <v>1901</v>
      </c>
      <c r="B1898" s="8" t="s">
        <v>14979</v>
      </c>
      <c r="C1898" s="5">
        <v>192288448</v>
      </c>
      <c r="D1898" s="5">
        <v>11369.478780515559</v>
      </c>
      <c r="E1898" s="3">
        <v>73.641304347826093</v>
      </c>
      <c r="F1898" s="5">
        <v>24495343.694267519</v>
      </c>
      <c r="G1898" s="5">
        <v>1448.3412459255489</v>
      </c>
    </row>
    <row r="1899" spans="1:7" x14ac:dyDescent="0.25">
      <c r="A1899" s="1" t="s">
        <v>1902</v>
      </c>
      <c r="B1899" s="8" t="s">
        <v>14980</v>
      </c>
      <c r="C1899" s="5">
        <v>192000000</v>
      </c>
      <c r="D1899" s="5">
        <v>29812.16240573574</v>
      </c>
      <c r="E1899" s="3">
        <v>73.68012422360249</v>
      </c>
      <c r="F1899" s="5">
        <v>24458598.726114649</v>
      </c>
      <c r="G1899" s="5">
        <v>3797.7276949981829</v>
      </c>
    </row>
    <row r="1900" spans="1:7" x14ac:dyDescent="0.25">
      <c r="A1900" s="1" t="s">
        <v>1903</v>
      </c>
      <c r="B1900" s="8" t="s">
        <v>14981</v>
      </c>
      <c r="C1900" s="5">
        <v>192000000</v>
      </c>
      <c r="D1900" s="5">
        <v>8176.3062941598464</v>
      </c>
      <c r="E1900" s="3">
        <v>73.718944099378874</v>
      </c>
      <c r="F1900" s="5">
        <v>24458598.726114649</v>
      </c>
      <c r="G1900" s="5">
        <v>1041.5676807846939</v>
      </c>
    </row>
    <row r="1901" spans="1:7" x14ac:dyDescent="0.25">
      <c r="A1901" s="1" t="s">
        <v>1904</v>
      </c>
      <c r="B1901" s="8" t="s">
        <v>14982</v>
      </c>
      <c r="C1901" s="5">
        <v>191894720</v>
      </c>
      <c r="D1901" s="5">
        <v>104551.1690847509</v>
      </c>
      <c r="E1901" s="3">
        <v>73.757763975155271</v>
      </c>
      <c r="F1901" s="5">
        <v>24445187.261146501</v>
      </c>
      <c r="G1901" s="5">
        <v>13318.62026557336</v>
      </c>
    </row>
    <row r="1902" spans="1:7" x14ac:dyDescent="0.25">
      <c r="A1902" s="1" t="s">
        <v>1905</v>
      </c>
      <c r="B1902" s="8" t="s">
        <v>14983</v>
      </c>
      <c r="C1902" s="5">
        <v>191827952</v>
      </c>
      <c r="D1902" s="5">
        <v>6631.3341158531812</v>
      </c>
      <c r="E1902" s="3">
        <v>73.796583850931668</v>
      </c>
      <c r="F1902" s="5">
        <v>24436681.783439491</v>
      </c>
      <c r="G1902" s="5">
        <v>844.75593832524601</v>
      </c>
    </row>
    <row r="1903" spans="1:7" x14ac:dyDescent="0.25">
      <c r="A1903" s="1" t="s">
        <v>1906</v>
      </c>
      <c r="B1903" s="8" t="s">
        <v>14984</v>
      </c>
      <c r="C1903" s="5">
        <v>191100000</v>
      </c>
      <c r="D1903" s="5">
        <v>169907.9271966407</v>
      </c>
      <c r="E1903" s="3">
        <v>73.835403726708066</v>
      </c>
      <c r="F1903" s="5">
        <v>24343949.044585992</v>
      </c>
      <c r="G1903" s="5">
        <v>21644.321935877801</v>
      </c>
    </row>
    <row r="1904" spans="1:7" x14ac:dyDescent="0.25">
      <c r="A1904" s="1" t="s">
        <v>1907</v>
      </c>
      <c r="B1904" s="8" t="s">
        <v>14985</v>
      </c>
      <c r="C1904" s="5">
        <v>190362000</v>
      </c>
      <c r="D1904" s="5">
        <v>26447.56734478581</v>
      </c>
      <c r="E1904" s="3">
        <v>73.874223602484463</v>
      </c>
      <c r="F1904" s="5">
        <v>24249936.305732481</v>
      </c>
      <c r="G1904" s="5">
        <v>3369.1168592083841</v>
      </c>
    </row>
    <row r="1905" spans="1:7" x14ac:dyDescent="0.25">
      <c r="A1905" s="1" t="s">
        <v>1908</v>
      </c>
      <c r="B1905" s="8" t="s">
        <v>14986</v>
      </c>
      <c r="C1905" s="5">
        <v>190284352</v>
      </c>
      <c r="D1905" s="5">
        <v>205982.76260570929</v>
      </c>
      <c r="E1905" s="3">
        <v>73.91304347826086</v>
      </c>
      <c r="F1905" s="5">
        <v>24240044.840764329</v>
      </c>
      <c r="G1905" s="5">
        <v>26239.842370154049</v>
      </c>
    </row>
    <row r="1906" spans="1:7" x14ac:dyDescent="0.25">
      <c r="A1906" s="1" t="s">
        <v>1909</v>
      </c>
      <c r="B1906" s="8" t="s">
        <v>14987</v>
      </c>
      <c r="C1906" s="5">
        <v>190223760</v>
      </c>
      <c r="D1906" s="5">
        <v>16778.108150572389</v>
      </c>
      <c r="E1906" s="3">
        <v>73.951863354037258</v>
      </c>
      <c r="F1906" s="5">
        <v>24232326.11464968</v>
      </c>
      <c r="G1906" s="5">
        <v>2137.3386179073109</v>
      </c>
    </row>
    <row r="1907" spans="1:7" x14ac:dyDescent="0.25">
      <c r="A1907" s="1" t="s">
        <v>1910</v>
      </c>
      <c r="B1907" s="8" t="s">
        <v>14988</v>
      </c>
      <c r="C1907" s="5">
        <v>189862912</v>
      </c>
      <c r="D1907" s="5">
        <v>4106.2695091372134</v>
      </c>
      <c r="E1907" s="3">
        <v>73.990683229813669</v>
      </c>
      <c r="F1907" s="5">
        <v>24186358.216560509</v>
      </c>
      <c r="G1907" s="5">
        <v>523.09165721493162</v>
      </c>
    </row>
    <row r="1908" spans="1:7" x14ac:dyDescent="0.25">
      <c r="A1908" s="1" t="s">
        <v>1911</v>
      </c>
      <c r="B1908" s="8" t="s">
        <v>14989</v>
      </c>
      <c r="C1908" s="5">
        <v>189716400</v>
      </c>
      <c r="D1908" s="5">
        <v>40758.780456235807</v>
      </c>
      <c r="E1908" s="3">
        <v>74.029503105590067</v>
      </c>
      <c r="F1908" s="5">
        <v>24167694.26751592</v>
      </c>
      <c r="G1908" s="5">
        <v>5192.2013320045626</v>
      </c>
    </row>
    <row r="1909" spans="1:7" x14ac:dyDescent="0.25">
      <c r="A1909" s="1" t="s">
        <v>1912</v>
      </c>
      <c r="B1909" s="8" t="s">
        <v>14990</v>
      </c>
      <c r="C1909" s="5">
        <v>189600016</v>
      </c>
      <c r="D1909" s="5">
        <v>17166544.599640071</v>
      </c>
      <c r="E1909" s="3">
        <v>74.068322981366464</v>
      </c>
      <c r="F1909" s="5">
        <v>24152868.280254781</v>
      </c>
      <c r="G1909" s="5">
        <v>2186820.9681070149</v>
      </c>
    </row>
    <row r="1910" spans="1:7" x14ac:dyDescent="0.25">
      <c r="A1910" s="1" t="s">
        <v>1913</v>
      </c>
      <c r="B1910" s="8" t="s">
        <v>14991</v>
      </c>
      <c r="C1910" s="5">
        <v>189416608</v>
      </c>
      <c r="D1910" s="5">
        <v>41864.569217034019</v>
      </c>
      <c r="E1910" s="3">
        <v>74.107142857142861</v>
      </c>
      <c r="F1910" s="5">
        <v>24129504.203821659</v>
      </c>
      <c r="G1910" s="5">
        <v>5333.0661422973271</v>
      </c>
    </row>
    <row r="1911" spans="1:7" x14ac:dyDescent="0.25">
      <c r="A1911" s="1" t="s">
        <v>1914</v>
      </c>
      <c r="B1911" s="8" t="s">
        <v>14992</v>
      </c>
      <c r="C1911" s="5">
        <v>189000000</v>
      </c>
      <c r="D1911" s="5">
        <v>839560.44809506822</v>
      </c>
      <c r="E1911" s="3">
        <v>74.145962732919259</v>
      </c>
      <c r="F1911" s="5">
        <v>24076433.12101911</v>
      </c>
      <c r="G1911" s="5">
        <v>106950.3755535119</v>
      </c>
    </row>
    <row r="1912" spans="1:7" x14ac:dyDescent="0.25">
      <c r="A1912" s="1" t="s">
        <v>1915</v>
      </c>
      <c r="B1912" s="8" t="s">
        <v>14993</v>
      </c>
      <c r="C1912" s="5">
        <v>189000000</v>
      </c>
      <c r="D1912" s="5">
        <v>146377.8829084592</v>
      </c>
      <c r="E1912" s="3">
        <v>74.184782608695656</v>
      </c>
      <c r="F1912" s="5">
        <v>24076433.12101911</v>
      </c>
      <c r="G1912" s="5">
        <v>18646.864064771871</v>
      </c>
    </row>
    <row r="1913" spans="1:7" x14ac:dyDescent="0.25">
      <c r="A1913" s="1" t="s">
        <v>1916</v>
      </c>
      <c r="B1913" s="8" t="s">
        <v>14994</v>
      </c>
      <c r="C1913" s="5">
        <v>188081936</v>
      </c>
      <c r="D1913" s="5">
        <v>372353.414994105</v>
      </c>
      <c r="E1913" s="3">
        <v>74.223602484472053</v>
      </c>
      <c r="F1913" s="5">
        <v>23959482.292993631</v>
      </c>
      <c r="G1913" s="5">
        <v>47433.556050204461</v>
      </c>
    </row>
    <row r="1914" spans="1:7" x14ac:dyDescent="0.25">
      <c r="A1914" s="1" t="s">
        <v>1917</v>
      </c>
      <c r="B1914" s="8" t="s">
        <v>14995</v>
      </c>
      <c r="C1914" s="5">
        <v>187850000</v>
      </c>
      <c r="D1914" s="5">
        <v>7656.2160971733902</v>
      </c>
      <c r="E1914" s="3">
        <v>74.262422360248451</v>
      </c>
      <c r="F1914" s="5">
        <v>23929936.305732481</v>
      </c>
      <c r="G1914" s="5">
        <v>975.31415250616442</v>
      </c>
    </row>
    <row r="1915" spans="1:7" x14ac:dyDescent="0.25">
      <c r="A1915" s="1" t="s">
        <v>1918</v>
      </c>
      <c r="B1915" s="8" t="s">
        <v>14996</v>
      </c>
      <c r="C1915" s="5">
        <v>187577888</v>
      </c>
      <c r="D1915" s="5">
        <v>407888.60819663282</v>
      </c>
      <c r="E1915" s="3">
        <v>74.301242236024848</v>
      </c>
      <c r="F1915" s="5">
        <v>23895272.3566879</v>
      </c>
      <c r="G1915" s="5">
        <v>51960.332254348134</v>
      </c>
    </row>
    <row r="1916" spans="1:7" x14ac:dyDescent="0.25">
      <c r="A1916" s="1" t="s">
        <v>1919</v>
      </c>
      <c r="B1916" s="8" t="s">
        <v>14997</v>
      </c>
      <c r="C1916" s="5">
        <v>187060896</v>
      </c>
      <c r="D1916" s="5">
        <v>41983.792907885603</v>
      </c>
      <c r="E1916" s="3">
        <v>74.340062111801245</v>
      </c>
      <c r="F1916" s="5">
        <v>23829413.50318471</v>
      </c>
      <c r="G1916" s="5">
        <v>5348.2538736160004</v>
      </c>
    </row>
    <row r="1917" spans="1:7" x14ac:dyDescent="0.25">
      <c r="A1917" s="1" t="s">
        <v>1920</v>
      </c>
      <c r="B1917" s="8" t="s">
        <v>14998</v>
      </c>
      <c r="C1917" s="5">
        <v>186489552</v>
      </c>
      <c r="D1917" s="5">
        <v>100066.86256662371</v>
      </c>
      <c r="E1917" s="3">
        <v>74.378881987577643</v>
      </c>
      <c r="F1917" s="5">
        <v>23756630.828025479</v>
      </c>
      <c r="G1917" s="5">
        <v>12747.37102759538</v>
      </c>
    </row>
    <row r="1918" spans="1:7" x14ac:dyDescent="0.25">
      <c r="A1918" s="1" t="s">
        <v>1921</v>
      </c>
      <c r="B1918" s="8" t="s">
        <v>14999</v>
      </c>
      <c r="C1918" s="5">
        <v>186000000</v>
      </c>
      <c r="D1918" s="5">
        <v>107303.83690627851</v>
      </c>
      <c r="E1918" s="3">
        <v>74.41770186335404</v>
      </c>
      <c r="F1918" s="5">
        <v>23694267.515923571</v>
      </c>
      <c r="G1918" s="5">
        <v>13669.27858678707</v>
      </c>
    </row>
    <row r="1919" spans="1:7" x14ac:dyDescent="0.25">
      <c r="A1919" s="1" t="s">
        <v>1922</v>
      </c>
      <c r="B1919" s="8" t="s">
        <v>15000</v>
      </c>
      <c r="C1919" s="5">
        <v>185391360</v>
      </c>
      <c r="D1919" s="5">
        <v>60247.459090507793</v>
      </c>
      <c r="E1919" s="3">
        <v>74.456521739130437</v>
      </c>
      <c r="F1919" s="5">
        <v>23616733.75796178</v>
      </c>
      <c r="G1919" s="5">
        <v>7674.8355529309283</v>
      </c>
    </row>
    <row r="1920" spans="1:7" x14ac:dyDescent="0.25">
      <c r="A1920" s="1" t="s">
        <v>1923</v>
      </c>
      <c r="B1920" s="8" t="s">
        <v>15001</v>
      </c>
      <c r="C1920" s="5">
        <v>184641792</v>
      </c>
      <c r="D1920" s="5">
        <v>911918.15253021766</v>
      </c>
      <c r="E1920" s="3">
        <v>74.495341614906835</v>
      </c>
      <c r="F1920" s="5">
        <v>23521247.38853503</v>
      </c>
      <c r="G1920" s="5">
        <v>116167.91751977291</v>
      </c>
    </row>
    <row r="1921" spans="1:7" x14ac:dyDescent="0.25">
      <c r="A1921" s="1" t="s">
        <v>1924</v>
      </c>
      <c r="B1921" s="8" t="s">
        <v>15002</v>
      </c>
      <c r="C1921" s="5">
        <v>184574000</v>
      </c>
      <c r="D1921" s="5">
        <v>12808262.46484543</v>
      </c>
      <c r="E1921" s="3">
        <v>74.534161490683232</v>
      </c>
      <c r="F1921" s="5">
        <v>23512611.464968149</v>
      </c>
      <c r="G1921" s="5">
        <v>1631625.7917000549</v>
      </c>
    </row>
    <row r="1922" spans="1:7" x14ac:dyDescent="0.25">
      <c r="A1922" s="1" t="s">
        <v>1925</v>
      </c>
      <c r="B1922" s="8" t="s">
        <v>15003</v>
      </c>
      <c r="C1922" s="5">
        <v>184064208</v>
      </c>
      <c r="D1922" s="5">
        <v>6482.2523054238909</v>
      </c>
      <c r="E1922" s="3">
        <v>74.572981366459629</v>
      </c>
      <c r="F1922" s="5">
        <v>23447669.808917198</v>
      </c>
      <c r="G1922" s="5">
        <v>825.76462489476319</v>
      </c>
    </row>
    <row r="1923" spans="1:7" x14ac:dyDescent="0.25">
      <c r="A1923" s="1" t="s">
        <v>1926</v>
      </c>
      <c r="B1923" s="8" t="s">
        <v>15004</v>
      </c>
      <c r="C1923" s="5">
        <v>184060800</v>
      </c>
      <c r="D1923" s="5">
        <v>4050.0900552079479</v>
      </c>
      <c r="E1923" s="3">
        <v>74.611801242236027</v>
      </c>
      <c r="F1923" s="5">
        <v>23447235.668789811</v>
      </c>
      <c r="G1923" s="5">
        <v>515.9350388799935</v>
      </c>
    </row>
    <row r="1924" spans="1:7" x14ac:dyDescent="0.25">
      <c r="A1924" s="1" t="s">
        <v>1927</v>
      </c>
      <c r="B1924" s="8" t="s">
        <v>15005</v>
      </c>
      <c r="C1924" s="5">
        <v>183464432</v>
      </c>
      <c r="D1924" s="5">
        <v>1077657.894417275</v>
      </c>
      <c r="E1924" s="3">
        <v>74.650621118012424</v>
      </c>
      <c r="F1924" s="5">
        <v>23371265.22292994</v>
      </c>
      <c r="G1924" s="5">
        <v>137281.26043532169</v>
      </c>
    </row>
    <row r="1925" spans="1:7" x14ac:dyDescent="0.25">
      <c r="A1925" s="1" t="s">
        <v>1928</v>
      </c>
      <c r="B1925" s="8" t="s">
        <v>15006</v>
      </c>
      <c r="C1925" s="5">
        <v>183370288</v>
      </c>
      <c r="D1925" s="5">
        <v>7198.7839502257266</v>
      </c>
      <c r="E1925" s="3">
        <v>74.689440993788821</v>
      </c>
      <c r="F1925" s="5">
        <v>23359272.3566879</v>
      </c>
      <c r="G1925" s="5">
        <v>917.0425414300289</v>
      </c>
    </row>
    <row r="1926" spans="1:7" x14ac:dyDescent="0.25">
      <c r="A1926" s="1" t="s">
        <v>1929</v>
      </c>
      <c r="B1926" s="8" t="s">
        <v>15007</v>
      </c>
      <c r="C1926" s="5">
        <v>183000000</v>
      </c>
      <c r="D1926" s="5">
        <v>90608.720964676628</v>
      </c>
      <c r="E1926" s="3">
        <v>74.728260869565219</v>
      </c>
      <c r="F1926" s="5">
        <v>23312101.910828032</v>
      </c>
      <c r="G1926" s="5">
        <v>11542.51222479957</v>
      </c>
    </row>
    <row r="1927" spans="1:7" x14ac:dyDescent="0.25">
      <c r="A1927" s="1" t="s">
        <v>1930</v>
      </c>
      <c r="B1927" s="8" t="s">
        <v>15008</v>
      </c>
      <c r="C1927" s="5">
        <v>181488752</v>
      </c>
      <c r="D1927" s="5">
        <v>112756.2167435079</v>
      </c>
      <c r="E1927" s="3">
        <v>74.767080745341616</v>
      </c>
      <c r="F1927" s="5">
        <v>23119586.24203822</v>
      </c>
      <c r="G1927" s="5">
        <v>14363.849266688911</v>
      </c>
    </row>
    <row r="1928" spans="1:7" x14ac:dyDescent="0.25">
      <c r="A1928" s="1" t="s">
        <v>1931</v>
      </c>
      <c r="B1928" s="8" t="s">
        <v>15009</v>
      </c>
      <c r="C1928" s="5">
        <v>181307840</v>
      </c>
      <c r="D1928" s="5">
        <v>56749.692928952143</v>
      </c>
      <c r="E1928" s="3">
        <v>74.805900621118013</v>
      </c>
      <c r="F1928" s="5">
        <v>23096540.127388541</v>
      </c>
      <c r="G1928" s="5">
        <v>7229.2602457263883</v>
      </c>
    </row>
    <row r="1929" spans="1:7" x14ac:dyDescent="0.25">
      <c r="A1929" s="1" t="s">
        <v>1932</v>
      </c>
      <c r="B1929" s="8" t="s">
        <v>15010</v>
      </c>
      <c r="C1929" s="5">
        <v>180000000</v>
      </c>
      <c r="D1929" s="5">
        <v>6339.6891570306043</v>
      </c>
      <c r="E1929" s="3">
        <v>74.844720496894411</v>
      </c>
      <c r="F1929" s="5">
        <v>22929936.305732481</v>
      </c>
      <c r="G1929" s="5">
        <v>807.60371427141456</v>
      </c>
    </row>
    <row r="1930" spans="1:7" x14ac:dyDescent="0.25">
      <c r="A1930" s="1" t="s">
        <v>1933</v>
      </c>
      <c r="B1930" s="8" t="s">
        <v>15011</v>
      </c>
      <c r="C1930" s="5">
        <v>180000000</v>
      </c>
      <c r="D1930" s="5">
        <v>2362.1622009857278</v>
      </c>
      <c r="E1930" s="3">
        <v>74.883540372670808</v>
      </c>
      <c r="F1930" s="5">
        <v>22929936.305732481</v>
      </c>
      <c r="G1930" s="5">
        <v>300.91238229117562</v>
      </c>
    </row>
    <row r="1931" spans="1:7" x14ac:dyDescent="0.25">
      <c r="A1931" s="1" t="s">
        <v>1934</v>
      </c>
      <c r="B1931" s="8" t="s">
        <v>15012</v>
      </c>
      <c r="C1931" s="5">
        <v>180000000</v>
      </c>
      <c r="D1931" s="5">
        <v>9643.9640458908161</v>
      </c>
      <c r="E1931" s="3">
        <v>74.922360248447205</v>
      </c>
      <c r="F1931" s="5">
        <v>22929936.305732481</v>
      </c>
      <c r="G1931" s="5">
        <v>1228.530451705836</v>
      </c>
    </row>
    <row r="1932" spans="1:7" x14ac:dyDescent="0.25">
      <c r="A1932" s="1" t="s">
        <v>1935</v>
      </c>
      <c r="B1932" s="8" t="s">
        <v>15013</v>
      </c>
      <c r="C1932" s="5">
        <v>179699232</v>
      </c>
      <c r="D1932" s="5">
        <v>125410.720352654</v>
      </c>
      <c r="E1932" s="3">
        <v>74.961180124223603</v>
      </c>
      <c r="F1932" s="5">
        <v>22891621.910828032</v>
      </c>
      <c r="G1932" s="5">
        <v>15975.887943013249</v>
      </c>
    </row>
    <row r="1933" spans="1:7" x14ac:dyDescent="0.25">
      <c r="A1933" s="1" t="s">
        <v>1936</v>
      </c>
      <c r="B1933" s="8" t="s">
        <v>15014</v>
      </c>
      <c r="C1933" s="5">
        <v>178000000</v>
      </c>
      <c r="D1933" s="5">
        <v>63971.332361569279</v>
      </c>
      <c r="E1933" s="3">
        <v>75</v>
      </c>
      <c r="F1933" s="5">
        <v>22675159.23566879</v>
      </c>
      <c r="G1933" s="5">
        <v>8149.2143135757051</v>
      </c>
    </row>
    <row r="1934" spans="1:7" x14ac:dyDescent="0.25">
      <c r="A1934" s="1" t="s">
        <v>1937</v>
      </c>
      <c r="B1934" s="8" t="s">
        <v>15015</v>
      </c>
      <c r="C1934" s="5">
        <v>177500000</v>
      </c>
      <c r="D1934" s="5">
        <v>353407.92681075429</v>
      </c>
      <c r="E1934" s="3">
        <v>75.038819875776397</v>
      </c>
      <c r="F1934" s="5">
        <v>22611464.968152869</v>
      </c>
      <c r="G1934" s="5">
        <v>45020.118065064242</v>
      </c>
    </row>
    <row r="1935" spans="1:7" x14ac:dyDescent="0.25">
      <c r="A1935" s="1" t="s">
        <v>1938</v>
      </c>
      <c r="B1935" s="8" t="s">
        <v>15016</v>
      </c>
      <c r="C1935" s="5">
        <v>177372928</v>
      </c>
      <c r="D1935" s="5">
        <v>5084940.5658229506</v>
      </c>
      <c r="E1935" s="3">
        <v>75.077639751552795</v>
      </c>
      <c r="F1935" s="5">
        <v>22595277.452229299</v>
      </c>
      <c r="G1935" s="5">
        <v>647763.12940419756</v>
      </c>
    </row>
    <row r="1936" spans="1:7" x14ac:dyDescent="0.25">
      <c r="A1936" s="1" t="s">
        <v>1939</v>
      </c>
      <c r="B1936" s="8" t="s">
        <v>15017</v>
      </c>
      <c r="C1936" s="5">
        <v>176743440</v>
      </c>
      <c r="D1936" s="5">
        <v>5585.5856693542764</v>
      </c>
      <c r="E1936" s="3">
        <v>75.116459627329192</v>
      </c>
      <c r="F1936" s="5">
        <v>22515087.89808917</v>
      </c>
      <c r="G1936" s="5">
        <v>711.5395757139205</v>
      </c>
    </row>
    <row r="1937" spans="1:7" x14ac:dyDescent="0.25">
      <c r="A1937" s="1" t="s">
        <v>1940</v>
      </c>
      <c r="B1937" s="8" t="s">
        <v>15018</v>
      </c>
      <c r="C1937" s="5">
        <v>176560000</v>
      </c>
      <c r="D1937" s="5">
        <v>4212.5225367846788</v>
      </c>
      <c r="E1937" s="3">
        <v>75.155279503105589</v>
      </c>
      <c r="F1937" s="5">
        <v>22491719.74522293</v>
      </c>
      <c r="G1937" s="5">
        <v>536.62707474964066</v>
      </c>
    </row>
    <row r="1938" spans="1:7" x14ac:dyDescent="0.25">
      <c r="A1938" s="1" t="s">
        <v>1941</v>
      </c>
      <c r="B1938" s="8" t="s">
        <v>15019</v>
      </c>
      <c r="C1938" s="5">
        <v>176394256</v>
      </c>
      <c r="D1938" s="5">
        <v>170779.34594589309</v>
      </c>
      <c r="E1938" s="3">
        <v>75.194099378881987</v>
      </c>
      <c r="F1938" s="5">
        <v>22470605.859872609</v>
      </c>
      <c r="G1938" s="5">
        <v>21755.330693744349</v>
      </c>
    </row>
    <row r="1939" spans="1:7" x14ac:dyDescent="0.25">
      <c r="A1939" s="1" t="s">
        <v>1942</v>
      </c>
      <c r="B1939" s="8" t="s">
        <v>15020</v>
      </c>
      <c r="C1939" s="5">
        <v>175000000</v>
      </c>
      <c r="D1939" s="5">
        <v>7577.8378731495623</v>
      </c>
      <c r="E1939" s="3">
        <v>75.232919254658384</v>
      </c>
      <c r="F1939" s="5">
        <v>22292993.63057325</v>
      </c>
      <c r="G1939" s="5">
        <v>965.32966536937101</v>
      </c>
    </row>
    <row r="1940" spans="1:7" x14ac:dyDescent="0.25">
      <c r="A1940" s="1" t="s">
        <v>1943</v>
      </c>
      <c r="B1940" s="8" t="s">
        <v>15021</v>
      </c>
      <c r="C1940" s="5">
        <v>174957184</v>
      </c>
      <c r="D1940" s="5">
        <v>104339.93267892821</v>
      </c>
      <c r="E1940" s="3">
        <v>75.271739130434781</v>
      </c>
      <c r="F1940" s="5">
        <v>22287539.36305733</v>
      </c>
      <c r="G1940" s="5">
        <v>13291.71116929022</v>
      </c>
    </row>
    <row r="1941" spans="1:7" x14ac:dyDescent="0.25">
      <c r="A1941" s="1" t="s">
        <v>1944</v>
      </c>
      <c r="B1941" s="8" t="s">
        <v>15022</v>
      </c>
      <c r="C1941" s="5">
        <v>174900000</v>
      </c>
      <c r="D1941" s="5">
        <v>22812.61255612244</v>
      </c>
      <c r="E1941" s="3">
        <v>75.310559006211179</v>
      </c>
      <c r="F1941" s="5">
        <v>22280254.77707006</v>
      </c>
      <c r="G1941" s="5">
        <v>2906.0652937735599</v>
      </c>
    </row>
    <row r="1942" spans="1:7" x14ac:dyDescent="0.25">
      <c r="A1942" s="1" t="s">
        <v>1945</v>
      </c>
      <c r="B1942" s="8" t="s">
        <v>15023</v>
      </c>
      <c r="C1942" s="5">
        <v>174400000</v>
      </c>
      <c r="D1942" s="5">
        <v>6186.3062709301439</v>
      </c>
      <c r="E1942" s="3">
        <v>75.349378881987576</v>
      </c>
      <c r="F1942" s="5">
        <v>22216560.50955414</v>
      </c>
      <c r="G1942" s="5">
        <v>788.06449311212032</v>
      </c>
    </row>
    <row r="1943" spans="1:7" x14ac:dyDescent="0.25">
      <c r="A1943" s="1" t="s">
        <v>1946</v>
      </c>
      <c r="B1943" s="8" t="s">
        <v>15024</v>
      </c>
      <c r="C1943" s="5">
        <v>173568000</v>
      </c>
      <c r="D1943" s="5">
        <v>61547.263250039243</v>
      </c>
      <c r="E1943" s="3">
        <v>75.388198757763973</v>
      </c>
      <c r="F1943" s="5">
        <v>22110573.24840764</v>
      </c>
      <c r="G1943" s="5">
        <v>7840.4157006419409</v>
      </c>
    </row>
    <row r="1944" spans="1:7" x14ac:dyDescent="0.25">
      <c r="A1944" s="1" t="s">
        <v>1947</v>
      </c>
      <c r="B1944" s="8" t="s">
        <v>15025</v>
      </c>
      <c r="C1944" s="5">
        <v>172650496</v>
      </c>
      <c r="D1944" s="5">
        <v>42613.449188811821</v>
      </c>
      <c r="E1944" s="3">
        <v>75.427018633540371</v>
      </c>
      <c r="F1944" s="5">
        <v>21993693.75796178</v>
      </c>
      <c r="G1944" s="5">
        <v>5428.4648648167931</v>
      </c>
    </row>
    <row r="1945" spans="1:7" x14ac:dyDescent="0.25">
      <c r="A1945" s="1" t="s">
        <v>1948</v>
      </c>
      <c r="B1945" s="8" t="s">
        <v>15026</v>
      </c>
      <c r="C1945" s="5">
        <v>172544400</v>
      </c>
      <c r="D1945" s="5">
        <v>6793.4234024168136</v>
      </c>
      <c r="E1945" s="3">
        <v>75.465838509316768</v>
      </c>
      <c r="F1945" s="5">
        <v>21980178.34394905</v>
      </c>
      <c r="G1945" s="5">
        <v>865.40425508494445</v>
      </c>
    </row>
    <row r="1946" spans="1:7" x14ac:dyDescent="0.25">
      <c r="A1946" s="1" t="s">
        <v>1949</v>
      </c>
      <c r="B1946" s="8" t="s">
        <v>15027</v>
      </c>
      <c r="C1946" s="5">
        <v>171995408</v>
      </c>
      <c r="D1946" s="5">
        <v>36.216216044383003</v>
      </c>
      <c r="E1946" s="3">
        <v>75.504658385093165</v>
      </c>
      <c r="F1946" s="5">
        <v>21910243.057324842</v>
      </c>
      <c r="G1946" s="5">
        <v>4.6135307062908284</v>
      </c>
    </row>
    <row r="1947" spans="1:7" x14ac:dyDescent="0.25">
      <c r="A1947" s="1" t="s">
        <v>1950</v>
      </c>
      <c r="B1947" s="8" t="s">
        <v>15028</v>
      </c>
      <c r="C1947" s="5">
        <v>171820000</v>
      </c>
      <c r="D1947" s="5">
        <v>52087.783149770788</v>
      </c>
      <c r="E1947" s="3">
        <v>75.543478260869563</v>
      </c>
      <c r="F1947" s="5">
        <v>21887898.08917198</v>
      </c>
      <c r="G1947" s="5">
        <v>6635.3863885058336</v>
      </c>
    </row>
    <row r="1948" spans="1:7" x14ac:dyDescent="0.25">
      <c r="A1948" s="1" t="s">
        <v>1951</v>
      </c>
      <c r="B1948" s="8" t="s">
        <v>15029</v>
      </c>
      <c r="C1948" s="5">
        <v>171038400</v>
      </c>
      <c r="D1948" s="5">
        <v>12023.76573418712</v>
      </c>
      <c r="E1948" s="3">
        <v>75.58229813664596</v>
      </c>
      <c r="F1948" s="5">
        <v>21788331.210191078</v>
      </c>
      <c r="G1948" s="5">
        <v>1531.6899024442189</v>
      </c>
    </row>
    <row r="1949" spans="1:7" x14ac:dyDescent="0.25">
      <c r="A1949" s="1" t="s">
        <v>1952</v>
      </c>
      <c r="B1949" s="8" t="s">
        <v>15030</v>
      </c>
      <c r="C1949" s="5">
        <v>171000000</v>
      </c>
      <c r="D1949" s="5">
        <v>18520.18016845256</v>
      </c>
      <c r="E1949" s="3">
        <v>75.621118012422357</v>
      </c>
      <c r="F1949" s="5">
        <v>21783439.49044586</v>
      </c>
      <c r="G1949" s="5">
        <v>2359.2586201850399</v>
      </c>
    </row>
    <row r="1950" spans="1:7" x14ac:dyDescent="0.25">
      <c r="A1950" s="1" t="s">
        <v>1953</v>
      </c>
      <c r="B1950" s="8" t="s">
        <v>15031</v>
      </c>
      <c r="C1950" s="5">
        <v>170956784</v>
      </c>
      <c r="D1950" s="5">
        <v>262420.32404783613</v>
      </c>
      <c r="E1950" s="3">
        <v>75.659937888198755</v>
      </c>
      <c r="F1950" s="5">
        <v>21777934.26751592</v>
      </c>
      <c r="G1950" s="5">
        <v>33429.340643036448</v>
      </c>
    </row>
    <row r="1951" spans="1:7" x14ac:dyDescent="0.25">
      <c r="A1951" s="1" t="s">
        <v>1954</v>
      </c>
      <c r="B1951" s="8" t="s">
        <v>15032</v>
      </c>
      <c r="C1951" s="5">
        <v>170275504</v>
      </c>
      <c r="D1951" s="5">
        <v>27862.79585986675</v>
      </c>
      <c r="E1951" s="3">
        <v>75.698757763975152</v>
      </c>
      <c r="F1951" s="5">
        <v>21691147.006369431</v>
      </c>
      <c r="G1951" s="5">
        <v>3549.400746479841</v>
      </c>
    </row>
    <row r="1952" spans="1:7" x14ac:dyDescent="0.25">
      <c r="A1952" s="1" t="s">
        <v>1955</v>
      </c>
      <c r="B1952" s="8" t="s">
        <v>15033</v>
      </c>
      <c r="C1952" s="5">
        <v>170141152</v>
      </c>
      <c r="D1952" s="5">
        <v>33868.986881437057</v>
      </c>
      <c r="E1952" s="3">
        <v>75.737577639751549</v>
      </c>
      <c r="F1952" s="5">
        <v>21674032.10191083</v>
      </c>
      <c r="G1952" s="5">
        <v>4314.5206218391168</v>
      </c>
    </row>
    <row r="1953" spans="1:7" x14ac:dyDescent="0.25">
      <c r="A1953" s="1" t="s">
        <v>1956</v>
      </c>
      <c r="B1953" s="8" t="s">
        <v>15034</v>
      </c>
      <c r="C1953" s="5">
        <v>169344000</v>
      </c>
      <c r="D1953" s="5">
        <v>1654995.128207244</v>
      </c>
      <c r="E1953" s="3">
        <v>75.776397515527947</v>
      </c>
      <c r="F1953" s="5">
        <v>21572484.076433118</v>
      </c>
      <c r="G1953" s="5">
        <v>210827.40486716491</v>
      </c>
    </row>
    <row r="1954" spans="1:7" x14ac:dyDescent="0.25">
      <c r="A1954" s="1" t="s">
        <v>1957</v>
      </c>
      <c r="B1954" s="8" t="s">
        <v>15035</v>
      </c>
      <c r="C1954" s="5">
        <v>169000000</v>
      </c>
      <c r="D1954" s="5">
        <v>48562.52245000891</v>
      </c>
      <c r="E1954" s="3">
        <v>75.815217391304344</v>
      </c>
      <c r="F1954" s="5">
        <v>21528662.420382168</v>
      </c>
      <c r="G1954" s="5">
        <v>6186.3085923578228</v>
      </c>
    </row>
    <row r="1955" spans="1:7" x14ac:dyDescent="0.25">
      <c r="A1955" s="1" t="s">
        <v>1958</v>
      </c>
      <c r="B1955" s="8"/>
      <c r="C1955" s="5">
        <v>168611520</v>
      </c>
      <c r="D1955" s="5">
        <v>325496.77235766029</v>
      </c>
      <c r="E1955" s="3">
        <v>75.854037267080741</v>
      </c>
      <c r="F1955" s="5">
        <v>21479174.52229299</v>
      </c>
      <c r="G1955" s="5">
        <v>41464.556988236989</v>
      </c>
    </row>
    <row r="1956" spans="1:7" x14ac:dyDescent="0.25">
      <c r="A1956" s="1" t="s">
        <v>1959</v>
      </c>
      <c r="B1956" s="8" t="s">
        <v>15036</v>
      </c>
      <c r="C1956" s="5">
        <v>168438720</v>
      </c>
      <c r="D1956" s="5">
        <v>7313.1351657815894</v>
      </c>
      <c r="E1956" s="3">
        <v>75.892857142857139</v>
      </c>
      <c r="F1956" s="5">
        <v>21457161.783439491</v>
      </c>
      <c r="G1956" s="5">
        <v>931.6095752588011</v>
      </c>
    </row>
    <row r="1957" spans="1:7" x14ac:dyDescent="0.25">
      <c r="A1957" s="1" t="s">
        <v>1960</v>
      </c>
      <c r="B1957" s="8" t="s">
        <v>15037</v>
      </c>
      <c r="C1957" s="5">
        <v>168219984</v>
      </c>
      <c r="D1957" s="5">
        <v>144689.4495860413</v>
      </c>
      <c r="E1957" s="3">
        <v>75.931677018633536</v>
      </c>
      <c r="F1957" s="5">
        <v>21429297.324840769</v>
      </c>
      <c r="G1957" s="5">
        <v>18431.777017330111</v>
      </c>
    </row>
    <row r="1958" spans="1:7" x14ac:dyDescent="0.25">
      <c r="A1958" s="1" t="s">
        <v>1961</v>
      </c>
      <c r="B1958" s="8" t="s">
        <v>15038</v>
      </c>
      <c r="C1958" s="5">
        <v>168000000</v>
      </c>
      <c r="D1958" s="5">
        <v>17781.90996826769</v>
      </c>
      <c r="E1958" s="3">
        <v>75.970496894409933</v>
      </c>
      <c r="F1958" s="5">
        <v>21401273.88535032</v>
      </c>
      <c r="G1958" s="5">
        <v>2265.211460925821</v>
      </c>
    </row>
    <row r="1959" spans="1:7" x14ac:dyDescent="0.25">
      <c r="A1959" s="1" t="s">
        <v>1962</v>
      </c>
      <c r="B1959" s="8" t="s">
        <v>15039</v>
      </c>
      <c r="C1959" s="5">
        <v>166707456</v>
      </c>
      <c r="D1959" s="5">
        <v>15612.11583136425</v>
      </c>
      <c r="E1959" s="3">
        <v>76.009316770186331</v>
      </c>
      <c r="F1959" s="5">
        <v>21236618.59872612</v>
      </c>
      <c r="G1959" s="5">
        <v>1988.8045645049999</v>
      </c>
    </row>
    <row r="1960" spans="1:7" x14ac:dyDescent="0.25">
      <c r="A1960" s="1" t="s">
        <v>1963</v>
      </c>
      <c r="B1960" s="8" t="s">
        <v>15040</v>
      </c>
      <c r="C1960" s="5">
        <v>166526480</v>
      </c>
      <c r="D1960" s="5">
        <v>0</v>
      </c>
      <c r="E1960" s="3">
        <v>76.048136645962742</v>
      </c>
      <c r="F1960" s="5">
        <v>21213564.331210189</v>
      </c>
      <c r="G1960" s="5">
        <v>0</v>
      </c>
    </row>
    <row r="1961" spans="1:7" x14ac:dyDescent="0.25">
      <c r="A1961" s="1" t="s">
        <v>1964</v>
      </c>
      <c r="B1961" s="8" t="s">
        <v>15041</v>
      </c>
      <c r="C1961" s="5">
        <v>166054896</v>
      </c>
      <c r="D1961" s="5">
        <v>270231.80849954888</v>
      </c>
      <c r="E1961" s="3">
        <v>76.08695652173914</v>
      </c>
      <c r="F1961" s="5">
        <v>21153489.936305739</v>
      </c>
      <c r="G1961" s="5">
        <v>34424.434203764191</v>
      </c>
    </row>
    <row r="1962" spans="1:7" x14ac:dyDescent="0.25">
      <c r="A1962" s="1" t="s">
        <v>1965</v>
      </c>
      <c r="B1962" s="8" t="s">
        <v>15042</v>
      </c>
      <c r="C1962" s="5">
        <v>166000000</v>
      </c>
      <c r="D1962" s="5">
        <v>31717.152970546002</v>
      </c>
      <c r="E1962" s="3">
        <v>76.125776397515537</v>
      </c>
      <c r="F1962" s="5">
        <v>21146496.815286629</v>
      </c>
      <c r="G1962" s="5">
        <v>4040.4016522988541</v>
      </c>
    </row>
    <row r="1963" spans="1:7" x14ac:dyDescent="0.25">
      <c r="A1963" s="1" t="s">
        <v>1966</v>
      </c>
      <c r="B1963" s="8" t="s">
        <v>15043</v>
      </c>
      <c r="C1963" s="5">
        <v>165944784</v>
      </c>
      <c r="D1963" s="5">
        <v>9458.8108754104323</v>
      </c>
      <c r="E1963" s="3">
        <v>76.164596273291934</v>
      </c>
      <c r="F1963" s="5">
        <v>21139462.929936308</v>
      </c>
      <c r="G1963" s="5">
        <v>1204.944060561839</v>
      </c>
    </row>
    <row r="1964" spans="1:7" x14ac:dyDescent="0.25">
      <c r="A1964" s="1" t="s">
        <v>1967</v>
      </c>
      <c r="B1964" s="8" t="s">
        <v>15044</v>
      </c>
      <c r="C1964" s="5">
        <v>164178448</v>
      </c>
      <c r="D1964" s="5">
        <v>11339.630678765951</v>
      </c>
      <c r="E1964" s="3">
        <v>76.203416149068332</v>
      </c>
      <c r="F1964" s="5">
        <v>20914451.974522289</v>
      </c>
      <c r="G1964" s="5">
        <v>1444.5389399701839</v>
      </c>
    </row>
    <row r="1965" spans="1:7" x14ac:dyDescent="0.25">
      <c r="A1965" s="1" t="s">
        <v>1968</v>
      </c>
      <c r="B1965" s="8" t="s">
        <v>15045</v>
      </c>
      <c r="C1965" s="5">
        <v>163905264</v>
      </c>
      <c r="D1965" s="5">
        <v>6485.9747383884478</v>
      </c>
      <c r="E1965" s="3">
        <v>76.242236024844729</v>
      </c>
      <c r="F1965" s="5">
        <v>20879651.464968149</v>
      </c>
      <c r="G1965" s="5">
        <v>826.23882017687242</v>
      </c>
    </row>
    <row r="1966" spans="1:7" x14ac:dyDescent="0.25">
      <c r="A1966" s="1" t="s">
        <v>1969</v>
      </c>
      <c r="B1966" s="8" t="s">
        <v>15046</v>
      </c>
      <c r="C1966" s="5">
        <v>163368000</v>
      </c>
      <c r="D1966" s="5">
        <v>35479.967369207123</v>
      </c>
      <c r="E1966" s="3">
        <v>76.281055900621126</v>
      </c>
      <c r="F1966" s="5">
        <v>20811210.191082802</v>
      </c>
      <c r="G1966" s="5">
        <v>4519.7410661410349</v>
      </c>
    </row>
    <row r="1967" spans="1:7" x14ac:dyDescent="0.25">
      <c r="A1967" s="1" t="s">
        <v>1970</v>
      </c>
      <c r="B1967" s="8" t="s">
        <v>15047</v>
      </c>
      <c r="C1967" s="5">
        <v>162549200</v>
      </c>
      <c r="D1967" s="5">
        <v>274473.4054505825</v>
      </c>
      <c r="E1967" s="3">
        <v>76.31987577639751</v>
      </c>
      <c r="F1967" s="5">
        <v>20706904.458598729</v>
      </c>
      <c r="G1967" s="5">
        <v>34964.765025551911</v>
      </c>
    </row>
    <row r="1968" spans="1:7" x14ac:dyDescent="0.25">
      <c r="A1968" s="1" t="s">
        <v>1971</v>
      </c>
      <c r="B1968" s="8" t="s">
        <v>15048</v>
      </c>
      <c r="C1968" s="5">
        <v>162450544</v>
      </c>
      <c r="D1968" s="5">
        <v>71388.046695239085</v>
      </c>
      <c r="E1968" s="3">
        <v>76.358695652173907</v>
      </c>
      <c r="F1968" s="5">
        <v>20694336.815286629</v>
      </c>
      <c r="G1968" s="5">
        <v>9094.0186872916038</v>
      </c>
    </row>
    <row r="1969" spans="1:7" x14ac:dyDescent="0.25">
      <c r="A1969" s="1" t="s">
        <v>1972</v>
      </c>
      <c r="B1969" s="8" t="s">
        <v>15049</v>
      </c>
      <c r="C1969" s="5">
        <v>162400000</v>
      </c>
      <c r="D1969" s="5">
        <v>6519.3874707093109</v>
      </c>
      <c r="E1969" s="3">
        <v>76.397515527950304</v>
      </c>
      <c r="F1969" s="5">
        <v>20687898.08917198</v>
      </c>
      <c r="G1969" s="5">
        <v>830.49521919863832</v>
      </c>
    </row>
    <row r="1970" spans="1:7" x14ac:dyDescent="0.25">
      <c r="A1970" s="1" t="s">
        <v>1973</v>
      </c>
      <c r="B1970" s="8"/>
      <c r="C1970" s="5">
        <v>161566832</v>
      </c>
      <c r="D1970" s="5">
        <v>1162672.3645454659</v>
      </c>
      <c r="E1970" s="3">
        <v>76.436335403726702</v>
      </c>
      <c r="F1970" s="5">
        <v>20581762.038216561</v>
      </c>
      <c r="G1970" s="5">
        <v>148111.12924146061</v>
      </c>
    </row>
    <row r="1971" spans="1:7" x14ac:dyDescent="0.25">
      <c r="A1971" s="1" t="s">
        <v>1974</v>
      </c>
      <c r="B1971" s="8" t="s">
        <v>15050</v>
      </c>
      <c r="C1971" s="5">
        <v>161350688</v>
      </c>
      <c r="D1971" s="5">
        <v>68168.967712096259</v>
      </c>
      <c r="E1971" s="3">
        <v>76.475155279503099</v>
      </c>
      <c r="F1971" s="5">
        <v>20554227.770700641</v>
      </c>
      <c r="G1971" s="5">
        <v>8683.9449314772301</v>
      </c>
    </row>
    <row r="1972" spans="1:7" x14ac:dyDescent="0.25">
      <c r="A1972" s="1" t="s">
        <v>1975</v>
      </c>
      <c r="B1972" s="8" t="s">
        <v>15051</v>
      </c>
      <c r="C1972" s="5">
        <v>161207168</v>
      </c>
      <c r="D1972" s="5">
        <v>1363083.8238561379</v>
      </c>
      <c r="E1972" s="3">
        <v>76.513975155279496</v>
      </c>
      <c r="F1972" s="5">
        <v>20535944.968152869</v>
      </c>
      <c r="G1972" s="5">
        <v>173641.25144664181</v>
      </c>
    </row>
    <row r="1973" spans="1:7" x14ac:dyDescent="0.25">
      <c r="A1973" s="1" t="s">
        <v>1976</v>
      </c>
      <c r="B1973" s="8" t="s">
        <v>15052</v>
      </c>
      <c r="C1973" s="5">
        <v>160696144</v>
      </c>
      <c r="D1973" s="5">
        <v>718273.03351388487</v>
      </c>
      <c r="E1973" s="3">
        <v>76.552795031055894</v>
      </c>
      <c r="F1973" s="5">
        <v>20470846.36942675</v>
      </c>
      <c r="G1973" s="5">
        <v>91499.749492214643</v>
      </c>
    </row>
    <row r="1974" spans="1:7" x14ac:dyDescent="0.25">
      <c r="A1974" s="1" t="s">
        <v>1977</v>
      </c>
      <c r="B1974" s="8" t="s">
        <v>15053</v>
      </c>
      <c r="C1974" s="5">
        <v>160120000</v>
      </c>
      <c r="D1974" s="5">
        <v>3272.4324352032431</v>
      </c>
      <c r="E1974" s="3">
        <v>76.591614906832291</v>
      </c>
      <c r="F1974" s="5">
        <v>20397452.229299359</v>
      </c>
      <c r="G1974" s="5">
        <v>416.87037391124119</v>
      </c>
    </row>
    <row r="1975" spans="1:7" x14ac:dyDescent="0.25">
      <c r="A1975" s="1" t="s">
        <v>1978</v>
      </c>
      <c r="B1975" s="8" t="s">
        <v>15054</v>
      </c>
      <c r="C1975" s="5">
        <v>159404352</v>
      </c>
      <c r="D1975" s="5">
        <v>482767.15045883309</v>
      </c>
      <c r="E1975" s="3">
        <v>76.630434782608688</v>
      </c>
      <c r="F1975" s="5">
        <v>20306286.87898089</v>
      </c>
      <c r="G1975" s="5">
        <v>61499.000058450081</v>
      </c>
    </row>
    <row r="1976" spans="1:7" x14ac:dyDescent="0.25">
      <c r="A1976" s="1" t="s">
        <v>1979</v>
      </c>
      <c r="B1976" s="8" t="s">
        <v>15055</v>
      </c>
      <c r="C1976" s="5">
        <v>159229440</v>
      </c>
      <c r="D1976" s="5">
        <v>19578.14514497808</v>
      </c>
      <c r="E1976" s="3">
        <v>76.669254658385086</v>
      </c>
      <c r="F1976" s="5">
        <v>20284005.095541399</v>
      </c>
      <c r="G1976" s="5">
        <v>2494.0312286596291</v>
      </c>
    </row>
    <row r="1977" spans="1:7" x14ac:dyDescent="0.25">
      <c r="A1977" s="1" t="s">
        <v>1980</v>
      </c>
      <c r="B1977" s="8" t="s">
        <v>15056</v>
      </c>
      <c r="C1977" s="5">
        <v>159165872</v>
      </c>
      <c r="D1977" s="5">
        <v>330427.77780751057</v>
      </c>
      <c r="E1977" s="3">
        <v>76.708074534161483</v>
      </c>
      <c r="F1977" s="5">
        <v>20275907.261146501</v>
      </c>
      <c r="G1977" s="5">
        <v>42092.710548727468</v>
      </c>
    </row>
    <row r="1978" spans="1:7" x14ac:dyDescent="0.25">
      <c r="A1978" s="1" t="s">
        <v>1981</v>
      </c>
      <c r="B1978" s="8" t="s">
        <v>15057</v>
      </c>
      <c r="C1978" s="5">
        <v>158756000</v>
      </c>
      <c r="D1978" s="5">
        <v>6444.684677295857</v>
      </c>
      <c r="E1978" s="3">
        <v>76.746894409937894</v>
      </c>
      <c r="F1978" s="5">
        <v>20223694.26751592</v>
      </c>
      <c r="G1978" s="5">
        <v>820.97893978291177</v>
      </c>
    </row>
    <row r="1979" spans="1:7" x14ac:dyDescent="0.25">
      <c r="A1979" s="1" t="s">
        <v>1982</v>
      </c>
      <c r="B1979" s="8" t="s">
        <v>15058</v>
      </c>
      <c r="C1979" s="5">
        <v>158227440</v>
      </c>
      <c r="D1979" s="5">
        <v>11649.63673171186</v>
      </c>
      <c r="E1979" s="3">
        <v>76.785714285714292</v>
      </c>
      <c r="F1979" s="5">
        <v>20156361.783439491</v>
      </c>
      <c r="G1979" s="5">
        <v>1484.03015690597</v>
      </c>
    </row>
    <row r="1980" spans="1:7" x14ac:dyDescent="0.25">
      <c r="A1980" s="1" t="s">
        <v>1983</v>
      </c>
      <c r="B1980" s="8" t="s">
        <v>15059</v>
      </c>
      <c r="C1980" s="5">
        <v>158000000</v>
      </c>
      <c r="D1980" s="5">
        <v>20854.684614383419</v>
      </c>
      <c r="E1980" s="3">
        <v>76.824534161490689</v>
      </c>
      <c r="F1980" s="5">
        <v>20127388.535031851</v>
      </c>
      <c r="G1980" s="5">
        <v>2656.6477215775062</v>
      </c>
    </row>
    <row r="1981" spans="1:7" x14ac:dyDescent="0.25">
      <c r="A1981" s="1" t="s">
        <v>1984</v>
      </c>
      <c r="B1981" s="8" t="s">
        <v>15060</v>
      </c>
      <c r="C1981" s="5">
        <v>157553776</v>
      </c>
      <c r="D1981" s="5">
        <v>104392.077247059</v>
      </c>
      <c r="E1981" s="3">
        <v>76.863354037267086</v>
      </c>
      <c r="F1981" s="5">
        <v>20070544.713375799</v>
      </c>
      <c r="G1981" s="5">
        <v>13298.35378943427</v>
      </c>
    </row>
    <row r="1982" spans="1:7" x14ac:dyDescent="0.25">
      <c r="A1982" s="1" t="s">
        <v>1985</v>
      </c>
      <c r="B1982" s="8" t="s">
        <v>15061</v>
      </c>
      <c r="C1982" s="5">
        <v>157463520</v>
      </c>
      <c r="D1982" s="5">
        <v>80360.9377277327</v>
      </c>
      <c r="E1982" s="3">
        <v>76.902173913043484</v>
      </c>
      <c r="F1982" s="5">
        <v>20059047.13375796</v>
      </c>
      <c r="G1982" s="5">
        <v>10237.06213092136</v>
      </c>
    </row>
    <row r="1983" spans="1:7" x14ac:dyDescent="0.25">
      <c r="A1983" s="1" t="s">
        <v>1986</v>
      </c>
      <c r="B1983" s="8" t="s">
        <v>15062</v>
      </c>
      <c r="C1983" s="5">
        <v>157249936</v>
      </c>
      <c r="D1983" s="5">
        <v>49297.072201255753</v>
      </c>
      <c r="E1983" s="3">
        <v>76.940993788819881</v>
      </c>
      <c r="F1983" s="5">
        <v>20031838.980891719</v>
      </c>
      <c r="G1983" s="5">
        <v>6279.8818090771656</v>
      </c>
    </row>
    <row r="1984" spans="1:7" x14ac:dyDescent="0.25">
      <c r="A1984" s="1" t="s">
        <v>1987</v>
      </c>
      <c r="B1984" s="8" t="s">
        <v>15063</v>
      </c>
      <c r="C1984" s="5">
        <v>157018384</v>
      </c>
      <c r="D1984" s="5">
        <v>3525.3153523883302</v>
      </c>
      <c r="E1984" s="3">
        <v>76.979813664596278</v>
      </c>
      <c r="F1984" s="5">
        <v>20002341.910828032</v>
      </c>
      <c r="G1984" s="5">
        <v>449.08475826602933</v>
      </c>
    </row>
    <row r="1985" spans="1:7" x14ac:dyDescent="0.25">
      <c r="A1985" s="1" t="s">
        <v>1988</v>
      </c>
      <c r="B1985" s="8" t="s">
        <v>15064</v>
      </c>
      <c r="C1985" s="5">
        <v>156963424</v>
      </c>
      <c r="D1985" s="5">
        <v>35456.395942885603</v>
      </c>
      <c r="E1985" s="3">
        <v>77.018633540372676</v>
      </c>
      <c r="F1985" s="5">
        <v>19995340.636942681</v>
      </c>
      <c r="G1985" s="5">
        <v>4516.7383366733247</v>
      </c>
    </row>
    <row r="1986" spans="1:7" x14ac:dyDescent="0.25">
      <c r="A1986" s="1" t="s">
        <v>1989</v>
      </c>
      <c r="B1986" s="8" t="s">
        <v>15065</v>
      </c>
      <c r="C1986" s="5">
        <v>156772832</v>
      </c>
      <c r="D1986" s="5">
        <v>98910.745459548663</v>
      </c>
      <c r="E1986" s="3">
        <v>77.057453416149073</v>
      </c>
      <c r="F1986" s="5">
        <v>19971061.401273891</v>
      </c>
      <c r="G1986" s="5">
        <v>12600.09496299983</v>
      </c>
    </row>
    <row r="1987" spans="1:7" x14ac:dyDescent="0.25">
      <c r="A1987" s="1" t="s">
        <v>1990</v>
      </c>
      <c r="B1987" s="8" t="s">
        <v>15066</v>
      </c>
      <c r="C1987" s="5">
        <v>156306336</v>
      </c>
      <c r="D1987" s="5">
        <v>19239.236860896021</v>
      </c>
      <c r="E1987" s="3">
        <v>77.096273291925471</v>
      </c>
      <c r="F1987" s="5">
        <v>19911635.159235671</v>
      </c>
      <c r="G1987" s="5">
        <v>2450.858198840257</v>
      </c>
    </row>
    <row r="1988" spans="1:7" x14ac:dyDescent="0.25">
      <c r="A1988" s="1" t="s">
        <v>1991</v>
      </c>
      <c r="B1988" s="8" t="s">
        <v>15067</v>
      </c>
      <c r="C1988" s="5">
        <v>156256000</v>
      </c>
      <c r="D1988" s="5">
        <v>478673.91107264941</v>
      </c>
      <c r="E1988" s="3">
        <v>77.135093167701868</v>
      </c>
      <c r="F1988" s="5">
        <v>19905222.929936308</v>
      </c>
      <c r="G1988" s="5">
        <v>60977.56828950948</v>
      </c>
    </row>
    <row r="1989" spans="1:7" x14ac:dyDescent="0.25">
      <c r="A1989" s="1" t="s">
        <v>1992</v>
      </c>
      <c r="B1989" s="8" t="s">
        <v>15068</v>
      </c>
      <c r="C1989" s="5">
        <v>156000000</v>
      </c>
      <c r="D1989" s="5">
        <v>26110.720692856888</v>
      </c>
      <c r="E1989" s="3">
        <v>77.173913043478265</v>
      </c>
      <c r="F1989" s="5">
        <v>19872611.464968149</v>
      </c>
      <c r="G1989" s="5">
        <v>3326.206457688776</v>
      </c>
    </row>
    <row r="1990" spans="1:7" x14ac:dyDescent="0.25">
      <c r="A1990" s="1" t="s">
        <v>1993</v>
      </c>
      <c r="B1990" s="8" t="s">
        <v>15069</v>
      </c>
      <c r="C1990" s="5">
        <v>155927952</v>
      </c>
      <c r="D1990" s="5">
        <v>267250.44795119012</v>
      </c>
      <c r="E1990" s="3">
        <v>77.212732919254663</v>
      </c>
      <c r="F1990" s="5">
        <v>19863433.37579618</v>
      </c>
      <c r="G1990" s="5">
        <v>34044.643051107021</v>
      </c>
    </row>
    <row r="1991" spans="1:7" x14ac:dyDescent="0.25">
      <c r="A1991" s="1" t="s">
        <v>1994</v>
      </c>
      <c r="B1991" s="8" t="s">
        <v>15070</v>
      </c>
      <c r="C1991" s="5">
        <v>155913248</v>
      </c>
      <c r="D1991" s="5">
        <v>1578543.871499616</v>
      </c>
      <c r="E1991" s="3">
        <v>77.25155279503106</v>
      </c>
      <c r="F1991" s="5">
        <v>19861560.25477707</v>
      </c>
      <c r="G1991" s="5">
        <v>201088.3912738364</v>
      </c>
    </row>
    <row r="1992" spans="1:7" x14ac:dyDescent="0.25">
      <c r="A1992" s="1" t="s">
        <v>1995</v>
      </c>
      <c r="B1992" s="8" t="s">
        <v>15071</v>
      </c>
      <c r="C1992" s="5">
        <v>154448640</v>
      </c>
      <c r="D1992" s="5">
        <v>113001.9380333187</v>
      </c>
      <c r="E1992" s="3">
        <v>77.290372670807443</v>
      </c>
      <c r="F1992" s="5">
        <v>19674985.98726115</v>
      </c>
      <c r="G1992" s="5">
        <v>14395.151341824039</v>
      </c>
    </row>
    <row r="1993" spans="1:7" x14ac:dyDescent="0.25">
      <c r="A1993" s="1" t="s">
        <v>1996</v>
      </c>
      <c r="B1993" s="8" t="s">
        <v>15072</v>
      </c>
      <c r="C1993" s="5">
        <v>154396496</v>
      </c>
      <c r="D1993" s="5">
        <v>47042.955900649999</v>
      </c>
      <c r="E1993" s="3">
        <v>77.32919254658384</v>
      </c>
      <c r="F1993" s="5">
        <v>19668343.439490441</v>
      </c>
      <c r="G1993" s="5">
        <v>5992.7332357515916</v>
      </c>
    </row>
    <row r="1994" spans="1:7" x14ac:dyDescent="0.25">
      <c r="A1994" s="1" t="s">
        <v>1997</v>
      </c>
      <c r="B1994" s="8" t="s">
        <v>15073</v>
      </c>
      <c r="C1994" s="5">
        <v>154269904</v>
      </c>
      <c r="D1994" s="5">
        <v>17501.081050516252</v>
      </c>
      <c r="E1994" s="3">
        <v>77.368012422360238</v>
      </c>
      <c r="F1994" s="5">
        <v>19652217.070063699</v>
      </c>
      <c r="G1994" s="5">
        <v>2229.4370764988848</v>
      </c>
    </row>
    <row r="1995" spans="1:7" x14ac:dyDescent="0.25">
      <c r="A1995" s="1" t="s">
        <v>1998</v>
      </c>
      <c r="B1995" s="8" t="s">
        <v>15074</v>
      </c>
      <c r="C1995" s="5">
        <v>154006400</v>
      </c>
      <c r="D1995" s="5">
        <v>5361.0810138083789</v>
      </c>
      <c r="E1995" s="3">
        <v>77.406832298136635</v>
      </c>
      <c r="F1995" s="5">
        <v>19618649.681528669</v>
      </c>
      <c r="G1995" s="5">
        <v>682.94025653609924</v>
      </c>
    </row>
    <row r="1996" spans="1:7" x14ac:dyDescent="0.25">
      <c r="A1996" s="1" t="s">
        <v>1999</v>
      </c>
      <c r="B1996" s="8" t="s">
        <v>15075</v>
      </c>
      <c r="C1996" s="5">
        <v>154000000</v>
      </c>
      <c r="D1996" s="5">
        <v>49243.740556476347</v>
      </c>
      <c r="E1996" s="3">
        <v>77.445652173913047</v>
      </c>
      <c r="F1996" s="5">
        <v>19617834.394904461</v>
      </c>
      <c r="G1996" s="5">
        <v>6273.0879689778794</v>
      </c>
    </row>
    <row r="1997" spans="1:7" x14ac:dyDescent="0.25">
      <c r="A1997" s="1" t="s">
        <v>2000</v>
      </c>
      <c r="B1997" s="8" t="s">
        <v>15076</v>
      </c>
      <c r="C1997" s="5">
        <v>153913760</v>
      </c>
      <c r="D1997" s="5">
        <v>21869.411419252821</v>
      </c>
      <c r="E1997" s="3">
        <v>77.484472049689444</v>
      </c>
      <c r="F1997" s="5">
        <v>19606848.407643311</v>
      </c>
      <c r="G1997" s="5">
        <v>2785.9122827073661</v>
      </c>
    </row>
    <row r="1998" spans="1:7" x14ac:dyDescent="0.25">
      <c r="A1998" s="1" t="s">
        <v>2001</v>
      </c>
      <c r="B1998" s="8" t="s">
        <v>15077</v>
      </c>
      <c r="C1998" s="5">
        <v>153248656</v>
      </c>
      <c r="D1998" s="5">
        <v>25228.197906199879</v>
      </c>
      <c r="E1998" s="3">
        <v>77.523291925465841</v>
      </c>
      <c r="F1998" s="5">
        <v>19522121.783439491</v>
      </c>
      <c r="G1998" s="5">
        <v>3213.7831727643161</v>
      </c>
    </row>
    <row r="1999" spans="1:7" x14ac:dyDescent="0.25">
      <c r="A1999" s="1" t="s">
        <v>2002</v>
      </c>
      <c r="B1999" s="8" t="s">
        <v>15078</v>
      </c>
      <c r="C1999" s="5">
        <v>153155744</v>
      </c>
      <c r="D1999" s="5">
        <v>9943.243208769205</v>
      </c>
      <c r="E1999" s="3">
        <v>77.562111801242239</v>
      </c>
      <c r="F1999" s="5">
        <v>19510285.859872609</v>
      </c>
      <c r="G1999" s="5">
        <v>1266.655185830472</v>
      </c>
    </row>
    <row r="2000" spans="1:7" x14ac:dyDescent="0.25">
      <c r="A2000" s="1" t="s">
        <v>2003</v>
      </c>
      <c r="B2000" s="8" t="s">
        <v>15079</v>
      </c>
      <c r="C2000" s="5">
        <v>153000000</v>
      </c>
      <c r="D2000" s="5">
        <v>8863.1082044259929</v>
      </c>
      <c r="E2000" s="3">
        <v>77.600931677018636</v>
      </c>
      <c r="F2000" s="5">
        <v>19490445.859872609</v>
      </c>
      <c r="G2000" s="5">
        <v>1129.0583699905719</v>
      </c>
    </row>
    <row r="2001" spans="1:7" x14ac:dyDescent="0.25">
      <c r="A2001" s="1" t="s">
        <v>2004</v>
      </c>
      <c r="B2001" s="8" t="s">
        <v>15080</v>
      </c>
      <c r="C2001" s="5">
        <v>152380096</v>
      </c>
      <c r="D2001" s="5">
        <v>64053.749029977087</v>
      </c>
      <c r="E2001" s="3">
        <v>77.639751552795033</v>
      </c>
      <c r="F2001" s="5">
        <v>19411477.197452229</v>
      </c>
      <c r="G2001" s="5">
        <v>8159.7132522263819</v>
      </c>
    </row>
    <row r="2002" spans="1:7" x14ac:dyDescent="0.25">
      <c r="A2002" s="1" t="s">
        <v>2005</v>
      </c>
      <c r="B2002" s="8" t="s">
        <v>15081</v>
      </c>
      <c r="C2002" s="5">
        <v>151866000</v>
      </c>
      <c r="D2002" s="5">
        <v>2148.8828393655849</v>
      </c>
      <c r="E2002" s="3">
        <v>77.678571428571431</v>
      </c>
      <c r="F2002" s="5">
        <v>19345987.261146501</v>
      </c>
      <c r="G2002" s="5">
        <v>273.743036861858</v>
      </c>
    </row>
    <row r="2003" spans="1:7" x14ac:dyDescent="0.25">
      <c r="A2003" s="1" t="s">
        <v>2006</v>
      </c>
      <c r="B2003" s="8" t="s">
        <v>15082</v>
      </c>
      <c r="C2003" s="5">
        <v>151857008</v>
      </c>
      <c r="D2003" s="5">
        <v>4601.2793197422416</v>
      </c>
      <c r="E2003" s="3">
        <v>77.717391304347828</v>
      </c>
      <c r="F2003" s="5">
        <v>19344841.783439491</v>
      </c>
      <c r="G2003" s="5">
        <v>586.15023181429831</v>
      </c>
    </row>
    <row r="2004" spans="1:7" x14ac:dyDescent="0.25">
      <c r="A2004" s="1" t="s">
        <v>2007</v>
      </c>
      <c r="B2004" s="8" t="s">
        <v>15083</v>
      </c>
      <c r="C2004" s="5">
        <v>151523472</v>
      </c>
      <c r="D2004" s="5">
        <v>238244.5613553272</v>
      </c>
      <c r="E2004" s="3">
        <v>77.756211180124225</v>
      </c>
      <c r="F2004" s="5">
        <v>19302353.12101911</v>
      </c>
      <c r="G2004" s="5">
        <v>30349.625650360151</v>
      </c>
    </row>
    <row r="2005" spans="1:7" x14ac:dyDescent="0.25">
      <c r="A2005" s="1" t="s">
        <v>2008</v>
      </c>
      <c r="B2005" s="8" t="s">
        <v>15084</v>
      </c>
      <c r="C2005" s="5">
        <v>150000000</v>
      </c>
      <c r="D2005" s="5">
        <v>39927.747962174108</v>
      </c>
      <c r="E2005" s="3">
        <v>77.795031055900623</v>
      </c>
      <c r="F2005" s="5">
        <v>19108280.25477707</v>
      </c>
      <c r="G2005" s="5">
        <v>5086.3373200221804</v>
      </c>
    </row>
    <row r="2006" spans="1:7" x14ac:dyDescent="0.25">
      <c r="A2006" s="1" t="s">
        <v>2009</v>
      </c>
      <c r="B2006" s="8" t="s">
        <v>15085</v>
      </c>
      <c r="C2006" s="5">
        <v>150000000</v>
      </c>
      <c r="D2006" s="5">
        <v>38003.243650402037</v>
      </c>
      <c r="E2006" s="3">
        <v>77.83385093167702</v>
      </c>
      <c r="F2006" s="5">
        <v>19108280.25477707</v>
      </c>
      <c r="G2006" s="5">
        <v>4841.1775350830621</v>
      </c>
    </row>
    <row r="2007" spans="1:7" x14ac:dyDescent="0.25">
      <c r="A2007" s="1" t="s">
        <v>2010</v>
      </c>
      <c r="B2007" s="8" t="s">
        <v>15086</v>
      </c>
      <c r="C2007" s="5">
        <v>149978400</v>
      </c>
      <c r="D2007" s="5">
        <v>37311.153917111063</v>
      </c>
      <c r="E2007" s="3">
        <v>77.872670807453417</v>
      </c>
      <c r="F2007" s="5">
        <v>19105528.662420381</v>
      </c>
      <c r="G2007" s="5">
        <v>4753.0132378485423</v>
      </c>
    </row>
    <row r="2008" spans="1:7" x14ac:dyDescent="0.25">
      <c r="A2008" s="1" t="s">
        <v>2011</v>
      </c>
      <c r="B2008" s="8" t="s">
        <v>15087</v>
      </c>
      <c r="C2008" s="5">
        <v>149515088</v>
      </c>
      <c r="D2008" s="5">
        <v>21058.504588163651</v>
      </c>
      <c r="E2008" s="3">
        <v>77.911490683229815</v>
      </c>
      <c r="F2008" s="5">
        <v>19046508.025477711</v>
      </c>
      <c r="G2008" s="5">
        <v>2682.612049447599</v>
      </c>
    </row>
    <row r="2009" spans="1:7" x14ac:dyDescent="0.25">
      <c r="A2009" s="1" t="s">
        <v>2012</v>
      </c>
      <c r="B2009" s="8" t="s">
        <v>15088</v>
      </c>
      <c r="C2009" s="5">
        <v>149008000</v>
      </c>
      <c r="D2009" s="5">
        <v>1054986.107492568</v>
      </c>
      <c r="E2009" s="3">
        <v>77.950310559006212</v>
      </c>
      <c r="F2009" s="5">
        <v>18981910.828025479</v>
      </c>
      <c r="G2009" s="5">
        <v>134393.13471242899</v>
      </c>
    </row>
    <row r="2010" spans="1:7" x14ac:dyDescent="0.25">
      <c r="A2010" s="1" t="s">
        <v>2013</v>
      </c>
      <c r="B2010" s="8" t="s">
        <v>15089</v>
      </c>
      <c r="C2010" s="5">
        <v>148503968</v>
      </c>
      <c r="D2010" s="5">
        <v>2890.79280130498</v>
      </c>
      <c r="E2010" s="3">
        <v>77.989130434782609</v>
      </c>
      <c r="F2010" s="5">
        <v>18917702.929936308</v>
      </c>
      <c r="G2010" s="5">
        <v>368.25386003885097</v>
      </c>
    </row>
    <row r="2011" spans="1:7" x14ac:dyDescent="0.25">
      <c r="A2011" s="1" t="s">
        <v>2014</v>
      </c>
      <c r="B2011" s="8" t="s">
        <v>15090</v>
      </c>
      <c r="C2011" s="5">
        <v>148154496</v>
      </c>
      <c r="D2011" s="5">
        <v>1229098.655207467</v>
      </c>
      <c r="E2011" s="3">
        <v>78.027950310559007</v>
      </c>
      <c r="F2011" s="5">
        <v>18873184.203821659</v>
      </c>
      <c r="G2011" s="5">
        <v>156573.07709649269</v>
      </c>
    </row>
    <row r="2012" spans="1:7" x14ac:dyDescent="0.25">
      <c r="A2012" s="1" t="s">
        <v>2015</v>
      </c>
      <c r="B2012" s="8" t="s">
        <v>15091</v>
      </c>
      <c r="C2012" s="5">
        <v>148056880</v>
      </c>
      <c r="D2012" s="5">
        <v>161416.6662624196</v>
      </c>
      <c r="E2012" s="3">
        <v>78.066770186335404</v>
      </c>
      <c r="F2012" s="5">
        <v>18860749.044585992</v>
      </c>
      <c r="G2012" s="5">
        <v>20562.63264489422</v>
      </c>
    </row>
    <row r="2013" spans="1:7" x14ac:dyDescent="0.25">
      <c r="A2013" s="1" t="s">
        <v>2016</v>
      </c>
      <c r="B2013" s="8" t="s">
        <v>15092</v>
      </c>
      <c r="C2013" s="5">
        <v>147896000</v>
      </c>
      <c r="D2013" s="5">
        <v>512624.33242060849</v>
      </c>
      <c r="E2013" s="3">
        <v>78.105590062111801</v>
      </c>
      <c r="F2013" s="5">
        <v>18840254.77707006</v>
      </c>
      <c r="G2013" s="5">
        <v>65302.462728739942</v>
      </c>
    </row>
    <row r="2014" spans="1:7" x14ac:dyDescent="0.25">
      <c r="A2014" s="1" t="s">
        <v>2017</v>
      </c>
      <c r="B2014" s="8" t="s">
        <v>15093</v>
      </c>
      <c r="C2014" s="5">
        <v>147240000</v>
      </c>
      <c r="D2014" s="5">
        <v>53958.180286862829</v>
      </c>
      <c r="E2014" s="3">
        <v>78.144409937888199</v>
      </c>
      <c r="F2014" s="5">
        <v>18756687.89808917</v>
      </c>
      <c r="G2014" s="5">
        <v>6873.6535397277494</v>
      </c>
    </row>
    <row r="2015" spans="1:7" x14ac:dyDescent="0.25">
      <c r="A2015" s="1" t="s">
        <v>2018</v>
      </c>
      <c r="B2015" s="8" t="s">
        <v>15094</v>
      </c>
      <c r="C2015" s="5">
        <v>146852752</v>
      </c>
      <c r="D2015" s="5">
        <v>24167.74725484418</v>
      </c>
      <c r="E2015" s="3">
        <v>78.183229813664596</v>
      </c>
      <c r="F2015" s="5">
        <v>18707356.942675158</v>
      </c>
      <c r="G2015" s="5">
        <v>3078.6939178145458</v>
      </c>
    </row>
    <row r="2016" spans="1:7" x14ac:dyDescent="0.25">
      <c r="A2016" s="1" t="s">
        <v>2019</v>
      </c>
      <c r="B2016" s="8" t="s">
        <v>15095</v>
      </c>
      <c r="C2016" s="5">
        <v>146456448</v>
      </c>
      <c r="D2016" s="5">
        <v>56195.674633732793</v>
      </c>
      <c r="E2016" s="3">
        <v>78.222049689440993</v>
      </c>
      <c r="F2016" s="5">
        <v>18656872.3566879</v>
      </c>
      <c r="G2016" s="5">
        <v>7158.6846667175523</v>
      </c>
    </row>
    <row r="2017" spans="1:7" x14ac:dyDescent="0.25">
      <c r="A2017" s="1" t="s">
        <v>2020</v>
      </c>
      <c r="B2017" s="8" t="s">
        <v>15096</v>
      </c>
      <c r="C2017" s="5">
        <v>146436112</v>
      </c>
      <c r="D2017" s="5">
        <v>6521.15804606864</v>
      </c>
      <c r="E2017" s="3">
        <v>78.260869565217391</v>
      </c>
      <c r="F2017" s="5">
        <v>18654281.783439491</v>
      </c>
      <c r="G2017" s="5">
        <v>830.7207701998268</v>
      </c>
    </row>
    <row r="2018" spans="1:7" x14ac:dyDescent="0.25">
      <c r="A2018" s="1" t="s">
        <v>2021</v>
      </c>
      <c r="B2018" s="8" t="s">
        <v>15097</v>
      </c>
      <c r="C2018" s="5">
        <v>146181744</v>
      </c>
      <c r="D2018" s="5">
        <v>11063.621478843261</v>
      </c>
      <c r="E2018" s="3">
        <v>78.299689440993788</v>
      </c>
      <c r="F2018" s="5">
        <v>18621878.216560509</v>
      </c>
      <c r="G2018" s="5">
        <v>1409.378532336721</v>
      </c>
    </row>
    <row r="2019" spans="1:7" x14ac:dyDescent="0.25">
      <c r="A2019" s="1" t="s">
        <v>2022</v>
      </c>
      <c r="B2019" s="8" t="s">
        <v>15098</v>
      </c>
      <c r="C2019" s="5">
        <v>145949744</v>
      </c>
      <c r="D2019" s="5">
        <v>1643599.8308405951</v>
      </c>
      <c r="E2019" s="3">
        <v>78.338509316770185</v>
      </c>
      <c r="F2019" s="5">
        <v>18592324.076433118</v>
      </c>
      <c r="G2019" s="5">
        <v>209375.7746293752</v>
      </c>
    </row>
    <row r="2020" spans="1:7" x14ac:dyDescent="0.25">
      <c r="A2020" s="1" t="s">
        <v>2023</v>
      </c>
      <c r="B2020" s="8" t="s">
        <v>15099</v>
      </c>
      <c r="C2020" s="5">
        <v>145803424</v>
      </c>
      <c r="D2020" s="5">
        <v>50733.935046706123</v>
      </c>
      <c r="E2020" s="3">
        <v>78.377329192546583</v>
      </c>
      <c r="F2020" s="5">
        <v>18573684.585987259</v>
      </c>
      <c r="G2020" s="5">
        <v>6462.9216620007792</v>
      </c>
    </row>
    <row r="2021" spans="1:7" x14ac:dyDescent="0.25">
      <c r="A2021" s="1" t="s">
        <v>2024</v>
      </c>
      <c r="B2021" s="8" t="s">
        <v>15100</v>
      </c>
      <c r="C2021" s="5">
        <v>145472240</v>
      </c>
      <c r="D2021" s="5">
        <v>17794.099151618309</v>
      </c>
      <c r="E2021" s="3">
        <v>78.41614906832298</v>
      </c>
      <c r="F2021" s="5">
        <v>18531495.541401271</v>
      </c>
      <c r="G2021" s="5">
        <v>2266.764223136091</v>
      </c>
    </row>
    <row r="2022" spans="1:7" x14ac:dyDescent="0.25">
      <c r="A2022" s="1" t="s">
        <v>2025</v>
      </c>
      <c r="B2022" s="8" t="s">
        <v>15101</v>
      </c>
      <c r="C2022" s="5">
        <v>145200000</v>
      </c>
      <c r="D2022" s="5">
        <v>118221.5318063626</v>
      </c>
      <c r="E2022" s="3">
        <v>78.454968944099377</v>
      </c>
      <c r="F2022" s="5">
        <v>18496815.286624201</v>
      </c>
      <c r="G2022" s="5">
        <v>15060.067746033459</v>
      </c>
    </row>
    <row r="2023" spans="1:7" x14ac:dyDescent="0.25">
      <c r="A2023" s="1" t="s">
        <v>2026</v>
      </c>
      <c r="B2023" s="8" t="s">
        <v>15102</v>
      </c>
      <c r="C2023" s="5">
        <v>144707008</v>
      </c>
      <c r="D2023" s="5">
        <v>12615.49533165253</v>
      </c>
      <c r="E2023" s="3">
        <v>78.493788819875775</v>
      </c>
      <c r="F2023" s="5">
        <v>18434013.75796178</v>
      </c>
      <c r="G2023" s="5">
        <v>1607.069469000322</v>
      </c>
    </row>
    <row r="2024" spans="1:7" x14ac:dyDescent="0.25">
      <c r="A2024" s="1" t="s">
        <v>2027</v>
      </c>
      <c r="B2024" s="8" t="s">
        <v>15103</v>
      </c>
      <c r="C2024" s="5">
        <v>143921600</v>
      </c>
      <c r="D2024" s="5">
        <v>4181.9460114111771</v>
      </c>
      <c r="E2024" s="3">
        <v>78.532608695652172</v>
      </c>
      <c r="F2024" s="5">
        <v>18333961.783439491</v>
      </c>
      <c r="G2024" s="5">
        <v>532.73197597594617</v>
      </c>
    </row>
    <row r="2025" spans="1:7" x14ac:dyDescent="0.25">
      <c r="A2025" s="1" t="s">
        <v>2028</v>
      </c>
      <c r="B2025" s="8" t="s">
        <v>15104</v>
      </c>
      <c r="C2025" s="5">
        <v>143628080</v>
      </c>
      <c r="D2025" s="5">
        <v>1891.93422037202</v>
      </c>
      <c r="E2025" s="3">
        <v>78.571428571428569</v>
      </c>
      <c r="F2025" s="5">
        <v>18296570.700636938</v>
      </c>
      <c r="G2025" s="5">
        <v>241.01072870981139</v>
      </c>
    </row>
    <row r="2026" spans="1:7" x14ac:dyDescent="0.25">
      <c r="A2026" s="1" t="s">
        <v>2029</v>
      </c>
      <c r="B2026" s="8" t="s">
        <v>15105</v>
      </c>
      <c r="C2026" s="5">
        <v>143493216</v>
      </c>
      <c r="D2026" s="5">
        <v>180406.03767375689</v>
      </c>
      <c r="E2026" s="3">
        <v>78.610248447204967</v>
      </c>
      <c r="F2026" s="5">
        <v>18279390.573248409</v>
      </c>
      <c r="G2026" s="5">
        <v>22981.660850160111</v>
      </c>
    </row>
    <row r="2027" spans="1:7" x14ac:dyDescent="0.25">
      <c r="A2027" s="1" t="s">
        <v>2030</v>
      </c>
      <c r="B2027" s="8" t="s">
        <v>15106</v>
      </c>
      <c r="C2027" s="5">
        <v>143000000</v>
      </c>
      <c r="D2027" s="5">
        <v>12246.03610935512</v>
      </c>
      <c r="E2027" s="3">
        <v>78.649068322981364</v>
      </c>
      <c r="F2027" s="5">
        <v>18216560.50955414</v>
      </c>
      <c r="G2027" s="5">
        <v>1560.004599917849</v>
      </c>
    </row>
    <row r="2028" spans="1:7" x14ac:dyDescent="0.25">
      <c r="A2028" s="1" t="s">
        <v>2031</v>
      </c>
      <c r="B2028" s="8" t="s">
        <v>15107</v>
      </c>
      <c r="C2028" s="5">
        <v>142738112</v>
      </c>
      <c r="D2028" s="5">
        <v>31587.387446884641</v>
      </c>
      <c r="E2028" s="3">
        <v>78.687888198757761</v>
      </c>
      <c r="F2028" s="5">
        <v>18183198.980891719</v>
      </c>
      <c r="G2028" s="5">
        <v>4023.8710123419919</v>
      </c>
    </row>
    <row r="2029" spans="1:7" x14ac:dyDescent="0.25">
      <c r="A2029" s="1" t="s">
        <v>2032</v>
      </c>
      <c r="B2029" s="8" t="s">
        <v>15108</v>
      </c>
      <c r="C2029" s="5">
        <v>142529856</v>
      </c>
      <c r="D2029" s="5">
        <v>18303.06328712283</v>
      </c>
      <c r="E2029" s="3">
        <v>78.726708074534159</v>
      </c>
      <c r="F2029" s="5">
        <v>18156669.554140128</v>
      </c>
      <c r="G2029" s="5">
        <v>2331.600418741762</v>
      </c>
    </row>
    <row r="2030" spans="1:7" x14ac:dyDescent="0.25">
      <c r="A2030" s="1" t="s">
        <v>2033</v>
      </c>
      <c r="B2030" s="8" t="s">
        <v>15109</v>
      </c>
      <c r="C2030" s="5">
        <v>142359568</v>
      </c>
      <c r="D2030" s="5">
        <v>127086.39624929641</v>
      </c>
      <c r="E2030" s="3">
        <v>78.765527950310556</v>
      </c>
      <c r="F2030" s="5">
        <v>18134976.815286629</v>
      </c>
      <c r="G2030" s="5">
        <v>16189.349840674709</v>
      </c>
    </row>
    <row r="2031" spans="1:7" x14ac:dyDescent="0.25">
      <c r="A2031" s="1" t="s">
        <v>2034</v>
      </c>
      <c r="B2031" s="8" t="s">
        <v>15110</v>
      </c>
      <c r="C2031" s="5">
        <v>142330304</v>
      </c>
      <c r="D2031" s="5">
        <v>24129.099139423521</v>
      </c>
      <c r="E2031" s="3">
        <v>78.804347826086953</v>
      </c>
      <c r="F2031" s="5">
        <v>18131248.917197451</v>
      </c>
      <c r="G2031" s="5">
        <v>3073.7705910093659</v>
      </c>
    </row>
    <row r="2032" spans="1:7" x14ac:dyDescent="0.25">
      <c r="A2032" s="1" t="s">
        <v>2035</v>
      </c>
      <c r="B2032" s="8" t="s">
        <v>15111</v>
      </c>
      <c r="C2032" s="5">
        <v>142072944</v>
      </c>
      <c r="D2032" s="5">
        <v>124901.85256029409</v>
      </c>
      <c r="E2032" s="3">
        <v>78.843167701863365</v>
      </c>
      <c r="F2032" s="5">
        <v>18098464.203821659</v>
      </c>
      <c r="G2032" s="5">
        <v>15911.06402041963</v>
      </c>
    </row>
    <row r="2033" spans="1:7" x14ac:dyDescent="0.25">
      <c r="A2033" s="1" t="s">
        <v>2036</v>
      </c>
      <c r="B2033" s="8" t="s">
        <v>15112</v>
      </c>
      <c r="C2033" s="5">
        <v>142003984</v>
      </c>
      <c r="D2033" s="5">
        <v>14490.37850654877</v>
      </c>
      <c r="E2033" s="3">
        <v>78.881987577639762</v>
      </c>
      <c r="F2033" s="5">
        <v>18089679.49044586</v>
      </c>
      <c r="G2033" s="5">
        <v>1845.9080900062129</v>
      </c>
    </row>
    <row r="2034" spans="1:7" x14ac:dyDescent="0.25">
      <c r="A2034" s="1" t="s">
        <v>2037</v>
      </c>
      <c r="B2034" s="8" t="s">
        <v>15113</v>
      </c>
      <c r="C2034" s="5">
        <v>141716256</v>
      </c>
      <c r="D2034" s="5">
        <v>6092.2342434122756</v>
      </c>
      <c r="E2034" s="3">
        <v>78.92080745341616</v>
      </c>
      <c r="F2034" s="5">
        <v>18053026.24203822</v>
      </c>
      <c r="G2034" s="5">
        <v>776.08079533914338</v>
      </c>
    </row>
    <row r="2035" spans="1:7" x14ac:dyDescent="0.25">
      <c r="A2035" s="1" t="s">
        <v>2038</v>
      </c>
      <c r="B2035" s="8" t="s">
        <v>15114</v>
      </c>
      <c r="C2035" s="5">
        <v>141714400</v>
      </c>
      <c r="D2035" s="5">
        <v>1893.108115271405</v>
      </c>
      <c r="E2035" s="3">
        <v>78.959627329192557</v>
      </c>
      <c r="F2035" s="5">
        <v>18052789.808917198</v>
      </c>
      <c r="G2035" s="5">
        <v>241.1602694613255</v>
      </c>
    </row>
    <row r="2036" spans="1:7" x14ac:dyDescent="0.25">
      <c r="A2036" s="1" t="s">
        <v>2039</v>
      </c>
      <c r="B2036" s="8" t="s">
        <v>15115</v>
      </c>
      <c r="C2036" s="5">
        <v>140792624</v>
      </c>
      <c r="D2036" s="5">
        <v>4817.9355493493986</v>
      </c>
      <c r="E2036" s="3">
        <v>78.99844720496894</v>
      </c>
      <c r="F2036" s="5">
        <v>17935366.11464968</v>
      </c>
      <c r="G2036" s="5">
        <v>613.74975150947751</v>
      </c>
    </row>
    <row r="2037" spans="1:7" x14ac:dyDescent="0.25">
      <c r="A2037" s="1" t="s">
        <v>2040</v>
      </c>
      <c r="B2037" s="8" t="s">
        <v>15116</v>
      </c>
      <c r="C2037" s="5">
        <v>140400000</v>
      </c>
      <c r="D2037" s="5">
        <v>2708.5585492151281</v>
      </c>
      <c r="E2037" s="3">
        <v>79.037267080745337</v>
      </c>
      <c r="F2037" s="5">
        <v>17885350.318471339</v>
      </c>
      <c r="G2037" s="5">
        <v>345.03930563250037</v>
      </c>
    </row>
    <row r="2038" spans="1:7" x14ac:dyDescent="0.25">
      <c r="A2038" s="1" t="s">
        <v>2041</v>
      </c>
      <c r="B2038" s="8" t="s">
        <v>15117</v>
      </c>
      <c r="C2038" s="5">
        <v>140184000</v>
      </c>
      <c r="D2038" s="5">
        <v>35358.874058132773</v>
      </c>
      <c r="E2038" s="3">
        <v>79.076086956521735</v>
      </c>
      <c r="F2038" s="5">
        <v>17857834.394904461</v>
      </c>
      <c r="G2038" s="5">
        <v>4504.3151666411177</v>
      </c>
    </row>
    <row r="2039" spans="1:7" x14ac:dyDescent="0.25">
      <c r="A2039" s="1" t="s">
        <v>2042</v>
      </c>
      <c r="B2039" s="8" t="s">
        <v>15118</v>
      </c>
      <c r="C2039" s="5">
        <v>140142592</v>
      </c>
      <c r="D2039" s="5">
        <v>4503.2431982659009</v>
      </c>
      <c r="E2039" s="3">
        <v>79.114906832298132</v>
      </c>
      <c r="F2039" s="5">
        <v>17852559.49044586</v>
      </c>
      <c r="G2039" s="5">
        <v>573.66155391922302</v>
      </c>
    </row>
    <row r="2040" spans="1:7" x14ac:dyDescent="0.25">
      <c r="A2040" s="1" t="s">
        <v>2043</v>
      </c>
      <c r="B2040" s="8" t="s">
        <v>15119</v>
      </c>
      <c r="C2040" s="5">
        <v>139689008</v>
      </c>
      <c r="D2040" s="5">
        <v>302852.2715086604</v>
      </c>
      <c r="E2040" s="3">
        <v>79.153726708074529</v>
      </c>
      <c r="F2040" s="5">
        <v>17794778.08917198</v>
      </c>
      <c r="G2040" s="5">
        <v>38579.907198555469</v>
      </c>
    </row>
    <row r="2041" spans="1:7" x14ac:dyDescent="0.25">
      <c r="A2041" s="1" t="s">
        <v>2044</v>
      </c>
      <c r="B2041" s="8" t="s">
        <v>15120</v>
      </c>
      <c r="C2041" s="5">
        <v>139613696</v>
      </c>
      <c r="D2041" s="5">
        <v>8711.6397748122345</v>
      </c>
      <c r="E2041" s="3">
        <v>79.192546583850927</v>
      </c>
      <c r="F2041" s="5">
        <v>17785184.203821659</v>
      </c>
      <c r="G2041" s="5">
        <v>1109.7630286385011</v>
      </c>
    </row>
    <row r="2042" spans="1:7" x14ac:dyDescent="0.25">
      <c r="A2042" s="1" t="s">
        <v>2045</v>
      </c>
      <c r="B2042" s="8" t="s">
        <v>15121</v>
      </c>
      <c r="C2042" s="5">
        <v>139200000</v>
      </c>
      <c r="D2042" s="5">
        <v>49326.351396269623</v>
      </c>
      <c r="E2042" s="3">
        <v>79.231366459627324</v>
      </c>
      <c r="F2042" s="5">
        <v>17732484.076433118</v>
      </c>
      <c r="G2042" s="5">
        <v>6283.611642836895</v>
      </c>
    </row>
    <row r="2043" spans="1:7" x14ac:dyDescent="0.25">
      <c r="A2043" s="1" t="s">
        <v>2046</v>
      </c>
      <c r="B2043" s="8" t="s">
        <v>15122</v>
      </c>
      <c r="C2043" s="5">
        <v>138893664</v>
      </c>
      <c r="D2043" s="5">
        <v>420374.16333201772</v>
      </c>
      <c r="E2043" s="3">
        <v>79.270186335403722</v>
      </c>
      <c r="F2043" s="5">
        <v>17693460.382165611</v>
      </c>
      <c r="G2043" s="5">
        <v>53550.848832104173</v>
      </c>
    </row>
    <row r="2044" spans="1:7" x14ac:dyDescent="0.25">
      <c r="A2044" s="1" t="s">
        <v>2047</v>
      </c>
      <c r="B2044" s="8" t="s">
        <v>15123</v>
      </c>
      <c r="C2044" s="5">
        <v>138298496</v>
      </c>
      <c r="D2044" s="5">
        <v>7466.3062709140349</v>
      </c>
      <c r="E2044" s="3">
        <v>79.309006211180119</v>
      </c>
      <c r="F2044" s="5">
        <v>17617642.802547771</v>
      </c>
      <c r="G2044" s="5">
        <v>951.12181795083256</v>
      </c>
    </row>
    <row r="2045" spans="1:7" x14ac:dyDescent="0.25">
      <c r="A2045" s="1" t="s">
        <v>2048</v>
      </c>
      <c r="B2045" s="8" t="s">
        <v>15124</v>
      </c>
      <c r="C2045" s="5">
        <v>137913552</v>
      </c>
      <c r="D2045" s="5">
        <v>84009.396589671567</v>
      </c>
      <c r="E2045" s="3">
        <v>79.347826086956516</v>
      </c>
      <c r="F2045" s="5">
        <v>17568605.350318469</v>
      </c>
      <c r="G2045" s="5">
        <v>10701.83396046772</v>
      </c>
    </row>
    <row r="2046" spans="1:7" x14ac:dyDescent="0.25">
      <c r="A2046" s="1" t="s">
        <v>2049</v>
      </c>
      <c r="B2046" s="8" t="s">
        <v>15125</v>
      </c>
      <c r="C2046" s="5">
        <v>137196000</v>
      </c>
      <c r="D2046" s="5">
        <v>263477.40315639222</v>
      </c>
      <c r="E2046" s="3">
        <v>79.386645962732914</v>
      </c>
      <c r="F2046" s="5">
        <v>17477197.452229299</v>
      </c>
      <c r="G2046" s="5">
        <v>33564.000402088182</v>
      </c>
    </row>
    <row r="2047" spans="1:7" x14ac:dyDescent="0.25">
      <c r="A2047" s="1" t="s">
        <v>2050</v>
      </c>
      <c r="B2047" s="8" t="s">
        <v>15126</v>
      </c>
      <c r="C2047" s="5">
        <v>137171344</v>
      </c>
      <c r="D2047" s="5">
        <v>2388.317518378029</v>
      </c>
      <c r="E2047" s="3">
        <v>79.425465838509311</v>
      </c>
      <c r="F2047" s="5">
        <v>17474056.560509559</v>
      </c>
      <c r="G2047" s="5">
        <v>304.24426985707379</v>
      </c>
    </row>
    <row r="2048" spans="1:7" x14ac:dyDescent="0.25">
      <c r="A2048" s="1" t="s">
        <v>2051</v>
      </c>
      <c r="B2048" s="8" t="s">
        <v>15127</v>
      </c>
      <c r="C2048" s="5">
        <v>137011648</v>
      </c>
      <c r="D2048" s="5">
        <v>30779.639613386749</v>
      </c>
      <c r="E2048" s="3">
        <v>79.464285714285708</v>
      </c>
      <c r="F2048" s="5">
        <v>17453713.12101911</v>
      </c>
      <c r="G2048" s="5">
        <v>3920.9731991575468</v>
      </c>
    </row>
    <row r="2049" spans="1:7" x14ac:dyDescent="0.25">
      <c r="A2049" s="1" t="s">
        <v>2052</v>
      </c>
      <c r="B2049" s="8" t="s">
        <v>15128</v>
      </c>
      <c r="C2049" s="5">
        <v>136968000</v>
      </c>
      <c r="D2049" s="5">
        <v>71588.459215655515</v>
      </c>
      <c r="E2049" s="3">
        <v>79.503105590062106</v>
      </c>
      <c r="F2049" s="5">
        <v>17448152.86624204</v>
      </c>
      <c r="G2049" s="5">
        <v>9119.5489446694937</v>
      </c>
    </row>
    <row r="2050" spans="1:7" x14ac:dyDescent="0.25">
      <c r="A2050" s="1" t="s">
        <v>2053</v>
      </c>
      <c r="B2050" s="8" t="s">
        <v>15129</v>
      </c>
      <c r="C2050" s="5">
        <v>136800000</v>
      </c>
      <c r="D2050" s="5">
        <v>684502.23444614327</v>
      </c>
      <c r="E2050" s="3">
        <v>79.541925465838517</v>
      </c>
      <c r="F2050" s="5">
        <v>17426751.592356689</v>
      </c>
      <c r="G2050" s="5">
        <v>87197.736872120164</v>
      </c>
    </row>
    <row r="2051" spans="1:7" x14ac:dyDescent="0.25">
      <c r="A2051" s="1" t="s">
        <v>2054</v>
      </c>
      <c r="B2051" s="8" t="s">
        <v>15130</v>
      </c>
      <c r="C2051" s="5">
        <v>136800000</v>
      </c>
      <c r="D2051" s="5">
        <v>19060.08988484606</v>
      </c>
      <c r="E2051" s="3">
        <v>79.580745341614914</v>
      </c>
      <c r="F2051" s="5">
        <v>17426751.592356689</v>
      </c>
      <c r="G2051" s="5">
        <v>2428.036928005868</v>
      </c>
    </row>
    <row r="2052" spans="1:7" x14ac:dyDescent="0.25">
      <c r="A2052" s="1" t="s">
        <v>2055</v>
      </c>
      <c r="B2052" s="8" t="s">
        <v>15131</v>
      </c>
      <c r="C2052" s="5">
        <v>136738416</v>
      </c>
      <c r="D2052" s="5">
        <v>3191.0811151470152</v>
      </c>
      <c r="E2052" s="3">
        <v>79.619565217391312</v>
      </c>
      <c r="F2052" s="5">
        <v>17418906.49681529</v>
      </c>
      <c r="G2052" s="5">
        <v>406.50714842637132</v>
      </c>
    </row>
    <row r="2053" spans="1:7" x14ac:dyDescent="0.25">
      <c r="A2053" s="1" t="s">
        <v>2056</v>
      </c>
      <c r="B2053" s="8" t="s">
        <v>15132</v>
      </c>
      <c r="C2053" s="5">
        <v>136640384</v>
      </c>
      <c r="D2053" s="5">
        <v>362.97296725951873</v>
      </c>
      <c r="E2053" s="3">
        <v>79.658385093167709</v>
      </c>
      <c r="F2053" s="5">
        <v>17406418.34394905</v>
      </c>
      <c r="G2053" s="5">
        <v>46.238594555352712</v>
      </c>
    </row>
    <row r="2054" spans="1:7" x14ac:dyDescent="0.25">
      <c r="A2054" s="1" t="s">
        <v>2057</v>
      </c>
      <c r="B2054" s="8" t="s">
        <v>15133</v>
      </c>
      <c r="C2054" s="5">
        <v>136000000</v>
      </c>
      <c r="D2054" s="5">
        <v>101399.5490934666</v>
      </c>
      <c r="E2054" s="3">
        <v>79.697204968944106</v>
      </c>
      <c r="F2054" s="5">
        <v>17324840.76433121</v>
      </c>
      <c r="G2054" s="5">
        <v>12917.14001190658</v>
      </c>
    </row>
    <row r="2055" spans="1:7" x14ac:dyDescent="0.25">
      <c r="A2055" s="1" t="s">
        <v>2058</v>
      </c>
      <c r="B2055" s="8" t="s">
        <v>15134</v>
      </c>
      <c r="C2055" s="5">
        <v>135895440</v>
      </c>
      <c r="D2055" s="5">
        <v>24113.910060006761</v>
      </c>
      <c r="E2055" s="3">
        <v>79.736024844720504</v>
      </c>
      <c r="F2055" s="5">
        <v>17311521.019108281</v>
      </c>
      <c r="G2055" s="5">
        <v>3071.8356764339819</v>
      </c>
    </row>
    <row r="2056" spans="1:7" x14ac:dyDescent="0.25">
      <c r="A2056" s="1" t="s">
        <v>2059</v>
      </c>
      <c r="B2056" s="8" t="s">
        <v>15135</v>
      </c>
      <c r="C2056" s="5">
        <v>135479168</v>
      </c>
      <c r="D2056" s="5">
        <v>46461.519681141777</v>
      </c>
      <c r="E2056" s="3">
        <v>79.774844720496901</v>
      </c>
      <c r="F2056" s="5">
        <v>17258492.738853499</v>
      </c>
      <c r="G2056" s="5">
        <v>5918.664927533986</v>
      </c>
    </row>
    <row r="2057" spans="1:7" x14ac:dyDescent="0.25">
      <c r="A2057" s="1" t="s">
        <v>2060</v>
      </c>
      <c r="B2057" s="8" t="s">
        <v>15136</v>
      </c>
      <c r="C2057" s="5">
        <v>134800000</v>
      </c>
      <c r="D2057" s="5">
        <v>26555.610760375181</v>
      </c>
      <c r="E2057" s="3">
        <v>79.813664596273298</v>
      </c>
      <c r="F2057" s="5">
        <v>17171974.52229299</v>
      </c>
      <c r="G2057" s="5">
        <v>3382.8803516401508</v>
      </c>
    </row>
    <row r="2058" spans="1:7" x14ac:dyDescent="0.25">
      <c r="A2058" s="1" t="s">
        <v>2061</v>
      </c>
      <c r="B2058" s="8" t="s">
        <v>15137</v>
      </c>
      <c r="C2058" s="5">
        <v>134513856</v>
      </c>
      <c r="D2058" s="5">
        <v>3281.891948736466</v>
      </c>
      <c r="E2058" s="3">
        <v>79.852484472049696</v>
      </c>
      <c r="F2058" s="5">
        <v>17135523.057324842</v>
      </c>
      <c r="G2058" s="5">
        <v>418.07540748235232</v>
      </c>
    </row>
    <row r="2059" spans="1:7" x14ac:dyDescent="0.25">
      <c r="A2059" s="1" t="s">
        <v>2062</v>
      </c>
      <c r="B2059" s="8" t="s">
        <v>15138</v>
      </c>
      <c r="C2059" s="5">
        <v>134000000</v>
      </c>
      <c r="D2059" s="5">
        <v>18756.216275799379</v>
      </c>
      <c r="E2059" s="3">
        <v>79.891304347826093</v>
      </c>
      <c r="F2059" s="5">
        <v>17070063.694267519</v>
      </c>
      <c r="G2059" s="5">
        <v>2389.3269141145711</v>
      </c>
    </row>
    <row r="2060" spans="1:7" x14ac:dyDescent="0.25">
      <c r="A2060" s="1" t="s">
        <v>2063</v>
      </c>
      <c r="B2060" s="8" t="s">
        <v>15139</v>
      </c>
      <c r="C2060" s="5">
        <v>133715128</v>
      </c>
      <c r="D2060" s="5">
        <v>0</v>
      </c>
      <c r="E2060" s="3">
        <v>79.93012422360249</v>
      </c>
      <c r="F2060" s="5">
        <v>17033774.26751592</v>
      </c>
      <c r="G2060" s="5">
        <v>0</v>
      </c>
    </row>
    <row r="2061" spans="1:7" x14ac:dyDescent="0.25">
      <c r="A2061" s="1" t="s">
        <v>2064</v>
      </c>
      <c r="B2061" s="8" t="s">
        <v>15140</v>
      </c>
      <c r="C2061" s="5">
        <v>133630000</v>
      </c>
      <c r="D2061" s="5">
        <v>6224.8648595702543</v>
      </c>
      <c r="E2061" s="3">
        <v>79.968944099378874</v>
      </c>
      <c r="F2061" s="5">
        <v>17022929.936305732</v>
      </c>
      <c r="G2061" s="5">
        <v>792.97641523187951</v>
      </c>
    </row>
    <row r="2062" spans="1:7" x14ac:dyDescent="0.25">
      <c r="A2062" s="1" t="s">
        <v>2065</v>
      </c>
      <c r="B2062" s="8" t="s">
        <v>15141</v>
      </c>
      <c r="C2062" s="5">
        <v>133440000</v>
      </c>
      <c r="D2062" s="5">
        <v>519017.92824134103</v>
      </c>
      <c r="E2062" s="3">
        <v>80.007763975155271</v>
      </c>
      <c r="F2062" s="5">
        <v>16998726.11464968</v>
      </c>
      <c r="G2062" s="5">
        <v>66116.933533928794</v>
      </c>
    </row>
    <row r="2063" spans="1:7" x14ac:dyDescent="0.25">
      <c r="A2063" s="1" t="s">
        <v>2066</v>
      </c>
      <c r="B2063" s="8" t="s">
        <v>15142</v>
      </c>
      <c r="C2063" s="5">
        <v>133000000</v>
      </c>
      <c r="D2063" s="5">
        <v>7256.1262104962316</v>
      </c>
      <c r="E2063" s="3">
        <v>80.046583850931668</v>
      </c>
      <c r="F2063" s="5">
        <v>16942675.159235671</v>
      </c>
      <c r="G2063" s="5">
        <v>924.34728796130355</v>
      </c>
    </row>
    <row r="2064" spans="1:7" x14ac:dyDescent="0.25">
      <c r="A2064" s="1" t="s">
        <v>2067</v>
      </c>
      <c r="B2064" s="8" t="s">
        <v>15143</v>
      </c>
      <c r="C2064" s="5">
        <v>133000000</v>
      </c>
      <c r="D2064" s="5">
        <v>10306.66668739942</v>
      </c>
      <c r="E2064" s="3">
        <v>80.085403726708066</v>
      </c>
      <c r="F2064" s="5">
        <v>16942675.159235671</v>
      </c>
      <c r="G2064" s="5">
        <v>1312.9511703693529</v>
      </c>
    </row>
    <row r="2065" spans="1:7" x14ac:dyDescent="0.25">
      <c r="A2065" s="1" t="s">
        <v>2068</v>
      </c>
      <c r="B2065" s="8" t="s">
        <v>15144</v>
      </c>
      <c r="C2065" s="5">
        <v>132016000</v>
      </c>
      <c r="D2065" s="5">
        <v>15008.44293591514</v>
      </c>
      <c r="E2065" s="3">
        <v>80.124223602484463</v>
      </c>
      <c r="F2065" s="5">
        <v>16817324.840764329</v>
      </c>
      <c r="G2065" s="5">
        <v>1911.9035587153051</v>
      </c>
    </row>
    <row r="2066" spans="1:7" x14ac:dyDescent="0.25">
      <c r="A2066" s="1" t="s">
        <v>2069</v>
      </c>
      <c r="B2066" s="8" t="s">
        <v>15145</v>
      </c>
      <c r="C2066" s="5">
        <v>132000008</v>
      </c>
      <c r="D2066" s="5">
        <v>22193.874069162321</v>
      </c>
      <c r="E2066" s="3">
        <v>80.16304347826086</v>
      </c>
      <c r="F2066" s="5">
        <v>16815287.6433121</v>
      </c>
      <c r="G2066" s="5">
        <v>2827.2451043518881</v>
      </c>
    </row>
    <row r="2067" spans="1:7" x14ac:dyDescent="0.25">
      <c r="A2067" s="1" t="s">
        <v>2070</v>
      </c>
      <c r="B2067" s="8" t="s">
        <v>15146</v>
      </c>
      <c r="C2067" s="5">
        <v>131450008</v>
      </c>
      <c r="D2067" s="5">
        <v>45541.801676825358</v>
      </c>
      <c r="E2067" s="3">
        <v>80.201863354037258</v>
      </c>
      <c r="F2067" s="5">
        <v>16745223.949044591</v>
      </c>
      <c r="G2067" s="5">
        <v>5801.5033983217018</v>
      </c>
    </row>
    <row r="2068" spans="1:7" x14ac:dyDescent="0.25">
      <c r="A2068" s="1" t="s">
        <v>2071</v>
      </c>
      <c r="B2068" s="8" t="s">
        <v>15147</v>
      </c>
      <c r="C2068" s="5">
        <v>131312288</v>
      </c>
      <c r="D2068" s="5">
        <v>5412.3620385522236</v>
      </c>
      <c r="E2068" s="3">
        <v>80.240683229813669</v>
      </c>
      <c r="F2068" s="5">
        <v>16727680</v>
      </c>
      <c r="G2068" s="5">
        <v>689.47287115314964</v>
      </c>
    </row>
    <row r="2069" spans="1:7" x14ac:dyDescent="0.25">
      <c r="A2069" s="1" t="s">
        <v>2072</v>
      </c>
      <c r="B2069" s="8" t="s">
        <v>15148</v>
      </c>
      <c r="C2069" s="5">
        <v>131122424</v>
      </c>
      <c r="D2069" s="5">
        <v>5575.2792582587081</v>
      </c>
      <c r="E2069" s="3">
        <v>80.279503105590067</v>
      </c>
      <c r="F2069" s="5">
        <v>16703493.50318471</v>
      </c>
      <c r="G2069" s="5">
        <v>710.22665710302022</v>
      </c>
    </row>
    <row r="2070" spans="1:7" x14ac:dyDescent="0.25">
      <c r="A2070" s="1" t="s">
        <v>2073</v>
      </c>
      <c r="B2070" s="8" t="s">
        <v>15149</v>
      </c>
      <c r="C2070" s="5">
        <v>130448504</v>
      </c>
      <c r="D2070" s="5">
        <v>515898.15319371008</v>
      </c>
      <c r="E2070" s="3">
        <v>80.318322981366464</v>
      </c>
      <c r="F2070" s="5">
        <v>16617643.82165605</v>
      </c>
      <c r="G2070" s="5">
        <v>65719.509960982177</v>
      </c>
    </row>
    <row r="2071" spans="1:7" x14ac:dyDescent="0.25">
      <c r="A2071" s="1" t="s">
        <v>2074</v>
      </c>
      <c r="B2071" s="8" t="s">
        <v>15150</v>
      </c>
      <c r="C2071" s="5">
        <v>129999992</v>
      </c>
      <c r="D2071" s="5">
        <v>36625.00666578611</v>
      </c>
      <c r="E2071" s="3">
        <v>80.357142857142861</v>
      </c>
      <c r="F2071" s="5">
        <v>16560508.53503185</v>
      </c>
      <c r="G2071" s="5">
        <v>4665.6059446861291</v>
      </c>
    </row>
    <row r="2072" spans="1:7" x14ac:dyDescent="0.25">
      <c r="A2072" s="1" t="s">
        <v>2075</v>
      </c>
      <c r="B2072" s="8" t="s">
        <v>15151</v>
      </c>
      <c r="C2072" s="5">
        <v>129999992</v>
      </c>
      <c r="D2072" s="5">
        <v>1266.2161980663329</v>
      </c>
      <c r="E2072" s="3">
        <v>80.395962732919259</v>
      </c>
      <c r="F2072" s="5">
        <v>16560508.53503185</v>
      </c>
      <c r="G2072" s="5">
        <v>161.3014265052654</v>
      </c>
    </row>
    <row r="2073" spans="1:7" x14ac:dyDescent="0.25">
      <c r="A2073" s="1" t="s">
        <v>2076</v>
      </c>
      <c r="B2073" s="8" t="s">
        <v>15152</v>
      </c>
      <c r="C2073" s="5">
        <v>129793000</v>
      </c>
      <c r="D2073" s="5">
        <v>18371.58834453961</v>
      </c>
      <c r="E2073" s="3">
        <v>80.434782608695656</v>
      </c>
      <c r="F2073" s="5">
        <v>16534140.127388541</v>
      </c>
      <c r="G2073" s="5">
        <v>2340.3297254190579</v>
      </c>
    </row>
    <row r="2074" spans="1:7" x14ac:dyDescent="0.25">
      <c r="A2074" s="1" t="s">
        <v>2077</v>
      </c>
      <c r="B2074" s="8" t="s">
        <v>15153</v>
      </c>
      <c r="C2074" s="5">
        <v>129195576</v>
      </c>
      <c r="D2074" s="5">
        <v>56275.820857769737</v>
      </c>
      <c r="E2074" s="3">
        <v>80.473602484472053</v>
      </c>
      <c r="F2074" s="5">
        <v>16458035.159235669</v>
      </c>
      <c r="G2074" s="5">
        <v>7168.8943767859537</v>
      </c>
    </row>
    <row r="2075" spans="1:7" x14ac:dyDescent="0.25">
      <c r="A2075" s="1" t="s">
        <v>2078</v>
      </c>
      <c r="B2075" s="8" t="s">
        <v>15154</v>
      </c>
      <c r="C2075" s="5">
        <v>129000000</v>
      </c>
      <c r="D2075" s="5">
        <v>20674.99076353537</v>
      </c>
      <c r="E2075" s="3">
        <v>80.512422360248451</v>
      </c>
      <c r="F2075" s="5">
        <v>16433121.019108281</v>
      </c>
      <c r="G2075" s="5">
        <v>2633.7567851637409</v>
      </c>
    </row>
    <row r="2076" spans="1:7" x14ac:dyDescent="0.25">
      <c r="A2076" s="1" t="s">
        <v>2079</v>
      </c>
      <c r="B2076" s="8" t="s">
        <v>15155</v>
      </c>
      <c r="C2076" s="5">
        <v>128999992</v>
      </c>
      <c r="D2076" s="5">
        <v>9075.4954584010011</v>
      </c>
      <c r="E2076" s="3">
        <v>80.551242236024848</v>
      </c>
      <c r="F2076" s="5">
        <v>16433120</v>
      </c>
      <c r="G2076" s="5">
        <v>1156.114071133886</v>
      </c>
    </row>
    <row r="2077" spans="1:7" x14ac:dyDescent="0.25">
      <c r="A2077" s="1" t="s">
        <v>2080</v>
      </c>
      <c r="B2077" s="8" t="s">
        <v>15156</v>
      </c>
      <c r="C2077" s="5">
        <v>128736744</v>
      </c>
      <c r="D2077" s="5">
        <v>115621.5742776469</v>
      </c>
      <c r="E2077" s="3">
        <v>80.590062111801245</v>
      </c>
      <c r="F2077" s="5">
        <v>16399585.22292994</v>
      </c>
      <c r="G2077" s="5">
        <v>14728.862965305339</v>
      </c>
    </row>
    <row r="2078" spans="1:7" x14ac:dyDescent="0.25">
      <c r="A2078" s="1" t="s">
        <v>2081</v>
      </c>
      <c r="B2078" s="8" t="s">
        <v>15157</v>
      </c>
      <c r="C2078" s="5">
        <v>128317560</v>
      </c>
      <c r="D2078" s="5">
        <v>13835.992704035871</v>
      </c>
      <c r="E2078" s="3">
        <v>80.628881987577643</v>
      </c>
      <c r="F2078" s="5">
        <v>16346185.98726115</v>
      </c>
      <c r="G2078" s="5">
        <v>1762.5468412784539</v>
      </c>
    </row>
    <row r="2079" spans="1:7" x14ac:dyDescent="0.25">
      <c r="A2079" s="1" t="s">
        <v>2082</v>
      </c>
      <c r="B2079" s="8" t="s">
        <v>15158</v>
      </c>
      <c r="C2079" s="5">
        <v>128164048</v>
      </c>
      <c r="D2079" s="5">
        <v>14640.729945119439</v>
      </c>
      <c r="E2079" s="3">
        <v>80.66770186335404</v>
      </c>
      <c r="F2079" s="5">
        <v>16326630.31847134</v>
      </c>
      <c r="G2079" s="5">
        <v>1865.061139505661</v>
      </c>
    </row>
    <row r="2080" spans="1:7" x14ac:dyDescent="0.25">
      <c r="A2080" s="1" t="s">
        <v>2083</v>
      </c>
      <c r="B2080" s="8" t="s">
        <v>15159</v>
      </c>
      <c r="C2080" s="5">
        <v>128000000</v>
      </c>
      <c r="D2080" s="5">
        <v>1832320.0752719699</v>
      </c>
      <c r="E2080" s="3">
        <v>80.706521739130437</v>
      </c>
      <c r="F2080" s="5">
        <v>16305732.484076429</v>
      </c>
      <c r="G2080" s="5">
        <v>233416.5700983401</v>
      </c>
    </row>
    <row r="2081" spans="1:7" x14ac:dyDescent="0.25">
      <c r="A2081" s="1" t="s">
        <v>2084</v>
      </c>
      <c r="B2081" s="8" t="s">
        <v>15160</v>
      </c>
      <c r="C2081" s="5">
        <v>127872000</v>
      </c>
      <c r="D2081" s="5">
        <v>4460.3964289029436</v>
      </c>
      <c r="E2081" s="3">
        <v>80.745341614906835</v>
      </c>
      <c r="F2081" s="5">
        <v>16289426.75159236</v>
      </c>
      <c r="G2081" s="5">
        <v>568.2033667392285</v>
      </c>
    </row>
    <row r="2082" spans="1:7" x14ac:dyDescent="0.25">
      <c r="A2082" s="1" t="s">
        <v>2085</v>
      </c>
      <c r="B2082" s="8" t="s">
        <v>15161</v>
      </c>
      <c r="C2082" s="5">
        <v>127239664</v>
      </c>
      <c r="D2082" s="5">
        <v>201552.86477492741</v>
      </c>
      <c r="E2082" s="3">
        <v>80.784161490683232</v>
      </c>
      <c r="F2082" s="5">
        <v>16208874.394904461</v>
      </c>
      <c r="G2082" s="5">
        <v>25675.524175149982</v>
      </c>
    </row>
    <row r="2083" spans="1:7" x14ac:dyDescent="0.25">
      <c r="A2083" s="1" t="s">
        <v>2086</v>
      </c>
      <c r="B2083" s="8" t="s">
        <v>15162</v>
      </c>
      <c r="C2083" s="5">
        <v>127199992</v>
      </c>
      <c r="D2083" s="5">
        <v>5045.6936466801271</v>
      </c>
      <c r="E2083" s="3">
        <v>80.822981366459629</v>
      </c>
      <c r="F2083" s="5">
        <v>16203820.636942681</v>
      </c>
      <c r="G2083" s="5">
        <v>642.7635218700799</v>
      </c>
    </row>
    <row r="2084" spans="1:7" x14ac:dyDescent="0.25">
      <c r="A2084" s="1" t="s">
        <v>2087</v>
      </c>
      <c r="B2084" s="8" t="s">
        <v>15163</v>
      </c>
      <c r="C2084" s="5">
        <v>126465896</v>
      </c>
      <c r="D2084" s="5">
        <v>19339.004538399549</v>
      </c>
      <c r="E2084" s="3">
        <v>80.861801242236027</v>
      </c>
      <c r="F2084" s="5">
        <v>16110305.22292994</v>
      </c>
      <c r="G2084" s="5">
        <v>2463.567457120962</v>
      </c>
    </row>
    <row r="2085" spans="1:7" x14ac:dyDescent="0.25">
      <c r="A2085" s="1" t="s">
        <v>2088</v>
      </c>
      <c r="B2085" s="8" t="s">
        <v>15164</v>
      </c>
      <c r="C2085" s="5">
        <v>126267952</v>
      </c>
      <c r="D2085" s="5">
        <v>4704.9706229685662</v>
      </c>
      <c r="E2085" s="3">
        <v>80.900621118012424</v>
      </c>
      <c r="F2085" s="5">
        <v>16085089.426751589</v>
      </c>
      <c r="G2085" s="5">
        <v>599.35931502784285</v>
      </c>
    </row>
    <row r="2086" spans="1:7" x14ac:dyDescent="0.25">
      <c r="A2086" s="1" t="s">
        <v>2089</v>
      </c>
      <c r="B2086" s="8" t="s">
        <v>15165</v>
      </c>
      <c r="C2086" s="5">
        <v>126000000</v>
      </c>
      <c r="D2086" s="5">
        <v>43504.756839157228</v>
      </c>
      <c r="E2086" s="3">
        <v>80.939440993788821</v>
      </c>
      <c r="F2086" s="5">
        <v>16050955.414012739</v>
      </c>
      <c r="G2086" s="5">
        <v>5542.0072406569716</v>
      </c>
    </row>
    <row r="2087" spans="1:7" x14ac:dyDescent="0.25">
      <c r="A2087" s="1" t="s">
        <v>2090</v>
      </c>
      <c r="B2087" s="8" t="s">
        <v>15166</v>
      </c>
      <c r="C2087" s="5">
        <v>125900008</v>
      </c>
      <c r="D2087" s="5">
        <v>20146.721192525722</v>
      </c>
      <c r="E2087" s="3">
        <v>80.978260869565219</v>
      </c>
      <c r="F2087" s="5">
        <v>16038217.579617839</v>
      </c>
      <c r="G2087" s="5">
        <v>2566.461298410919</v>
      </c>
    </row>
    <row r="2088" spans="1:7" x14ac:dyDescent="0.25">
      <c r="A2088" s="1" t="s">
        <v>2091</v>
      </c>
      <c r="B2088" s="8" t="s">
        <v>15167</v>
      </c>
      <c r="C2088" s="5">
        <v>125131200</v>
      </c>
      <c r="D2088" s="5">
        <v>3580.1729596144451</v>
      </c>
      <c r="E2088" s="3">
        <v>81.017080745341616</v>
      </c>
      <c r="F2088" s="5">
        <v>15940280.25477707</v>
      </c>
      <c r="G2088" s="5">
        <v>456.07298848591648</v>
      </c>
    </row>
    <row r="2089" spans="1:7" x14ac:dyDescent="0.25">
      <c r="A2089" s="1" t="s">
        <v>2092</v>
      </c>
      <c r="B2089" s="8" t="s">
        <v>15168</v>
      </c>
      <c r="C2089" s="5">
        <v>125000000</v>
      </c>
      <c r="D2089" s="5">
        <v>57212.297313989293</v>
      </c>
      <c r="E2089" s="3">
        <v>81.055900621118013</v>
      </c>
      <c r="F2089" s="5">
        <v>15923566.87898089</v>
      </c>
      <c r="G2089" s="5">
        <v>7288.1907406355785</v>
      </c>
    </row>
    <row r="2090" spans="1:7" x14ac:dyDescent="0.25">
      <c r="A2090" s="1" t="s">
        <v>2093</v>
      </c>
      <c r="B2090" s="8" t="s">
        <v>15169</v>
      </c>
      <c r="C2090" s="5">
        <v>124903616</v>
      </c>
      <c r="D2090" s="5">
        <v>64452.132729184646</v>
      </c>
      <c r="E2090" s="3">
        <v>81.094720496894411</v>
      </c>
      <c r="F2090" s="5">
        <v>15911288.662420381</v>
      </c>
      <c r="G2090" s="5">
        <v>8210.4627680490012</v>
      </c>
    </row>
    <row r="2091" spans="1:7" x14ac:dyDescent="0.25">
      <c r="A2091" s="1" t="s">
        <v>2094</v>
      </c>
      <c r="B2091" s="8" t="s">
        <v>15170</v>
      </c>
      <c r="C2091" s="5">
        <v>124807600</v>
      </c>
      <c r="D2091" s="5">
        <v>18704.35019349193</v>
      </c>
      <c r="E2091" s="3">
        <v>81.133540372670808</v>
      </c>
      <c r="F2091" s="5">
        <v>15899057.324840769</v>
      </c>
      <c r="G2091" s="5">
        <v>2382.7197698715831</v>
      </c>
    </row>
    <row r="2092" spans="1:7" x14ac:dyDescent="0.25">
      <c r="A2092" s="1" t="s">
        <v>2095</v>
      </c>
      <c r="B2092" s="8" t="s">
        <v>15171</v>
      </c>
      <c r="C2092" s="5">
        <v>124799992</v>
      </c>
      <c r="D2092" s="5">
        <v>1240.8108120566019</v>
      </c>
      <c r="E2092" s="3">
        <v>81.172360248447205</v>
      </c>
      <c r="F2092" s="5">
        <v>15898088.152866241</v>
      </c>
      <c r="G2092" s="5">
        <v>158.06507159956709</v>
      </c>
    </row>
    <row r="2093" spans="1:7" x14ac:dyDescent="0.25">
      <c r="A2093" s="1" t="s">
        <v>2096</v>
      </c>
      <c r="B2093" s="8" t="s">
        <v>15172</v>
      </c>
      <c r="C2093" s="5">
        <v>123816600</v>
      </c>
      <c r="D2093" s="5">
        <v>0</v>
      </c>
      <c r="E2093" s="3">
        <v>81.211180124223603</v>
      </c>
      <c r="F2093" s="5">
        <v>15772815.286624201</v>
      </c>
      <c r="G2093" s="5">
        <v>0</v>
      </c>
    </row>
    <row r="2094" spans="1:7" x14ac:dyDescent="0.25">
      <c r="A2094" s="1" t="s">
        <v>2097</v>
      </c>
      <c r="B2094" s="8" t="s">
        <v>15173</v>
      </c>
      <c r="C2094" s="5">
        <v>123600000</v>
      </c>
      <c r="D2094" s="5">
        <v>29997.837959646109</v>
      </c>
      <c r="E2094" s="3">
        <v>81.25</v>
      </c>
      <c r="F2094" s="5">
        <v>15745222.92993631</v>
      </c>
      <c r="G2094" s="5">
        <v>3821.380631802052</v>
      </c>
    </row>
    <row r="2095" spans="1:7" x14ac:dyDescent="0.25">
      <c r="A2095" s="1" t="s">
        <v>2098</v>
      </c>
      <c r="B2095" s="8" t="s">
        <v>15174</v>
      </c>
      <c r="C2095" s="5">
        <v>123587040</v>
      </c>
      <c r="D2095" s="5">
        <v>6615.8558156039262</v>
      </c>
      <c r="E2095" s="3">
        <v>81.288819875776397</v>
      </c>
      <c r="F2095" s="5">
        <v>15743571.974522291</v>
      </c>
      <c r="G2095" s="5">
        <v>842.78418033171033</v>
      </c>
    </row>
    <row r="2096" spans="1:7" x14ac:dyDescent="0.25">
      <c r="A2096" s="1" t="s">
        <v>2099</v>
      </c>
      <c r="B2096" s="8" t="s">
        <v>15175</v>
      </c>
      <c r="C2096" s="5">
        <v>123246600</v>
      </c>
      <c r="D2096" s="5">
        <v>2063.4234520766108</v>
      </c>
      <c r="E2096" s="3">
        <v>81.327639751552795</v>
      </c>
      <c r="F2096" s="5">
        <v>15700203.82165605</v>
      </c>
      <c r="G2096" s="5">
        <v>262.85649071039637</v>
      </c>
    </row>
    <row r="2097" spans="1:7" x14ac:dyDescent="0.25">
      <c r="A2097" s="1" t="s">
        <v>2100</v>
      </c>
      <c r="B2097" s="8" t="s">
        <v>15176</v>
      </c>
      <c r="C2097" s="5">
        <v>122573848</v>
      </c>
      <c r="D2097" s="5">
        <v>46420.378948961559</v>
      </c>
      <c r="E2097" s="3">
        <v>81.366459627329192</v>
      </c>
      <c r="F2097" s="5">
        <v>15614502.92993631</v>
      </c>
      <c r="G2097" s="5">
        <v>5913.4240699314087</v>
      </c>
    </row>
    <row r="2098" spans="1:7" x14ac:dyDescent="0.25">
      <c r="A2098" s="1" t="s">
        <v>2101</v>
      </c>
      <c r="B2098" s="8" t="s">
        <v>15177</v>
      </c>
      <c r="C2098" s="5">
        <v>122552656</v>
      </c>
      <c r="D2098" s="5">
        <v>69557.837284363064</v>
      </c>
      <c r="E2098" s="3">
        <v>81.405279503105589</v>
      </c>
      <c r="F2098" s="5">
        <v>15611803.31210191</v>
      </c>
      <c r="G2098" s="5">
        <v>8860.8709916386069</v>
      </c>
    </row>
    <row r="2099" spans="1:7" x14ac:dyDescent="0.25">
      <c r="A2099" s="1" t="s">
        <v>2102</v>
      </c>
      <c r="B2099" s="8" t="s">
        <v>15178</v>
      </c>
      <c r="C2099" s="5">
        <v>122200000</v>
      </c>
      <c r="D2099" s="5">
        <v>621.44143892838076</v>
      </c>
      <c r="E2099" s="3">
        <v>81.444099378881987</v>
      </c>
      <c r="F2099" s="5">
        <v>15566878.980891719</v>
      </c>
      <c r="G2099" s="5">
        <v>79.164514513169522</v>
      </c>
    </row>
    <row r="2100" spans="1:7" x14ac:dyDescent="0.25">
      <c r="A2100" s="1" t="s">
        <v>2103</v>
      </c>
      <c r="B2100" s="8" t="s">
        <v>15179</v>
      </c>
      <c r="C2100" s="5">
        <v>122051504</v>
      </c>
      <c r="D2100" s="5">
        <v>33991.080989037553</v>
      </c>
      <c r="E2100" s="3">
        <v>81.482919254658384</v>
      </c>
      <c r="F2100" s="5">
        <v>15547962.292993629</v>
      </c>
      <c r="G2100" s="5">
        <v>4330.0740113423626</v>
      </c>
    </row>
    <row r="2101" spans="1:7" x14ac:dyDescent="0.25">
      <c r="A2101" s="1" t="s">
        <v>2104</v>
      </c>
      <c r="B2101" s="8" t="s">
        <v>15180</v>
      </c>
      <c r="C2101" s="5">
        <v>122000000</v>
      </c>
      <c r="D2101" s="5">
        <v>25758.702874989121</v>
      </c>
      <c r="E2101" s="3">
        <v>81.521739130434781</v>
      </c>
      <c r="F2101" s="5">
        <v>15541401.273885351</v>
      </c>
      <c r="G2101" s="5">
        <v>3281.3634235654931</v>
      </c>
    </row>
    <row r="2102" spans="1:7" x14ac:dyDescent="0.25">
      <c r="A2102" s="1" t="s">
        <v>2105</v>
      </c>
      <c r="B2102" s="8" t="s">
        <v>15181</v>
      </c>
      <c r="C2102" s="5">
        <v>121248472</v>
      </c>
      <c r="D2102" s="5">
        <v>4673.3152893212464</v>
      </c>
      <c r="E2102" s="3">
        <v>81.560559006211179</v>
      </c>
      <c r="F2102" s="5">
        <v>15445665.22292994</v>
      </c>
      <c r="G2102" s="5">
        <v>595.32678844856639</v>
      </c>
    </row>
    <row r="2103" spans="1:7" x14ac:dyDescent="0.25">
      <c r="A2103" s="1" t="s">
        <v>2106</v>
      </c>
      <c r="B2103" s="8" t="s">
        <v>15182</v>
      </c>
      <c r="C2103" s="5">
        <v>121200008</v>
      </c>
      <c r="D2103" s="5">
        <v>2894.090063668586</v>
      </c>
      <c r="E2103" s="3">
        <v>81.599378881987576</v>
      </c>
      <c r="F2103" s="5">
        <v>15439491.46496815</v>
      </c>
      <c r="G2103" s="5">
        <v>368.67389346096638</v>
      </c>
    </row>
    <row r="2104" spans="1:7" x14ac:dyDescent="0.25">
      <c r="A2104" s="1" t="s">
        <v>2107</v>
      </c>
      <c r="B2104" s="8" t="s">
        <v>15183</v>
      </c>
      <c r="C2104" s="5">
        <v>120968544</v>
      </c>
      <c r="D2104" s="5">
        <v>214989.74747553069</v>
      </c>
      <c r="E2104" s="3">
        <v>81.638198757763973</v>
      </c>
      <c r="F2104" s="5">
        <v>15410005.605095539</v>
      </c>
      <c r="G2104" s="5">
        <v>27387.228977774608</v>
      </c>
    </row>
    <row r="2105" spans="1:7" x14ac:dyDescent="0.25">
      <c r="A2105" s="1" t="s">
        <v>2108</v>
      </c>
      <c r="B2105" s="8" t="s">
        <v>15184</v>
      </c>
      <c r="C2105" s="5">
        <v>120109680</v>
      </c>
      <c r="D2105" s="5">
        <v>4051.4508163327569</v>
      </c>
      <c r="E2105" s="3">
        <v>81.677018633540371</v>
      </c>
      <c r="F2105" s="5">
        <v>15300596.17834395</v>
      </c>
      <c r="G2105" s="5">
        <v>516.10838424621113</v>
      </c>
    </row>
    <row r="2106" spans="1:7" x14ac:dyDescent="0.25">
      <c r="A2106" s="1" t="s">
        <v>2109</v>
      </c>
      <c r="B2106" s="8" t="s">
        <v>15185</v>
      </c>
      <c r="C2106" s="5">
        <v>120046104</v>
      </c>
      <c r="D2106" s="5">
        <v>16510.60581144449</v>
      </c>
      <c r="E2106" s="3">
        <v>81.715838509316768</v>
      </c>
      <c r="F2106" s="5">
        <v>15292497.324840769</v>
      </c>
      <c r="G2106" s="5">
        <v>2103.261886808215</v>
      </c>
    </row>
    <row r="2107" spans="1:7" x14ac:dyDescent="0.25">
      <c r="A2107" s="1" t="s">
        <v>2110</v>
      </c>
      <c r="B2107" s="8" t="s">
        <v>15186</v>
      </c>
      <c r="C2107" s="5">
        <v>120000008</v>
      </c>
      <c r="D2107" s="5">
        <v>7893.5135463336564</v>
      </c>
      <c r="E2107" s="3">
        <v>81.754658385093165</v>
      </c>
      <c r="F2107" s="5">
        <v>15286625.22292994</v>
      </c>
      <c r="G2107" s="5">
        <v>1005.5431269214851</v>
      </c>
    </row>
    <row r="2108" spans="1:7" x14ac:dyDescent="0.25">
      <c r="A2108" s="1" t="s">
        <v>2111</v>
      </c>
      <c r="B2108" s="8" t="s">
        <v>15187</v>
      </c>
      <c r="C2108" s="5">
        <v>119503616</v>
      </c>
      <c r="D2108" s="5">
        <v>20228.433357151509</v>
      </c>
      <c r="E2108" s="3">
        <v>81.793478260869563</v>
      </c>
      <c r="F2108" s="5">
        <v>15223390.573248411</v>
      </c>
      <c r="G2108" s="5">
        <v>2576.8704913568799</v>
      </c>
    </row>
    <row r="2109" spans="1:7" x14ac:dyDescent="0.25">
      <c r="A2109" s="1" t="s">
        <v>2112</v>
      </c>
      <c r="B2109" s="8" t="s">
        <v>15188</v>
      </c>
      <c r="C2109" s="5">
        <v>119372944</v>
      </c>
      <c r="D2109" s="5">
        <v>0</v>
      </c>
      <c r="E2109" s="3">
        <v>81.83229813664596</v>
      </c>
      <c r="F2109" s="5">
        <v>15206744.458598729</v>
      </c>
      <c r="G2109" s="5">
        <v>0</v>
      </c>
    </row>
    <row r="2110" spans="1:7" x14ac:dyDescent="0.25">
      <c r="A2110" s="1" t="s">
        <v>2113</v>
      </c>
      <c r="B2110" s="8" t="s">
        <v>15189</v>
      </c>
      <c r="C2110" s="5">
        <v>118719360</v>
      </c>
      <c r="D2110" s="5">
        <v>13704.53434596942</v>
      </c>
      <c r="E2110" s="3">
        <v>81.871118012422357</v>
      </c>
      <c r="F2110" s="5">
        <v>15123485.350318469</v>
      </c>
      <c r="G2110" s="5">
        <v>1745.800553626678</v>
      </c>
    </row>
    <row r="2111" spans="1:7" x14ac:dyDescent="0.25">
      <c r="A2111" s="1" t="s">
        <v>2114</v>
      </c>
      <c r="B2111" s="8" t="s">
        <v>15190</v>
      </c>
      <c r="C2111" s="5">
        <v>118658720</v>
      </c>
      <c r="D2111" s="5">
        <v>555778.54541239433</v>
      </c>
      <c r="E2111" s="3">
        <v>81.909937888198755</v>
      </c>
      <c r="F2111" s="5">
        <v>15115760.50955414</v>
      </c>
      <c r="G2111" s="5">
        <v>70799.814702215837</v>
      </c>
    </row>
    <row r="2112" spans="1:7" x14ac:dyDescent="0.25">
      <c r="A2112" s="1" t="s">
        <v>2115</v>
      </c>
      <c r="B2112" s="8" t="s">
        <v>15191</v>
      </c>
      <c r="C2112" s="5">
        <v>118572024</v>
      </c>
      <c r="D2112" s="5">
        <v>21423.31519333629</v>
      </c>
      <c r="E2112" s="3">
        <v>81.948757763975152</v>
      </c>
      <c r="F2112" s="5">
        <v>15104716.43312102</v>
      </c>
      <c r="G2112" s="5">
        <v>2729.084738004623</v>
      </c>
    </row>
    <row r="2113" spans="1:7" x14ac:dyDescent="0.25">
      <c r="A2113" s="1" t="s">
        <v>2116</v>
      </c>
      <c r="B2113" s="8" t="s">
        <v>15192</v>
      </c>
      <c r="C2113" s="5">
        <v>118400000</v>
      </c>
      <c r="D2113" s="5">
        <v>19502.432769214789</v>
      </c>
      <c r="E2113" s="3">
        <v>81.987577639751549</v>
      </c>
      <c r="F2113" s="5">
        <v>15082802.547770699</v>
      </c>
      <c r="G2113" s="5">
        <v>2484.3863400273608</v>
      </c>
    </row>
    <row r="2114" spans="1:7" x14ac:dyDescent="0.25">
      <c r="A2114" s="1" t="s">
        <v>2117</v>
      </c>
      <c r="B2114" s="8" t="s">
        <v>15193</v>
      </c>
      <c r="C2114" s="5">
        <v>118200000</v>
      </c>
      <c r="D2114" s="5">
        <v>37185.495533384717</v>
      </c>
      <c r="E2114" s="3">
        <v>82.026397515527947</v>
      </c>
      <c r="F2114" s="5">
        <v>15057324.840764331</v>
      </c>
      <c r="G2114" s="5">
        <v>4737.0058004311741</v>
      </c>
    </row>
    <row r="2115" spans="1:7" x14ac:dyDescent="0.25">
      <c r="A2115" s="1" t="s">
        <v>2118</v>
      </c>
      <c r="B2115" s="8" t="s">
        <v>15194</v>
      </c>
      <c r="C2115" s="5">
        <v>117877560</v>
      </c>
      <c r="D2115" s="5">
        <v>51436.370121399028</v>
      </c>
      <c r="E2115" s="3">
        <v>82.065217391304344</v>
      </c>
      <c r="F2115" s="5">
        <v>15016249.68152866</v>
      </c>
      <c r="G2115" s="5">
        <v>6552.4038371208953</v>
      </c>
    </row>
    <row r="2116" spans="1:7" x14ac:dyDescent="0.25">
      <c r="A2116" s="1" t="s">
        <v>2119</v>
      </c>
      <c r="B2116" s="8" t="s">
        <v>15195</v>
      </c>
      <c r="C2116" s="5">
        <v>117700184</v>
      </c>
      <c r="D2116" s="5">
        <v>13845.87809314179</v>
      </c>
      <c r="E2116" s="3">
        <v>82.104037267080741</v>
      </c>
      <c r="F2116" s="5">
        <v>14993654.01273885</v>
      </c>
      <c r="G2116" s="5">
        <v>1763.8061265148781</v>
      </c>
    </row>
    <row r="2117" spans="1:7" x14ac:dyDescent="0.25">
      <c r="A2117" s="1" t="s">
        <v>2120</v>
      </c>
      <c r="B2117" s="8" t="s">
        <v>15196</v>
      </c>
      <c r="C2117" s="5">
        <v>116800000</v>
      </c>
      <c r="D2117" s="5">
        <v>10639.099075987529</v>
      </c>
      <c r="E2117" s="3">
        <v>82.142857142857139</v>
      </c>
      <c r="F2117" s="5">
        <v>14878980.891719749</v>
      </c>
      <c r="G2117" s="5">
        <v>1355.29924534873</v>
      </c>
    </row>
    <row r="2118" spans="1:7" x14ac:dyDescent="0.25">
      <c r="A2118" s="1" t="s">
        <v>2121</v>
      </c>
      <c r="B2118" s="8" t="s">
        <v>15197</v>
      </c>
      <c r="C2118" s="5">
        <v>116688008</v>
      </c>
      <c r="D2118" s="5">
        <v>3163.824398671185</v>
      </c>
      <c r="E2118" s="3">
        <v>82.181677018633536</v>
      </c>
      <c r="F2118" s="5">
        <v>14864714.394904461</v>
      </c>
      <c r="G2118" s="5">
        <v>403.03495524473692</v>
      </c>
    </row>
    <row r="2119" spans="1:7" x14ac:dyDescent="0.25">
      <c r="A2119" s="1" t="s">
        <v>2122</v>
      </c>
      <c r="B2119" s="8" t="s">
        <v>15198</v>
      </c>
      <c r="C2119" s="5">
        <v>116688000</v>
      </c>
      <c r="D2119" s="5">
        <v>162471.57782450449</v>
      </c>
      <c r="E2119" s="3">
        <v>82.220496894409933</v>
      </c>
      <c r="F2119" s="5">
        <v>14864713.37579618</v>
      </c>
      <c r="G2119" s="5">
        <v>20697.016283376372</v>
      </c>
    </row>
    <row r="2120" spans="1:7" x14ac:dyDescent="0.25">
      <c r="A2120" s="1" t="s">
        <v>2123</v>
      </c>
      <c r="B2120" s="8" t="s">
        <v>15199</v>
      </c>
      <c r="C2120" s="5">
        <v>116236808</v>
      </c>
      <c r="D2120" s="5">
        <v>976.72351139300577</v>
      </c>
      <c r="E2120" s="3">
        <v>82.259316770186331</v>
      </c>
      <c r="F2120" s="5">
        <v>14807236.68789809</v>
      </c>
      <c r="G2120" s="5">
        <v>124.4233772475167</v>
      </c>
    </row>
    <row r="2121" spans="1:7" x14ac:dyDescent="0.25">
      <c r="A2121" s="1" t="s">
        <v>2124</v>
      </c>
      <c r="B2121" s="8" t="s">
        <v>15200</v>
      </c>
      <c r="C2121" s="5">
        <v>116187504</v>
      </c>
      <c r="D2121" s="5">
        <v>2458.3783235635842</v>
      </c>
      <c r="E2121" s="3">
        <v>82.298136645962742</v>
      </c>
      <c r="F2121" s="5">
        <v>14800955.92356688</v>
      </c>
      <c r="G2121" s="5">
        <v>313.16921319281329</v>
      </c>
    </row>
    <row r="2122" spans="1:7" x14ac:dyDescent="0.25">
      <c r="A2122" s="1" t="s">
        <v>2125</v>
      </c>
      <c r="B2122" s="8" t="s">
        <v>15201</v>
      </c>
      <c r="C2122" s="5">
        <v>116079536</v>
      </c>
      <c r="D2122" s="5">
        <v>16857.009072131939</v>
      </c>
      <c r="E2122" s="3">
        <v>82.33695652173914</v>
      </c>
      <c r="F2122" s="5">
        <v>14787202.038216559</v>
      </c>
      <c r="G2122" s="5">
        <v>2147.389690717444</v>
      </c>
    </row>
    <row r="2123" spans="1:7" x14ac:dyDescent="0.25">
      <c r="A2123" s="1" t="s">
        <v>2126</v>
      </c>
      <c r="B2123" s="8" t="s">
        <v>15202</v>
      </c>
      <c r="C2123" s="5">
        <v>116000000</v>
      </c>
      <c r="D2123" s="5">
        <v>4593.603604280197</v>
      </c>
      <c r="E2123" s="3">
        <v>82.375776397515537</v>
      </c>
      <c r="F2123" s="5">
        <v>14777070.06369427</v>
      </c>
      <c r="G2123" s="5">
        <v>585.17243366626712</v>
      </c>
    </row>
    <row r="2124" spans="1:7" x14ac:dyDescent="0.25">
      <c r="A2124" s="1" t="s">
        <v>2127</v>
      </c>
      <c r="B2124" s="8" t="s">
        <v>15203</v>
      </c>
      <c r="C2124" s="5">
        <v>115887912</v>
      </c>
      <c r="D2124" s="5">
        <v>7170.7206991341736</v>
      </c>
      <c r="E2124" s="3">
        <v>82.414596273291934</v>
      </c>
      <c r="F2124" s="5">
        <v>14762791.337579619</v>
      </c>
      <c r="G2124" s="5">
        <v>913.46760498524509</v>
      </c>
    </row>
    <row r="2125" spans="1:7" x14ac:dyDescent="0.25">
      <c r="A2125" s="1" t="s">
        <v>2128</v>
      </c>
      <c r="B2125" s="8" t="s">
        <v>15204</v>
      </c>
      <c r="C2125" s="5">
        <v>115500000</v>
      </c>
      <c r="D2125" s="5">
        <v>15919.99977827072</v>
      </c>
      <c r="E2125" s="3">
        <v>82.453416149068332</v>
      </c>
      <c r="F2125" s="5">
        <v>14713375.796178341</v>
      </c>
      <c r="G2125" s="5">
        <v>2028.0254494612379</v>
      </c>
    </row>
    <row r="2126" spans="1:7" x14ac:dyDescent="0.25">
      <c r="A2126" s="1" t="s">
        <v>2129</v>
      </c>
      <c r="B2126" s="8" t="s">
        <v>15205</v>
      </c>
      <c r="C2126" s="5">
        <v>115351368</v>
      </c>
      <c r="D2126" s="5">
        <v>22652.252749279811</v>
      </c>
      <c r="E2126" s="3">
        <v>82.492236024844729</v>
      </c>
      <c r="F2126" s="5">
        <v>14694441.783439489</v>
      </c>
      <c r="G2126" s="5">
        <v>2885.6372929018871</v>
      </c>
    </row>
    <row r="2127" spans="1:7" x14ac:dyDescent="0.25">
      <c r="A2127" s="1" t="s">
        <v>2130</v>
      </c>
      <c r="B2127" s="8" t="s">
        <v>15206</v>
      </c>
      <c r="C2127" s="5">
        <v>115200000</v>
      </c>
      <c r="D2127" s="5">
        <v>10507.188368219509</v>
      </c>
      <c r="E2127" s="3">
        <v>82.531055900621126</v>
      </c>
      <c r="F2127" s="5">
        <v>14675159.23566879</v>
      </c>
      <c r="G2127" s="5">
        <v>1338.4953335311479</v>
      </c>
    </row>
    <row r="2128" spans="1:7" x14ac:dyDescent="0.25">
      <c r="A2128" s="1" t="s">
        <v>2131</v>
      </c>
      <c r="B2128" s="8" t="s">
        <v>15207</v>
      </c>
      <c r="C2128" s="5">
        <v>115022336</v>
      </c>
      <c r="D2128" s="5">
        <v>45592.126133474143</v>
      </c>
      <c r="E2128" s="3">
        <v>82.56987577639751</v>
      </c>
      <c r="F2128" s="5">
        <v>14652526.87898089</v>
      </c>
      <c r="G2128" s="5">
        <v>5807.9141571304644</v>
      </c>
    </row>
    <row r="2129" spans="1:7" x14ac:dyDescent="0.25">
      <c r="A2129" s="1" t="s">
        <v>2132</v>
      </c>
      <c r="B2129" s="8" t="s">
        <v>15208</v>
      </c>
      <c r="C2129" s="5">
        <v>115000000</v>
      </c>
      <c r="D2129" s="5">
        <v>60014.683872729809</v>
      </c>
      <c r="E2129" s="3">
        <v>82.608695652173907</v>
      </c>
      <c r="F2129" s="5">
        <v>14649681.528662421</v>
      </c>
      <c r="G2129" s="5">
        <v>7645.1826589464727</v>
      </c>
    </row>
    <row r="2130" spans="1:7" x14ac:dyDescent="0.25">
      <c r="A2130" s="1" t="s">
        <v>2133</v>
      </c>
      <c r="B2130" s="8" t="s">
        <v>15209</v>
      </c>
      <c r="C2130" s="5">
        <v>114552000</v>
      </c>
      <c r="D2130" s="5">
        <v>3911.98201088218</v>
      </c>
      <c r="E2130" s="3">
        <v>82.647515527950304</v>
      </c>
      <c r="F2130" s="5">
        <v>14592611.46496815</v>
      </c>
      <c r="G2130" s="5">
        <v>498.34165743722042</v>
      </c>
    </row>
    <row r="2131" spans="1:7" x14ac:dyDescent="0.25">
      <c r="A2131" s="1" t="s">
        <v>2134</v>
      </c>
      <c r="B2131" s="8" t="s">
        <v>15210</v>
      </c>
      <c r="C2131" s="5">
        <v>114485256</v>
      </c>
      <c r="D2131" s="5">
        <v>8097.0916878975722</v>
      </c>
      <c r="E2131" s="3">
        <v>82.686335403726702</v>
      </c>
      <c r="F2131" s="5">
        <v>14584109.04458599</v>
      </c>
      <c r="G2131" s="5">
        <v>1031.4766481398181</v>
      </c>
    </row>
    <row r="2132" spans="1:7" x14ac:dyDescent="0.25">
      <c r="A2132" s="1" t="s">
        <v>2135</v>
      </c>
      <c r="B2132" s="8" t="s">
        <v>15211</v>
      </c>
      <c r="C2132" s="5">
        <v>113379840</v>
      </c>
      <c r="D2132" s="5">
        <v>3199.9891024452072</v>
      </c>
      <c r="E2132" s="3">
        <v>82.725155279503099</v>
      </c>
      <c r="F2132" s="5">
        <v>14443291.719745221</v>
      </c>
      <c r="G2132" s="5">
        <v>407.64192387837039</v>
      </c>
    </row>
    <row r="2133" spans="1:7" x14ac:dyDescent="0.25">
      <c r="A2133" s="1" t="s">
        <v>2136</v>
      </c>
      <c r="B2133" s="8" t="s">
        <v>15212</v>
      </c>
      <c r="C2133" s="5">
        <v>113344000</v>
      </c>
      <c r="D2133" s="5">
        <v>9643.2433384764299</v>
      </c>
      <c r="E2133" s="3">
        <v>82.763975155279496</v>
      </c>
      <c r="F2133" s="5">
        <v>14438726.11464968</v>
      </c>
      <c r="G2133" s="5">
        <v>1228.4386418441311</v>
      </c>
    </row>
    <row r="2134" spans="1:7" x14ac:dyDescent="0.25">
      <c r="A2134" s="1" t="s">
        <v>2137</v>
      </c>
      <c r="B2134" s="8" t="s">
        <v>15213</v>
      </c>
      <c r="C2134" s="5">
        <v>112776000</v>
      </c>
      <c r="D2134" s="5">
        <v>20737.65775507635</v>
      </c>
      <c r="E2134" s="3">
        <v>82.802795031055894</v>
      </c>
      <c r="F2134" s="5">
        <v>14366369.426751589</v>
      </c>
      <c r="G2134" s="5">
        <v>2641.7398414109998</v>
      </c>
    </row>
    <row r="2135" spans="1:7" x14ac:dyDescent="0.25">
      <c r="A2135" s="1" t="s">
        <v>2138</v>
      </c>
      <c r="B2135" s="8" t="s">
        <v>15214</v>
      </c>
      <c r="C2135" s="5">
        <v>112000000</v>
      </c>
      <c r="D2135" s="5">
        <v>17710.991031951729</v>
      </c>
      <c r="E2135" s="3">
        <v>82.841614906832291</v>
      </c>
      <c r="F2135" s="5">
        <v>14267515.92356688</v>
      </c>
      <c r="G2135" s="5">
        <v>2256.1772015225142</v>
      </c>
    </row>
    <row r="2136" spans="1:7" x14ac:dyDescent="0.25">
      <c r="A2136" s="1" t="s">
        <v>2139</v>
      </c>
      <c r="B2136" s="8" t="s">
        <v>15215</v>
      </c>
      <c r="C2136" s="5">
        <v>111991040</v>
      </c>
      <c r="D2136" s="5">
        <v>630.78469328246672</v>
      </c>
      <c r="E2136" s="3">
        <v>82.880434782608688</v>
      </c>
      <c r="F2136" s="5">
        <v>14266374.52229299</v>
      </c>
      <c r="G2136" s="5">
        <v>80.354737997766463</v>
      </c>
    </row>
    <row r="2137" spans="1:7" x14ac:dyDescent="0.25">
      <c r="A2137" s="1" t="s">
        <v>2140</v>
      </c>
      <c r="B2137" s="8" t="s">
        <v>15216</v>
      </c>
      <c r="C2137" s="5">
        <v>111600000</v>
      </c>
      <c r="D2137" s="5">
        <v>4831.9369833748624</v>
      </c>
      <c r="E2137" s="3">
        <v>82.919254658385086</v>
      </c>
      <c r="F2137" s="5">
        <v>14216560.50955414</v>
      </c>
      <c r="G2137" s="5">
        <v>615.53337367832648</v>
      </c>
    </row>
    <row r="2138" spans="1:7" x14ac:dyDescent="0.25">
      <c r="A2138" s="1" t="s">
        <v>2141</v>
      </c>
      <c r="B2138" s="8" t="s">
        <v>15217</v>
      </c>
      <c r="C2138" s="5">
        <v>111459704</v>
      </c>
      <c r="D2138" s="5">
        <v>39586.924325238477</v>
      </c>
      <c r="E2138" s="3">
        <v>82.958074534161483</v>
      </c>
      <c r="F2138" s="5">
        <v>14198688.407643311</v>
      </c>
      <c r="G2138" s="5">
        <v>5042.9202962087238</v>
      </c>
    </row>
    <row r="2139" spans="1:7" x14ac:dyDescent="0.25">
      <c r="A2139" s="1" t="s">
        <v>2142</v>
      </c>
      <c r="B2139" s="8" t="s">
        <v>15218</v>
      </c>
      <c r="C2139" s="5">
        <v>110921576</v>
      </c>
      <c r="D2139" s="5">
        <v>9622.0900129627535</v>
      </c>
      <c r="E2139" s="3">
        <v>82.996894409937894</v>
      </c>
      <c r="F2139" s="5">
        <v>14130137.070063701</v>
      </c>
      <c r="G2139" s="5">
        <v>1225.743950695892</v>
      </c>
    </row>
    <row r="2140" spans="1:7" x14ac:dyDescent="0.25">
      <c r="A2140" s="1" t="s">
        <v>2143</v>
      </c>
      <c r="B2140" s="8" t="s">
        <v>15219</v>
      </c>
      <c r="C2140" s="5">
        <v>110880000</v>
      </c>
      <c r="D2140" s="5">
        <v>10807.07208933057</v>
      </c>
      <c r="E2140" s="3">
        <v>83.035714285714292</v>
      </c>
      <c r="F2140" s="5">
        <v>14124840.76433121</v>
      </c>
      <c r="G2140" s="5">
        <v>1376.6970814433851</v>
      </c>
    </row>
    <row r="2141" spans="1:7" x14ac:dyDescent="0.25">
      <c r="A2141" s="1" t="s">
        <v>2144</v>
      </c>
      <c r="B2141" s="8" t="s">
        <v>15220</v>
      </c>
      <c r="C2141" s="5">
        <v>110839256</v>
      </c>
      <c r="D2141" s="5">
        <v>58766.040470719607</v>
      </c>
      <c r="E2141" s="3">
        <v>83.074534161490689</v>
      </c>
      <c r="F2141" s="5">
        <v>14119650.44585987</v>
      </c>
      <c r="G2141" s="5">
        <v>7486.1198051872116</v>
      </c>
    </row>
    <row r="2142" spans="1:7" x14ac:dyDescent="0.25">
      <c r="A2142" s="1" t="s">
        <v>2145</v>
      </c>
      <c r="B2142" s="8" t="s">
        <v>15221</v>
      </c>
      <c r="C2142" s="5">
        <v>110600000</v>
      </c>
      <c r="D2142" s="5">
        <v>5337.8581555040037</v>
      </c>
      <c r="E2142" s="3">
        <v>83.113354037267086</v>
      </c>
      <c r="F2142" s="5">
        <v>14089171.974522291</v>
      </c>
      <c r="G2142" s="5">
        <v>679.98193063745271</v>
      </c>
    </row>
    <row r="2143" spans="1:7" x14ac:dyDescent="0.25">
      <c r="A2143" s="1" t="s">
        <v>2146</v>
      </c>
      <c r="B2143" s="8" t="s">
        <v>15222</v>
      </c>
      <c r="C2143" s="5">
        <v>110592944</v>
      </c>
      <c r="D2143" s="5">
        <v>407105.10391609091</v>
      </c>
      <c r="E2143" s="3">
        <v>83.152173913043484</v>
      </c>
      <c r="F2143" s="5">
        <v>14088273.12101911</v>
      </c>
      <c r="G2143" s="5">
        <v>51860.522791858719</v>
      </c>
    </row>
    <row r="2144" spans="1:7" x14ac:dyDescent="0.25">
      <c r="A2144" s="1" t="s">
        <v>2147</v>
      </c>
      <c r="B2144" s="8" t="s">
        <v>15223</v>
      </c>
      <c r="C2144" s="5">
        <v>110400000</v>
      </c>
      <c r="D2144" s="5">
        <v>5200.2162718558093</v>
      </c>
      <c r="E2144" s="3">
        <v>83.190993788819881</v>
      </c>
      <c r="F2144" s="5">
        <v>14063694.26751592</v>
      </c>
      <c r="G2144" s="5">
        <v>662.44793272048526</v>
      </c>
    </row>
    <row r="2145" spans="1:7" x14ac:dyDescent="0.25">
      <c r="A2145" s="1" t="s">
        <v>2148</v>
      </c>
      <c r="B2145" s="8" t="s">
        <v>15224</v>
      </c>
      <c r="C2145" s="5">
        <v>110342096</v>
      </c>
      <c r="D2145" s="5">
        <v>1109152.74031377</v>
      </c>
      <c r="E2145" s="3">
        <v>83.229813664596278</v>
      </c>
      <c r="F2145" s="5">
        <v>14056317.961783441</v>
      </c>
      <c r="G2145" s="5">
        <v>141293.34271513001</v>
      </c>
    </row>
    <row r="2146" spans="1:7" x14ac:dyDescent="0.25">
      <c r="A2146" s="1" t="s">
        <v>2149</v>
      </c>
      <c r="B2146" s="8" t="s">
        <v>15225</v>
      </c>
      <c r="C2146" s="5">
        <v>110329024</v>
      </c>
      <c r="D2146" s="5">
        <v>14519.82009410858</v>
      </c>
      <c r="E2146" s="3">
        <v>83.268633540372676</v>
      </c>
      <c r="F2146" s="5">
        <v>14054652.738853499</v>
      </c>
      <c r="G2146" s="5">
        <v>1849.658610714469</v>
      </c>
    </row>
    <row r="2147" spans="1:7" x14ac:dyDescent="0.25">
      <c r="A2147" s="1" t="s">
        <v>2150</v>
      </c>
      <c r="B2147" s="8" t="s">
        <v>15226</v>
      </c>
      <c r="C2147" s="5">
        <v>110241992</v>
      </c>
      <c r="D2147" s="5">
        <v>0</v>
      </c>
      <c r="E2147" s="3">
        <v>83.307453416149073</v>
      </c>
      <c r="F2147" s="5">
        <v>14043565.859872609</v>
      </c>
      <c r="G2147" s="5">
        <v>0</v>
      </c>
    </row>
    <row r="2148" spans="1:7" x14ac:dyDescent="0.25">
      <c r="A2148" s="1" t="s">
        <v>2151</v>
      </c>
      <c r="B2148" s="8" t="s">
        <v>15227</v>
      </c>
      <c r="C2148" s="5">
        <v>110000000</v>
      </c>
      <c r="D2148" s="5">
        <v>1419.1891900725191</v>
      </c>
      <c r="E2148" s="3">
        <v>83.346273291925471</v>
      </c>
      <c r="F2148" s="5">
        <v>14012738.85350319</v>
      </c>
      <c r="G2148" s="5">
        <v>180.78843185637189</v>
      </c>
    </row>
    <row r="2149" spans="1:7" x14ac:dyDescent="0.25">
      <c r="A2149" s="1" t="s">
        <v>2152</v>
      </c>
      <c r="B2149" s="8" t="s">
        <v>15228</v>
      </c>
      <c r="C2149" s="5">
        <v>109767904</v>
      </c>
      <c r="D2149" s="5">
        <v>173116.7017871812</v>
      </c>
      <c r="E2149" s="3">
        <v>83.385093167701868</v>
      </c>
      <c r="F2149" s="5">
        <v>13983172.484076429</v>
      </c>
      <c r="G2149" s="5">
        <v>22053.083030214169</v>
      </c>
    </row>
    <row r="2150" spans="1:7" x14ac:dyDescent="0.25">
      <c r="A2150" s="1" t="s">
        <v>2153</v>
      </c>
      <c r="B2150" s="8" t="s">
        <v>15229</v>
      </c>
      <c r="C2150" s="5">
        <v>109668472</v>
      </c>
      <c r="D2150" s="5">
        <v>759.35135553549003</v>
      </c>
      <c r="E2150" s="3">
        <v>83.423913043478265</v>
      </c>
      <c r="F2150" s="5">
        <v>13970505.98726115</v>
      </c>
      <c r="G2150" s="5">
        <v>96.732656756113386</v>
      </c>
    </row>
    <row r="2151" spans="1:7" x14ac:dyDescent="0.25">
      <c r="A2151" s="1" t="s">
        <v>2154</v>
      </c>
      <c r="B2151" s="8" t="s">
        <v>15230</v>
      </c>
      <c r="C2151" s="5">
        <v>109610016</v>
      </c>
      <c r="D2151" s="5">
        <v>33961.243674561782</v>
      </c>
      <c r="E2151" s="3">
        <v>83.462732919254663</v>
      </c>
      <c r="F2151" s="5">
        <v>13963059.363057319</v>
      </c>
      <c r="G2151" s="5">
        <v>4326.2730795620109</v>
      </c>
    </row>
    <row r="2152" spans="1:7" x14ac:dyDescent="0.25">
      <c r="A2152" s="1" t="s">
        <v>2155</v>
      </c>
      <c r="B2152" s="8" t="s">
        <v>15231</v>
      </c>
      <c r="C2152" s="5">
        <v>109470000</v>
      </c>
      <c r="D2152" s="5">
        <v>4755.4955027393389</v>
      </c>
      <c r="E2152" s="3">
        <v>83.50155279503106</v>
      </c>
      <c r="F2152" s="5">
        <v>13945222.92993631</v>
      </c>
      <c r="G2152" s="5">
        <v>605.7956054445018</v>
      </c>
    </row>
    <row r="2153" spans="1:7" x14ac:dyDescent="0.25">
      <c r="A2153" s="1" t="s">
        <v>2156</v>
      </c>
      <c r="B2153" s="8" t="s">
        <v>15232</v>
      </c>
      <c r="C2153" s="5">
        <v>109440000</v>
      </c>
      <c r="D2153" s="5">
        <v>38716.486805361943</v>
      </c>
      <c r="E2153" s="3">
        <v>83.540372670807443</v>
      </c>
      <c r="F2153" s="5">
        <v>13941401.273885351</v>
      </c>
      <c r="G2153" s="5">
        <v>4932.0365357148967</v>
      </c>
    </row>
    <row r="2154" spans="1:7" x14ac:dyDescent="0.25">
      <c r="A2154" s="1" t="s">
        <v>2157</v>
      </c>
      <c r="B2154" s="8" t="s">
        <v>15233</v>
      </c>
      <c r="C2154" s="5">
        <v>109180168</v>
      </c>
      <c r="D2154" s="5">
        <v>134428.5582361726</v>
      </c>
      <c r="E2154" s="3">
        <v>83.57919254658384</v>
      </c>
      <c r="F2154" s="5">
        <v>13908301.65605096</v>
      </c>
      <c r="G2154" s="5">
        <v>17124.657100149379</v>
      </c>
    </row>
    <row r="2155" spans="1:7" x14ac:dyDescent="0.25">
      <c r="A2155" s="1" t="s">
        <v>2158</v>
      </c>
      <c r="B2155" s="8" t="s">
        <v>15234</v>
      </c>
      <c r="C2155" s="5">
        <v>108299512</v>
      </c>
      <c r="D2155" s="5">
        <v>7541.2612656752272</v>
      </c>
      <c r="E2155" s="3">
        <v>83.618012422360238</v>
      </c>
      <c r="F2155" s="5">
        <v>13796116.17834395</v>
      </c>
      <c r="G2155" s="5">
        <v>960.67022492678052</v>
      </c>
    </row>
    <row r="2156" spans="1:7" x14ac:dyDescent="0.25">
      <c r="A2156" s="1" t="s">
        <v>2159</v>
      </c>
      <c r="B2156" s="8" t="s">
        <v>15235</v>
      </c>
      <c r="C2156" s="5">
        <v>108000000</v>
      </c>
      <c r="D2156" s="5">
        <v>247909.3877837465</v>
      </c>
      <c r="E2156" s="3">
        <v>83.656832298136635</v>
      </c>
      <c r="F2156" s="5">
        <v>13757961.783439489</v>
      </c>
      <c r="G2156" s="5">
        <v>31580.81373041356</v>
      </c>
    </row>
    <row r="2157" spans="1:7" x14ac:dyDescent="0.25">
      <c r="A2157" s="1" t="s">
        <v>2160</v>
      </c>
      <c r="B2157" s="8" t="s">
        <v>15236</v>
      </c>
      <c r="C2157" s="5">
        <v>108000000</v>
      </c>
      <c r="D2157" s="5">
        <v>2654.5585765494961</v>
      </c>
      <c r="E2157" s="3">
        <v>83.695652173913047</v>
      </c>
      <c r="F2157" s="5">
        <v>13757961.783439489</v>
      </c>
      <c r="G2157" s="5">
        <v>338.1603282228657</v>
      </c>
    </row>
    <row r="2158" spans="1:7" x14ac:dyDescent="0.25">
      <c r="A2158" s="1" t="s">
        <v>2161</v>
      </c>
      <c r="B2158" s="8" t="s">
        <v>15237</v>
      </c>
      <c r="C2158" s="5">
        <v>107795480</v>
      </c>
      <c r="D2158" s="5">
        <v>4851.4954296318256</v>
      </c>
      <c r="E2158" s="3">
        <v>83.734472049689444</v>
      </c>
      <c r="F2158" s="5">
        <v>13731908.280254779</v>
      </c>
      <c r="G2158" s="5">
        <v>618.02489549450024</v>
      </c>
    </row>
    <row r="2159" spans="1:7" x14ac:dyDescent="0.25">
      <c r="A2159" s="1" t="s">
        <v>2162</v>
      </c>
      <c r="B2159" s="8" t="s">
        <v>15238</v>
      </c>
      <c r="C2159" s="5">
        <v>107566768</v>
      </c>
      <c r="D2159" s="5">
        <v>204292.46704454391</v>
      </c>
      <c r="E2159" s="3">
        <v>83.773291925465841</v>
      </c>
      <c r="F2159" s="5">
        <v>13702772.993630569</v>
      </c>
      <c r="G2159" s="5">
        <v>26024.518094846349</v>
      </c>
    </row>
    <row r="2160" spans="1:7" x14ac:dyDescent="0.25">
      <c r="A2160" s="1" t="s">
        <v>2163</v>
      </c>
      <c r="B2160" s="8" t="s">
        <v>15239</v>
      </c>
      <c r="C2160" s="5">
        <v>107217000</v>
      </c>
      <c r="D2160" s="5">
        <v>10930.828584505771</v>
      </c>
      <c r="E2160" s="3">
        <v>83.812111801242239</v>
      </c>
      <c r="F2160" s="5">
        <v>13658216.560509561</v>
      </c>
      <c r="G2160" s="5">
        <v>1392.4622400644289</v>
      </c>
    </row>
    <row r="2161" spans="1:7" x14ac:dyDescent="0.25">
      <c r="A2161" s="1" t="s">
        <v>2164</v>
      </c>
      <c r="B2161" s="8" t="s">
        <v>15240</v>
      </c>
      <c r="C2161" s="5">
        <v>107200000</v>
      </c>
      <c r="D2161" s="5">
        <v>90944.056929768747</v>
      </c>
      <c r="E2161" s="3">
        <v>83.850931677018636</v>
      </c>
      <c r="F2161" s="5">
        <v>13656050.95541401</v>
      </c>
      <c r="G2161" s="5">
        <v>11585.230182136151</v>
      </c>
    </row>
    <row r="2162" spans="1:7" x14ac:dyDescent="0.25">
      <c r="A2162" s="1" t="s">
        <v>2165</v>
      </c>
      <c r="B2162" s="8" t="s">
        <v>15241</v>
      </c>
      <c r="C2162" s="5">
        <v>107079944</v>
      </c>
      <c r="D2162" s="5">
        <v>0</v>
      </c>
      <c r="E2162" s="3">
        <v>83.889751552795033</v>
      </c>
      <c r="F2162" s="5">
        <v>13640757.19745223</v>
      </c>
      <c r="G2162" s="5">
        <v>0</v>
      </c>
    </row>
    <row r="2163" spans="1:7" x14ac:dyDescent="0.25">
      <c r="A2163" s="1" t="s">
        <v>2166</v>
      </c>
      <c r="B2163" s="8" t="s">
        <v>15242</v>
      </c>
      <c r="C2163" s="5">
        <v>106956000</v>
      </c>
      <c r="D2163" s="5">
        <v>6562.5855915584007</v>
      </c>
      <c r="E2163" s="3">
        <v>83.928571428571431</v>
      </c>
      <c r="F2163" s="5">
        <v>13624968.152866241</v>
      </c>
      <c r="G2163" s="5">
        <v>835.99816452973266</v>
      </c>
    </row>
    <row r="2164" spans="1:7" x14ac:dyDescent="0.25">
      <c r="A2164" s="1" t="s">
        <v>2167</v>
      </c>
      <c r="B2164" s="8" t="s">
        <v>15243</v>
      </c>
      <c r="C2164" s="5">
        <v>106900800</v>
      </c>
      <c r="D2164" s="5">
        <v>4420738.5926250769</v>
      </c>
      <c r="E2164" s="3">
        <v>83.967391304347828</v>
      </c>
      <c r="F2164" s="5">
        <v>13617936.305732479</v>
      </c>
      <c r="G2164" s="5">
        <v>563151.41307325824</v>
      </c>
    </row>
    <row r="2165" spans="1:7" x14ac:dyDescent="0.25">
      <c r="A2165" s="1" t="s">
        <v>2168</v>
      </c>
      <c r="B2165" s="8" t="s">
        <v>15244</v>
      </c>
      <c r="C2165" s="5">
        <v>106667520</v>
      </c>
      <c r="D2165" s="5">
        <v>373.51350727918992</v>
      </c>
      <c r="E2165" s="3">
        <v>84.006211180124225</v>
      </c>
      <c r="F2165" s="5">
        <v>13588219.108280251</v>
      </c>
      <c r="G2165" s="5">
        <v>47.581338506903172</v>
      </c>
    </row>
    <row r="2166" spans="1:7" x14ac:dyDescent="0.25">
      <c r="A2166" s="1" t="s">
        <v>2169</v>
      </c>
      <c r="B2166" s="8" t="s">
        <v>15245</v>
      </c>
      <c r="C2166" s="5">
        <v>106441000</v>
      </c>
      <c r="D2166" s="5">
        <v>187511.06838788051</v>
      </c>
      <c r="E2166" s="3">
        <v>84.045031055900623</v>
      </c>
      <c r="F2166" s="5">
        <v>13559363.05732484</v>
      </c>
      <c r="G2166" s="5">
        <v>23886.7603041886</v>
      </c>
    </row>
    <row r="2167" spans="1:7" x14ac:dyDescent="0.25">
      <c r="A2167" s="1" t="s">
        <v>2170</v>
      </c>
      <c r="B2167" s="8" t="s">
        <v>15246</v>
      </c>
      <c r="C2167" s="5">
        <v>106365000</v>
      </c>
      <c r="D2167" s="5">
        <v>6395.1350292107008</v>
      </c>
      <c r="E2167" s="3">
        <v>84.08385093167702</v>
      </c>
      <c r="F2167" s="5">
        <v>13549681.528662421</v>
      </c>
      <c r="G2167" s="5">
        <v>814.66688270200018</v>
      </c>
    </row>
    <row r="2168" spans="1:7" x14ac:dyDescent="0.25">
      <c r="A2168" s="1" t="s">
        <v>2171</v>
      </c>
      <c r="B2168" s="8" t="s">
        <v>15247</v>
      </c>
      <c r="C2168" s="5">
        <v>105999992</v>
      </c>
      <c r="D2168" s="5">
        <v>6214.5044132395906</v>
      </c>
      <c r="E2168" s="3">
        <v>84.122670807453417</v>
      </c>
      <c r="F2168" s="5">
        <v>13503183.694267521</v>
      </c>
      <c r="G2168" s="5">
        <v>791.65661315154023</v>
      </c>
    </row>
    <row r="2169" spans="1:7" x14ac:dyDescent="0.25">
      <c r="A2169" s="1" t="s">
        <v>2172</v>
      </c>
      <c r="B2169" s="8" t="s">
        <v>15248</v>
      </c>
      <c r="C2169" s="5">
        <v>105300000</v>
      </c>
      <c r="D2169" s="5">
        <v>16842.612596245501</v>
      </c>
      <c r="E2169" s="3">
        <v>84.161490683229815</v>
      </c>
      <c r="F2169" s="5">
        <v>13414012.738853499</v>
      </c>
      <c r="G2169" s="5">
        <v>2145.5557447446499</v>
      </c>
    </row>
    <row r="2170" spans="1:7" x14ac:dyDescent="0.25">
      <c r="A2170" s="1" t="s">
        <v>2173</v>
      </c>
      <c r="B2170" s="8" t="s">
        <v>15249</v>
      </c>
      <c r="C2170" s="5">
        <v>104960000</v>
      </c>
      <c r="D2170" s="5">
        <v>16858.918746849438</v>
      </c>
      <c r="E2170" s="3">
        <v>84.200310559006212</v>
      </c>
      <c r="F2170" s="5">
        <v>13370700.636942681</v>
      </c>
      <c r="G2170" s="5">
        <v>2147.632961382094</v>
      </c>
    </row>
    <row r="2171" spans="1:7" x14ac:dyDescent="0.25">
      <c r="A2171" s="1" t="s">
        <v>2174</v>
      </c>
      <c r="B2171" s="8" t="s">
        <v>15250</v>
      </c>
      <c r="C2171" s="5">
        <v>104682464</v>
      </c>
      <c r="D2171" s="5">
        <v>43737.297398281517</v>
      </c>
      <c r="E2171" s="3">
        <v>84.239130434782609</v>
      </c>
      <c r="F2171" s="5">
        <v>13335345.73248408</v>
      </c>
      <c r="G2171" s="5">
        <v>5571.6302418193027</v>
      </c>
    </row>
    <row r="2172" spans="1:7" x14ac:dyDescent="0.25">
      <c r="A2172" s="1" t="s">
        <v>2175</v>
      </c>
      <c r="B2172" s="8" t="s">
        <v>15251</v>
      </c>
      <c r="C2172" s="5">
        <v>104653376</v>
      </c>
      <c r="D2172" s="5">
        <v>106427.7897027725</v>
      </c>
      <c r="E2172" s="3">
        <v>84.277950310559007</v>
      </c>
      <c r="F2172" s="5">
        <v>13331640.25477707</v>
      </c>
      <c r="G2172" s="5">
        <v>13557.68021691369</v>
      </c>
    </row>
    <row r="2173" spans="1:7" x14ac:dyDescent="0.25">
      <c r="A2173" s="1" t="s">
        <v>2176</v>
      </c>
      <c r="B2173" s="8" t="s">
        <v>15252</v>
      </c>
      <c r="C2173" s="5">
        <v>104544008</v>
      </c>
      <c r="D2173" s="5">
        <v>902432.47886740405</v>
      </c>
      <c r="E2173" s="3">
        <v>84.316770186335404</v>
      </c>
      <c r="F2173" s="5">
        <v>13317708.025477709</v>
      </c>
      <c r="G2173" s="5">
        <v>114959.55144807691</v>
      </c>
    </row>
    <row r="2174" spans="1:7" x14ac:dyDescent="0.25">
      <c r="A2174" s="1" t="s">
        <v>2177</v>
      </c>
      <c r="B2174" s="8" t="s">
        <v>15253</v>
      </c>
      <c r="C2174" s="5">
        <v>104385048</v>
      </c>
      <c r="D2174" s="5">
        <v>0</v>
      </c>
      <c r="E2174" s="3">
        <v>84.355590062111801</v>
      </c>
      <c r="F2174" s="5">
        <v>13297458.34394905</v>
      </c>
      <c r="G2174" s="5">
        <v>0</v>
      </c>
    </row>
    <row r="2175" spans="1:7" x14ac:dyDescent="0.25">
      <c r="A2175" s="1" t="s">
        <v>2178</v>
      </c>
      <c r="B2175" s="8" t="s">
        <v>15254</v>
      </c>
      <c r="C2175" s="5">
        <v>104275248</v>
      </c>
      <c r="D2175" s="5">
        <v>5716.980044019786</v>
      </c>
      <c r="E2175" s="3">
        <v>84.394409937888199</v>
      </c>
      <c r="F2175" s="5">
        <v>13283471.082802551</v>
      </c>
      <c r="G2175" s="5">
        <v>728.2777126139855</v>
      </c>
    </row>
    <row r="2176" spans="1:7" x14ac:dyDescent="0.25">
      <c r="A2176" s="1" t="s">
        <v>2179</v>
      </c>
      <c r="B2176" s="8" t="s">
        <v>15255</v>
      </c>
      <c r="C2176" s="5">
        <v>104031472</v>
      </c>
      <c r="D2176" s="5">
        <v>17408.432482867629</v>
      </c>
      <c r="E2176" s="3">
        <v>84.433229813664596</v>
      </c>
      <c r="F2176" s="5">
        <v>13252416.815286631</v>
      </c>
      <c r="G2176" s="5">
        <v>2217.6347111933292</v>
      </c>
    </row>
    <row r="2177" spans="1:7" x14ac:dyDescent="0.25">
      <c r="A2177" s="1" t="s">
        <v>2180</v>
      </c>
      <c r="B2177" s="8" t="s">
        <v>15256</v>
      </c>
      <c r="C2177" s="5">
        <v>104000000</v>
      </c>
      <c r="D2177" s="5">
        <v>7309.0540657977799</v>
      </c>
      <c r="E2177" s="3">
        <v>84.472049689440993</v>
      </c>
      <c r="F2177" s="5">
        <v>13248407.6433121</v>
      </c>
      <c r="G2177" s="5">
        <v>931.0896899105453</v>
      </c>
    </row>
    <row r="2178" spans="1:7" x14ac:dyDescent="0.25">
      <c r="A2178" s="1" t="s">
        <v>2181</v>
      </c>
      <c r="B2178" s="8" t="s">
        <v>15257</v>
      </c>
      <c r="C2178" s="5">
        <v>103949992</v>
      </c>
      <c r="D2178" s="5">
        <v>40894.125575686361</v>
      </c>
      <c r="E2178" s="3">
        <v>84.510869565217391</v>
      </c>
      <c r="F2178" s="5">
        <v>13242037.19745223</v>
      </c>
      <c r="G2178" s="5">
        <v>5209.4427484950784</v>
      </c>
    </row>
    <row r="2179" spans="1:7" x14ac:dyDescent="0.25">
      <c r="A2179" s="1" t="s">
        <v>2182</v>
      </c>
      <c r="B2179" s="8" t="s">
        <v>15258</v>
      </c>
      <c r="C2179" s="5">
        <v>103904400</v>
      </c>
      <c r="D2179" s="5">
        <v>9746.4144114438477</v>
      </c>
      <c r="E2179" s="3">
        <v>84.549689440993788</v>
      </c>
      <c r="F2179" s="5">
        <v>13236229.29936306</v>
      </c>
      <c r="G2179" s="5">
        <v>1241.5814536871139</v>
      </c>
    </row>
    <row r="2180" spans="1:7" x14ac:dyDescent="0.25">
      <c r="A2180" s="1" t="s">
        <v>2183</v>
      </c>
      <c r="B2180" s="8" t="s">
        <v>15259</v>
      </c>
      <c r="C2180" s="5">
        <v>103650504</v>
      </c>
      <c r="D2180" s="5">
        <v>128462.3295199839</v>
      </c>
      <c r="E2180" s="3">
        <v>84.588509316770185</v>
      </c>
      <c r="F2180" s="5">
        <v>13203885.859872609</v>
      </c>
      <c r="G2180" s="5">
        <v>16364.62796432916</v>
      </c>
    </row>
    <row r="2181" spans="1:7" x14ac:dyDescent="0.25">
      <c r="A2181" s="1" t="s">
        <v>2184</v>
      </c>
      <c r="B2181" s="8" t="s">
        <v>15260</v>
      </c>
      <c r="C2181" s="5">
        <v>103462744</v>
      </c>
      <c r="D2181" s="5">
        <v>31403.684560641512</v>
      </c>
      <c r="E2181" s="3">
        <v>84.627329192546583</v>
      </c>
      <c r="F2181" s="5">
        <v>13179967.38853503</v>
      </c>
      <c r="G2181" s="5">
        <v>4000.469370782359</v>
      </c>
    </row>
    <row r="2182" spans="1:7" x14ac:dyDescent="0.25">
      <c r="A2182" s="1" t="s">
        <v>2185</v>
      </c>
      <c r="B2182" s="8" t="s">
        <v>15261</v>
      </c>
      <c r="C2182" s="5">
        <v>103359592</v>
      </c>
      <c r="D2182" s="5">
        <v>246049.53379093809</v>
      </c>
      <c r="E2182" s="3">
        <v>84.66614906832298</v>
      </c>
      <c r="F2182" s="5">
        <v>13166827.006369431</v>
      </c>
      <c r="G2182" s="5">
        <v>31343.889654896571</v>
      </c>
    </row>
    <row r="2183" spans="1:7" x14ac:dyDescent="0.25">
      <c r="A2183" s="1" t="s">
        <v>2186</v>
      </c>
      <c r="B2183" s="8" t="s">
        <v>15262</v>
      </c>
      <c r="C2183" s="5">
        <v>102358016</v>
      </c>
      <c r="D2183" s="5">
        <v>18694.063058764012</v>
      </c>
      <c r="E2183" s="3">
        <v>84.704968944099377</v>
      </c>
      <c r="F2183" s="5">
        <v>13039237.707006371</v>
      </c>
      <c r="G2183" s="5">
        <v>2381.4093068489192</v>
      </c>
    </row>
    <row r="2184" spans="1:7" x14ac:dyDescent="0.25">
      <c r="A2184" s="1" t="s">
        <v>2187</v>
      </c>
      <c r="B2184" s="8" t="s">
        <v>15263</v>
      </c>
      <c r="C2184" s="5">
        <v>102285504</v>
      </c>
      <c r="D2184" s="5">
        <v>10781.08107452994</v>
      </c>
      <c r="E2184" s="3">
        <v>84.743788819875775</v>
      </c>
      <c r="F2184" s="5">
        <v>13030000.50955414</v>
      </c>
      <c r="G2184" s="5">
        <v>1373.386124143942</v>
      </c>
    </row>
    <row r="2185" spans="1:7" x14ac:dyDescent="0.25">
      <c r="A2185" s="1" t="s">
        <v>2188</v>
      </c>
      <c r="B2185" s="8" t="s">
        <v>15264</v>
      </c>
      <c r="C2185" s="5">
        <v>102171288</v>
      </c>
      <c r="D2185" s="5">
        <v>1836.513513514587</v>
      </c>
      <c r="E2185" s="3">
        <v>84.782608695652172</v>
      </c>
      <c r="F2185" s="5">
        <v>13015450.70063694</v>
      </c>
      <c r="G2185" s="5">
        <v>233.95076605281369</v>
      </c>
    </row>
    <row r="2186" spans="1:7" x14ac:dyDescent="0.25">
      <c r="A2186" s="1" t="s">
        <v>2189</v>
      </c>
      <c r="B2186" s="8" t="s">
        <v>15265</v>
      </c>
      <c r="C2186" s="5">
        <v>102108000</v>
      </c>
      <c r="D2186" s="5">
        <v>65259.279291237799</v>
      </c>
      <c r="E2186" s="3">
        <v>84.821428571428569</v>
      </c>
      <c r="F2186" s="5">
        <v>13007388.53503185</v>
      </c>
      <c r="G2186" s="5">
        <v>8313.2839861449429</v>
      </c>
    </row>
    <row r="2187" spans="1:7" x14ac:dyDescent="0.25">
      <c r="A2187" s="1" t="s">
        <v>2190</v>
      </c>
      <c r="B2187" s="8" t="s">
        <v>15266</v>
      </c>
      <c r="C2187" s="5">
        <v>101811200</v>
      </c>
      <c r="D2187" s="5">
        <v>147407.16238909881</v>
      </c>
      <c r="E2187" s="3">
        <v>84.860248447204967</v>
      </c>
      <c r="F2187" s="5">
        <v>12969579.617834389</v>
      </c>
      <c r="G2187" s="5">
        <v>18777.982469948889</v>
      </c>
    </row>
    <row r="2188" spans="1:7" x14ac:dyDescent="0.25">
      <c r="A2188" s="1" t="s">
        <v>2191</v>
      </c>
      <c r="B2188" s="8" t="s">
        <v>15267</v>
      </c>
      <c r="C2188" s="5">
        <v>101600000</v>
      </c>
      <c r="D2188" s="5">
        <v>36479.279311927588</v>
      </c>
      <c r="E2188" s="3">
        <v>84.899068322981364</v>
      </c>
      <c r="F2188" s="5">
        <v>12942675.159235669</v>
      </c>
      <c r="G2188" s="5">
        <v>4647.0419505640239</v>
      </c>
    </row>
    <row r="2189" spans="1:7" x14ac:dyDescent="0.25">
      <c r="A2189" s="1" t="s">
        <v>2192</v>
      </c>
      <c r="B2189" s="8" t="s">
        <v>15268</v>
      </c>
      <c r="C2189" s="5">
        <v>101321616</v>
      </c>
      <c r="D2189" s="5">
        <v>0</v>
      </c>
      <c r="E2189" s="3">
        <v>84.937888198757761</v>
      </c>
      <c r="F2189" s="5">
        <v>12907212.229299361</v>
      </c>
      <c r="G2189" s="5">
        <v>0</v>
      </c>
    </row>
    <row r="2190" spans="1:7" x14ac:dyDescent="0.25">
      <c r="A2190" s="1" t="s">
        <v>2193</v>
      </c>
      <c r="B2190" s="8" t="s">
        <v>15269</v>
      </c>
      <c r="C2190" s="5">
        <v>100451000</v>
      </c>
      <c r="D2190" s="5">
        <v>0</v>
      </c>
      <c r="E2190" s="3">
        <v>84.976708074534159</v>
      </c>
      <c r="F2190" s="5">
        <v>12796305.73248408</v>
      </c>
      <c r="G2190" s="5">
        <v>0</v>
      </c>
    </row>
    <row r="2191" spans="1:7" x14ac:dyDescent="0.25">
      <c r="A2191" s="1" t="s">
        <v>2194</v>
      </c>
      <c r="B2191" s="8" t="s">
        <v>15270</v>
      </c>
      <c r="C2191" s="5">
        <v>100000000</v>
      </c>
      <c r="D2191" s="5">
        <v>2291.9819960454561</v>
      </c>
      <c r="E2191" s="3">
        <v>85.015527950310556</v>
      </c>
      <c r="F2191" s="5">
        <v>12738853.50318471</v>
      </c>
      <c r="G2191" s="5">
        <v>291.97222879559951</v>
      </c>
    </row>
    <row r="2192" spans="1:7" x14ac:dyDescent="0.25">
      <c r="A2192" s="1" t="s">
        <v>2195</v>
      </c>
      <c r="B2192" s="8" t="s">
        <v>15271</v>
      </c>
      <c r="C2192" s="5">
        <v>100000000</v>
      </c>
      <c r="D2192" s="5">
        <v>6450.2702854775098</v>
      </c>
      <c r="E2192" s="3">
        <v>85.054347826086953</v>
      </c>
      <c r="F2192" s="5">
        <v>12738853.50318471</v>
      </c>
      <c r="G2192" s="5">
        <v>821.69048222643437</v>
      </c>
    </row>
    <row r="2193" spans="1:7" x14ac:dyDescent="0.25">
      <c r="A2193" s="1" t="s">
        <v>2196</v>
      </c>
      <c r="B2193" s="8" t="s">
        <v>15272</v>
      </c>
      <c r="C2193" s="5">
        <v>99780000</v>
      </c>
      <c r="D2193" s="5">
        <v>67913.569617764777</v>
      </c>
      <c r="E2193" s="3">
        <v>85.093167701863365</v>
      </c>
      <c r="F2193" s="5">
        <v>12710828.025477709</v>
      </c>
      <c r="G2193" s="5">
        <v>8651.4101423904176</v>
      </c>
    </row>
    <row r="2194" spans="1:7" x14ac:dyDescent="0.25">
      <c r="A2194" s="1" t="s">
        <v>2197</v>
      </c>
      <c r="B2194" s="8" t="s">
        <v>15273</v>
      </c>
      <c r="C2194" s="5">
        <v>99273616</v>
      </c>
      <c r="D2194" s="5">
        <v>4279.4234280113706</v>
      </c>
      <c r="E2194" s="3">
        <v>85.131987577639762</v>
      </c>
      <c r="F2194" s="5">
        <v>12646320.50955414</v>
      </c>
      <c r="G2194" s="5">
        <v>545.14948127533387</v>
      </c>
    </row>
    <row r="2195" spans="1:7" x14ac:dyDescent="0.25">
      <c r="A2195" s="1" t="s">
        <v>2198</v>
      </c>
      <c r="B2195" s="8" t="s">
        <v>15274</v>
      </c>
      <c r="C2195" s="5">
        <v>98984256</v>
      </c>
      <c r="D2195" s="5">
        <v>14094.234301566001</v>
      </c>
      <c r="E2195" s="3">
        <v>85.17080745341616</v>
      </c>
      <c r="F2195" s="5">
        <v>12609459.363057319</v>
      </c>
      <c r="G2195" s="5">
        <v>1795.443860072103</v>
      </c>
    </row>
    <row r="2196" spans="1:7" x14ac:dyDescent="0.25">
      <c r="A2196" s="1" t="s">
        <v>2199</v>
      </c>
      <c r="B2196" s="8" t="s">
        <v>15275</v>
      </c>
      <c r="C2196" s="5">
        <v>98968344</v>
      </c>
      <c r="D2196" s="5">
        <v>193518.64537946199</v>
      </c>
      <c r="E2196" s="3">
        <v>85.209627329192557</v>
      </c>
      <c r="F2196" s="5">
        <v>12607432.3566879</v>
      </c>
      <c r="G2196" s="5">
        <v>24652.056736237191</v>
      </c>
    </row>
    <row r="2197" spans="1:7" x14ac:dyDescent="0.25">
      <c r="A2197" s="1" t="s">
        <v>2200</v>
      </c>
      <c r="B2197" s="8" t="s">
        <v>15276</v>
      </c>
      <c r="C2197" s="5">
        <v>98879816</v>
      </c>
      <c r="D2197" s="5">
        <v>39986.693843647437</v>
      </c>
      <c r="E2197" s="3">
        <v>85.24844720496894</v>
      </c>
      <c r="F2197" s="5">
        <v>12596154.904458599</v>
      </c>
      <c r="G2197" s="5">
        <v>5093.8463495092283</v>
      </c>
    </row>
    <row r="2198" spans="1:7" x14ac:dyDescent="0.25">
      <c r="A2198" s="1" t="s">
        <v>2201</v>
      </c>
      <c r="B2198" s="8" t="s">
        <v>15277</v>
      </c>
      <c r="C2198" s="5">
        <v>98655000</v>
      </c>
      <c r="D2198" s="5">
        <v>843.46848122171457</v>
      </c>
      <c r="E2198" s="3">
        <v>85.287267080745337</v>
      </c>
      <c r="F2198" s="5">
        <v>12567515.92356688</v>
      </c>
      <c r="G2198" s="5">
        <v>107.44821416837129</v>
      </c>
    </row>
    <row r="2199" spans="1:7" x14ac:dyDescent="0.25">
      <c r="A2199" s="1" t="s">
        <v>2202</v>
      </c>
      <c r="B2199" s="8" t="s">
        <v>15278</v>
      </c>
      <c r="C2199" s="5">
        <v>98560000</v>
      </c>
      <c r="D2199" s="5">
        <v>7054.5946493879092</v>
      </c>
      <c r="E2199" s="3">
        <v>85.326086956521735</v>
      </c>
      <c r="F2199" s="5">
        <v>12555414.01273885</v>
      </c>
      <c r="G2199" s="5">
        <v>898.67447762903305</v>
      </c>
    </row>
    <row r="2200" spans="1:7" x14ac:dyDescent="0.25">
      <c r="A2200" s="1" t="s">
        <v>2203</v>
      </c>
      <c r="B2200" s="8" t="s">
        <v>15279</v>
      </c>
      <c r="C2200" s="5">
        <v>98000000</v>
      </c>
      <c r="D2200" s="5">
        <v>16740.900816412661</v>
      </c>
      <c r="E2200" s="3">
        <v>85.364906832298132</v>
      </c>
      <c r="F2200" s="5">
        <v>12484076.43312102</v>
      </c>
      <c r="G2200" s="5">
        <v>2132.598830116262</v>
      </c>
    </row>
    <row r="2201" spans="1:7" x14ac:dyDescent="0.25">
      <c r="A2201" s="1" t="s">
        <v>2204</v>
      </c>
      <c r="B2201" s="8" t="s">
        <v>15280</v>
      </c>
      <c r="C2201" s="5">
        <v>98000000</v>
      </c>
      <c r="D2201" s="5">
        <v>35541.333350646601</v>
      </c>
      <c r="E2201" s="3">
        <v>85.403726708074529</v>
      </c>
      <c r="F2201" s="5">
        <v>12484076.43312102</v>
      </c>
      <c r="G2201" s="5">
        <v>4527.5583886174018</v>
      </c>
    </row>
    <row r="2202" spans="1:7" x14ac:dyDescent="0.25">
      <c r="A2202" s="1" t="s">
        <v>2205</v>
      </c>
      <c r="B2202" s="8" t="s">
        <v>15281</v>
      </c>
      <c r="C2202" s="5">
        <v>97920000</v>
      </c>
      <c r="D2202" s="5">
        <v>5811.531541583774</v>
      </c>
      <c r="E2202" s="3">
        <v>85.442546583850927</v>
      </c>
      <c r="F2202" s="5">
        <v>12473885.350318469</v>
      </c>
      <c r="G2202" s="5">
        <v>740.32248937372924</v>
      </c>
    </row>
    <row r="2203" spans="1:7" x14ac:dyDescent="0.25">
      <c r="A2203" s="1" t="s">
        <v>2206</v>
      </c>
      <c r="B2203" s="8" t="s">
        <v>15282</v>
      </c>
      <c r="C2203" s="5">
        <v>97899984</v>
      </c>
      <c r="D2203" s="5">
        <v>112248.5654819788</v>
      </c>
      <c r="E2203" s="3">
        <v>85.481366459627324</v>
      </c>
      <c r="F2203" s="5">
        <v>12471335.541401271</v>
      </c>
      <c r="G2203" s="5">
        <v>14299.18031617564</v>
      </c>
    </row>
    <row r="2204" spans="1:7" x14ac:dyDescent="0.25">
      <c r="A2204" s="1" t="s">
        <v>2207</v>
      </c>
      <c r="B2204" s="8" t="s">
        <v>15283</v>
      </c>
      <c r="C2204" s="5">
        <v>97413296</v>
      </c>
      <c r="D2204" s="5">
        <v>416.2162241635022</v>
      </c>
      <c r="E2204" s="3">
        <v>85.520186335403722</v>
      </c>
      <c r="F2204" s="5">
        <v>12409337.070063701</v>
      </c>
      <c r="G2204" s="5">
        <v>53.021175052675453</v>
      </c>
    </row>
    <row r="2205" spans="1:7" x14ac:dyDescent="0.25">
      <c r="A2205" s="1" t="s">
        <v>2208</v>
      </c>
      <c r="B2205" s="8" t="s">
        <v>15284</v>
      </c>
      <c r="C2205" s="5">
        <v>97355736</v>
      </c>
      <c r="D2205" s="5">
        <v>13255.54758279616</v>
      </c>
      <c r="E2205" s="3">
        <v>85.559006211180119</v>
      </c>
      <c r="F2205" s="5">
        <v>12402004.585987261</v>
      </c>
      <c r="G2205" s="5">
        <v>1688.604787617345</v>
      </c>
    </row>
    <row r="2206" spans="1:7" x14ac:dyDescent="0.25">
      <c r="A2206" s="1" t="s">
        <v>2209</v>
      </c>
      <c r="B2206" s="8" t="s">
        <v>15285</v>
      </c>
      <c r="C2206" s="5">
        <v>96693520</v>
      </c>
      <c r="D2206" s="5">
        <v>3287.2477768407211</v>
      </c>
      <c r="E2206" s="3">
        <v>85.597826086956516</v>
      </c>
      <c r="F2206" s="5">
        <v>12317645.859872609</v>
      </c>
      <c r="G2206" s="5">
        <v>418.75767857843579</v>
      </c>
    </row>
    <row r="2207" spans="1:7" x14ac:dyDescent="0.25">
      <c r="A2207" s="1" t="s">
        <v>2210</v>
      </c>
      <c r="B2207" s="8" t="s">
        <v>15286</v>
      </c>
      <c r="C2207" s="5">
        <v>96500000</v>
      </c>
      <c r="D2207" s="5">
        <v>12596.19965370711</v>
      </c>
      <c r="E2207" s="3">
        <v>85.636645962732914</v>
      </c>
      <c r="F2207" s="5">
        <v>12292993.63057325</v>
      </c>
      <c r="G2207" s="5">
        <v>1604.6114208544091</v>
      </c>
    </row>
    <row r="2208" spans="1:7" x14ac:dyDescent="0.25">
      <c r="A2208" s="1" t="s">
        <v>2211</v>
      </c>
      <c r="B2208" s="8" t="s">
        <v>15287</v>
      </c>
      <c r="C2208" s="5">
        <v>96358848</v>
      </c>
      <c r="D2208" s="5">
        <v>3220061.3260276332</v>
      </c>
      <c r="E2208" s="3">
        <v>85.675465838509311</v>
      </c>
      <c r="F2208" s="5">
        <v>12275012.484076429</v>
      </c>
      <c r="G2208" s="5">
        <v>410198.89503536728</v>
      </c>
    </row>
    <row r="2209" spans="1:7" x14ac:dyDescent="0.25">
      <c r="A2209" s="1" t="s">
        <v>2212</v>
      </c>
      <c r="B2209" s="8" t="s">
        <v>15288</v>
      </c>
      <c r="C2209" s="5">
        <v>95827664</v>
      </c>
      <c r="D2209" s="5">
        <v>5770.9205495016386</v>
      </c>
      <c r="E2209" s="3">
        <v>85.714285714285708</v>
      </c>
      <c r="F2209" s="5">
        <v>12207345.73248408</v>
      </c>
      <c r="G2209" s="5">
        <v>735.14911458619611</v>
      </c>
    </row>
    <row r="2210" spans="1:7" x14ac:dyDescent="0.25">
      <c r="A2210" s="1" t="s">
        <v>2213</v>
      </c>
      <c r="B2210" s="8" t="s">
        <v>15289</v>
      </c>
      <c r="C2210" s="5">
        <v>95200000</v>
      </c>
      <c r="D2210" s="5">
        <v>21428.324472259828</v>
      </c>
      <c r="E2210" s="3">
        <v>85.753105590062106</v>
      </c>
      <c r="F2210" s="5">
        <v>12127388.53503185</v>
      </c>
      <c r="G2210" s="5">
        <v>2729.7228627082591</v>
      </c>
    </row>
    <row r="2211" spans="1:7" x14ac:dyDescent="0.25">
      <c r="A2211" s="1" t="s">
        <v>2214</v>
      </c>
      <c r="B2211" s="8" t="s">
        <v>15290</v>
      </c>
      <c r="C2211" s="5">
        <v>95167752</v>
      </c>
      <c r="D2211" s="5">
        <v>0</v>
      </c>
      <c r="E2211" s="3">
        <v>85.791925465838517</v>
      </c>
      <c r="F2211" s="5">
        <v>12123280.50955414</v>
      </c>
      <c r="G2211" s="5">
        <v>0</v>
      </c>
    </row>
    <row r="2212" spans="1:7" x14ac:dyDescent="0.25">
      <c r="A2212" s="1" t="s">
        <v>2215</v>
      </c>
      <c r="B2212" s="8" t="s">
        <v>15291</v>
      </c>
      <c r="C2212" s="5">
        <v>94800000</v>
      </c>
      <c r="D2212" s="5">
        <v>7962.162100248509</v>
      </c>
      <c r="E2212" s="3">
        <v>85.830745341614914</v>
      </c>
      <c r="F2212" s="5">
        <v>12076433.12101911</v>
      </c>
      <c r="G2212" s="5">
        <v>1014.288165636753</v>
      </c>
    </row>
    <row r="2213" spans="1:7" x14ac:dyDescent="0.25">
      <c r="A2213" s="1" t="s">
        <v>2216</v>
      </c>
      <c r="B2213" s="8" t="s">
        <v>15292</v>
      </c>
      <c r="C2213" s="5">
        <v>94800000</v>
      </c>
      <c r="D2213" s="5">
        <v>130732.1620964789</v>
      </c>
      <c r="E2213" s="3">
        <v>85.869565217391312</v>
      </c>
      <c r="F2213" s="5">
        <v>12076433.12101911</v>
      </c>
      <c r="G2213" s="5">
        <v>16653.77861101642</v>
      </c>
    </row>
    <row r="2214" spans="1:7" x14ac:dyDescent="0.25">
      <c r="A2214" s="1" t="s">
        <v>2217</v>
      </c>
      <c r="B2214" s="8" t="s">
        <v>15293</v>
      </c>
      <c r="C2214" s="5">
        <v>94752680</v>
      </c>
      <c r="D2214" s="5">
        <v>877.22523190953711</v>
      </c>
      <c r="E2214" s="3">
        <v>85.908385093167709</v>
      </c>
      <c r="F2214" s="5">
        <v>12070405.095541401</v>
      </c>
      <c r="G2214" s="5">
        <v>111.7484371859283</v>
      </c>
    </row>
    <row r="2215" spans="1:7" x14ac:dyDescent="0.25">
      <c r="A2215" s="1" t="s">
        <v>2218</v>
      </c>
      <c r="B2215" s="8" t="s">
        <v>15294</v>
      </c>
      <c r="C2215" s="5">
        <v>94412504</v>
      </c>
      <c r="D2215" s="5">
        <v>11735.7657057745</v>
      </c>
      <c r="E2215" s="3">
        <v>85.947204968944106</v>
      </c>
      <c r="F2215" s="5">
        <v>12027070.573248411</v>
      </c>
      <c r="G2215" s="5">
        <v>1495.002000735605</v>
      </c>
    </row>
    <row r="2216" spans="1:7" x14ac:dyDescent="0.25">
      <c r="A2216" s="1" t="s">
        <v>2219</v>
      </c>
      <c r="B2216" s="8" t="s">
        <v>15295</v>
      </c>
      <c r="C2216" s="5">
        <v>93246752</v>
      </c>
      <c r="D2216" s="5">
        <v>5546.4017561158616</v>
      </c>
      <c r="E2216" s="3">
        <v>85.986024844720504</v>
      </c>
      <c r="F2216" s="5">
        <v>11878567.13375796</v>
      </c>
      <c r="G2216" s="5">
        <v>706.54799440966394</v>
      </c>
    </row>
    <row r="2217" spans="1:7" x14ac:dyDescent="0.25">
      <c r="A2217" s="1" t="s">
        <v>2220</v>
      </c>
      <c r="B2217" s="8" t="s">
        <v>15296</v>
      </c>
      <c r="C2217" s="5">
        <v>93000000</v>
      </c>
      <c r="D2217" s="5">
        <v>198826.84510234781</v>
      </c>
      <c r="E2217" s="3">
        <v>86.024844720496901</v>
      </c>
      <c r="F2217" s="5">
        <v>11847133.75796178</v>
      </c>
      <c r="G2217" s="5">
        <v>25328.260522592071</v>
      </c>
    </row>
    <row r="2218" spans="1:7" x14ac:dyDescent="0.25">
      <c r="A2218" s="1" t="s">
        <v>2221</v>
      </c>
      <c r="B2218" s="8" t="s">
        <v>15297</v>
      </c>
      <c r="C2218" s="5">
        <v>93000000</v>
      </c>
      <c r="D2218" s="5">
        <v>8925.1179572698238</v>
      </c>
      <c r="E2218" s="3">
        <v>86.063664596273298</v>
      </c>
      <c r="F2218" s="5">
        <v>11847133.75796178</v>
      </c>
      <c r="G2218" s="5">
        <v>1136.957701563035</v>
      </c>
    </row>
    <row r="2219" spans="1:7" x14ac:dyDescent="0.25">
      <c r="A2219" s="1" t="s">
        <v>2222</v>
      </c>
      <c r="B2219" s="8" t="s">
        <v>15298</v>
      </c>
      <c r="C2219" s="5">
        <v>93000000</v>
      </c>
      <c r="D2219" s="5">
        <v>42761.982954568688</v>
      </c>
      <c r="E2219" s="3">
        <v>86.102484472049696</v>
      </c>
      <c r="F2219" s="5">
        <v>11847133.75796178</v>
      </c>
      <c r="G2219" s="5">
        <v>5447.3863636393226</v>
      </c>
    </row>
    <row r="2220" spans="1:7" x14ac:dyDescent="0.25">
      <c r="A2220" s="1" t="s">
        <v>2223</v>
      </c>
      <c r="B2220" s="8" t="s">
        <v>15299</v>
      </c>
      <c r="C2220" s="5">
        <v>92827440</v>
      </c>
      <c r="D2220" s="5">
        <v>2704.0540796142441</v>
      </c>
      <c r="E2220" s="3">
        <v>86.141304347826093</v>
      </c>
      <c r="F2220" s="5">
        <v>11825151.592356689</v>
      </c>
      <c r="G2220" s="5">
        <v>344.46548784894833</v>
      </c>
    </row>
    <row r="2221" spans="1:7" x14ac:dyDescent="0.25">
      <c r="A2221" s="1" t="s">
        <v>2224</v>
      </c>
      <c r="B2221" s="8" t="s">
        <v>15300</v>
      </c>
      <c r="C2221" s="5">
        <v>92400000</v>
      </c>
      <c r="D2221" s="5">
        <v>10867.099266331479</v>
      </c>
      <c r="E2221" s="3">
        <v>86.18012422360249</v>
      </c>
      <c r="F2221" s="5">
        <v>11770700.636942681</v>
      </c>
      <c r="G2221" s="5">
        <v>1384.3438555836281</v>
      </c>
    </row>
    <row r="2222" spans="1:7" x14ac:dyDescent="0.25">
      <c r="A2222" s="1" t="s">
        <v>2225</v>
      </c>
      <c r="B2222" s="8" t="s">
        <v>15301</v>
      </c>
      <c r="C2222" s="5">
        <v>92400000</v>
      </c>
      <c r="D2222" s="5">
        <v>4002.5224438658711</v>
      </c>
      <c r="E2222" s="3">
        <v>86.218944099378874</v>
      </c>
      <c r="F2222" s="5">
        <v>11770700.636942681</v>
      </c>
      <c r="G2222" s="5">
        <v>509.87547055616187</v>
      </c>
    </row>
    <row r="2223" spans="1:7" x14ac:dyDescent="0.25">
      <c r="A2223" s="1" t="s">
        <v>2226</v>
      </c>
      <c r="B2223" s="8" t="s">
        <v>15302</v>
      </c>
      <c r="C2223" s="5">
        <v>92395296</v>
      </c>
      <c r="D2223" s="5">
        <v>565223.19681318221</v>
      </c>
      <c r="E2223" s="3">
        <v>86.257763975155271</v>
      </c>
      <c r="F2223" s="5">
        <v>11770101.401273889</v>
      </c>
      <c r="G2223" s="5">
        <v>72002.955008048695</v>
      </c>
    </row>
    <row r="2224" spans="1:7" x14ac:dyDescent="0.25">
      <c r="A2224" s="1" t="s">
        <v>2227</v>
      </c>
      <c r="B2224" s="8" t="s">
        <v>15303</v>
      </c>
      <c r="C2224" s="5">
        <v>92284480</v>
      </c>
      <c r="D2224" s="5">
        <v>12088.0628914178</v>
      </c>
      <c r="E2224" s="3">
        <v>86.296583850931668</v>
      </c>
      <c r="F2224" s="5">
        <v>11755984.713375799</v>
      </c>
      <c r="G2224" s="5">
        <v>1539.880623110547</v>
      </c>
    </row>
    <row r="2225" spans="1:7" x14ac:dyDescent="0.25">
      <c r="A2225" s="1" t="s">
        <v>2228</v>
      </c>
      <c r="B2225" s="8" t="s">
        <v>15304</v>
      </c>
      <c r="C2225" s="5">
        <v>92136000</v>
      </c>
      <c r="D2225" s="5">
        <v>43451.153515594771</v>
      </c>
      <c r="E2225" s="3">
        <v>86.335403726708066</v>
      </c>
      <c r="F2225" s="5">
        <v>11737070.06369427</v>
      </c>
      <c r="G2225" s="5">
        <v>5535.1787917955126</v>
      </c>
    </row>
    <row r="2226" spans="1:7" x14ac:dyDescent="0.25">
      <c r="A2226" s="1" t="s">
        <v>2229</v>
      </c>
      <c r="B2226" s="8" t="s">
        <v>15305</v>
      </c>
      <c r="C2226" s="5">
        <v>91872000</v>
      </c>
      <c r="D2226" s="5">
        <v>514975.67772496119</v>
      </c>
      <c r="E2226" s="3">
        <v>86.374223602484463</v>
      </c>
      <c r="F2226" s="5">
        <v>11703439.49044586</v>
      </c>
      <c r="G2226" s="5">
        <v>65601.997162415442</v>
      </c>
    </row>
    <row r="2227" spans="1:7" x14ac:dyDescent="0.25">
      <c r="A2227" s="1" t="s">
        <v>2230</v>
      </c>
      <c r="B2227" s="8" t="s">
        <v>15306</v>
      </c>
      <c r="C2227" s="5">
        <v>91858328</v>
      </c>
      <c r="D2227" s="5">
        <v>2533.566026749912</v>
      </c>
      <c r="E2227" s="3">
        <v>86.41304347826086</v>
      </c>
      <c r="F2227" s="5">
        <v>11701697.834394909</v>
      </c>
      <c r="G2227" s="5">
        <v>322.74726455412889</v>
      </c>
    </row>
    <row r="2228" spans="1:7" x14ac:dyDescent="0.25">
      <c r="A2228" s="1" t="s">
        <v>2231</v>
      </c>
      <c r="B2228" s="8" t="s">
        <v>15307</v>
      </c>
      <c r="C2228" s="5">
        <v>91688480</v>
      </c>
      <c r="D2228" s="5">
        <v>29166.407814105751</v>
      </c>
      <c r="E2228" s="3">
        <v>86.451863354037258</v>
      </c>
      <c r="F2228" s="5">
        <v>11680061.146496819</v>
      </c>
      <c r="G2228" s="5">
        <v>3715.4659635803509</v>
      </c>
    </row>
    <row r="2229" spans="1:7" x14ac:dyDescent="0.25">
      <c r="A2229" s="1" t="s">
        <v>2232</v>
      </c>
      <c r="B2229" s="8" t="s">
        <v>15308</v>
      </c>
      <c r="C2229" s="5">
        <v>91644304</v>
      </c>
      <c r="D2229" s="5">
        <v>14913.55473978529</v>
      </c>
      <c r="E2229" s="3">
        <v>86.490683229813669</v>
      </c>
      <c r="F2229" s="5">
        <v>11674433.63057325</v>
      </c>
      <c r="G2229" s="5">
        <v>1899.8158904185079</v>
      </c>
    </row>
    <row r="2230" spans="1:7" x14ac:dyDescent="0.25">
      <c r="A2230" s="1" t="s">
        <v>2233</v>
      </c>
      <c r="B2230" s="8" t="s">
        <v>15309</v>
      </c>
      <c r="C2230" s="5">
        <v>91570696</v>
      </c>
      <c r="D2230" s="5">
        <v>4864.2593083562551</v>
      </c>
      <c r="E2230" s="3">
        <v>86.529503105590067</v>
      </c>
      <c r="F2230" s="5">
        <v>11665056.815286631</v>
      </c>
      <c r="G2230" s="5">
        <v>619.65086730652934</v>
      </c>
    </row>
    <row r="2231" spans="1:7" x14ac:dyDescent="0.25">
      <c r="A2231" s="1" t="s">
        <v>2234</v>
      </c>
      <c r="B2231" s="8" t="s">
        <v>15310</v>
      </c>
      <c r="C2231" s="5">
        <v>91449376</v>
      </c>
      <c r="D2231" s="5">
        <v>0</v>
      </c>
      <c r="E2231" s="3">
        <v>86.568322981366464</v>
      </c>
      <c r="F2231" s="5">
        <v>11649602.038216559</v>
      </c>
      <c r="G2231" s="5">
        <v>0</v>
      </c>
    </row>
    <row r="2232" spans="1:7" x14ac:dyDescent="0.25">
      <c r="A2232" s="1" t="s">
        <v>2235</v>
      </c>
      <c r="B2232" s="8" t="s">
        <v>15311</v>
      </c>
      <c r="C2232" s="5">
        <v>91402256</v>
      </c>
      <c r="D2232" s="5">
        <v>87322.536785155535</v>
      </c>
      <c r="E2232" s="3">
        <v>86.607142857142861</v>
      </c>
      <c r="F2232" s="5">
        <v>11643599.49044586</v>
      </c>
      <c r="G2232" s="5">
        <v>11123.890036325551</v>
      </c>
    </row>
    <row r="2233" spans="1:7" x14ac:dyDescent="0.25">
      <c r="A2233" s="1" t="s">
        <v>2236</v>
      </c>
      <c r="B2233" s="8" t="s">
        <v>15312</v>
      </c>
      <c r="C2233" s="5">
        <v>91200000</v>
      </c>
      <c r="D2233" s="5">
        <v>89538.965906008132</v>
      </c>
      <c r="E2233" s="3">
        <v>86.645962732919259</v>
      </c>
      <c r="F2233" s="5">
        <v>11617834.394904461</v>
      </c>
      <c r="G2233" s="5">
        <v>11406.23769503288</v>
      </c>
    </row>
    <row r="2234" spans="1:7" x14ac:dyDescent="0.25">
      <c r="A2234" s="1" t="s">
        <v>2237</v>
      </c>
      <c r="B2234" s="8" t="s">
        <v>15313</v>
      </c>
      <c r="C2234" s="5">
        <v>91154400</v>
      </c>
      <c r="D2234" s="5">
        <v>40732.022334194873</v>
      </c>
      <c r="E2234" s="3">
        <v>86.684782608695656</v>
      </c>
      <c r="F2234" s="5">
        <v>11612025.47770701</v>
      </c>
      <c r="G2234" s="5">
        <v>5188.7926540375629</v>
      </c>
    </row>
    <row r="2235" spans="1:7" x14ac:dyDescent="0.25">
      <c r="A2235" s="1" t="s">
        <v>2238</v>
      </c>
      <c r="B2235" s="8" t="s">
        <v>15314</v>
      </c>
      <c r="C2235" s="5">
        <v>91000000</v>
      </c>
      <c r="D2235" s="5">
        <v>2385.8738632889481</v>
      </c>
      <c r="E2235" s="3">
        <v>86.723602484472053</v>
      </c>
      <c r="F2235" s="5">
        <v>11592356.68789809</v>
      </c>
      <c r="G2235" s="5">
        <v>303.93297621515262</v>
      </c>
    </row>
    <row r="2236" spans="1:7" x14ac:dyDescent="0.25">
      <c r="A2236" s="1" t="s">
        <v>2239</v>
      </c>
      <c r="B2236" s="8" t="s">
        <v>15315</v>
      </c>
      <c r="C2236" s="5">
        <v>90360632</v>
      </c>
      <c r="D2236" s="5">
        <v>277972.92138417671</v>
      </c>
      <c r="E2236" s="3">
        <v>86.762422360248451</v>
      </c>
      <c r="F2236" s="5">
        <v>11510908.53503185</v>
      </c>
      <c r="G2236" s="5">
        <v>35410.563233653083</v>
      </c>
    </row>
    <row r="2237" spans="1:7" x14ac:dyDescent="0.25">
      <c r="A2237" s="1" t="s">
        <v>2240</v>
      </c>
      <c r="B2237" s="8" t="s">
        <v>15316</v>
      </c>
      <c r="C2237" s="5">
        <v>90000000</v>
      </c>
      <c r="D2237" s="5">
        <v>512351.56855235499</v>
      </c>
      <c r="E2237" s="3">
        <v>86.801242236024848</v>
      </c>
      <c r="F2237" s="5">
        <v>11464968.152866241</v>
      </c>
      <c r="G2237" s="5">
        <v>65267.715739153507</v>
      </c>
    </row>
    <row r="2238" spans="1:7" x14ac:dyDescent="0.25">
      <c r="A2238" s="1" t="s">
        <v>2241</v>
      </c>
      <c r="B2238" s="8" t="s">
        <v>15317</v>
      </c>
      <c r="C2238" s="5">
        <v>90000000</v>
      </c>
      <c r="D2238" s="5">
        <v>37315.859465816</v>
      </c>
      <c r="E2238" s="3">
        <v>86.840062111801245</v>
      </c>
      <c r="F2238" s="5">
        <v>11464968.152866241</v>
      </c>
      <c r="G2238" s="5">
        <v>4753.6126708045858</v>
      </c>
    </row>
    <row r="2239" spans="1:7" x14ac:dyDescent="0.25">
      <c r="A2239" s="1" t="s">
        <v>2242</v>
      </c>
      <c r="B2239" s="8" t="s">
        <v>15318</v>
      </c>
      <c r="C2239" s="5">
        <v>89622464</v>
      </c>
      <c r="D2239" s="5">
        <v>187233.26680097921</v>
      </c>
      <c r="E2239" s="3">
        <v>86.878881987577643</v>
      </c>
      <c r="F2239" s="5">
        <v>11416874.394904461</v>
      </c>
      <c r="G2239" s="5">
        <v>23851.371567003731</v>
      </c>
    </row>
    <row r="2240" spans="1:7" x14ac:dyDescent="0.25">
      <c r="A2240" s="1" t="s">
        <v>2243</v>
      </c>
      <c r="B2240" s="8" t="s">
        <v>15319</v>
      </c>
      <c r="C2240" s="5">
        <v>89600000</v>
      </c>
      <c r="D2240" s="5">
        <v>20948.12610691732</v>
      </c>
      <c r="E2240" s="3">
        <v>86.91770186335404</v>
      </c>
      <c r="F2240" s="5">
        <v>11414012.738853499</v>
      </c>
      <c r="G2240" s="5">
        <v>2668.5510964225891</v>
      </c>
    </row>
    <row r="2241" spans="1:7" x14ac:dyDescent="0.25">
      <c r="A2241" s="1" t="s">
        <v>2244</v>
      </c>
      <c r="B2241" s="8" t="s">
        <v>15320</v>
      </c>
      <c r="C2241" s="5">
        <v>88980656</v>
      </c>
      <c r="D2241" s="5">
        <v>49010.909614879842</v>
      </c>
      <c r="E2241" s="3">
        <v>86.956521739130437</v>
      </c>
      <c r="F2241" s="5">
        <v>11335115.414012739</v>
      </c>
      <c r="G2241" s="5">
        <v>6243.4279764178154</v>
      </c>
    </row>
    <row r="2242" spans="1:7" x14ac:dyDescent="0.25">
      <c r="A2242" s="1" t="s">
        <v>2245</v>
      </c>
      <c r="B2242" s="8" t="s">
        <v>15321</v>
      </c>
      <c r="C2242" s="5">
        <v>88009200</v>
      </c>
      <c r="D2242" s="5">
        <v>20707.35114373199</v>
      </c>
      <c r="E2242" s="3">
        <v>86.995341614906835</v>
      </c>
      <c r="F2242" s="5">
        <v>11211363.05732484</v>
      </c>
      <c r="G2242" s="5">
        <v>2637.8791265900632</v>
      </c>
    </row>
    <row r="2243" spans="1:7" x14ac:dyDescent="0.25">
      <c r="A2243" s="1" t="s">
        <v>2246</v>
      </c>
      <c r="B2243" s="8" t="s">
        <v>15322</v>
      </c>
      <c r="C2243" s="5">
        <v>88000000</v>
      </c>
      <c r="D2243" s="5">
        <v>0</v>
      </c>
      <c r="E2243" s="3">
        <v>87.034161490683232</v>
      </c>
      <c r="F2243" s="5">
        <v>11210191.082802551</v>
      </c>
      <c r="G2243" s="5">
        <v>0</v>
      </c>
    </row>
    <row r="2244" spans="1:7" x14ac:dyDescent="0.25">
      <c r="A2244" s="1" t="s">
        <v>2247</v>
      </c>
      <c r="B2244" s="8" t="s">
        <v>15323</v>
      </c>
      <c r="C2244" s="5">
        <v>88000000</v>
      </c>
      <c r="D2244" s="5">
        <v>140534.80995882739</v>
      </c>
      <c r="E2244" s="3">
        <v>87.072981366459629</v>
      </c>
      <c r="F2244" s="5">
        <v>11210191.082802551</v>
      </c>
      <c r="G2244" s="5">
        <v>17902.523561634069</v>
      </c>
    </row>
    <row r="2245" spans="1:7" x14ac:dyDescent="0.25">
      <c r="A2245" s="1" t="s">
        <v>2248</v>
      </c>
      <c r="B2245" s="8" t="s">
        <v>15324</v>
      </c>
      <c r="C2245" s="5">
        <v>87711000</v>
      </c>
      <c r="D2245" s="5">
        <v>24032.900730768841</v>
      </c>
      <c r="E2245" s="3">
        <v>87.111801242236027</v>
      </c>
      <c r="F2245" s="5">
        <v>11173375.796178341</v>
      </c>
      <c r="G2245" s="5">
        <v>3061.516016658451</v>
      </c>
    </row>
    <row r="2246" spans="1:7" x14ac:dyDescent="0.25">
      <c r="A2246" s="1" t="s">
        <v>2249</v>
      </c>
      <c r="B2246" s="8" t="s">
        <v>15325</v>
      </c>
      <c r="C2246" s="5">
        <v>87601944</v>
      </c>
      <c r="D2246" s="5">
        <v>20982.43256426743</v>
      </c>
      <c r="E2246" s="3">
        <v>87.150621118012424</v>
      </c>
      <c r="F2246" s="5">
        <v>11159483.31210191</v>
      </c>
      <c r="G2246" s="5">
        <v>2672.9213457665519</v>
      </c>
    </row>
    <row r="2247" spans="1:7" x14ac:dyDescent="0.25">
      <c r="A2247" s="1" t="s">
        <v>2250</v>
      </c>
      <c r="B2247" s="8" t="s">
        <v>15326</v>
      </c>
      <c r="C2247" s="5">
        <v>87449992</v>
      </c>
      <c r="D2247" s="5">
        <v>297998.08137132239</v>
      </c>
      <c r="E2247" s="3">
        <v>87.189440993788821</v>
      </c>
      <c r="F2247" s="5">
        <v>11140126.36942675</v>
      </c>
      <c r="G2247" s="5">
        <v>37961.53902819394</v>
      </c>
    </row>
    <row r="2248" spans="1:7" x14ac:dyDescent="0.25">
      <c r="A2248" s="1" t="s">
        <v>2251</v>
      </c>
      <c r="B2248" s="8" t="s">
        <v>15327</v>
      </c>
      <c r="C2248" s="5">
        <v>87360000</v>
      </c>
      <c r="D2248" s="5">
        <v>17016.036065614171</v>
      </c>
      <c r="E2248" s="3">
        <v>87.228260869565219</v>
      </c>
      <c r="F2248" s="5">
        <v>11128662.42038217</v>
      </c>
      <c r="G2248" s="5">
        <v>2167.6479064476648</v>
      </c>
    </row>
    <row r="2249" spans="1:7" x14ac:dyDescent="0.25">
      <c r="A2249" s="1" t="s">
        <v>2252</v>
      </c>
      <c r="B2249" s="8" t="s">
        <v>15328</v>
      </c>
      <c r="C2249" s="5">
        <v>86983504</v>
      </c>
      <c r="D2249" s="5">
        <v>9294.2343074996188</v>
      </c>
      <c r="E2249" s="3">
        <v>87.267080745341616</v>
      </c>
      <c r="F2249" s="5">
        <v>11080701.146496819</v>
      </c>
      <c r="G2249" s="5">
        <v>1183.978892675111</v>
      </c>
    </row>
    <row r="2250" spans="1:7" x14ac:dyDescent="0.25">
      <c r="A2250" s="1" t="s">
        <v>2253</v>
      </c>
      <c r="B2250" s="8" t="s">
        <v>15329</v>
      </c>
      <c r="C2250" s="5">
        <v>86832000</v>
      </c>
      <c r="D2250" s="5">
        <v>25361.873571668661</v>
      </c>
      <c r="E2250" s="3">
        <v>87.305900621118013</v>
      </c>
      <c r="F2250" s="5">
        <v>11061401.273885351</v>
      </c>
      <c r="G2250" s="5">
        <v>3230.8119199577909</v>
      </c>
    </row>
    <row r="2251" spans="1:7" x14ac:dyDescent="0.25">
      <c r="A2251" s="1" t="s">
        <v>2254</v>
      </c>
      <c r="B2251" s="8" t="s">
        <v>15330</v>
      </c>
      <c r="C2251" s="5">
        <v>86754240</v>
      </c>
      <c r="D2251" s="5">
        <v>3812.5224988739769</v>
      </c>
      <c r="E2251" s="3">
        <v>87.344720496894411</v>
      </c>
      <c r="F2251" s="5">
        <v>11051495.541401271</v>
      </c>
      <c r="G2251" s="5">
        <v>485.67165590751301</v>
      </c>
    </row>
    <row r="2252" spans="1:7" x14ac:dyDescent="0.25">
      <c r="A2252" s="1" t="s">
        <v>2255</v>
      </c>
      <c r="B2252" s="8" t="s">
        <v>15331</v>
      </c>
      <c r="C2252" s="5">
        <v>86613544</v>
      </c>
      <c r="D2252" s="5">
        <v>211481.33173041759</v>
      </c>
      <c r="E2252" s="3">
        <v>87.383540372670808</v>
      </c>
      <c r="F2252" s="5">
        <v>11033572.484076429</v>
      </c>
      <c r="G2252" s="5">
        <v>26940.297035721978</v>
      </c>
    </row>
    <row r="2253" spans="1:7" x14ac:dyDescent="0.25">
      <c r="A2253" s="1" t="s">
        <v>2256</v>
      </c>
      <c r="B2253" s="8" t="s">
        <v>15332</v>
      </c>
      <c r="C2253" s="5">
        <v>86592000</v>
      </c>
      <c r="D2253" s="5">
        <v>2068.1531827997519</v>
      </c>
      <c r="E2253" s="3">
        <v>87.422360248447205</v>
      </c>
      <c r="F2253" s="5">
        <v>11030828.025477709</v>
      </c>
      <c r="G2253" s="5">
        <v>263.45900417831228</v>
      </c>
    </row>
    <row r="2254" spans="1:7" x14ac:dyDescent="0.25">
      <c r="A2254" s="1" t="s">
        <v>2257</v>
      </c>
      <c r="B2254" s="8" t="s">
        <v>15333</v>
      </c>
      <c r="C2254" s="5">
        <v>86400000</v>
      </c>
      <c r="D2254" s="5">
        <v>43356.180476175767</v>
      </c>
      <c r="E2254" s="3">
        <v>87.461180124223603</v>
      </c>
      <c r="F2254" s="5">
        <v>11006369.426751589</v>
      </c>
      <c r="G2254" s="5">
        <v>5523.0803154364048</v>
      </c>
    </row>
    <row r="2255" spans="1:7" x14ac:dyDescent="0.25">
      <c r="A2255" s="1" t="s">
        <v>2258</v>
      </c>
      <c r="B2255" s="8" t="s">
        <v>15334</v>
      </c>
      <c r="C2255" s="5">
        <v>86113944</v>
      </c>
      <c r="D2255" s="5">
        <v>28265.55139081032</v>
      </c>
      <c r="E2255" s="3">
        <v>87.5</v>
      </c>
      <c r="F2255" s="5">
        <v>10969929.171974519</v>
      </c>
      <c r="G2255" s="5">
        <v>3600.7071835427159</v>
      </c>
    </row>
    <row r="2256" spans="1:7" x14ac:dyDescent="0.25">
      <c r="A2256" s="1" t="s">
        <v>2259</v>
      </c>
      <c r="B2256" s="8" t="s">
        <v>15335</v>
      </c>
      <c r="C2256" s="5">
        <v>86039848</v>
      </c>
      <c r="D2256" s="5">
        <v>0</v>
      </c>
      <c r="E2256" s="3">
        <v>87.538819875776397</v>
      </c>
      <c r="F2256" s="5">
        <v>10960490.1910828</v>
      </c>
      <c r="G2256" s="5">
        <v>0</v>
      </c>
    </row>
    <row r="2257" spans="1:7" x14ac:dyDescent="0.25">
      <c r="A2257" s="1" t="s">
        <v>2260</v>
      </c>
      <c r="B2257" s="8" t="s">
        <v>15336</v>
      </c>
      <c r="C2257" s="5">
        <v>86031752</v>
      </c>
      <c r="D2257" s="5">
        <v>176401.08687469549</v>
      </c>
      <c r="E2257" s="3">
        <v>87.577639751552795</v>
      </c>
      <c r="F2257" s="5">
        <v>10959458.853503181</v>
      </c>
      <c r="G2257" s="5">
        <v>22471.476034993058</v>
      </c>
    </row>
    <row r="2258" spans="1:7" x14ac:dyDescent="0.25">
      <c r="A2258" s="1" t="s">
        <v>2261</v>
      </c>
      <c r="B2258" s="8" t="s">
        <v>15337</v>
      </c>
      <c r="C2258" s="5">
        <v>86000000</v>
      </c>
      <c r="D2258" s="5">
        <v>24295.567898599951</v>
      </c>
      <c r="E2258" s="3">
        <v>87.616459627329192</v>
      </c>
      <c r="F2258" s="5">
        <v>10955414.01273885</v>
      </c>
      <c r="G2258" s="5">
        <v>3094.976802369421</v>
      </c>
    </row>
    <row r="2259" spans="1:7" x14ac:dyDescent="0.25">
      <c r="A2259" s="1" t="s">
        <v>2262</v>
      </c>
      <c r="B2259" s="8" t="s">
        <v>15338</v>
      </c>
      <c r="C2259" s="5">
        <v>85852624</v>
      </c>
      <c r="D2259" s="5">
        <v>8809.945849550737</v>
      </c>
      <c r="E2259" s="3">
        <v>87.655279503105589</v>
      </c>
      <c r="F2259" s="5">
        <v>10936640</v>
      </c>
      <c r="G2259" s="5">
        <v>1122.2860954841699</v>
      </c>
    </row>
    <row r="2260" spans="1:7" x14ac:dyDescent="0.25">
      <c r="A2260" s="1" t="s">
        <v>2263</v>
      </c>
      <c r="B2260" s="8" t="s">
        <v>15339</v>
      </c>
      <c r="C2260" s="5">
        <v>85800000</v>
      </c>
      <c r="D2260" s="5">
        <v>15187.43483638414</v>
      </c>
      <c r="E2260" s="3">
        <v>87.694099378881987</v>
      </c>
      <c r="F2260" s="5">
        <v>10929936.305732479</v>
      </c>
      <c r="G2260" s="5">
        <v>1934.705074698617</v>
      </c>
    </row>
    <row r="2261" spans="1:7" x14ac:dyDescent="0.25">
      <c r="A2261" s="1" t="s">
        <v>2264</v>
      </c>
      <c r="B2261" s="8" t="s">
        <v>15340</v>
      </c>
      <c r="C2261" s="5">
        <v>85760000</v>
      </c>
      <c r="D2261" s="5">
        <v>57233.333920573328</v>
      </c>
      <c r="E2261" s="3">
        <v>87.732919254658384</v>
      </c>
      <c r="F2261" s="5">
        <v>10924840.76433121</v>
      </c>
      <c r="G2261" s="5">
        <v>7290.870563130361</v>
      </c>
    </row>
    <row r="2262" spans="1:7" x14ac:dyDescent="0.25">
      <c r="A2262" s="1" t="s">
        <v>2265</v>
      </c>
      <c r="B2262" s="8" t="s">
        <v>15341</v>
      </c>
      <c r="C2262" s="5">
        <v>85721160</v>
      </c>
      <c r="D2262" s="5">
        <v>8505.5000537184169</v>
      </c>
      <c r="E2262" s="3">
        <v>87.771739130434781</v>
      </c>
      <c r="F2262" s="5">
        <v>10919892.993630569</v>
      </c>
      <c r="G2262" s="5">
        <v>1083.5031915564859</v>
      </c>
    </row>
    <row r="2263" spans="1:7" x14ac:dyDescent="0.25">
      <c r="A2263" s="1" t="s">
        <v>2266</v>
      </c>
      <c r="B2263" s="8" t="s">
        <v>15342</v>
      </c>
      <c r="C2263" s="5">
        <v>85440000</v>
      </c>
      <c r="D2263" s="5">
        <v>235595.67807332889</v>
      </c>
      <c r="E2263" s="3">
        <v>87.810559006211179</v>
      </c>
      <c r="F2263" s="5">
        <v>10884076.43312102</v>
      </c>
      <c r="G2263" s="5">
        <v>30012.188289596041</v>
      </c>
    </row>
    <row r="2264" spans="1:7" x14ac:dyDescent="0.25">
      <c r="A2264" s="1" t="s">
        <v>2267</v>
      </c>
      <c r="B2264" s="8" t="s">
        <v>15343</v>
      </c>
      <c r="C2264" s="5">
        <v>85120008</v>
      </c>
      <c r="D2264" s="5">
        <v>22218.46878159422</v>
      </c>
      <c r="E2264" s="3">
        <v>87.849378881987576</v>
      </c>
      <c r="F2264" s="5">
        <v>10843313.12101911</v>
      </c>
      <c r="G2264" s="5">
        <v>2830.3781887381169</v>
      </c>
    </row>
    <row r="2265" spans="1:7" x14ac:dyDescent="0.25">
      <c r="A2265" s="1" t="s">
        <v>2268</v>
      </c>
      <c r="B2265" s="8" t="s">
        <v>15344</v>
      </c>
      <c r="C2265" s="5">
        <v>84626096</v>
      </c>
      <c r="D2265" s="5">
        <v>4653.8738355980267</v>
      </c>
      <c r="E2265" s="3">
        <v>87.888198757763973</v>
      </c>
      <c r="F2265" s="5">
        <v>10780394.394904461</v>
      </c>
      <c r="G2265" s="5">
        <v>592.85017013987601</v>
      </c>
    </row>
    <row r="2266" spans="1:7" x14ac:dyDescent="0.25">
      <c r="A2266" s="1" t="s">
        <v>2269</v>
      </c>
      <c r="B2266" s="8" t="s">
        <v>15345</v>
      </c>
      <c r="C2266" s="5">
        <v>84622200</v>
      </c>
      <c r="D2266" s="5">
        <v>2063.8999230388449</v>
      </c>
      <c r="E2266" s="3">
        <v>87.927018633540371</v>
      </c>
      <c r="F2266" s="5">
        <v>10779898.08917198</v>
      </c>
      <c r="G2266" s="5">
        <v>262.91718764826049</v>
      </c>
    </row>
    <row r="2267" spans="1:7" x14ac:dyDescent="0.25">
      <c r="A2267" s="1" t="s">
        <v>2270</v>
      </c>
      <c r="B2267" s="8" t="s">
        <v>15346</v>
      </c>
      <c r="C2267" s="5">
        <v>84600000</v>
      </c>
      <c r="D2267" s="5">
        <v>250593.6604518074</v>
      </c>
      <c r="E2267" s="3">
        <v>87.965838509316768</v>
      </c>
      <c r="F2267" s="5">
        <v>10777070.06369427</v>
      </c>
      <c r="G2267" s="5">
        <v>31922.75929322388</v>
      </c>
    </row>
    <row r="2268" spans="1:7" x14ac:dyDescent="0.25">
      <c r="A2268" s="1" t="s">
        <v>2271</v>
      </c>
      <c r="B2268" s="8" t="s">
        <v>15347</v>
      </c>
      <c r="C2268" s="5">
        <v>84000000</v>
      </c>
      <c r="D2268" s="5">
        <v>13238.10401711351</v>
      </c>
      <c r="E2268" s="3">
        <v>88.004658385093165</v>
      </c>
      <c r="F2268" s="5">
        <v>10700636.94267516</v>
      </c>
      <c r="G2268" s="5">
        <v>1686.3826773393009</v>
      </c>
    </row>
    <row r="2269" spans="1:7" x14ac:dyDescent="0.25">
      <c r="A2269" s="1" t="s">
        <v>2272</v>
      </c>
      <c r="B2269" s="8" t="s">
        <v>15348</v>
      </c>
      <c r="C2269" s="5">
        <v>84000000</v>
      </c>
      <c r="D2269" s="5">
        <v>858.01802038609446</v>
      </c>
      <c r="E2269" s="3">
        <v>88.043478260869563</v>
      </c>
      <c r="F2269" s="5">
        <v>10700636.94267516</v>
      </c>
      <c r="G2269" s="5">
        <v>109.3016586479101</v>
      </c>
    </row>
    <row r="2270" spans="1:7" x14ac:dyDescent="0.25">
      <c r="A2270" s="1" t="s">
        <v>2273</v>
      </c>
      <c r="B2270" s="8" t="s">
        <v>15349</v>
      </c>
      <c r="C2270" s="5">
        <v>84000000</v>
      </c>
      <c r="D2270" s="5">
        <v>10598.153148416999</v>
      </c>
      <c r="E2270" s="3">
        <v>88.08229813664596</v>
      </c>
      <c r="F2270" s="5">
        <v>10700636.94267516</v>
      </c>
      <c r="G2270" s="5">
        <v>1350.0832036199999</v>
      </c>
    </row>
    <row r="2271" spans="1:7" x14ac:dyDescent="0.25">
      <c r="A2271" s="1" t="s">
        <v>2274</v>
      </c>
      <c r="B2271" s="8" t="s">
        <v>15350</v>
      </c>
      <c r="C2271" s="5">
        <v>84000000</v>
      </c>
      <c r="D2271" s="5">
        <v>0</v>
      </c>
      <c r="E2271" s="3">
        <v>88.121118012422357</v>
      </c>
      <c r="F2271" s="5">
        <v>10700636.94267516</v>
      </c>
      <c r="G2271" s="5">
        <v>0</v>
      </c>
    </row>
    <row r="2272" spans="1:7" x14ac:dyDescent="0.25">
      <c r="A2272" s="1" t="s">
        <v>2275</v>
      </c>
      <c r="B2272" s="8" t="s">
        <v>15351</v>
      </c>
      <c r="C2272" s="5">
        <v>83676688</v>
      </c>
      <c r="D2272" s="5">
        <v>1091.844162331508</v>
      </c>
      <c r="E2272" s="3">
        <v>88.159937888198755</v>
      </c>
      <c r="F2272" s="5">
        <v>10659450.70063694</v>
      </c>
      <c r="G2272" s="5">
        <v>139.0884283224851</v>
      </c>
    </row>
    <row r="2273" spans="1:7" x14ac:dyDescent="0.25">
      <c r="A2273" s="1" t="s">
        <v>2276</v>
      </c>
      <c r="B2273" s="8" t="s">
        <v>15352</v>
      </c>
      <c r="C2273" s="5">
        <v>83424600</v>
      </c>
      <c r="D2273" s="5">
        <v>91674.656136194331</v>
      </c>
      <c r="E2273" s="3">
        <v>88.198757763975152</v>
      </c>
      <c r="F2273" s="5">
        <v>10627337.579617839</v>
      </c>
      <c r="G2273" s="5">
        <v>11678.30014473813</v>
      </c>
    </row>
    <row r="2274" spans="1:7" x14ac:dyDescent="0.25">
      <c r="A2274" s="1" t="s">
        <v>2277</v>
      </c>
      <c r="B2274" s="8" t="s">
        <v>15353</v>
      </c>
      <c r="C2274" s="5">
        <v>83420000</v>
      </c>
      <c r="D2274" s="5">
        <v>10423.69365994189</v>
      </c>
      <c r="E2274" s="3">
        <v>88.237577639751549</v>
      </c>
      <c r="F2274" s="5">
        <v>10626751.592356689</v>
      </c>
      <c r="G2274" s="5">
        <v>1327.8590649607511</v>
      </c>
    </row>
    <row r="2275" spans="1:7" x14ac:dyDescent="0.25">
      <c r="A2275" s="1" t="s">
        <v>2278</v>
      </c>
      <c r="B2275" s="8" t="s">
        <v>15354</v>
      </c>
      <c r="C2275" s="5">
        <v>83415000</v>
      </c>
      <c r="D2275" s="5">
        <v>25825.387557616101</v>
      </c>
      <c r="E2275" s="3">
        <v>88.276397515527947</v>
      </c>
      <c r="F2275" s="5">
        <v>10626114.649681531</v>
      </c>
      <c r="G2275" s="5">
        <v>3289.858287594408</v>
      </c>
    </row>
    <row r="2276" spans="1:7" x14ac:dyDescent="0.25">
      <c r="A2276" s="1" t="s">
        <v>2279</v>
      </c>
      <c r="B2276" s="8" t="s">
        <v>15355</v>
      </c>
      <c r="C2276" s="5">
        <v>82950120</v>
      </c>
      <c r="D2276" s="5">
        <v>21448.73845684636</v>
      </c>
      <c r="E2276" s="3">
        <v>88.315217391304344</v>
      </c>
      <c r="F2276" s="5">
        <v>10566894.26751592</v>
      </c>
      <c r="G2276" s="5">
        <v>2732.3233702988991</v>
      </c>
    </row>
    <row r="2277" spans="1:7" x14ac:dyDescent="0.25">
      <c r="A2277" s="1" t="s">
        <v>2280</v>
      </c>
      <c r="B2277" s="8" t="s">
        <v>15356</v>
      </c>
      <c r="C2277" s="5">
        <v>82838000</v>
      </c>
      <c r="D2277" s="5">
        <v>54319.646014708123</v>
      </c>
      <c r="E2277" s="3">
        <v>88.354037267080741</v>
      </c>
      <c r="F2277" s="5">
        <v>10552611.46496815</v>
      </c>
      <c r="G2277" s="5">
        <v>6919.7001292621808</v>
      </c>
    </row>
    <row r="2278" spans="1:7" x14ac:dyDescent="0.25">
      <c r="A2278" s="1" t="s">
        <v>2281</v>
      </c>
      <c r="B2278" s="8" t="s">
        <v>15357</v>
      </c>
      <c r="C2278" s="5">
        <v>82800000</v>
      </c>
      <c r="D2278" s="5">
        <v>1133.8738299704889</v>
      </c>
      <c r="E2278" s="3">
        <v>88.392857142857139</v>
      </c>
      <c r="F2278" s="5">
        <v>10547770.70063694</v>
      </c>
      <c r="G2278" s="5">
        <v>144.4425261108903</v>
      </c>
    </row>
    <row r="2279" spans="1:7" x14ac:dyDescent="0.25">
      <c r="A2279" s="1" t="s">
        <v>2282</v>
      </c>
      <c r="B2279" s="8" t="s">
        <v>15358</v>
      </c>
      <c r="C2279" s="5">
        <v>82738944</v>
      </c>
      <c r="D2279" s="5">
        <v>4964.1801169863693</v>
      </c>
      <c r="E2279" s="3">
        <v>88.431677018633536</v>
      </c>
      <c r="F2279" s="5">
        <v>10539992.86624204</v>
      </c>
      <c r="G2279" s="5">
        <v>632.37963273711716</v>
      </c>
    </row>
    <row r="2280" spans="1:7" x14ac:dyDescent="0.25">
      <c r="A2280" s="1" t="s">
        <v>2283</v>
      </c>
      <c r="B2280" s="8" t="s">
        <v>15359</v>
      </c>
      <c r="C2280" s="5">
        <v>82500000</v>
      </c>
      <c r="D2280" s="5">
        <v>20367.89229592761</v>
      </c>
      <c r="E2280" s="3">
        <v>88.470496894409933</v>
      </c>
      <c r="F2280" s="5">
        <v>10509554.140127391</v>
      </c>
      <c r="G2280" s="5">
        <v>2594.6359612646638</v>
      </c>
    </row>
    <row r="2281" spans="1:7" x14ac:dyDescent="0.25">
      <c r="A2281" s="1" t="s">
        <v>2284</v>
      </c>
      <c r="B2281" s="8" t="s">
        <v>15360</v>
      </c>
      <c r="C2281" s="5">
        <v>82466720</v>
      </c>
      <c r="D2281" s="5">
        <v>96340.935943002667</v>
      </c>
      <c r="E2281" s="3">
        <v>88.509316770186331</v>
      </c>
      <c r="F2281" s="5">
        <v>10505314.649681531</v>
      </c>
      <c r="G2281" s="5">
        <v>12272.730693376139</v>
      </c>
    </row>
    <row r="2282" spans="1:7" x14ac:dyDescent="0.25">
      <c r="A2282" s="1" t="s">
        <v>2285</v>
      </c>
      <c r="B2282" s="8" t="s">
        <v>15361</v>
      </c>
      <c r="C2282" s="5">
        <v>82138880</v>
      </c>
      <c r="D2282" s="5">
        <v>831044.8591343991</v>
      </c>
      <c r="E2282" s="3">
        <v>88.548136645962742</v>
      </c>
      <c r="F2282" s="5">
        <v>10463551.592356689</v>
      </c>
      <c r="G2282" s="5">
        <v>105865.5871508789</v>
      </c>
    </row>
    <row r="2283" spans="1:7" x14ac:dyDescent="0.25">
      <c r="A2283" s="1" t="s">
        <v>2286</v>
      </c>
      <c r="B2283" s="8" t="s">
        <v>15362</v>
      </c>
      <c r="C2283" s="5">
        <v>81795000</v>
      </c>
      <c r="D2283" s="5">
        <v>116442.6759501567</v>
      </c>
      <c r="E2283" s="3">
        <v>88.58695652173914</v>
      </c>
      <c r="F2283" s="5">
        <v>10419745.22292994</v>
      </c>
      <c r="G2283" s="5">
        <v>14833.46190447856</v>
      </c>
    </row>
    <row r="2284" spans="1:7" x14ac:dyDescent="0.25">
      <c r="A2284" s="1" t="s">
        <v>2287</v>
      </c>
      <c r="B2284" s="8" t="s">
        <v>15363</v>
      </c>
      <c r="C2284" s="5">
        <v>81333600</v>
      </c>
      <c r="D2284" s="5">
        <v>123802.0002305384</v>
      </c>
      <c r="E2284" s="3">
        <v>88.625776397515537</v>
      </c>
      <c r="F2284" s="5">
        <v>10360968.152866241</v>
      </c>
      <c r="G2284" s="5">
        <v>15770.955443380681</v>
      </c>
    </row>
    <row r="2285" spans="1:7" x14ac:dyDescent="0.25">
      <c r="A2285" s="1" t="s">
        <v>2288</v>
      </c>
      <c r="B2285" s="8" t="s">
        <v>15364</v>
      </c>
      <c r="C2285" s="5">
        <v>81290304</v>
      </c>
      <c r="D2285" s="5">
        <v>119976.93746030871</v>
      </c>
      <c r="E2285" s="3">
        <v>88.664596273291934</v>
      </c>
      <c r="F2285" s="5">
        <v>10355452.738853499</v>
      </c>
      <c r="G2285" s="5">
        <v>15283.686300676271</v>
      </c>
    </row>
    <row r="2286" spans="1:7" x14ac:dyDescent="0.25">
      <c r="A2286" s="1" t="s">
        <v>2289</v>
      </c>
      <c r="B2286" s="8" t="s">
        <v>15365</v>
      </c>
      <c r="C2286" s="5">
        <v>81000000</v>
      </c>
      <c r="D2286" s="5">
        <v>1222.522499325039</v>
      </c>
      <c r="E2286" s="3">
        <v>88.703416149068332</v>
      </c>
      <c r="F2286" s="5">
        <v>10318471.337579619</v>
      </c>
      <c r="G2286" s="5">
        <v>155.73535023248911</v>
      </c>
    </row>
    <row r="2287" spans="1:7" x14ac:dyDescent="0.25">
      <c r="A2287" s="1" t="s">
        <v>2290</v>
      </c>
      <c r="B2287" s="8" t="s">
        <v>15366</v>
      </c>
      <c r="C2287" s="5">
        <v>80844664</v>
      </c>
      <c r="D2287" s="5">
        <v>226480.08987790829</v>
      </c>
      <c r="E2287" s="3">
        <v>88.742236024844729</v>
      </c>
      <c r="F2287" s="5">
        <v>10298683.31210191</v>
      </c>
      <c r="G2287" s="5">
        <v>28850.96686342781</v>
      </c>
    </row>
    <row r="2288" spans="1:7" x14ac:dyDescent="0.25">
      <c r="A2288" s="1" t="s">
        <v>2291</v>
      </c>
      <c r="B2288" s="8" t="s">
        <v>15367</v>
      </c>
      <c r="C2288" s="5">
        <v>80840000</v>
      </c>
      <c r="D2288" s="5">
        <v>49045.946138936117</v>
      </c>
      <c r="E2288" s="3">
        <v>88.781055900621126</v>
      </c>
      <c r="F2288" s="5">
        <v>10298089.171974519</v>
      </c>
      <c r="G2288" s="5">
        <v>6247.8912278899516</v>
      </c>
    </row>
    <row r="2289" spans="1:7" x14ac:dyDescent="0.25">
      <c r="A2289" s="1" t="s">
        <v>2292</v>
      </c>
      <c r="B2289" s="8" t="s">
        <v>15368</v>
      </c>
      <c r="C2289" s="5">
        <v>80400000</v>
      </c>
      <c r="D2289" s="5">
        <v>613603.0501596079</v>
      </c>
      <c r="E2289" s="3">
        <v>88.81987577639751</v>
      </c>
      <c r="F2289" s="5">
        <v>10242038.216560511</v>
      </c>
      <c r="G2289" s="5">
        <v>78165.993650905468</v>
      </c>
    </row>
    <row r="2290" spans="1:7" x14ac:dyDescent="0.25">
      <c r="A2290" s="1" t="s">
        <v>2293</v>
      </c>
      <c r="B2290" s="8" t="s">
        <v>15369</v>
      </c>
      <c r="C2290" s="5">
        <v>80157728</v>
      </c>
      <c r="D2290" s="5">
        <v>0</v>
      </c>
      <c r="E2290" s="3">
        <v>88.858695652173907</v>
      </c>
      <c r="F2290" s="5">
        <v>10211175.541401271</v>
      </c>
      <c r="G2290" s="5">
        <v>0</v>
      </c>
    </row>
    <row r="2291" spans="1:7" x14ac:dyDescent="0.25">
      <c r="A2291" s="1" t="s">
        <v>2294</v>
      </c>
      <c r="B2291" s="8" t="s">
        <v>15370</v>
      </c>
      <c r="C2291" s="5">
        <v>80000000</v>
      </c>
      <c r="D2291" s="5">
        <v>122614.9548617032</v>
      </c>
      <c r="E2291" s="3">
        <v>88.897515527950304</v>
      </c>
      <c r="F2291" s="5">
        <v>10191082.80254777</v>
      </c>
      <c r="G2291" s="5">
        <v>15619.73947282844</v>
      </c>
    </row>
    <row r="2292" spans="1:7" x14ac:dyDescent="0.25">
      <c r="A2292" s="1" t="s">
        <v>2295</v>
      </c>
      <c r="B2292" s="8" t="s">
        <v>15371</v>
      </c>
      <c r="C2292" s="5">
        <v>79594200</v>
      </c>
      <c r="D2292" s="5">
        <v>67229.720594428552</v>
      </c>
      <c r="E2292" s="3">
        <v>88.936335403726702</v>
      </c>
      <c r="F2292" s="5">
        <v>10139388.53503185</v>
      </c>
      <c r="G2292" s="5">
        <v>8564.2956171246569</v>
      </c>
    </row>
    <row r="2293" spans="1:7" x14ac:dyDescent="0.25">
      <c r="A2293" s="1" t="s">
        <v>2296</v>
      </c>
      <c r="B2293" s="8" t="s">
        <v>15372</v>
      </c>
      <c r="C2293" s="5">
        <v>79551528</v>
      </c>
      <c r="D2293" s="5">
        <v>4357.9647157879563</v>
      </c>
      <c r="E2293" s="3">
        <v>88.975155279503099</v>
      </c>
      <c r="F2293" s="5">
        <v>10133952.61146497</v>
      </c>
      <c r="G2293" s="5">
        <v>555.15474086470783</v>
      </c>
    </row>
    <row r="2294" spans="1:7" x14ac:dyDescent="0.25">
      <c r="A2294" s="1" t="s">
        <v>2297</v>
      </c>
      <c r="B2294" s="8" t="s">
        <v>15373</v>
      </c>
      <c r="C2294" s="5">
        <v>79460160</v>
      </c>
      <c r="D2294" s="5">
        <v>811.72973669327052</v>
      </c>
      <c r="E2294" s="3">
        <v>89.013975155279496</v>
      </c>
      <c r="F2294" s="5">
        <v>10122313.37579618</v>
      </c>
      <c r="G2294" s="5">
        <v>103.4050619991427</v>
      </c>
    </row>
    <row r="2295" spans="1:7" x14ac:dyDescent="0.25">
      <c r="A2295" s="1" t="s">
        <v>2298</v>
      </c>
      <c r="B2295" s="8" t="s">
        <v>15374</v>
      </c>
      <c r="C2295" s="5">
        <v>79034392</v>
      </c>
      <c r="D2295" s="5">
        <v>47675.241652251898</v>
      </c>
      <c r="E2295" s="3">
        <v>89.052795031055894</v>
      </c>
      <c r="F2295" s="5">
        <v>10068075.414012739</v>
      </c>
      <c r="G2295" s="5">
        <v>6073.2791913696692</v>
      </c>
    </row>
    <row r="2296" spans="1:7" x14ac:dyDescent="0.25">
      <c r="A2296" s="1" t="s">
        <v>2299</v>
      </c>
      <c r="B2296" s="8" t="s">
        <v>15375</v>
      </c>
      <c r="C2296" s="5">
        <v>79028104</v>
      </c>
      <c r="D2296" s="5">
        <v>24231.840812747811</v>
      </c>
      <c r="E2296" s="3">
        <v>89.091614906832291</v>
      </c>
      <c r="F2296" s="5">
        <v>10067274.394904461</v>
      </c>
      <c r="G2296" s="5">
        <v>3086.8587022608681</v>
      </c>
    </row>
    <row r="2297" spans="1:7" x14ac:dyDescent="0.25">
      <c r="A2297" s="1" t="s">
        <v>2300</v>
      </c>
      <c r="B2297" s="8" t="s">
        <v>15376</v>
      </c>
      <c r="C2297" s="5">
        <v>79000000</v>
      </c>
      <c r="D2297" s="5">
        <v>21199.81973725665</v>
      </c>
      <c r="E2297" s="3">
        <v>89.130434782608688</v>
      </c>
      <c r="F2297" s="5">
        <v>10063694.26751592</v>
      </c>
      <c r="G2297" s="5">
        <v>2700.613979268363</v>
      </c>
    </row>
    <row r="2298" spans="1:7" x14ac:dyDescent="0.25">
      <c r="A2298" s="1" t="s">
        <v>2301</v>
      </c>
      <c r="B2298" s="8" t="s">
        <v>15377</v>
      </c>
      <c r="C2298" s="5">
        <v>77961696</v>
      </c>
      <c r="D2298" s="5">
        <v>5667.0674094055676</v>
      </c>
      <c r="E2298" s="3">
        <v>89.169254658385086</v>
      </c>
      <c r="F2298" s="5">
        <v>9931426.2420382164</v>
      </c>
      <c r="G2298" s="5">
        <v>721.91941521090052</v>
      </c>
    </row>
    <row r="2299" spans="1:7" x14ac:dyDescent="0.25">
      <c r="A2299" s="1" t="s">
        <v>2302</v>
      </c>
      <c r="B2299" s="8" t="s">
        <v>15378</v>
      </c>
      <c r="C2299" s="5">
        <v>77883848</v>
      </c>
      <c r="D2299" s="5">
        <v>5671.8190354019534</v>
      </c>
      <c r="E2299" s="3">
        <v>89.208074534161483</v>
      </c>
      <c r="F2299" s="5">
        <v>9921509.2993630581</v>
      </c>
      <c r="G2299" s="5">
        <v>722.52471788559922</v>
      </c>
    </row>
    <row r="2300" spans="1:7" x14ac:dyDescent="0.25">
      <c r="A2300" s="1" t="s">
        <v>2303</v>
      </c>
      <c r="B2300" s="8" t="s">
        <v>15379</v>
      </c>
      <c r="C2300" s="5">
        <v>77852400</v>
      </c>
      <c r="D2300" s="5">
        <v>12728.090359082629</v>
      </c>
      <c r="E2300" s="3">
        <v>89.246894409937894</v>
      </c>
      <c r="F2300" s="5">
        <v>9917503.1847133767</v>
      </c>
      <c r="G2300" s="5">
        <v>1621.4127845965129</v>
      </c>
    </row>
    <row r="2301" spans="1:7" x14ac:dyDescent="0.25">
      <c r="A2301" s="1" t="s">
        <v>2304</v>
      </c>
      <c r="B2301" s="8" t="s">
        <v>15380</v>
      </c>
      <c r="C2301" s="5">
        <v>77489600</v>
      </c>
      <c r="D2301" s="5">
        <v>54287.549712312742</v>
      </c>
      <c r="E2301" s="3">
        <v>89.285714285714292</v>
      </c>
      <c r="F2301" s="5">
        <v>9871286.6242038216</v>
      </c>
      <c r="G2301" s="5">
        <v>6915.6114283200941</v>
      </c>
    </row>
    <row r="2302" spans="1:7" x14ac:dyDescent="0.25">
      <c r="A2302" s="1" t="s">
        <v>2305</v>
      </c>
      <c r="B2302" s="8" t="s">
        <v>15381</v>
      </c>
      <c r="C2302" s="5">
        <v>77331800</v>
      </c>
      <c r="D2302" s="5">
        <v>23410.64895098811</v>
      </c>
      <c r="E2302" s="3">
        <v>89.324534161490689</v>
      </c>
      <c r="F2302" s="5">
        <v>9851184.7133757975</v>
      </c>
      <c r="G2302" s="5">
        <v>2982.2482740112241</v>
      </c>
    </row>
    <row r="2303" spans="1:7" x14ac:dyDescent="0.25">
      <c r="A2303" s="1" t="s">
        <v>2306</v>
      </c>
      <c r="B2303" s="8" t="s">
        <v>15382</v>
      </c>
      <c r="C2303" s="5">
        <v>77048104</v>
      </c>
      <c r="D2303" s="5">
        <v>281388.92298598518</v>
      </c>
      <c r="E2303" s="3">
        <v>89.363354037267086</v>
      </c>
      <c r="F2303" s="5">
        <v>9815045.0955414008</v>
      </c>
      <c r="G2303" s="5">
        <v>35845.722673373908</v>
      </c>
    </row>
    <row r="2304" spans="1:7" x14ac:dyDescent="0.25">
      <c r="A2304" s="1" t="s">
        <v>2307</v>
      </c>
      <c r="B2304" s="8" t="s">
        <v>15383</v>
      </c>
      <c r="C2304" s="5">
        <v>76677320</v>
      </c>
      <c r="D2304" s="5">
        <v>91630.197980382422</v>
      </c>
      <c r="E2304" s="3">
        <v>89.402173913043484</v>
      </c>
      <c r="F2304" s="5">
        <v>9767811.4649681542</v>
      </c>
      <c r="G2304" s="5">
        <v>11672.636685399029</v>
      </c>
    </row>
    <row r="2305" spans="1:7" x14ac:dyDescent="0.25">
      <c r="A2305" s="1" t="s">
        <v>2308</v>
      </c>
      <c r="B2305" s="8" t="s">
        <v>15384</v>
      </c>
      <c r="C2305" s="5">
        <v>76603592</v>
      </c>
      <c r="D2305" s="5">
        <v>19918.738741863959</v>
      </c>
      <c r="E2305" s="3">
        <v>89.440993788819881</v>
      </c>
      <c r="F2305" s="5">
        <v>9758419.3630573247</v>
      </c>
      <c r="G2305" s="5">
        <v>2537.4189480081468</v>
      </c>
    </row>
    <row r="2306" spans="1:7" x14ac:dyDescent="0.25">
      <c r="A2306" s="1" t="s">
        <v>2309</v>
      </c>
      <c r="B2306" s="8" t="s">
        <v>15385</v>
      </c>
      <c r="C2306" s="5">
        <v>76588944</v>
      </c>
      <c r="D2306" s="5">
        <v>76820.062900985678</v>
      </c>
      <c r="E2306" s="3">
        <v>89.479813664596278</v>
      </c>
      <c r="F2306" s="5">
        <v>9756553.3757961784</v>
      </c>
      <c r="G2306" s="5">
        <v>9785.9952740109147</v>
      </c>
    </row>
    <row r="2307" spans="1:7" x14ac:dyDescent="0.25">
      <c r="A2307" s="1" t="s">
        <v>2310</v>
      </c>
      <c r="B2307" s="8" t="s">
        <v>15386</v>
      </c>
      <c r="C2307" s="5">
        <v>76251352</v>
      </c>
      <c r="D2307" s="5">
        <v>71769.551786127398</v>
      </c>
      <c r="E2307" s="3">
        <v>89.518633540372676</v>
      </c>
      <c r="F2307" s="5">
        <v>9713548.0254777074</v>
      </c>
      <c r="G2307" s="5">
        <v>9142.6180619270581</v>
      </c>
    </row>
    <row r="2308" spans="1:7" x14ac:dyDescent="0.25">
      <c r="A2308" s="1" t="s">
        <v>2311</v>
      </c>
      <c r="B2308" s="8" t="s">
        <v>15387</v>
      </c>
      <c r="C2308" s="5">
        <v>76221880</v>
      </c>
      <c r="D2308" s="5">
        <v>6784.3783226636078</v>
      </c>
      <c r="E2308" s="3">
        <v>89.557453416149073</v>
      </c>
      <c r="F2308" s="5">
        <v>9709793.6305732485</v>
      </c>
      <c r="G2308" s="5">
        <v>864.25201562593736</v>
      </c>
    </row>
    <row r="2309" spans="1:7" x14ac:dyDescent="0.25">
      <c r="A2309" s="1" t="s">
        <v>2312</v>
      </c>
      <c r="B2309" s="8" t="s">
        <v>15388</v>
      </c>
      <c r="C2309" s="5">
        <v>76032000</v>
      </c>
      <c r="D2309" s="5">
        <v>7714.5945453965987</v>
      </c>
      <c r="E2309" s="3">
        <v>89.596273291925471</v>
      </c>
      <c r="F2309" s="5">
        <v>9685605.0955414008</v>
      </c>
      <c r="G2309" s="5">
        <v>982.75089750275151</v>
      </c>
    </row>
    <row r="2310" spans="1:7" x14ac:dyDescent="0.25">
      <c r="A2310" s="1" t="s">
        <v>2313</v>
      </c>
      <c r="B2310" s="8" t="s">
        <v>15389</v>
      </c>
      <c r="C2310" s="5">
        <v>76007704</v>
      </c>
      <c r="D2310" s="5">
        <v>19860.761362958601</v>
      </c>
      <c r="E2310" s="3">
        <v>89.635093167701868</v>
      </c>
      <c r="F2310" s="5">
        <v>9682510.0636942685</v>
      </c>
      <c r="G2310" s="5">
        <v>2530.0332946444069</v>
      </c>
    </row>
    <row r="2311" spans="1:7" x14ac:dyDescent="0.25">
      <c r="A2311" s="1" t="s">
        <v>2314</v>
      </c>
      <c r="B2311" s="8" t="s">
        <v>15390</v>
      </c>
      <c r="C2311" s="5">
        <v>76000000</v>
      </c>
      <c r="D2311" s="5">
        <v>8693.4052974254155</v>
      </c>
      <c r="E2311" s="3">
        <v>89.673913043478265</v>
      </c>
      <c r="F2311" s="5">
        <v>9681528.6624203827</v>
      </c>
      <c r="G2311" s="5">
        <v>1107.440165277123</v>
      </c>
    </row>
    <row r="2312" spans="1:7" x14ac:dyDescent="0.25">
      <c r="A2312" s="1" t="s">
        <v>2315</v>
      </c>
      <c r="B2312" s="8" t="s">
        <v>15391</v>
      </c>
      <c r="C2312" s="5">
        <v>75962472</v>
      </c>
      <c r="D2312" s="5">
        <v>8662.3278818688959</v>
      </c>
      <c r="E2312" s="3">
        <v>89.712732919254663</v>
      </c>
      <c r="F2312" s="5">
        <v>9676748.0254777074</v>
      </c>
      <c r="G2312" s="5">
        <v>1103.481258836802</v>
      </c>
    </row>
    <row r="2313" spans="1:7" x14ac:dyDescent="0.25">
      <c r="A2313" s="1" t="s">
        <v>2316</v>
      </c>
      <c r="B2313" s="8" t="s">
        <v>15392</v>
      </c>
      <c r="C2313" s="5">
        <v>75600000</v>
      </c>
      <c r="D2313" s="5">
        <v>368998.16732820089</v>
      </c>
      <c r="E2313" s="3">
        <v>89.75155279503106</v>
      </c>
      <c r="F2313" s="5">
        <v>9630573.2484076433</v>
      </c>
      <c r="G2313" s="5">
        <v>47006.135965375906</v>
      </c>
    </row>
    <row r="2314" spans="1:7" x14ac:dyDescent="0.25">
      <c r="A2314" s="1" t="s">
        <v>2317</v>
      </c>
      <c r="B2314" s="8" t="s">
        <v>15393</v>
      </c>
      <c r="C2314" s="5">
        <v>75510376</v>
      </c>
      <c r="D2314" s="5">
        <v>19791.526364145779</v>
      </c>
      <c r="E2314" s="3">
        <v>89.790372670807443</v>
      </c>
      <c r="F2314" s="5">
        <v>9619156.1783439498</v>
      </c>
      <c r="G2314" s="5">
        <v>2521.2135495727111</v>
      </c>
    </row>
    <row r="2315" spans="1:7" x14ac:dyDescent="0.25">
      <c r="A2315" s="1" t="s">
        <v>2318</v>
      </c>
      <c r="B2315" s="8" t="s">
        <v>15394</v>
      </c>
      <c r="C2315" s="5">
        <v>75311728</v>
      </c>
      <c r="D2315" s="5">
        <v>191448.6347528628</v>
      </c>
      <c r="E2315" s="3">
        <v>89.82919254658384</v>
      </c>
      <c r="F2315" s="5">
        <v>9593850.7006369438</v>
      </c>
      <c r="G2315" s="5">
        <v>24388.36111501437</v>
      </c>
    </row>
    <row r="2316" spans="1:7" x14ac:dyDescent="0.25">
      <c r="A2316" s="1" t="s">
        <v>2319</v>
      </c>
      <c r="B2316" s="8" t="s">
        <v>15395</v>
      </c>
      <c r="C2316" s="5">
        <v>75246344</v>
      </c>
      <c r="D2316" s="5">
        <v>47195.331579554957</v>
      </c>
      <c r="E2316" s="3">
        <v>89.868012422360238</v>
      </c>
      <c r="F2316" s="5">
        <v>9585521.5286624208</v>
      </c>
      <c r="G2316" s="5">
        <v>6012.1441502617781</v>
      </c>
    </row>
    <row r="2317" spans="1:7" x14ac:dyDescent="0.25">
      <c r="A2317" s="1" t="s">
        <v>2320</v>
      </c>
      <c r="B2317" s="8" t="s">
        <v>15396</v>
      </c>
      <c r="C2317" s="5">
        <v>74388744</v>
      </c>
      <c r="D2317" s="5">
        <v>2826.558568456152</v>
      </c>
      <c r="E2317" s="3">
        <v>89.906832298136635</v>
      </c>
      <c r="F2317" s="5">
        <v>9476273.1210191082</v>
      </c>
      <c r="G2317" s="5">
        <v>360.07115521734409</v>
      </c>
    </row>
    <row r="2318" spans="1:7" x14ac:dyDescent="0.25">
      <c r="A2318" s="1" t="s">
        <v>2321</v>
      </c>
      <c r="B2318" s="8" t="s">
        <v>15397</v>
      </c>
      <c r="C2318" s="5">
        <v>74276320</v>
      </c>
      <c r="D2318" s="5">
        <v>2700.6469909666889</v>
      </c>
      <c r="E2318" s="3">
        <v>89.945652173913047</v>
      </c>
      <c r="F2318" s="5">
        <v>9461951.5923566874</v>
      </c>
      <c r="G2318" s="5">
        <v>344.03146381741271</v>
      </c>
    </row>
    <row r="2319" spans="1:7" x14ac:dyDescent="0.25">
      <c r="A2319" s="1" t="s">
        <v>2322</v>
      </c>
      <c r="B2319" s="8" t="s">
        <v>15398</v>
      </c>
      <c r="C2319" s="5">
        <v>74200000</v>
      </c>
      <c r="D2319" s="5">
        <v>67116.758713985342</v>
      </c>
      <c r="E2319" s="3">
        <v>89.984472049689444</v>
      </c>
      <c r="F2319" s="5">
        <v>9452229.2993630581</v>
      </c>
      <c r="G2319" s="5">
        <v>8549.9055686605534</v>
      </c>
    </row>
    <row r="2320" spans="1:7" x14ac:dyDescent="0.25">
      <c r="A2320" s="1" t="s">
        <v>2323</v>
      </c>
      <c r="B2320" s="8" t="s">
        <v>15399</v>
      </c>
      <c r="C2320" s="5">
        <v>74000000</v>
      </c>
      <c r="D2320" s="5">
        <v>602985.04344447772</v>
      </c>
      <c r="E2320" s="3">
        <v>90.023291925465841</v>
      </c>
      <c r="F2320" s="5">
        <v>9426751.5923566874</v>
      </c>
      <c r="G2320" s="5">
        <v>76813.381330506716</v>
      </c>
    </row>
    <row r="2321" spans="1:7" x14ac:dyDescent="0.25">
      <c r="A2321" s="1" t="s">
        <v>2324</v>
      </c>
      <c r="B2321" s="8" t="s">
        <v>15400</v>
      </c>
      <c r="C2321" s="5">
        <v>72527544</v>
      </c>
      <c r="D2321" s="5">
        <v>17360.362499245119</v>
      </c>
      <c r="E2321" s="3">
        <v>90.062111801242239</v>
      </c>
      <c r="F2321" s="5">
        <v>9239177.5796178356</v>
      </c>
      <c r="G2321" s="5">
        <v>2211.5111464006518</v>
      </c>
    </row>
    <row r="2322" spans="1:7" x14ac:dyDescent="0.25">
      <c r="A2322" s="1" t="s">
        <v>2325</v>
      </c>
      <c r="B2322" s="8" t="s">
        <v>15401</v>
      </c>
      <c r="C2322" s="5">
        <v>72240000</v>
      </c>
      <c r="D2322" s="5">
        <v>61902.07119762629</v>
      </c>
      <c r="E2322" s="3">
        <v>90.100931677018636</v>
      </c>
      <c r="F2322" s="5">
        <v>9202547.7707006373</v>
      </c>
      <c r="G2322" s="5">
        <v>7885.6141653027134</v>
      </c>
    </row>
    <row r="2323" spans="1:7" x14ac:dyDescent="0.25">
      <c r="A2323" s="1" t="s">
        <v>2326</v>
      </c>
      <c r="B2323" s="8" t="s">
        <v>15402</v>
      </c>
      <c r="C2323" s="5">
        <v>72036600</v>
      </c>
      <c r="D2323" s="5">
        <v>2746.0270444484981</v>
      </c>
      <c r="E2323" s="3">
        <v>90.139751552795033</v>
      </c>
      <c r="F2323" s="5">
        <v>9176636.9426751602</v>
      </c>
      <c r="G2323" s="5">
        <v>349.81236235012722</v>
      </c>
    </row>
    <row r="2324" spans="1:7" x14ac:dyDescent="0.25">
      <c r="A2324" s="1" t="s">
        <v>2327</v>
      </c>
      <c r="B2324" s="8" t="s">
        <v>15403</v>
      </c>
      <c r="C2324" s="5">
        <v>71898752</v>
      </c>
      <c r="D2324" s="5">
        <v>6436.1350882697752</v>
      </c>
      <c r="E2324" s="3">
        <v>90.178571428571431</v>
      </c>
      <c r="F2324" s="5">
        <v>9159076.6878980901</v>
      </c>
      <c r="G2324" s="5">
        <v>819.88982016175487</v>
      </c>
    </row>
    <row r="2325" spans="1:7" x14ac:dyDescent="0.25">
      <c r="A2325" s="1" t="s">
        <v>2328</v>
      </c>
      <c r="B2325" s="8" t="s">
        <v>15404</v>
      </c>
      <c r="C2325" s="5">
        <v>71655520</v>
      </c>
      <c r="D2325" s="5">
        <v>0</v>
      </c>
      <c r="E2325" s="3">
        <v>90.217391304347828</v>
      </c>
      <c r="F2325" s="5">
        <v>9128091.7197452225</v>
      </c>
      <c r="G2325" s="5">
        <v>0</v>
      </c>
    </row>
    <row r="2326" spans="1:7" x14ac:dyDescent="0.25">
      <c r="A2326" s="1" t="s">
        <v>2329</v>
      </c>
      <c r="B2326" s="8" t="s">
        <v>15405</v>
      </c>
      <c r="C2326" s="5">
        <v>70733432</v>
      </c>
      <c r="D2326" s="5">
        <v>805.40540304269882</v>
      </c>
      <c r="E2326" s="3">
        <v>90.256211180124225</v>
      </c>
      <c r="F2326" s="5">
        <v>9010628.2802547775</v>
      </c>
      <c r="G2326" s="5">
        <v>102.5994144003438</v>
      </c>
    </row>
    <row r="2327" spans="1:7" x14ac:dyDescent="0.25">
      <c r="A2327" s="1" t="s">
        <v>2330</v>
      </c>
      <c r="B2327" s="8" t="s">
        <v>15406</v>
      </c>
      <c r="C2327" s="5">
        <v>70159016</v>
      </c>
      <c r="D2327" s="5">
        <v>12783.3188422521</v>
      </c>
      <c r="E2327" s="3">
        <v>90.295031055900623</v>
      </c>
      <c r="F2327" s="5">
        <v>8937454.2675159238</v>
      </c>
      <c r="G2327" s="5">
        <v>1628.448260159503</v>
      </c>
    </row>
    <row r="2328" spans="1:7" x14ac:dyDescent="0.25">
      <c r="A2328" s="1" t="s">
        <v>2331</v>
      </c>
      <c r="B2328" s="8" t="s">
        <v>15407</v>
      </c>
      <c r="C2328" s="5">
        <v>70080000</v>
      </c>
      <c r="D2328" s="5">
        <v>1106.486501188966</v>
      </c>
      <c r="E2328" s="3">
        <v>90.33385093167702</v>
      </c>
      <c r="F2328" s="5">
        <v>8927388.5350318477</v>
      </c>
      <c r="G2328" s="5">
        <v>140.95369441897651</v>
      </c>
    </row>
    <row r="2329" spans="1:7" x14ac:dyDescent="0.25">
      <c r="A2329" s="1" t="s">
        <v>2332</v>
      </c>
      <c r="B2329" s="8" t="s">
        <v>15408</v>
      </c>
      <c r="C2329" s="5">
        <v>70063104</v>
      </c>
      <c r="D2329" s="5">
        <v>0</v>
      </c>
      <c r="E2329" s="3">
        <v>90.372670807453417</v>
      </c>
      <c r="F2329" s="5">
        <v>8925236.1783439498</v>
      </c>
      <c r="G2329" s="5">
        <v>0</v>
      </c>
    </row>
    <row r="2330" spans="1:7" x14ac:dyDescent="0.25">
      <c r="A2330" s="1" t="s">
        <v>2333</v>
      </c>
      <c r="B2330" s="8" t="s">
        <v>15409</v>
      </c>
      <c r="C2330" s="5">
        <v>69658256</v>
      </c>
      <c r="D2330" s="5">
        <v>0</v>
      </c>
      <c r="E2330" s="3">
        <v>90.411490683229815</v>
      </c>
      <c r="F2330" s="5">
        <v>8873663.1847133767</v>
      </c>
      <c r="G2330" s="5">
        <v>0</v>
      </c>
    </row>
    <row r="2331" spans="1:7" x14ac:dyDescent="0.25">
      <c r="A2331" s="1" t="s">
        <v>2334</v>
      </c>
      <c r="B2331" s="8" t="s">
        <v>15410</v>
      </c>
      <c r="C2331" s="5">
        <v>69181560</v>
      </c>
      <c r="D2331" s="5">
        <v>37858.242979726267</v>
      </c>
      <c r="E2331" s="3">
        <v>90.450310559006212</v>
      </c>
      <c r="F2331" s="5">
        <v>8812937.5796178356</v>
      </c>
      <c r="G2331" s="5">
        <v>4822.7061120670414</v>
      </c>
    </row>
    <row r="2332" spans="1:7" x14ac:dyDescent="0.25">
      <c r="A2332" s="1" t="s">
        <v>2335</v>
      </c>
      <c r="B2332" s="8" t="s">
        <v>15411</v>
      </c>
      <c r="C2332" s="5">
        <v>69063496</v>
      </c>
      <c r="D2332" s="5">
        <v>3257.513546191894</v>
      </c>
      <c r="E2332" s="3">
        <v>90.489130434782609</v>
      </c>
      <c r="F2332" s="5">
        <v>8797897.5796178356</v>
      </c>
      <c r="G2332" s="5">
        <v>414.96987849578272</v>
      </c>
    </row>
    <row r="2333" spans="1:7" x14ac:dyDescent="0.25">
      <c r="A2333" s="1" t="s">
        <v>2336</v>
      </c>
      <c r="B2333" s="8" t="s">
        <v>15412</v>
      </c>
      <c r="C2333" s="5">
        <v>68826112</v>
      </c>
      <c r="D2333" s="5">
        <v>9956.0146454218266</v>
      </c>
      <c r="E2333" s="3">
        <v>90.527950310559007</v>
      </c>
      <c r="F2333" s="5">
        <v>8767657.5796178356</v>
      </c>
      <c r="G2333" s="5">
        <v>1268.282120435902</v>
      </c>
    </row>
    <row r="2334" spans="1:7" x14ac:dyDescent="0.25">
      <c r="A2334" s="1" t="s">
        <v>2337</v>
      </c>
      <c r="B2334" s="8" t="s">
        <v>15413</v>
      </c>
      <c r="C2334" s="5">
        <v>68800000</v>
      </c>
      <c r="D2334" s="5">
        <v>14215.13547634219</v>
      </c>
      <c r="E2334" s="3">
        <v>90.566770186335404</v>
      </c>
      <c r="F2334" s="5">
        <v>8764331.2101910841</v>
      </c>
      <c r="G2334" s="5">
        <v>1810.84528361047</v>
      </c>
    </row>
    <row r="2335" spans="1:7" x14ac:dyDescent="0.25">
      <c r="A2335" s="1" t="s">
        <v>2338</v>
      </c>
      <c r="B2335" s="8" t="s">
        <v>15414</v>
      </c>
      <c r="C2335" s="5">
        <v>68670000</v>
      </c>
      <c r="D2335" s="5">
        <v>10457.90997362352</v>
      </c>
      <c r="E2335" s="3">
        <v>90.605590062111801</v>
      </c>
      <c r="F2335" s="5">
        <v>8747770.7006369438</v>
      </c>
      <c r="G2335" s="5">
        <v>1332.2178310348429</v>
      </c>
    </row>
    <row r="2336" spans="1:7" x14ac:dyDescent="0.25">
      <c r="A2336" s="1" t="s">
        <v>2339</v>
      </c>
      <c r="B2336" s="8" t="s">
        <v>15415</v>
      </c>
      <c r="C2336" s="5">
        <v>68587400</v>
      </c>
      <c r="D2336" s="5">
        <v>39407.394979263212</v>
      </c>
      <c r="E2336" s="3">
        <v>90.644409937888199</v>
      </c>
      <c r="F2336" s="5">
        <v>8737248.4076433126</v>
      </c>
      <c r="G2336" s="5">
        <v>5020.0503158297088</v>
      </c>
    </row>
    <row r="2337" spans="1:7" x14ac:dyDescent="0.25">
      <c r="A2337" s="1" t="s">
        <v>2340</v>
      </c>
      <c r="B2337" s="8" t="s">
        <v>15416</v>
      </c>
      <c r="C2337" s="5">
        <v>68402352</v>
      </c>
      <c r="D2337" s="5">
        <v>130414.8994096267</v>
      </c>
      <c r="E2337" s="3">
        <v>90.683229813664596</v>
      </c>
      <c r="F2337" s="5">
        <v>8713675.4140127394</v>
      </c>
      <c r="G2337" s="5">
        <v>16613.362982118051</v>
      </c>
    </row>
    <row r="2338" spans="1:7" x14ac:dyDescent="0.25">
      <c r="A2338" s="1" t="s">
        <v>2341</v>
      </c>
      <c r="B2338" s="8" t="s">
        <v>15417</v>
      </c>
      <c r="C2338" s="5">
        <v>68242248</v>
      </c>
      <c r="D2338" s="5">
        <v>0</v>
      </c>
      <c r="E2338" s="3">
        <v>90.722049689440993</v>
      </c>
      <c r="F2338" s="5">
        <v>8693280</v>
      </c>
      <c r="G2338" s="5">
        <v>0</v>
      </c>
    </row>
    <row r="2339" spans="1:7" x14ac:dyDescent="0.25">
      <c r="A2339" s="1" t="s">
        <v>2342</v>
      </c>
      <c r="B2339" s="8" t="s">
        <v>15418</v>
      </c>
      <c r="C2339" s="5">
        <v>68163752</v>
      </c>
      <c r="D2339" s="5">
        <v>27084.918913003559</v>
      </c>
      <c r="E2339" s="3">
        <v>90.760869565217391</v>
      </c>
      <c r="F2339" s="5">
        <v>8683280.5095541403</v>
      </c>
      <c r="G2339" s="5">
        <v>3450.308141783893</v>
      </c>
    </row>
    <row r="2340" spans="1:7" x14ac:dyDescent="0.25">
      <c r="A2340" s="1" t="s">
        <v>2343</v>
      </c>
      <c r="B2340" s="8" t="s">
        <v>15419</v>
      </c>
      <c r="C2340" s="5">
        <v>68000000</v>
      </c>
      <c r="D2340" s="5">
        <v>8181.9819665706909</v>
      </c>
      <c r="E2340" s="3">
        <v>90.799689440993788</v>
      </c>
      <c r="F2340" s="5">
        <v>8662420.3821656052</v>
      </c>
      <c r="G2340" s="5">
        <v>1042.2906963784319</v>
      </c>
    </row>
    <row r="2341" spans="1:7" x14ac:dyDescent="0.25">
      <c r="A2341" s="1" t="s">
        <v>2344</v>
      </c>
      <c r="B2341" s="8" t="s">
        <v>15420</v>
      </c>
      <c r="C2341" s="5">
        <v>67884880</v>
      </c>
      <c r="D2341" s="5">
        <v>7443.5675619421781</v>
      </c>
      <c r="E2341" s="3">
        <v>90.838509316770185</v>
      </c>
      <c r="F2341" s="5">
        <v>8647755.4140127394</v>
      </c>
      <c r="G2341" s="5">
        <v>948.22516712639219</v>
      </c>
    </row>
    <row r="2342" spans="1:7" x14ac:dyDescent="0.25">
      <c r="A2342" s="1" t="s">
        <v>2345</v>
      </c>
      <c r="B2342" s="8" t="s">
        <v>15421</v>
      </c>
      <c r="C2342" s="5">
        <v>67707400</v>
      </c>
      <c r="D2342" s="5">
        <v>93972.741146314525</v>
      </c>
      <c r="E2342" s="3">
        <v>90.877329192546583</v>
      </c>
      <c r="F2342" s="5">
        <v>8625146.4968152866</v>
      </c>
      <c r="G2342" s="5">
        <v>11971.049827555989</v>
      </c>
    </row>
    <row r="2343" spans="1:7" x14ac:dyDescent="0.25">
      <c r="A2343" s="1" t="s">
        <v>2346</v>
      </c>
      <c r="B2343" s="8" t="s">
        <v>15422</v>
      </c>
      <c r="C2343" s="5">
        <v>67445120</v>
      </c>
      <c r="D2343" s="5">
        <v>2848.0000120025502</v>
      </c>
      <c r="E2343" s="3">
        <v>90.91614906832298</v>
      </c>
      <c r="F2343" s="5">
        <v>8591735.0318471342</v>
      </c>
      <c r="G2343" s="5">
        <v>362.80254929968788</v>
      </c>
    </row>
    <row r="2344" spans="1:7" x14ac:dyDescent="0.25">
      <c r="A2344" s="1" t="s">
        <v>2347</v>
      </c>
      <c r="B2344" s="8" t="s">
        <v>15423</v>
      </c>
      <c r="C2344" s="5">
        <v>67200000</v>
      </c>
      <c r="D2344" s="5">
        <v>11405.585650522429</v>
      </c>
      <c r="E2344" s="3">
        <v>90.954968944099377</v>
      </c>
      <c r="F2344" s="5">
        <v>8560509.5541401282</v>
      </c>
      <c r="G2344" s="5">
        <v>1452.940847200309</v>
      </c>
    </row>
    <row r="2345" spans="1:7" x14ac:dyDescent="0.25">
      <c r="A2345" s="1" t="s">
        <v>2348</v>
      </c>
      <c r="B2345" s="8" t="s">
        <v>15424</v>
      </c>
      <c r="C2345" s="5">
        <v>66974084</v>
      </c>
      <c r="D2345" s="5">
        <v>10626.086064133089</v>
      </c>
      <c r="E2345" s="3">
        <v>90.993788819875775</v>
      </c>
      <c r="F2345" s="5">
        <v>8531730.4458598737</v>
      </c>
      <c r="G2345" s="5">
        <v>1353.6415368322409</v>
      </c>
    </row>
    <row r="2346" spans="1:7" x14ac:dyDescent="0.25">
      <c r="A2346" s="1" t="s">
        <v>2349</v>
      </c>
      <c r="B2346" s="8" t="s">
        <v>15425</v>
      </c>
      <c r="C2346" s="5">
        <v>66922244</v>
      </c>
      <c r="D2346" s="5">
        <v>241329.45963189949</v>
      </c>
      <c r="E2346" s="3">
        <v>91.032608695652172</v>
      </c>
      <c r="F2346" s="5">
        <v>8525126.6242038216</v>
      </c>
      <c r="G2346" s="5">
        <v>30742.606322534961</v>
      </c>
    </row>
    <row r="2347" spans="1:7" x14ac:dyDescent="0.25">
      <c r="A2347" s="1" t="s">
        <v>2350</v>
      </c>
      <c r="B2347" s="8" t="s">
        <v>15426</v>
      </c>
      <c r="C2347" s="5">
        <v>66800640</v>
      </c>
      <c r="D2347" s="5">
        <v>54052.057162303106</v>
      </c>
      <c r="E2347" s="3">
        <v>91.071428571428569</v>
      </c>
      <c r="F2347" s="5">
        <v>8509635.6687898096</v>
      </c>
      <c r="G2347" s="5">
        <v>6885.6123773634536</v>
      </c>
    </row>
    <row r="2348" spans="1:7" x14ac:dyDescent="0.25">
      <c r="A2348" s="1" t="s">
        <v>2351</v>
      </c>
      <c r="B2348" s="8" t="s">
        <v>15427</v>
      </c>
      <c r="C2348" s="5">
        <v>66776004</v>
      </c>
      <c r="D2348" s="5">
        <v>0</v>
      </c>
      <c r="E2348" s="3">
        <v>91.110248447204967</v>
      </c>
      <c r="F2348" s="5">
        <v>8506497.3248407654</v>
      </c>
      <c r="G2348" s="5">
        <v>0</v>
      </c>
    </row>
    <row r="2349" spans="1:7" x14ac:dyDescent="0.25">
      <c r="A2349" s="1" t="s">
        <v>2352</v>
      </c>
      <c r="B2349" s="8" t="s">
        <v>15428</v>
      </c>
      <c r="C2349" s="5">
        <v>66408800</v>
      </c>
      <c r="D2349" s="5">
        <v>18740.709530125459</v>
      </c>
      <c r="E2349" s="3">
        <v>91.149068322981364</v>
      </c>
      <c r="F2349" s="5">
        <v>8459719.7452229299</v>
      </c>
      <c r="G2349" s="5">
        <v>2387.351532500059</v>
      </c>
    </row>
    <row r="2350" spans="1:7" x14ac:dyDescent="0.25">
      <c r="A2350" s="1" t="s">
        <v>2353</v>
      </c>
      <c r="B2350" s="8" t="s">
        <v>15429</v>
      </c>
      <c r="C2350" s="5">
        <v>66399996</v>
      </c>
      <c r="D2350" s="5">
        <v>26637.351353963211</v>
      </c>
      <c r="E2350" s="3">
        <v>91.187888198757761</v>
      </c>
      <c r="F2350" s="5">
        <v>8458598.2165605091</v>
      </c>
      <c r="G2350" s="5">
        <v>3393.2931661099642</v>
      </c>
    </row>
    <row r="2351" spans="1:7" x14ac:dyDescent="0.25">
      <c r="A2351" s="1" t="s">
        <v>2354</v>
      </c>
      <c r="B2351" s="8" t="s">
        <v>15430</v>
      </c>
      <c r="C2351" s="5">
        <v>66304000</v>
      </c>
      <c r="D2351" s="5">
        <v>2788.1171725891732</v>
      </c>
      <c r="E2351" s="3">
        <v>91.226708074534159</v>
      </c>
      <c r="F2351" s="5">
        <v>8446369.4267515931</v>
      </c>
      <c r="G2351" s="5">
        <v>355.17416211327048</v>
      </c>
    </row>
    <row r="2352" spans="1:7" x14ac:dyDescent="0.25">
      <c r="A2352" s="1" t="s">
        <v>2355</v>
      </c>
      <c r="B2352" s="8" t="s">
        <v>15431</v>
      </c>
      <c r="C2352" s="5">
        <v>65894400</v>
      </c>
      <c r="D2352" s="5">
        <v>38685.683430883728</v>
      </c>
      <c r="E2352" s="3">
        <v>91.265527950310556</v>
      </c>
      <c r="F2352" s="5">
        <v>8394191.082802549</v>
      </c>
      <c r="G2352" s="5">
        <v>4928.1125389660801</v>
      </c>
    </row>
    <row r="2353" spans="1:7" x14ac:dyDescent="0.25">
      <c r="A2353" s="1" t="s">
        <v>2356</v>
      </c>
      <c r="B2353" s="8" t="s">
        <v>15432</v>
      </c>
      <c r="C2353" s="5">
        <v>65600500</v>
      </c>
      <c r="D2353" s="5">
        <v>74.414414328497813</v>
      </c>
      <c r="E2353" s="3">
        <v>91.304347826086953</v>
      </c>
      <c r="F2353" s="5">
        <v>8356751.5923566883</v>
      </c>
      <c r="G2353" s="5">
        <v>9.4795432265602315</v>
      </c>
    </row>
    <row r="2354" spans="1:7" x14ac:dyDescent="0.25">
      <c r="A2354" s="1" t="s">
        <v>2357</v>
      </c>
      <c r="B2354" s="8" t="s">
        <v>15433</v>
      </c>
      <c r="C2354" s="5">
        <v>65240432</v>
      </c>
      <c r="D2354" s="5">
        <v>66196.486595850263</v>
      </c>
      <c r="E2354" s="3">
        <v>91.343167701863365</v>
      </c>
      <c r="F2354" s="5">
        <v>8310883.0573248407</v>
      </c>
      <c r="G2354" s="5">
        <v>8432.6734517006716</v>
      </c>
    </row>
    <row r="2355" spans="1:7" x14ac:dyDescent="0.25">
      <c r="A2355" s="1" t="s">
        <v>2358</v>
      </c>
      <c r="B2355" s="8" t="s">
        <v>15434</v>
      </c>
      <c r="C2355" s="5">
        <v>64999996</v>
      </c>
      <c r="D2355" s="5">
        <v>17399.639674873499</v>
      </c>
      <c r="E2355" s="3">
        <v>91.381987577639762</v>
      </c>
      <c r="F2355" s="5">
        <v>8280254.2675159238</v>
      </c>
      <c r="G2355" s="5">
        <v>2216.51460826414</v>
      </c>
    </row>
    <row r="2356" spans="1:7" x14ac:dyDescent="0.25">
      <c r="A2356" s="1" t="s">
        <v>2359</v>
      </c>
      <c r="B2356" s="8" t="s">
        <v>15435</v>
      </c>
      <c r="C2356" s="5">
        <v>64976616</v>
      </c>
      <c r="D2356" s="5">
        <v>201207.08221035809</v>
      </c>
      <c r="E2356" s="3">
        <v>91.42080745341616</v>
      </c>
      <c r="F2356" s="5">
        <v>8277275.9235668797</v>
      </c>
      <c r="G2356" s="5">
        <v>25631.475440809951</v>
      </c>
    </row>
    <row r="2357" spans="1:7" x14ac:dyDescent="0.25">
      <c r="A2357" s="1" t="s">
        <v>2360</v>
      </c>
      <c r="B2357" s="8" t="s">
        <v>15436</v>
      </c>
      <c r="C2357" s="5">
        <v>64799996</v>
      </c>
      <c r="D2357" s="5">
        <v>18014.729883488231</v>
      </c>
      <c r="E2357" s="3">
        <v>91.459627329192557</v>
      </c>
      <c r="F2357" s="5">
        <v>8254776.5605095541</v>
      </c>
      <c r="G2357" s="5">
        <v>2294.8700488520039</v>
      </c>
    </row>
    <row r="2358" spans="1:7" x14ac:dyDescent="0.25">
      <c r="A2358" s="1" t="s">
        <v>2361</v>
      </c>
      <c r="B2358" s="8" t="s">
        <v>15437</v>
      </c>
      <c r="C2358" s="5">
        <v>64292624</v>
      </c>
      <c r="D2358" s="5">
        <v>177466.70856642231</v>
      </c>
      <c r="E2358" s="3">
        <v>91.49844720496894</v>
      </c>
      <c r="F2358" s="5">
        <v>8190143.1847133758</v>
      </c>
      <c r="G2358" s="5">
        <v>22607.224021200302</v>
      </c>
    </row>
    <row r="2359" spans="1:7" x14ac:dyDescent="0.25">
      <c r="A2359" s="1" t="s">
        <v>2362</v>
      </c>
      <c r="B2359" s="8" t="s">
        <v>15438</v>
      </c>
      <c r="C2359" s="5">
        <v>64200000</v>
      </c>
      <c r="D2359" s="5">
        <v>18551.711726698792</v>
      </c>
      <c r="E2359" s="3">
        <v>91.537267080745337</v>
      </c>
      <c r="F2359" s="5">
        <v>8178343.9490445862</v>
      </c>
      <c r="G2359" s="5">
        <v>2363.2753791972982</v>
      </c>
    </row>
    <row r="2360" spans="1:7" x14ac:dyDescent="0.25">
      <c r="A2360" s="1" t="s">
        <v>2363</v>
      </c>
      <c r="B2360" s="8" t="s">
        <v>15439</v>
      </c>
      <c r="C2360" s="5">
        <v>63858432</v>
      </c>
      <c r="D2360" s="5">
        <v>198970.12813049741</v>
      </c>
      <c r="E2360" s="3">
        <v>91.576086956521735</v>
      </c>
      <c r="F2360" s="5">
        <v>8134832.1019108286</v>
      </c>
      <c r="G2360" s="5">
        <v>25346.513137642989</v>
      </c>
    </row>
    <row r="2361" spans="1:7" x14ac:dyDescent="0.25">
      <c r="A2361" s="1" t="s">
        <v>2364</v>
      </c>
      <c r="B2361" s="8" t="s">
        <v>15440</v>
      </c>
      <c r="C2361" s="5">
        <v>63807476</v>
      </c>
      <c r="D2361" s="5">
        <v>6775.5102980808097</v>
      </c>
      <c r="E2361" s="3">
        <v>91.614906832298132</v>
      </c>
      <c r="F2361" s="5">
        <v>8128340.8917197445</v>
      </c>
      <c r="G2361" s="5">
        <v>863.12233096570833</v>
      </c>
    </row>
    <row r="2362" spans="1:7" x14ac:dyDescent="0.25">
      <c r="A2362" s="1" t="s">
        <v>2365</v>
      </c>
      <c r="B2362" s="8" t="s">
        <v>15441</v>
      </c>
      <c r="C2362" s="5">
        <v>63578724</v>
      </c>
      <c r="D2362" s="5">
        <v>14900.99102694978</v>
      </c>
      <c r="E2362" s="3">
        <v>91.653726708074529</v>
      </c>
      <c r="F2362" s="5">
        <v>8099200.5095541403</v>
      </c>
      <c r="G2362" s="5">
        <v>1898.215417445831</v>
      </c>
    </row>
    <row r="2363" spans="1:7" x14ac:dyDescent="0.25">
      <c r="A2363" s="1" t="s">
        <v>2366</v>
      </c>
      <c r="B2363" s="8" t="s">
        <v>15442</v>
      </c>
      <c r="C2363" s="5">
        <v>63552000</v>
      </c>
      <c r="D2363" s="5">
        <v>38880.630944964592</v>
      </c>
      <c r="E2363" s="3">
        <v>91.692546583850927</v>
      </c>
      <c r="F2363" s="5">
        <v>8095796.1783439498</v>
      </c>
      <c r="G2363" s="5">
        <v>4952.9466171929407</v>
      </c>
    </row>
    <row r="2364" spans="1:7" x14ac:dyDescent="0.25">
      <c r="A2364" s="1" t="s">
        <v>2367</v>
      </c>
      <c r="B2364" s="8" t="s">
        <v>15443</v>
      </c>
      <c r="C2364" s="5">
        <v>63200004</v>
      </c>
      <c r="D2364" s="5">
        <v>1343.1080907314749</v>
      </c>
      <c r="E2364" s="3">
        <v>91.731366459627324</v>
      </c>
      <c r="F2364" s="5">
        <v>8050955.9235668797</v>
      </c>
      <c r="G2364" s="5">
        <v>171.09657206770379</v>
      </c>
    </row>
    <row r="2365" spans="1:7" x14ac:dyDescent="0.25">
      <c r="A2365" s="1" t="s">
        <v>2368</v>
      </c>
      <c r="B2365" s="8" t="s">
        <v>15444</v>
      </c>
      <c r="C2365" s="5">
        <v>63199704</v>
      </c>
      <c r="D2365" s="5">
        <v>0</v>
      </c>
      <c r="E2365" s="3">
        <v>91.770186335403722</v>
      </c>
      <c r="F2365" s="5">
        <v>8050917.7070063697</v>
      </c>
      <c r="G2365" s="5">
        <v>0</v>
      </c>
    </row>
    <row r="2366" spans="1:7" x14ac:dyDescent="0.25">
      <c r="A2366" s="1" t="s">
        <v>2369</v>
      </c>
      <c r="B2366" s="8" t="s">
        <v>15445</v>
      </c>
      <c r="C2366" s="5">
        <v>62896924</v>
      </c>
      <c r="D2366" s="5">
        <v>517.50449736913049</v>
      </c>
      <c r="E2366" s="3">
        <v>91.809006211180119</v>
      </c>
      <c r="F2366" s="5">
        <v>8012347.0063694268</v>
      </c>
      <c r="G2366" s="5">
        <v>65.924139792245924</v>
      </c>
    </row>
    <row r="2367" spans="1:7" x14ac:dyDescent="0.25">
      <c r="A2367" s="1" t="s">
        <v>2370</v>
      </c>
      <c r="B2367" s="8" t="s">
        <v>15446</v>
      </c>
      <c r="C2367" s="5">
        <v>62698000</v>
      </c>
      <c r="D2367" s="5">
        <v>8685.2251661790378</v>
      </c>
      <c r="E2367" s="3">
        <v>91.847826086956516</v>
      </c>
      <c r="F2367" s="5">
        <v>7987006.3694267524</v>
      </c>
      <c r="G2367" s="5">
        <v>1106.3981103412791</v>
      </c>
    </row>
    <row r="2368" spans="1:7" x14ac:dyDescent="0.25">
      <c r="A2368" s="1" t="s">
        <v>2371</v>
      </c>
      <c r="B2368" s="8" t="s">
        <v>15447</v>
      </c>
      <c r="C2368" s="5">
        <v>62562600</v>
      </c>
      <c r="D2368" s="5">
        <v>66327.326757749455</v>
      </c>
      <c r="E2368" s="3">
        <v>91.886645962732914</v>
      </c>
      <c r="F2368" s="5">
        <v>7969757.9617834399</v>
      </c>
      <c r="G2368" s="5">
        <v>8449.3409882483393</v>
      </c>
    </row>
    <row r="2369" spans="1:7" x14ac:dyDescent="0.25">
      <c r="A2369" s="1" t="s">
        <v>2372</v>
      </c>
      <c r="B2369" s="8" t="s">
        <v>15448</v>
      </c>
      <c r="C2369" s="5">
        <v>62266504</v>
      </c>
      <c r="D2369" s="5">
        <v>36953.312834081182</v>
      </c>
      <c r="E2369" s="3">
        <v>91.925465838509311</v>
      </c>
      <c r="F2369" s="5">
        <v>7932038.7261146503</v>
      </c>
      <c r="G2369" s="5">
        <v>4707.4283865071566</v>
      </c>
    </row>
    <row r="2370" spans="1:7" x14ac:dyDescent="0.25">
      <c r="A2370" s="1" t="s">
        <v>2373</v>
      </c>
      <c r="B2370" s="8" t="s">
        <v>15449</v>
      </c>
      <c r="C2370" s="5">
        <v>61919996</v>
      </c>
      <c r="D2370" s="5">
        <v>582060.04295296769</v>
      </c>
      <c r="E2370" s="3">
        <v>91.964285714285708</v>
      </c>
      <c r="F2370" s="5">
        <v>7887897.5796178346</v>
      </c>
      <c r="G2370" s="5">
        <v>74147.776172352576</v>
      </c>
    </row>
    <row r="2371" spans="1:7" x14ac:dyDescent="0.25">
      <c r="A2371" s="1" t="s">
        <v>2374</v>
      </c>
      <c r="B2371" s="8" t="s">
        <v>15450</v>
      </c>
      <c r="C2371" s="5">
        <v>61890712</v>
      </c>
      <c r="D2371" s="5">
        <v>10157.380191579059</v>
      </c>
      <c r="E2371" s="3">
        <v>92.003105590062106</v>
      </c>
      <c r="F2371" s="5">
        <v>7884167.1337579619</v>
      </c>
      <c r="G2371" s="5">
        <v>1293.933782366759</v>
      </c>
    </row>
    <row r="2372" spans="1:7" x14ac:dyDescent="0.25">
      <c r="A2372" s="1" t="s">
        <v>2375</v>
      </c>
      <c r="B2372" s="8" t="s">
        <v>15451</v>
      </c>
      <c r="C2372" s="5">
        <v>61000000</v>
      </c>
      <c r="D2372" s="5">
        <v>409669.37266088818</v>
      </c>
      <c r="E2372" s="3">
        <v>92.041925465838517</v>
      </c>
      <c r="F2372" s="5">
        <v>7770700.6369426753</v>
      </c>
      <c r="G2372" s="5">
        <v>52187.181230686387</v>
      </c>
    </row>
    <row r="2373" spans="1:7" x14ac:dyDescent="0.25">
      <c r="A2373" s="1" t="s">
        <v>2376</v>
      </c>
      <c r="B2373" s="8" t="s">
        <v>15452</v>
      </c>
      <c r="C2373" s="5">
        <v>60927640</v>
      </c>
      <c r="D2373" s="5">
        <v>289001.93000556092</v>
      </c>
      <c r="E2373" s="3">
        <v>92.080745341614914</v>
      </c>
      <c r="F2373" s="5">
        <v>7761482.8025477706</v>
      </c>
      <c r="G2373" s="5">
        <v>36815.532484784817</v>
      </c>
    </row>
    <row r="2374" spans="1:7" x14ac:dyDescent="0.25">
      <c r="A2374" s="1" t="s">
        <v>2377</v>
      </c>
      <c r="B2374" s="8" t="s">
        <v>15453</v>
      </c>
      <c r="C2374" s="5">
        <v>60750004</v>
      </c>
      <c r="D2374" s="5">
        <v>141813.51933924551</v>
      </c>
      <c r="E2374" s="3">
        <v>92.119565217391312</v>
      </c>
      <c r="F2374" s="5">
        <v>7738854.0127388537</v>
      </c>
      <c r="G2374" s="5">
        <v>18065.416476336999</v>
      </c>
    </row>
    <row r="2375" spans="1:7" x14ac:dyDescent="0.25">
      <c r="A2375" s="1" t="s">
        <v>2378</v>
      </c>
      <c r="B2375" s="8" t="s">
        <v>15454</v>
      </c>
      <c r="C2375" s="5">
        <v>60666376</v>
      </c>
      <c r="D2375" s="5">
        <v>43383.553923961823</v>
      </c>
      <c r="E2375" s="3">
        <v>92.158385093167709</v>
      </c>
      <c r="F2375" s="5">
        <v>7728200.7643312104</v>
      </c>
      <c r="G2375" s="5">
        <v>5526.5673788486392</v>
      </c>
    </row>
    <row r="2376" spans="1:7" x14ac:dyDescent="0.25">
      <c r="A2376" s="1" t="s">
        <v>2379</v>
      </c>
      <c r="B2376" s="8" t="s">
        <v>15455</v>
      </c>
      <c r="C2376" s="5">
        <v>60480000</v>
      </c>
      <c r="D2376" s="5">
        <v>3980.9459818711689</v>
      </c>
      <c r="E2376" s="3">
        <v>92.197204968944106</v>
      </c>
      <c r="F2376" s="5">
        <v>7704458.5987261152</v>
      </c>
      <c r="G2376" s="5">
        <v>507.12687667148651</v>
      </c>
    </row>
    <row r="2377" spans="1:7" x14ac:dyDescent="0.25">
      <c r="A2377" s="1" t="s">
        <v>2380</v>
      </c>
      <c r="B2377" s="8" t="s">
        <v>15456</v>
      </c>
      <c r="C2377" s="5">
        <v>60000004</v>
      </c>
      <c r="D2377" s="5">
        <v>7733.3334576976195</v>
      </c>
      <c r="E2377" s="3">
        <v>92.236024844720504</v>
      </c>
      <c r="F2377" s="5">
        <v>7643312.6114649689</v>
      </c>
      <c r="G2377" s="5">
        <v>985.13802008886876</v>
      </c>
    </row>
    <row r="2378" spans="1:7" x14ac:dyDescent="0.25">
      <c r="A2378" s="1" t="s">
        <v>2381</v>
      </c>
      <c r="B2378" s="8" t="s">
        <v>15457</v>
      </c>
      <c r="C2378" s="5">
        <v>59799104</v>
      </c>
      <c r="D2378" s="5">
        <v>25276.05416135745</v>
      </c>
      <c r="E2378" s="3">
        <v>92.274844720496901</v>
      </c>
      <c r="F2378" s="5">
        <v>7617720.2547770701</v>
      </c>
      <c r="G2378" s="5">
        <v>3219.8795110009492</v>
      </c>
    </row>
    <row r="2379" spans="1:7" x14ac:dyDescent="0.25">
      <c r="A2379" s="1" t="s">
        <v>2382</v>
      </c>
      <c r="B2379" s="8" t="s">
        <v>15458</v>
      </c>
      <c r="C2379" s="5">
        <v>59520000</v>
      </c>
      <c r="D2379" s="5">
        <v>130793.55287093139</v>
      </c>
      <c r="E2379" s="3">
        <v>92.313664596273298</v>
      </c>
      <c r="F2379" s="5">
        <v>7582165.605095542</v>
      </c>
      <c r="G2379" s="5">
        <v>16661.59909183839</v>
      </c>
    </row>
    <row r="2380" spans="1:7" x14ac:dyDescent="0.25">
      <c r="A2380" s="1" t="s">
        <v>2383</v>
      </c>
      <c r="B2380" s="8" t="s">
        <v>15459</v>
      </c>
      <c r="C2380" s="5">
        <v>59437500</v>
      </c>
      <c r="D2380" s="5">
        <v>0</v>
      </c>
      <c r="E2380" s="3">
        <v>92.352484472049696</v>
      </c>
      <c r="F2380" s="5">
        <v>7571656.0509554148</v>
      </c>
      <c r="G2380" s="5">
        <v>0</v>
      </c>
    </row>
    <row r="2381" spans="1:7" x14ac:dyDescent="0.25">
      <c r="A2381" s="1" t="s">
        <v>2384</v>
      </c>
      <c r="B2381" s="8" t="s">
        <v>15460</v>
      </c>
      <c r="C2381" s="5">
        <v>59200000</v>
      </c>
      <c r="D2381" s="5">
        <v>211288.39654227099</v>
      </c>
      <c r="E2381" s="3">
        <v>92.391304347826093</v>
      </c>
      <c r="F2381" s="5">
        <v>7541401.2738853507</v>
      </c>
      <c r="G2381" s="5">
        <v>26915.719304747901</v>
      </c>
    </row>
    <row r="2382" spans="1:7" x14ac:dyDescent="0.25">
      <c r="A2382" s="1" t="s">
        <v>2385</v>
      </c>
      <c r="B2382" s="8" t="s">
        <v>15461</v>
      </c>
      <c r="C2382" s="5">
        <v>59070476</v>
      </c>
      <c r="D2382" s="5">
        <v>12155.782370053919</v>
      </c>
      <c r="E2382" s="3">
        <v>92.43012422360249</v>
      </c>
      <c r="F2382" s="5">
        <v>7524901.4012738857</v>
      </c>
      <c r="G2382" s="5">
        <v>1548.507308287124</v>
      </c>
    </row>
    <row r="2383" spans="1:7" x14ac:dyDescent="0.25">
      <c r="A2383" s="1" t="s">
        <v>2386</v>
      </c>
      <c r="B2383" s="8" t="s">
        <v>15462</v>
      </c>
      <c r="C2383" s="5">
        <v>59059436</v>
      </c>
      <c r="D2383" s="5">
        <v>14319.098058022089</v>
      </c>
      <c r="E2383" s="3">
        <v>92.468944099378874</v>
      </c>
      <c r="F2383" s="5">
        <v>7523495.0318471342</v>
      </c>
      <c r="G2383" s="5">
        <v>1824.0889245888011</v>
      </c>
    </row>
    <row r="2384" spans="1:7" x14ac:dyDescent="0.25">
      <c r="A2384" s="1" t="s">
        <v>2387</v>
      </c>
      <c r="B2384" s="8" t="s">
        <v>15463</v>
      </c>
      <c r="C2384" s="5">
        <v>58501184</v>
      </c>
      <c r="D2384" s="5">
        <v>4800.3964045563262</v>
      </c>
      <c r="E2384" s="3">
        <v>92.507763975155271</v>
      </c>
      <c r="F2384" s="5">
        <v>7452380.1273885351</v>
      </c>
      <c r="G2384" s="5">
        <v>611.51546554857657</v>
      </c>
    </row>
    <row r="2385" spans="1:7" x14ac:dyDescent="0.25">
      <c r="A2385" s="1" t="s">
        <v>2388</v>
      </c>
      <c r="B2385" s="8" t="s">
        <v>15464</v>
      </c>
      <c r="C2385" s="5">
        <v>58400000</v>
      </c>
      <c r="D2385" s="5">
        <v>4283.1532287973541</v>
      </c>
      <c r="E2385" s="3">
        <v>92.546583850931668</v>
      </c>
      <c r="F2385" s="5">
        <v>7439490.4458598727</v>
      </c>
      <c r="G2385" s="5">
        <v>545.62461513342089</v>
      </c>
    </row>
    <row r="2386" spans="1:7" x14ac:dyDescent="0.25">
      <c r="A2386" s="1" t="s">
        <v>2389</v>
      </c>
      <c r="B2386" s="8" t="s">
        <v>15465</v>
      </c>
      <c r="C2386" s="5">
        <v>58261952</v>
      </c>
      <c r="D2386" s="5">
        <v>17930.515748902959</v>
      </c>
      <c r="E2386" s="3">
        <v>92.585403726708066</v>
      </c>
      <c r="F2386" s="5">
        <v>7421904.7133757966</v>
      </c>
      <c r="G2386" s="5">
        <v>2284.1421336182111</v>
      </c>
    </row>
    <row r="2387" spans="1:7" x14ac:dyDescent="0.25">
      <c r="A2387" s="1" t="s">
        <v>2390</v>
      </c>
      <c r="B2387" s="8" t="s">
        <v>15466</v>
      </c>
      <c r="C2387" s="5">
        <v>58000000</v>
      </c>
      <c r="D2387" s="5">
        <v>4410.7387036353621</v>
      </c>
      <c r="E2387" s="3">
        <v>92.624223602484463</v>
      </c>
      <c r="F2387" s="5">
        <v>7388535.0318471342</v>
      </c>
      <c r="G2387" s="5">
        <v>561.87754186437735</v>
      </c>
    </row>
    <row r="2388" spans="1:7" x14ac:dyDescent="0.25">
      <c r="A2388" s="1" t="s">
        <v>2391</v>
      </c>
      <c r="B2388" s="8" t="s">
        <v>15467</v>
      </c>
      <c r="C2388" s="5">
        <v>57343444</v>
      </c>
      <c r="D2388" s="5">
        <v>2977.646836000788</v>
      </c>
      <c r="E2388" s="3">
        <v>92.66304347826086</v>
      </c>
      <c r="F2388" s="5">
        <v>7304897.3248407654</v>
      </c>
      <c r="G2388" s="5">
        <v>379.31806828035519</v>
      </c>
    </row>
    <row r="2389" spans="1:7" x14ac:dyDescent="0.25">
      <c r="A2389" s="1" t="s">
        <v>2392</v>
      </c>
      <c r="B2389" s="8" t="s">
        <v>15468</v>
      </c>
      <c r="C2389" s="5">
        <v>57256684</v>
      </c>
      <c r="D2389" s="5">
        <v>0</v>
      </c>
      <c r="E2389" s="3">
        <v>92.701863354037258</v>
      </c>
      <c r="F2389" s="5">
        <v>7293845.0955414018</v>
      </c>
      <c r="G2389" s="5">
        <v>0</v>
      </c>
    </row>
    <row r="2390" spans="1:7" x14ac:dyDescent="0.25">
      <c r="A2390" s="1" t="s">
        <v>2393</v>
      </c>
      <c r="B2390" s="8" t="s">
        <v>15469</v>
      </c>
      <c r="C2390" s="5">
        <v>57100644</v>
      </c>
      <c r="D2390" s="5">
        <v>9246.9296210312896</v>
      </c>
      <c r="E2390" s="3">
        <v>92.740683229813669</v>
      </c>
      <c r="F2390" s="5">
        <v>7273967.388535032</v>
      </c>
      <c r="G2390" s="5">
        <v>1177.9528179657691</v>
      </c>
    </row>
    <row r="2391" spans="1:7" x14ac:dyDescent="0.25">
      <c r="A2391" s="1" t="s">
        <v>2394</v>
      </c>
      <c r="B2391" s="8" t="s">
        <v>15470</v>
      </c>
      <c r="C2391" s="5">
        <v>57048104</v>
      </c>
      <c r="D2391" s="5">
        <v>231689.61460479611</v>
      </c>
      <c r="E2391" s="3">
        <v>92.779503105590067</v>
      </c>
      <c r="F2391" s="5">
        <v>7267274.3949044589</v>
      </c>
      <c r="G2391" s="5">
        <v>29514.60058659823</v>
      </c>
    </row>
    <row r="2392" spans="1:7" x14ac:dyDescent="0.25">
      <c r="A2392" s="1" t="s">
        <v>2395</v>
      </c>
      <c r="B2392" s="8" t="s">
        <v>15471</v>
      </c>
      <c r="C2392" s="5">
        <v>56800000</v>
      </c>
      <c r="D2392" s="5">
        <v>29666.48654089318</v>
      </c>
      <c r="E2392" s="3">
        <v>92.818322981366464</v>
      </c>
      <c r="F2392" s="5">
        <v>7235668.7898089178</v>
      </c>
      <c r="G2392" s="5">
        <v>3779.170259986392</v>
      </c>
    </row>
    <row r="2393" spans="1:7" x14ac:dyDescent="0.25">
      <c r="A2393" s="1" t="s">
        <v>2396</v>
      </c>
      <c r="B2393" s="8" t="s">
        <v>15472</v>
      </c>
      <c r="C2393" s="5">
        <v>56779196</v>
      </c>
      <c r="D2393" s="5">
        <v>8888.1081804163277</v>
      </c>
      <c r="E2393" s="3">
        <v>92.857142857142861</v>
      </c>
      <c r="F2393" s="5">
        <v>7233018.5987261152</v>
      </c>
      <c r="G2393" s="5">
        <v>1132.243080307813</v>
      </c>
    </row>
    <row r="2394" spans="1:7" x14ac:dyDescent="0.25">
      <c r="A2394" s="1" t="s">
        <v>2397</v>
      </c>
      <c r="B2394" s="8" t="s">
        <v>15473</v>
      </c>
      <c r="C2394" s="5">
        <v>56400000</v>
      </c>
      <c r="D2394" s="5">
        <v>8178.7387272259139</v>
      </c>
      <c r="E2394" s="3">
        <v>92.895962732919259</v>
      </c>
      <c r="F2394" s="5">
        <v>7184713.3757961784</v>
      </c>
      <c r="G2394" s="5">
        <v>1041.877544869543</v>
      </c>
    </row>
    <row r="2395" spans="1:7" x14ac:dyDescent="0.25">
      <c r="A2395" s="1" t="s">
        <v>2398</v>
      </c>
      <c r="B2395" s="8" t="s">
        <v>15474</v>
      </c>
      <c r="C2395" s="5">
        <v>56098948</v>
      </c>
      <c r="D2395" s="5">
        <v>0</v>
      </c>
      <c r="E2395" s="3">
        <v>92.934782608695656</v>
      </c>
      <c r="F2395" s="5">
        <v>7146362.8025477706</v>
      </c>
      <c r="G2395" s="5">
        <v>0</v>
      </c>
    </row>
    <row r="2396" spans="1:7" x14ac:dyDescent="0.25">
      <c r="A2396" s="1" t="s">
        <v>2399</v>
      </c>
      <c r="B2396" s="8" t="s">
        <v>15475</v>
      </c>
      <c r="C2396" s="5">
        <v>56093956</v>
      </c>
      <c r="D2396" s="5">
        <v>116437.8952550995</v>
      </c>
      <c r="E2396" s="3">
        <v>92.973602484472053</v>
      </c>
      <c r="F2396" s="5">
        <v>7145726.8789808918</v>
      </c>
      <c r="G2396" s="5">
        <v>14832.8528987388</v>
      </c>
    </row>
    <row r="2397" spans="1:7" x14ac:dyDescent="0.25">
      <c r="A2397" s="1" t="s">
        <v>2400</v>
      </c>
      <c r="B2397" s="8" t="s">
        <v>15476</v>
      </c>
      <c r="C2397" s="5">
        <v>56028304</v>
      </c>
      <c r="D2397" s="5">
        <v>3497.8468669494532</v>
      </c>
      <c r="E2397" s="3">
        <v>93.012422360248451</v>
      </c>
      <c r="F2397" s="5">
        <v>7137363.566878981</v>
      </c>
      <c r="G2397" s="5">
        <v>445.5855881464272</v>
      </c>
    </row>
    <row r="2398" spans="1:7" x14ac:dyDescent="0.25">
      <c r="A2398" s="1" t="s">
        <v>2401</v>
      </c>
      <c r="B2398" s="8" t="s">
        <v>15477</v>
      </c>
      <c r="C2398" s="5">
        <v>56025004</v>
      </c>
      <c r="D2398" s="5">
        <v>2604.301809543022</v>
      </c>
      <c r="E2398" s="3">
        <v>93.051242236024848</v>
      </c>
      <c r="F2398" s="5">
        <v>7136943.1847133758</v>
      </c>
      <c r="G2398" s="5">
        <v>331.75819229847423</v>
      </c>
    </row>
    <row r="2399" spans="1:7" x14ac:dyDescent="0.25">
      <c r="A2399" s="1" t="s">
        <v>2402</v>
      </c>
      <c r="B2399" s="8" t="s">
        <v>15478</v>
      </c>
      <c r="C2399" s="5">
        <v>55800000</v>
      </c>
      <c r="D2399" s="5">
        <v>31059.621628373861</v>
      </c>
      <c r="E2399" s="3">
        <v>93.090062111801245</v>
      </c>
      <c r="F2399" s="5">
        <v>7108280.2547770701</v>
      </c>
      <c r="G2399" s="5">
        <v>3956.6396978820212</v>
      </c>
    </row>
    <row r="2400" spans="1:7" x14ac:dyDescent="0.25">
      <c r="A2400" s="1" t="s">
        <v>2403</v>
      </c>
      <c r="B2400" s="8" t="s">
        <v>15479</v>
      </c>
      <c r="C2400" s="5">
        <v>55783560</v>
      </c>
      <c r="D2400" s="5">
        <v>56041.899304528088</v>
      </c>
      <c r="E2400" s="3">
        <v>93.128881987577643</v>
      </c>
      <c r="F2400" s="5">
        <v>7106185.9872611472</v>
      </c>
      <c r="G2400" s="5">
        <v>7139.0954528061266</v>
      </c>
    </row>
    <row r="2401" spans="1:7" x14ac:dyDescent="0.25">
      <c r="A2401" s="1" t="s">
        <v>2404</v>
      </c>
      <c r="B2401" s="8" t="s">
        <v>15480</v>
      </c>
      <c r="C2401" s="5">
        <v>55671640</v>
      </c>
      <c r="D2401" s="5">
        <v>443872.07186114677</v>
      </c>
      <c r="E2401" s="3">
        <v>93.16770186335404</v>
      </c>
      <c r="F2401" s="5">
        <v>7091928.6624203827</v>
      </c>
      <c r="G2401" s="5">
        <v>56544.212975942282</v>
      </c>
    </row>
    <row r="2402" spans="1:7" x14ac:dyDescent="0.25">
      <c r="A2402" s="1" t="s">
        <v>2405</v>
      </c>
      <c r="B2402" s="8" t="s">
        <v>15481</v>
      </c>
      <c r="C2402" s="5">
        <v>55200000</v>
      </c>
      <c r="D2402" s="5">
        <v>584.25225491996287</v>
      </c>
      <c r="E2402" s="3">
        <v>93.206521739130437</v>
      </c>
      <c r="F2402" s="5">
        <v>7031847.1337579619</v>
      </c>
      <c r="G2402" s="5">
        <v>74.427038843307372</v>
      </c>
    </row>
    <row r="2403" spans="1:7" x14ac:dyDescent="0.25">
      <c r="A2403" s="1" t="s">
        <v>2406</v>
      </c>
      <c r="B2403" s="8" t="s">
        <v>15482</v>
      </c>
      <c r="C2403" s="5">
        <v>55189400</v>
      </c>
      <c r="D2403" s="5">
        <v>98970.635712047413</v>
      </c>
      <c r="E2403" s="3">
        <v>93.245341614906835</v>
      </c>
      <c r="F2403" s="5">
        <v>7030496.8152866242</v>
      </c>
      <c r="G2403" s="5">
        <v>12607.724294528331</v>
      </c>
    </row>
    <row r="2404" spans="1:7" x14ac:dyDescent="0.25">
      <c r="A2404" s="1" t="s">
        <v>2407</v>
      </c>
      <c r="B2404" s="8" t="s">
        <v>15483</v>
      </c>
      <c r="C2404" s="5">
        <v>55000000</v>
      </c>
      <c r="D2404" s="5">
        <v>7782.4683296787844</v>
      </c>
      <c r="E2404" s="3">
        <v>93.284161490683232</v>
      </c>
      <c r="F2404" s="5">
        <v>7006369.4267515931</v>
      </c>
      <c r="G2404" s="5">
        <v>991.39723944952675</v>
      </c>
    </row>
    <row r="2405" spans="1:7" x14ac:dyDescent="0.25">
      <c r="A2405" s="1" t="s">
        <v>2408</v>
      </c>
      <c r="B2405" s="8" t="s">
        <v>15484</v>
      </c>
      <c r="C2405" s="5">
        <v>54973440</v>
      </c>
      <c r="D2405" s="5">
        <v>71953.887965500166</v>
      </c>
      <c r="E2405" s="3">
        <v>93.322981366459629</v>
      </c>
      <c r="F2405" s="5">
        <v>7002985.9872611472</v>
      </c>
      <c r="G2405" s="5">
        <v>9166.1003777707228</v>
      </c>
    </row>
    <row r="2406" spans="1:7" x14ac:dyDescent="0.25">
      <c r="A2406" s="1" t="s">
        <v>2409</v>
      </c>
      <c r="B2406" s="8" t="s">
        <v>15485</v>
      </c>
      <c r="C2406" s="5">
        <v>54695688</v>
      </c>
      <c r="D2406" s="5">
        <v>49188.422304271036</v>
      </c>
      <c r="E2406" s="3">
        <v>93.361801242236027</v>
      </c>
      <c r="F2406" s="5">
        <v>6967603.566878981</v>
      </c>
      <c r="G2406" s="5">
        <v>6266.0410578689234</v>
      </c>
    </row>
    <row r="2407" spans="1:7" x14ac:dyDescent="0.25">
      <c r="A2407" s="1" t="s">
        <v>2410</v>
      </c>
      <c r="B2407" s="8" t="s">
        <v>15486</v>
      </c>
      <c r="C2407" s="5">
        <v>53873016</v>
      </c>
      <c r="D2407" s="5">
        <v>524166.01417235588</v>
      </c>
      <c r="E2407" s="3">
        <v>93.400621118012424</v>
      </c>
      <c r="F2407" s="5">
        <v>6862804.5859872606</v>
      </c>
      <c r="G2407" s="5">
        <v>66772.740658898838</v>
      </c>
    </row>
    <row r="2408" spans="1:7" x14ac:dyDescent="0.25">
      <c r="A2408" s="1" t="s">
        <v>2411</v>
      </c>
      <c r="B2408" s="8" t="s">
        <v>15487</v>
      </c>
      <c r="C2408" s="5">
        <v>53803192</v>
      </c>
      <c r="D2408" s="5">
        <v>21471.702564850049</v>
      </c>
      <c r="E2408" s="3">
        <v>93.439440993788821</v>
      </c>
      <c r="F2408" s="5">
        <v>6853909.8089171974</v>
      </c>
      <c r="G2408" s="5">
        <v>2735.2487343758021</v>
      </c>
    </row>
    <row r="2409" spans="1:7" x14ac:dyDescent="0.25">
      <c r="A2409" s="1" t="s">
        <v>2412</v>
      </c>
      <c r="B2409" s="8" t="s">
        <v>15488</v>
      </c>
      <c r="C2409" s="5">
        <v>53715200</v>
      </c>
      <c r="D2409" s="5">
        <v>68390.089525967036</v>
      </c>
      <c r="E2409" s="3">
        <v>93.478260869565219</v>
      </c>
      <c r="F2409" s="5">
        <v>6842700.6369426753</v>
      </c>
      <c r="G2409" s="5">
        <v>8712.1133154098134</v>
      </c>
    </row>
    <row r="2410" spans="1:7" x14ac:dyDescent="0.25">
      <c r="A2410" s="1" t="s">
        <v>2413</v>
      </c>
      <c r="B2410" s="8" t="s">
        <v>15489</v>
      </c>
      <c r="C2410" s="5">
        <v>53600000</v>
      </c>
      <c r="D2410" s="5">
        <v>44495.675084290197</v>
      </c>
      <c r="E2410" s="3">
        <v>93.517080745341616</v>
      </c>
      <c r="F2410" s="5">
        <v>6828025.477707007</v>
      </c>
      <c r="G2410" s="5">
        <v>5668.2388642407896</v>
      </c>
    </row>
    <row r="2411" spans="1:7" x14ac:dyDescent="0.25">
      <c r="A2411" s="1" t="s">
        <v>2414</v>
      </c>
      <c r="B2411" s="8" t="s">
        <v>15490</v>
      </c>
      <c r="C2411" s="5">
        <v>53460000</v>
      </c>
      <c r="D2411" s="5">
        <v>87208.072255151419</v>
      </c>
      <c r="E2411" s="3">
        <v>93.555900621118013</v>
      </c>
      <c r="F2411" s="5">
        <v>6810191.0828025481</v>
      </c>
      <c r="G2411" s="5">
        <v>11109.30856753521</v>
      </c>
    </row>
    <row r="2412" spans="1:7" x14ac:dyDescent="0.25">
      <c r="A2412" s="1" t="s">
        <v>2415</v>
      </c>
      <c r="B2412" s="8" t="s">
        <v>15491</v>
      </c>
      <c r="C2412" s="5">
        <v>52976000</v>
      </c>
      <c r="D2412" s="5">
        <v>6459.7297085298078</v>
      </c>
      <c r="E2412" s="3">
        <v>93.594720496894411</v>
      </c>
      <c r="F2412" s="5">
        <v>6748535.0318471342</v>
      </c>
      <c r="G2412" s="5">
        <v>822.89550427131314</v>
      </c>
    </row>
    <row r="2413" spans="1:7" x14ac:dyDescent="0.25">
      <c r="A2413" s="1" t="s">
        <v>2416</v>
      </c>
      <c r="B2413" s="8" t="s">
        <v>15492</v>
      </c>
      <c r="C2413" s="5">
        <v>52225668</v>
      </c>
      <c r="D2413" s="5">
        <v>160618.7062235942</v>
      </c>
      <c r="E2413" s="3">
        <v>93.633540372670808</v>
      </c>
      <c r="F2413" s="5">
        <v>6652951.3375796182</v>
      </c>
      <c r="G2413" s="5">
        <v>20460.98168453429</v>
      </c>
    </row>
    <row r="2414" spans="1:7" x14ac:dyDescent="0.25">
      <c r="A2414" s="1" t="s">
        <v>2417</v>
      </c>
      <c r="B2414" s="8"/>
      <c r="C2414" s="5">
        <v>52021496</v>
      </c>
      <c r="D2414" s="5">
        <v>0</v>
      </c>
      <c r="E2414" s="3">
        <v>93.672360248447205</v>
      </c>
      <c r="F2414" s="5">
        <v>6626942.1656050961</v>
      </c>
      <c r="G2414" s="5">
        <v>0</v>
      </c>
    </row>
    <row r="2415" spans="1:7" x14ac:dyDescent="0.25">
      <c r="A2415" s="1" t="s">
        <v>2418</v>
      </c>
      <c r="B2415" s="8" t="s">
        <v>15493</v>
      </c>
      <c r="C2415" s="5">
        <v>51353752</v>
      </c>
      <c r="D2415" s="5">
        <v>410568.91997974057</v>
      </c>
      <c r="E2415" s="3">
        <v>93.711180124223603</v>
      </c>
      <c r="F2415" s="5">
        <v>6541879.2356687915</v>
      </c>
      <c r="G2415" s="5">
        <v>52301.773245826837</v>
      </c>
    </row>
    <row r="2416" spans="1:7" x14ac:dyDescent="0.25">
      <c r="A2416" s="1" t="s">
        <v>2419</v>
      </c>
      <c r="B2416" s="8" t="s">
        <v>15494</v>
      </c>
      <c r="C2416" s="5">
        <v>51324940</v>
      </c>
      <c r="D2416" s="5">
        <v>4448.0020697737064</v>
      </c>
      <c r="E2416" s="3">
        <v>93.75</v>
      </c>
      <c r="F2416" s="5">
        <v>6538208.9171974529</v>
      </c>
      <c r="G2416" s="5">
        <v>566.62446748709635</v>
      </c>
    </row>
    <row r="2417" spans="1:7" x14ac:dyDescent="0.25">
      <c r="A2417" s="1" t="s">
        <v>2420</v>
      </c>
      <c r="B2417" s="8" t="s">
        <v>15495</v>
      </c>
      <c r="C2417" s="5">
        <v>51115124</v>
      </c>
      <c r="D2417" s="5">
        <v>0</v>
      </c>
      <c r="E2417" s="3">
        <v>93.788819875776397</v>
      </c>
      <c r="F2417" s="5">
        <v>6511480.7643312104</v>
      </c>
      <c r="G2417" s="5">
        <v>0</v>
      </c>
    </row>
    <row r="2418" spans="1:7" x14ac:dyDescent="0.25">
      <c r="A2418" s="1" t="s">
        <v>2421</v>
      </c>
      <c r="B2418" s="8" t="s">
        <v>15496</v>
      </c>
      <c r="C2418" s="5">
        <v>50639940</v>
      </c>
      <c r="D2418" s="5">
        <v>3477.6216581933668</v>
      </c>
      <c r="E2418" s="3">
        <v>93.827639751552795</v>
      </c>
      <c r="F2418" s="5">
        <v>6450947.7707006373</v>
      </c>
      <c r="G2418" s="5">
        <v>443.0091284322761</v>
      </c>
    </row>
    <row r="2419" spans="1:7" x14ac:dyDescent="0.25">
      <c r="A2419" s="1" t="s">
        <v>2422</v>
      </c>
      <c r="B2419" s="8" t="s">
        <v>15497</v>
      </c>
      <c r="C2419" s="5">
        <v>50387748</v>
      </c>
      <c r="D2419" s="5">
        <v>32572.052969320401</v>
      </c>
      <c r="E2419" s="3">
        <v>93.866459627329192</v>
      </c>
      <c r="F2419" s="5">
        <v>6418821.4012738857</v>
      </c>
      <c r="G2419" s="5">
        <v>4149.3061107414524</v>
      </c>
    </row>
    <row r="2420" spans="1:7" x14ac:dyDescent="0.25">
      <c r="A2420" s="1" t="s">
        <v>2423</v>
      </c>
      <c r="B2420" s="8" t="s">
        <v>15498</v>
      </c>
      <c r="C2420" s="5">
        <v>50339520</v>
      </c>
      <c r="D2420" s="5">
        <v>70548.754241651244</v>
      </c>
      <c r="E2420" s="3">
        <v>93.905279503105589</v>
      </c>
      <c r="F2420" s="5">
        <v>6412677.7070063697</v>
      </c>
      <c r="G2420" s="5">
        <v>8987.1024511657633</v>
      </c>
    </row>
    <row r="2421" spans="1:7" x14ac:dyDescent="0.25">
      <c r="A2421" s="1" t="s">
        <v>2424</v>
      </c>
      <c r="B2421" s="8" t="s">
        <v>15499</v>
      </c>
      <c r="C2421" s="5">
        <v>50050000</v>
      </c>
      <c r="D2421" s="5">
        <v>2989.1351493629249</v>
      </c>
      <c r="E2421" s="3">
        <v>93.944099378881987</v>
      </c>
      <c r="F2421" s="5">
        <v>6375796.1783439489</v>
      </c>
      <c r="G2421" s="5">
        <v>380.7815476895446</v>
      </c>
    </row>
    <row r="2422" spans="1:7" x14ac:dyDescent="0.25">
      <c r="A2422" s="1" t="s">
        <v>2425</v>
      </c>
      <c r="B2422" s="8" t="s">
        <v>15500</v>
      </c>
      <c r="C2422" s="5">
        <v>50048960</v>
      </c>
      <c r="D2422" s="5">
        <v>89055.194558241084</v>
      </c>
      <c r="E2422" s="3">
        <v>93.982919254658384</v>
      </c>
      <c r="F2422" s="5">
        <v>6375663.694267516</v>
      </c>
      <c r="G2422" s="5">
        <v>11344.61077175046</v>
      </c>
    </row>
    <row r="2423" spans="1:7" x14ac:dyDescent="0.25">
      <c r="A2423" s="1" t="s">
        <v>2426</v>
      </c>
      <c r="B2423" s="8" t="s">
        <v>15501</v>
      </c>
      <c r="C2423" s="5">
        <v>49675556</v>
      </c>
      <c r="D2423" s="5">
        <v>8528.9368704632598</v>
      </c>
      <c r="E2423" s="3">
        <v>94.021739130434781</v>
      </c>
      <c r="F2423" s="5">
        <v>6328096.305732484</v>
      </c>
      <c r="G2423" s="5">
        <v>1086.488773307422</v>
      </c>
    </row>
    <row r="2424" spans="1:7" x14ac:dyDescent="0.25">
      <c r="A2424" s="1" t="s">
        <v>2427</v>
      </c>
      <c r="B2424" s="8" t="s">
        <v>15502</v>
      </c>
      <c r="C2424" s="5">
        <v>49600000</v>
      </c>
      <c r="D2424" s="5">
        <v>1169.504518578718</v>
      </c>
      <c r="E2424" s="3">
        <v>94.060559006211179</v>
      </c>
      <c r="F2424" s="5">
        <v>6318471.3375796182</v>
      </c>
      <c r="G2424" s="5">
        <v>148.9814673348686</v>
      </c>
    </row>
    <row r="2425" spans="1:7" x14ac:dyDescent="0.25">
      <c r="A2425" s="1" t="s">
        <v>2428</v>
      </c>
      <c r="B2425" s="8" t="s">
        <v>15503</v>
      </c>
      <c r="C2425" s="5">
        <v>48781680</v>
      </c>
      <c r="D2425" s="5">
        <v>3065.1891833624318</v>
      </c>
      <c r="E2425" s="3">
        <v>94.099378881987576</v>
      </c>
      <c r="F2425" s="5">
        <v>6214226.7515923567</v>
      </c>
      <c r="G2425" s="5">
        <v>390.46995966400408</v>
      </c>
    </row>
    <row r="2426" spans="1:7" x14ac:dyDescent="0.25">
      <c r="A2426" s="1" t="s">
        <v>2429</v>
      </c>
      <c r="B2426" s="8" t="s">
        <v>15504</v>
      </c>
      <c r="C2426" s="5">
        <v>48664200</v>
      </c>
      <c r="D2426" s="5">
        <v>0</v>
      </c>
      <c r="E2426" s="3">
        <v>94.138198757763973</v>
      </c>
      <c r="F2426" s="5">
        <v>6199261.1464968156</v>
      </c>
      <c r="G2426" s="5">
        <v>0</v>
      </c>
    </row>
    <row r="2427" spans="1:7" x14ac:dyDescent="0.25">
      <c r="A2427" s="1" t="s">
        <v>2430</v>
      </c>
      <c r="B2427" s="8" t="s">
        <v>15505</v>
      </c>
      <c r="C2427" s="5">
        <v>48498000</v>
      </c>
      <c r="D2427" s="5">
        <v>470.71622654392911</v>
      </c>
      <c r="E2427" s="3">
        <v>94.177018633540371</v>
      </c>
      <c r="F2427" s="5">
        <v>6178089.171974523</v>
      </c>
      <c r="G2427" s="5">
        <v>59.963850515150213</v>
      </c>
    </row>
    <row r="2428" spans="1:7" x14ac:dyDescent="0.25">
      <c r="A2428" s="1" t="s">
        <v>2431</v>
      </c>
      <c r="B2428" s="8" t="s">
        <v>15506</v>
      </c>
      <c r="C2428" s="5">
        <v>48000000</v>
      </c>
      <c r="D2428" s="5">
        <v>3867.9730610267529</v>
      </c>
      <c r="E2428" s="3">
        <v>94.215838509316768</v>
      </c>
      <c r="F2428" s="5">
        <v>6114649.6815286623</v>
      </c>
      <c r="G2428" s="5">
        <v>492.73542178684761</v>
      </c>
    </row>
    <row r="2429" spans="1:7" x14ac:dyDescent="0.25">
      <c r="A2429" s="1" t="s">
        <v>2432</v>
      </c>
      <c r="B2429" s="8" t="s">
        <v>15507</v>
      </c>
      <c r="C2429" s="5">
        <v>48000000</v>
      </c>
      <c r="D2429" s="5">
        <v>2617.1171198691331</v>
      </c>
      <c r="E2429" s="3">
        <v>94.254658385093165</v>
      </c>
      <c r="F2429" s="5">
        <v>6114649.6815286623</v>
      </c>
      <c r="G2429" s="5">
        <v>333.39071590689588</v>
      </c>
    </row>
    <row r="2430" spans="1:7" x14ac:dyDescent="0.25">
      <c r="A2430" s="1" t="s">
        <v>2433</v>
      </c>
      <c r="B2430" s="8" t="s">
        <v>15508</v>
      </c>
      <c r="C2430" s="5">
        <v>48000000</v>
      </c>
      <c r="D2430" s="5">
        <v>1063.783786318324</v>
      </c>
      <c r="E2430" s="3">
        <v>94.293478260869563</v>
      </c>
      <c r="F2430" s="5">
        <v>6114649.6815286623</v>
      </c>
      <c r="G2430" s="5">
        <v>135.51385812972279</v>
      </c>
    </row>
    <row r="2431" spans="1:7" x14ac:dyDescent="0.25">
      <c r="A2431" s="1" t="s">
        <v>2434</v>
      </c>
      <c r="B2431" s="8" t="s">
        <v>15509</v>
      </c>
      <c r="C2431" s="5">
        <v>47851040</v>
      </c>
      <c r="D2431" s="5">
        <v>0</v>
      </c>
      <c r="E2431" s="3">
        <v>94.33229813664596</v>
      </c>
      <c r="F2431" s="5">
        <v>6095673.8853503186</v>
      </c>
      <c r="G2431" s="5">
        <v>0</v>
      </c>
    </row>
    <row r="2432" spans="1:7" x14ac:dyDescent="0.25">
      <c r="A2432" s="1" t="s">
        <v>2435</v>
      </c>
      <c r="B2432" s="8" t="s">
        <v>15510</v>
      </c>
      <c r="C2432" s="5">
        <v>47759504</v>
      </c>
      <c r="D2432" s="5">
        <v>1153.0090248262561</v>
      </c>
      <c r="E2432" s="3">
        <v>94.371118012422357</v>
      </c>
      <c r="F2432" s="5">
        <v>6084013.2484076433</v>
      </c>
      <c r="G2432" s="5">
        <v>146.8801305511154</v>
      </c>
    </row>
    <row r="2433" spans="1:7" x14ac:dyDescent="0.25">
      <c r="A2433" s="1" t="s">
        <v>2436</v>
      </c>
      <c r="B2433" s="8" t="s">
        <v>15511</v>
      </c>
      <c r="C2433" s="5">
        <v>47500000</v>
      </c>
      <c r="D2433" s="5">
        <v>4946.3784069091353</v>
      </c>
      <c r="E2433" s="3">
        <v>94.409937888198755</v>
      </c>
      <c r="F2433" s="5">
        <v>6050955.4140127394</v>
      </c>
      <c r="G2433" s="5">
        <v>630.1118989693166</v>
      </c>
    </row>
    <row r="2434" spans="1:7" x14ac:dyDescent="0.25">
      <c r="A2434" s="1" t="s">
        <v>2437</v>
      </c>
      <c r="B2434" s="8" t="s">
        <v>15512</v>
      </c>
      <c r="C2434" s="5">
        <v>47203980</v>
      </c>
      <c r="D2434" s="5">
        <v>339786.17875882721</v>
      </c>
      <c r="E2434" s="3">
        <v>94.448757763975152</v>
      </c>
      <c r="F2434" s="5">
        <v>6013245.8598726122</v>
      </c>
      <c r="G2434" s="5">
        <v>43284.863536156328</v>
      </c>
    </row>
    <row r="2435" spans="1:7" x14ac:dyDescent="0.25">
      <c r="A2435" s="1" t="s">
        <v>2438</v>
      </c>
      <c r="B2435" s="8" t="s">
        <v>15513</v>
      </c>
      <c r="C2435" s="5">
        <v>47200000</v>
      </c>
      <c r="D2435" s="5">
        <v>6042.3062674634093</v>
      </c>
      <c r="E2435" s="3">
        <v>94.487577639751549</v>
      </c>
      <c r="F2435" s="5">
        <v>6012738.8535031853</v>
      </c>
      <c r="G2435" s="5">
        <v>769.720543625912</v>
      </c>
    </row>
    <row r="2436" spans="1:7" x14ac:dyDescent="0.25">
      <c r="A2436" s="1" t="s">
        <v>2439</v>
      </c>
      <c r="B2436" s="8" t="s">
        <v>15201</v>
      </c>
      <c r="C2436" s="5">
        <v>46989868</v>
      </c>
      <c r="D2436" s="5">
        <v>342963.21346869587</v>
      </c>
      <c r="E2436" s="3">
        <v>94.526397515527947</v>
      </c>
      <c r="F2436" s="5">
        <v>5985970.4458598727</v>
      </c>
      <c r="G2436" s="5">
        <v>43689.581333591843</v>
      </c>
    </row>
    <row r="2437" spans="1:7" x14ac:dyDescent="0.25">
      <c r="A2437" s="1" t="s">
        <v>2440</v>
      </c>
      <c r="B2437" s="8" t="s">
        <v>15514</v>
      </c>
      <c r="C2437" s="5">
        <v>46971544</v>
      </c>
      <c r="D2437" s="5">
        <v>132157.46208067861</v>
      </c>
      <c r="E2437" s="3">
        <v>94.565217391304344</v>
      </c>
      <c r="F2437" s="5">
        <v>5983636.1783439489</v>
      </c>
      <c r="G2437" s="5">
        <v>16835.345487984541</v>
      </c>
    </row>
    <row r="2438" spans="1:7" x14ac:dyDescent="0.25">
      <c r="A2438" s="1" t="s">
        <v>2441</v>
      </c>
      <c r="B2438" s="8" t="s">
        <v>15515</v>
      </c>
      <c r="C2438" s="5">
        <v>46799820</v>
      </c>
      <c r="D2438" s="5">
        <v>13116.388723276819</v>
      </c>
      <c r="E2438" s="3">
        <v>94.604037267080741</v>
      </c>
      <c r="F2438" s="5">
        <v>5961760.5095541403</v>
      </c>
      <c r="G2438" s="5">
        <v>1670.877544366474</v>
      </c>
    </row>
    <row r="2439" spans="1:7" x14ac:dyDescent="0.25">
      <c r="A2439" s="1" t="s">
        <v>2442</v>
      </c>
      <c r="B2439" s="8" t="s">
        <v>15516</v>
      </c>
      <c r="C2439" s="5">
        <v>46080000</v>
      </c>
      <c r="D2439" s="5">
        <v>9996.6113157905966</v>
      </c>
      <c r="E2439" s="3">
        <v>94.642857142857139</v>
      </c>
      <c r="F2439" s="5">
        <v>5870063.694267516</v>
      </c>
      <c r="G2439" s="5">
        <v>1273.45367080135</v>
      </c>
    </row>
    <row r="2440" spans="1:7" x14ac:dyDescent="0.25">
      <c r="A2440" s="1" t="s">
        <v>2443</v>
      </c>
      <c r="B2440" s="8" t="s">
        <v>15517</v>
      </c>
      <c r="C2440" s="5">
        <v>45730504</v>
      </c>
      <c r="D2440" s="5">
        <v>230789.08122054211</v>
      </c>
      <c r="E2440" s="3">
        <v>94.681677018633536</v>
      </c>
      <c r="F2440" s="5">
        <v>5825541.910828026</v>
      </c>
      <c r="G2440" s="5">
        <v>29399.882958030841</v>
      </c>
    </row>
    <row r="2441" spans="1:7" x14ac:dyDescent="0.25">
      <c r="A2441" s="1" t="s">
        <v>2444</v>
      </c>
      <c r="B2441" s="8" t="s">
        <v>15518</v>
      </c>
      <c r="C2441" s="5">
        <v>45540000</v>
      </c>
      <c r="D2441" s="5">
        <v>1197183.6486324971</v>
      </c>
      <c r="E2441" s="3">
        <v>94.720496894409933</v>
      </c>
      <c r="F2441" s="5">
        <v>5801273.8853503186</v>
      </c>
      <c r="G2441" s="5">
        <v>152507.47116337539</v>
      </c>
    </row>
    <row r="2442" spans="1:7" x14ac:dyDescent="0.25">
      <c r="A2442" s="1" t="s">
        <v>2445</v>
      </c>
      <c r="B2442" s="8" t="s">
        <v>15519</v>
      </c>
      <c r="C2442" s="5">
        <v>45408000</v>
      </c>
      <c r="D2442" s="5">
        <v>0</v>
      </c>
      <c r="E2442" s="3">
        <v>94.759316770186331</v>
      </c>
      <c r="F2442" s="5">
        <v>5784458.5987261152</v>
      </c>
      <c r="G2442" s="5">
        <v>0</v>
      </c>
    </row>
    <row r="2443" spans="1:7" x14ac:dyDescent="0.25">
      <c r="A2443" s="1" t="s">
        <v>2446</v>
      </c>
      <c r="B2443" s="8" t="s">
        <v>15520</v>
      </c>
      <c r="C2443" s="5">
        <v>45366144</v>
      </c>
      <c r="D2443" s="5">
        <v>4283.2792820157229</v>
      </c>
      <c r="E2443" s="3">
        <v>94.798136645962742</v>
      </c>
      <c r="F2443" s="5">
        <v>5779126.6242038216</v>
      </c>
      <c r="G2443" s="5">
        <v>545.64067286824502</v>
      </c>
    </row>
    <row r="2444" spans="1:7" x14ac:dyDescent="0.25">
      <c r="A2444" s="1" t="s">
        <v>2447</v>
      </c>
      <c r="B2444" s="8" t="s">
        <v>15521</v>
      </c>
      <c r="C2444" s="5">
        <v>44304580</v>
      </c>
      <c r="D2444" s="5">
        <v>65.765767484097864</v>
      </c>
      <c r="E2444" s="3">
        <v>94.83695652173914</v>
      </c>
      <c r="F2444" s="5">
        <v>5643895.5414012754</v>
      </c>
      <c r="G2444" s="5">
        <v>8.3778047750443143</v>
      </c>
    </row>
    <row r="2445" spans="1:7" x14ac:dyDescent="0.25">
      <c r="A2445" s="1" t="s">
        <v>2448</v>
      </c>
      <c r="B2445" s="8" t="s">
        <v>15522</v>
      </c>
      <c r="C2445" s="5">
        <v>44053440</v>
      </c>
      <c r="D2445" s="5">
        <v>18197.158072665468</v>
      </c>
      <c r="E2445" s="3">
        <v>94.875776397515537</v>
      </c>
      <c r="F2445" s="5">
        <v>5611903.1847133758</v>
      </c>
      <c r="G2445" s="5">
        <v>2318.1093086198048</v>
      </c>
    </row>
    <row r="2446" spans="1:7" x14ac:dyDescent="0.25">
      <c r="A2446" s="1" t="s">
        <v>2449</v>
      </c>
      <c r="B2446" s="8" t="s">
        <v>15523</v>
      </c>
      <c r="C2446" s="5">
        <v>43778752</v>
      </c>
      <c r="D2446" s="5">
        <v>11785.427051385241</v>
      </c>
      <c r="E2446" s="3">
        <v>94.914596273291934</v>
      </c>
      <c r="F2446" s="5">
        <v>5576911.0828025481</v>
      </c>
      <c r="G2446" s="5">
        <v>1501.3282868006679</v>
      </c>
    </row>
    <row r="2447" spans="1:7" x14ac:dyDescent="0.25">
      <c r="A2447" s="1" t="s">
        <v>2450</v>
      </c>
      <c r="B2447" s="8" t="s">
        <v>15524</v>
      </c>
      <c r="C2447" s="5">
        <v>43735484</v>
      </c>
      <c r="D2447" s="5">
        <v>208163.65330975069</v>
      </c>
      <c r="E2447" s="3">
        <v>94.953416149068332</v>
      </c>
      <c r="F2447" s="5">
        <v>5571399.2356687915</v>
      </c>
      <c r="G2447" s="5">
        <v>26517.662842006459</v>
      </c>
    </row>
    <row r="2448" spans="1:7" x14ac:dyDescent="0.25">
      <c r="A2448" s="1" t="s">
        <v>2451</v>
      </c>
      <c r="B2448" s="8" t="s">
        <v>15525</v>
      </c>
      <c r="C2448" s="5">
        <v>43378800</v>
      </c>
      <c r="D2448" s="5">
        <v>29222.14416950136</v>
      </c>
      <c r="E2448" s="3">
        <v>94.992236024844729</v>
      </c>
      <c r="F2448" s="5">
        <v>5525961.7834394909</v>
      </c>
      <c r="G2448" s="5">
        <v>3722.5661362422111</v>
      </c>
    </row>
    <row r="2449" spans="1:7" x14ac:dyDescent="0.25">
      <c r="A2449" s="1" t="s">
        <v>2452</v>
      </c>
      <c r="B2449" s="8" t="s">
        <v>15526</v>
      </c>
      <c r="C2449" s="5">
        <v>42754360</v>
      </c>
      <c r="D2449" s="5">
        <v>4068.498156434915</v>
      </c>
      <c r="E2449" s="3">
        <v>95.031055900621126</v>
      </c>
      <c r="F2449" s="5">
        <v>5446415.2866242044</v>
      </c>
      <c r="G2449" s="5">
        <v>518.28001992801467</v>
      </c>
    </row>
    <row r="2450" spans="1:7" x14ac:dyDescent="0.25">
      <c r="A2450" s="1" t="s">
        <v>2453</v>
      </c>
      <c r="B2450" s="8" t="s">
        <v>15527</v>
      </c>
      <c r="C2450" s="5">
        <v>42636004</v>
      </c>
      <c r="D2450" s="5">
        <v>36111.135314445237</v>
      </c>
      <c r="E2450" s="3">
        <v>95.06987577639751</v>
      </c>
      <c r="F2450" s="5">
        <v>5431338.0891719749</v>
      </c>
      <c r="G2450" s="5">
        <v>4600.1446260439798</v>
      </c>
    </row>
    <row r="2451" spans="1:7" x14ac:dyDescent="0.25">
      <c r="A2451" s="1" t="s">
        <v>2454</v>
      </c>
      <c r="B2451" s="8" t="s">
        <v>15528</v>
      </c>
      <c r="C2451" s="5">
        <v>42617396</v>
      </c>
      <c r="D2451" s="5">
        <v>54257.310511455747</v>
      </c>
      <c r="E2451" s="3">
        <v>95.108695652173907</v>
      </c>
      <c r="F2451" s="5">
        <v>5428967.6433121022</v>
      </c>
      <c r="G2451" s="5">
        <v>6911.7593008223876</v>
      </c>
    </row>
    <row r="2452" spans="1:7" x14ac:dyDescent="0.25">
      <c r="A2452" s="1" t="s">
        <v>2455</v>
      </c>
      <c r="B2452" s="8" t="s">
        <v>15529</v>
      </c>
      <c r="C2452" s="5">
        <v>42591744</v>
      </c>
      <c r="D2452" s="5">
        <v>6267.7513096112389</v>
      </c>
      <c r="E2452" s="3">
        <v>95.147515527950304</v>
      </c>
      <c r="F2452" s="5">
        <v>5425699.8726114649</v>
      </c>
      <c r="G2452" s="5">
        <v>798.43965727531713</v>
      </c>
    </row>
    <row r="2453" spans="1:7" x14ac:dyDescent="0.25">
      <c r="A2453" s="1" t="s">
        <v>2456</v>
      </c>
      <c r="B2453" s="8" t="s">
        <v>15530</v>
      </c>
      <c r="C2453" s="5">
        <v>42400000</v>
      </c>
      <c r="D2453" s="5">
        <v>38986.487159723627</v>
      </c>
      <c r="E2453" s="3">
        <v>95.186335403726702</v>
      </c>
      <c r="F2453" s="5">
        <v>5401273.8853503186</v>
      </c>
      <c r="G2453" s="5">
        <v>4966.4314853151127</v>
      </c>
    </row>
    <row r="2454" spans="1:7" x14ac:dyDescent="0.25">
      <c r="A2454" s="1" t="s">
        <v>2457</v>
      </c>
      <c r="B2454" s="8" t="s">
        <v>15531</v>
      </c>
      <c r="C2454" s="5">
        <v>42320000</v>
      </c>
      <c r="D2454" s="5">
        <v>4702.1621784514136</v>
      </c>
      <c r="E2454" s="3">
        <v>95.225155279503099</v>
      </c>
      <c r="F2454" s="5">
        <v>5391082.8025477706</v>
      </c>
      <c r="G2454" s="5">
        <v>599.00155139508456</v>
      </c>
    </row>
    <row r="2455" spans="1:7" x14ac:dyDescent="0.25">
      <c r="A2455" s="1" t="s">
        <v>2458</v>
      </c>
      <c r="B2455" s="8" t="s">
        <v>15532</v>
      </c>
      <c r="C2455" s="5">
        <v>42280224</v>
      </c>
      <c r="D2455" s="5">
        <v>26762.342561271282</v>
      </c>
      <c r="E2455" s="3">
        <v>95.263975155279496</v>
      </c>
      <c r="F2455" s="5">
        <v>5386015.7961783446</v>
      </c>
      <c r="G2455" s="5">
        <v>3409.2156129007999</v>
      </c>
    </row>
    <row r="2456" spans="1:7" x14ac:dyDescent="0.25">
      <c r="A2456" s="1" t="s">
        <v>2459</v>
      </c>
      <c r="B2456" s="8" t="s">
        <v>15533</v>
      </c>
      <c r="C2456" s="5">
        <v>42248220</v>
      </c>
      <c r="D2456" s="5">
        <v>0</v>
      </c>
      <c r="E2456" s="3">
        <v>95.302795031055894</v>
      </c>
      <c r="F2456" s="5">
        <v>5381938.8535031853</v>
      </c>
      <c r="G2456" s="5">
        <v>0</v>
      </c>
    </row>
    <row r="2457" spans="1:7" x14ac:dyDescent="0.25">
      <c r="A2457" s="1" t="s">
        <v>2460</v>
      </c>
      <c r="B2457" s="8" t="s">
        <v>15534</v>
      </c>
      <c r="C2457" s="5">
        <v>41737316</v>
      </c>
      <c r="D2457" s="5">
        <v>847.56755050238189</v>
      </c>
      <c r="E2457" s="3">
        <v>95.341614906832291</v>
      </c>
      <c r="F2457" s="5">
        <v>5316855.5414012754</v>
      </c>
      <c r="G2457" s="5">
        <v>107.9703885990295</v>
      </c>
    </row>
    <row r="2458" spans="1:7" x14ac:dyDescent="0.25">
      <c r="A2458" s="1" t="s">
        <v>2461</v>
      </c>
      <c r="B2458" s="8" t="s">
        <v>15535</v>
      </c>
      <c r="C2458" s="5">
        <v>41529440</v>
      </c>
      <c r="D2458" s="5">
        <v>3146.5225247246731</v>
      </c>
      <c r="E2458" s="3">
        <v>95.380434782608688</v>
      </c>
      <c r="F2458" s="5">
        <v>5290374.522292994</v>
      </c>
      <c r="G2458" s="5">
        <v>400.83089486938508</v>
      </c>
    </row>
    <row r="2459" spans="1:7" x14ac:dyDescent="0.25">
      <c r="A2459" s="1" t="s">
        <v>2462</v>
      </c>
      <c r="B2459" s="8" t="s">
        <v>15536</v>
      </c>
      <c r="C2459" s="5">
        <v>41400000</v>
      </c>
      <c r="D2459" s="5">
        <v>31305.090204586049</v>
      </c>
      <c r="E2459" s="3">
        <v>95.419254658385086</v>
      </c>
      <c r="F2459" s="5">
        <v>5273885.3503184719</v>
      </c>
      <c r="G2459" s="5">
        <v>3987.9095802020452</v>
      </c>
    </row>
    <row r="2460" spans="1:7" x14ac:dyDescent="0.25">
      <c r="A2460" s="1" t="s">
        <v>2463</v>
      </c>
      <c r="B2460" s="8"/>
      <c r="C2460" s="5">
        <v>41119200</v>
      </c>
      <c r="D2460" s="5">
        <v>86764.595478705989</v>
      </c>
      <c r="E2460" s="3">
        <v>95.458074534161483</v>
      </c>
      <c r="F2460" s="5">
        <v>5238114.649681529</v>
      </c>
      <c r="G2460" s="5">
        <v>11052.81471066318</v>
      </c>
    </row>
    <row r="2461" spans="1:7" x14ac:dyDescent="0.25">
      <c r="A2461" s="1" t="s">
        <v>2464</v>
      </c>
      <c r="B2461" s="8" t="s">
        <v>15537</v>
      </c>
      <c r="C2461" s="5">
        <v>40925148</v>
      </c>
      <c r="D2461" s="5">
        <v>14380.14440279582</v>
      </c>
      <c r="E2461" s="3">
        <v>95.496894409937894</v>
      </c>
      <c r="F2461" s="5">
        <v>5213394.649681529</v>
      </c>
      <c r="G2461" s="5">
        <v>1831.865529018575</v>
      </c>
    </row>
    <row r="2462" spans="1:7" x14ac:dyDescent="0.25">
      <c r="A2462" s="1" t="s">
        <v>2465</v>
      </c>
      <c r="B2462" s="8" t="s">
        <v>15538</v>
      </c>
      <c r="C2462" s="5">
        <v>40800004</v>
      </c>
      <c r="D2462" s="5">
        <v>14179.189230676169</v>
      </c>
      <c r="E2462" s="3">
        <v>95.535714285714292</v>
      </c>
      <c r="F2462" s="5">
        <v>5197452.738853503</v>
      </c>
      <c r="G2462" s="5">
        <v>1806.266144035181</v>
      </c>
    </row>
    <row r="2463" spans="1:7" x14ac:dyDescent="0.25">
      <c r="A2463" s="1" t="s">
        <v>2466</v>
      </c>
      <c r="B2463" s="8" t="s">
        <v>15539</v>
      </c>
      <c r="C2463" s="5">
        <v>40600000</v>
      </c>
      <c r="D2463" s="5">
        <v>1795.1351642474399</v>
      </c>
      <c r="E2463" s="3">
        <v>95.574534161490689</v>
      </c>
      <c r="F2463" s="5">
        <v>5171974.522292994</v>
      </c>
      <c r="G2463" s="5">
        <v>228.6796387576357</v>
      </c>
    </row>
    <row r="2464" spans="1:7" x14ac:dyDescent="0.25">
      <c r="A2464" s="1" t="s">
        <v>2467</v>
      </c>
      <c r="B2464" s="8" t="s">
        <v>15540</v>
      </c>
      <c r="C2464" s="5">
        <v>40560000</v>
      </c>
      <c r="D2464" s="5">
        <v>8353.3784257130574</v>
      </c>
      <c r="E2464" s="3">
        <v>95.613354037267086</v>
      </c>
      <c r="F2464" s="5">
        <v>5166878.9808917204</v>
      </c>
      <c r="G2464" s="5">
        <v>1064.1246402182239</v>
      </c>
    </row>
    <row r="2465" spans="1:7" x14ac:dyDescent="0.25">
      <c r="A2465" s="1" t="s">
        <v>2468</v>
      </c>
      <c r="B2465" s="8" t="s">
        <v>15541</v>
      </c>
      <c r="C2465" s="5">
        <v>40400000</v>
      </c>
      <c r="D2465" s="5">
        <v>1653.225229935603</v>
      </c>
      <c r="E2465" s="3">
        <v>95.652173913043484</v>
      </c>
      <c r="F2465" s="5">
        <v>5146496.8152866242</v>
      </c>
      <c r="G2465" s="5">
        <v>210.60194011918509</v>
      </c>
    </row>
    <row r="2466" spans="1:7" x14ac:dyDescent="0.25">
      <c r="A2466" s="1" t="s">
        <v>2469</v>
      </c>
      <c r="B2466" s="8" t="s">
        <v>15542</v>
      </c>
      <c r="C2466" s="5">
        <v>40320000</v>
      </c>
      <c r="D2466" s="5">
        <v>12094.990906112629</v>
      </c>
      <c r="E2466" s="3">
        <v>95.690993788819881</v>
      </c>
      <c r="F2466" s="5">
        <v>5136305.7324840771</v>
      </c>
      <c r="G2466" s="5">
        <v>1540.7631727532021</v>
      </c>
    </row>
    <row r="2467" spans="1:7" x14ac:dyDescent="0.25">
      <c r="A2467" s="1" t="s">
        <v>2470</v>
      </c>
      <c r="B2467" s="8" t="s">
        <v>15543</v>
      </c>
      <c r="C2467" s="5">
        <v>39744000</v>
      </c>
      <c r="D2467" s="5">
        <v>591992.1350822309</v>
      </c>
      <c r="E2467" s="3">
        <v>95.729813664596278</v>
      </c>
      <c r="F2467" s="5">
        <v>5062929.9363057315</v>
      </c>
      <c r="G2467" s="5">
        <v>75413.010838500762</v>
      </c>
    </row>
    <row r="2468" spans="1:7" x14ac:dyDescent="0.25">
      <c r="A2468" s="1" t="s">
        <v>2471</v>
      </c>
      <c r="B2468" s="8" t="s">
        <v>15544</v>
      </c>
      <c r="C2468" s="5">
        <v>39650400</v>
      </c>
      <c r="D2468" s="5">
        <v>2452.6126570328402</v>
      </c>
      <c r="E2468" s="3">
        <v>95.768633540372676</v>
      </c>
      <c r="F2468" s="5">
        <v>5051006.3694267524</v>
      </c>
      <c r="G2468" s="5">
        <v>312.4347333799796</v>
      </c>
    </row>
    <row r="2469" spans="1:7" x14ac:dyDescent="0.25">
      <c r="A2469" s="1" t="s">
        <v>2472</v>
      </c>
      <c r="B2469" s="8" t="s">
        <v>15545</v>
      </c>
      <c r="C2469" s="5">
        <v>39563832</v>
      </c>
      <c r="D2469" s="5">
        <v>1362867.861212407</v>
      </c>
      <c r="E2469" s="3">
        <v>95.807453416149073</v>
      </c>
      <c r="F2469" s="5">
        <v>5039978.5987261152</v>
      </c>
      <c r="G2469" s="5">
        <v>173613.74028183529</v>
      </c>
    </row>
    <row r="2470" spans="1:7" x14ac:dyDescent="0.25">
      <c r="A2470" s="1" t="s">
        <v>2473</v>
      </c>
      <c r="B2470" s="8" t="s">
        <v>15546</v>
      </c>
      <c r="C2470" s="5">
        <v>39349500</v>
      </c>
      <c r="D2470" s="5">
        <v>818.6486474162823</v>
      </c>
      <c r="E2470" s="3">
        <v>95.846273291925471</v>
      </c>
      <c r="F2470" s="5">
        <v>5012675.1592356693</v>
      </c>
      <c r="G2470" s="5">
        <v>104.2864519001634</v>
      </c>
    </row>
    <row r="2471" spans="1:7" x14ac:dyDescent="0.25">
      <c r="A2471" s="1" t="s">
        <v>2474</v>
      </c>
      <c r="B2471" s="8" t="s">
        <v>15547</v>
      </c>
      <c r="C2471" s="5">
        <v>39000000</v>
      </c>
      <c r="D2471" s="5">
        <v>42069.639406494192</v>
      </c>
      <c r="E2471" s="3">
        <v>95.885093167701868</v>
      </c>
      <c r="F2471" s="5">
        <v>4968152.8662420381</v>
      </c>
      <c r="G2471" s="5">
        <v>5359.189733311362</v>
      </c>
    </row>
    <row r="2472" spans="1:7" x14ac:dyDescent="0.25">
      <c r="A2472" s="1" t="s">
        <v>2475</v>
      </c>
      <c r="B2472" s="8" t="s">
        <v>15548</v>
      </c>
      <c r="C2472" s="5">
        <v>38880000</v>
      </c>
      <c r="D2472" s="5">
        <v>57532.802183006461</v>
      </c>
      <c r="E2472" s="3">
        <v>95.923913043478265</v>
      </c>
      <c r="F2472" s="5">
        <v>4952866.2420382164</v>
      </c>
      <c r="G2472" s="5">
        <v>7329.0193863702498</v>
      </c>
    </row>
    <row r="2473" spans="1:7" x14ac:dyDescent="0.25">
      <c r="A2473" s="1" t="s">
        <v>2476</v>
      </c>
      <c r="B2473" s="8" t="s">
        <v>15549</v>
      </c>
      <c r="C2473" s="5">
        <v>38770180</v>
      </c>
      <c r="D2473" s="5">
        <v>5635.0450496281592</v>
      </c>
      <c r="E2473" s="3">
        <v>95.962732919254663</v>
      </c>
      <c r="F2473" s="5">
        <v>4938876.433121019</v>
      </c>
      <c r="G2473" s="5">
        <v>717.84013371059359</v>
      </c>
    </row>
    <row r="2474" spans="1:7" x14ac:dyDescent="0.25">
      <c r="A2474" s="1" t="s">
        <v>2477</v>
      </c>
      <c r="B2474" s="8" t="s">
        <v>15550</v>
      </c>
      <c r="C2474" s="5">
        <v>38004412</v>
      </c>
      <c r="D2474" s="5">
        <v>2363.0811099533562</v>
      </c>
      <c r="E2474" s="3">
        <v>96.00155279503106</v>
      </c>
      <c r="F2474" s="5">
        <v>4841326.3694267524</v>
      </c>
      <c r="G2474" s="5">
        <v>301.02944075838928</v>
      </c>
    </row>
    <row r="2475" spans="1:7" x14ac:dyDescent="0.25">
      <c r="A2475" s="1" t="s">
        <v>2478</v>
      </c>
      <c r="B2475" s="8" t="s">
        <v>15551</v>
      </c>
      <c r="C2475" s="5">
        <v>38000000</v>
      </c>
      <c r="D2475" s="5">
        <v>2700.810825938845</v>
      </c>
      <c r="E2475" s="3">
        <v>96.040372670807443</v>
      </c>
      <c r="F2475" s="5">
        <v>4840764.3312101914</v>
      </c>
      <c r="G2475" s="5">
        <v>344.0523345145026</v>
      </c>
    </row>
    <row r="2476" spans="1:7" x14ac:dyDescent="0.25">
      <c r="A2476" s="1" t="s">
        <v>2479</v>
      </c>
      <c r="B2476" s="8" t="s">
        <v>15552</v>
      </c>
      <c r="C2476" s="5">
        <v>37632000</v>
      </c>
      <c r="D2476" s="5">
        <v>6665.7650529285811</v>
      </c>
      <c r="E2476" s="3">
        <v>96.07919254658384</v>
      </c>
      <c r="F2476" s="5">
        <v>4793885.3503184719</v>
      </c>
      <c r="G2476" s="5">
        <v>849.14204495905494</v>
      </c>
    </row>
    <row r="2477" spans="1:7" x14ac:dyDescent="0.25">
      <c r="A2477" s="1" t="s">
        <v>2480</v>
      </c>
      <c r="B2477" s="8" t="s">
        <v>15553</v>
      </c>
      <c r="C2477" s="5">
        <v>37403380</v>
      </c>
      <c r="D2477" s="5">
        <v>2728.182543409569</v>
      </c>
      <c r="E2477" s="3">
        <v>96.118012422360238</v>
      </c>
      <c r="F2477" s="5">
        <v>4764761.7834394909</v>
      </c>
      <c r="G2477" s="5">
        <v>347.53917750440371</v>
      </c>
    </row>
    <row r="2478" spans="1:7" x14ac:dyDescent="0.25">
      <c r="A2478" s="1" t="s">
        <v>2481</v>
      </c>
      <c r="B2478" s="8" t="s">
        <v>15554</v>
      </c>
      <c r="C2478" s="5">
        <v>37052776</v>
      </c>
      <c r="D2478" s="5">
        <v>130383.8821096248</v>
      </c>
      <c r="E2478" s="3">
        <v>96.156832298136635</v>
      </c>
      <c r="F2478" s="5">
        <v>4720098.8535031853</v>
      </c>
      <c r="G2478" s="5">
        <v>16609.411733710171</v>
      </c>
    </row>
    <row r="2479" spans="1:7" x14ac:dyDescent="0.25">
      <c r="A2479" s="1" t="s">
        <v>2482</v>
      </c>
      <c r="B2479" s="8"/>
      <c r="C2479" s="5">
        <v>36708552</v>
      </c>
      <c r="D2479" s="5">
        <v>0</v>
      </c>
      <c r="E2479" s="3">
        <v>96.195652173913047</v>
      </c>
      <c r="F2479" s="5">
        <v>4676248.6624203827</v>
      </c>
      <c r="G2479" s="5">
        <v>0</v>
      </c>
    </row>
    <row r="2480" spans="1:7" x14ac:dyDescent="0.25">
      <c r="A2480" s="1" t="s">
        <v>2483</v>
      </c>
      <c r="B2480" s="8" t="s">
        <v>15555</v>
      </c>
      <c r="C2480" s="5">
        <v>36581440</v>
      </c>
      <c r="D2480" s="5">
        <v>0</v>
      </c>
      <c r="E2480" s="3">
        <v>96.234472049689444</v>
      </c>
      <c r="F2480" s="5">
        <v>4660056.0509554138</v>
      </c>
      <c r="G2480" s="5">
        <v>0</v>
      </c>
    </row>
    <row r="2481" spans="1:7" x14ac:dyDescent="0.25">
      <c r="A2481" s="1" t="s">
        <v>2484</v>
      </c>
      <c r="B2481" s="8" t="s">
        <v>15556</v>
      </c>
      <c r="C2481" s="5">
        <v>36540000</v>
      </c>
      <c r="D2481" s="5">
        <v>4975.7296993388782</v>
      </c>
      <c r="E2481" s="3">
        <v>96.273291925465841</v>
      </c>
      <c r="F2481" s="5">
        <v>4654777.0700636944</v>
      </c>
      <c r="G2481" s="5">
        <v>633.85091711323287</v>
      </c>
    </row>
    <row r="2482" spans="1:7" x14ac:dyDescent="0.25">
      <c r="A2482" s="1" t="s">
        <v>2485</v>
      </c>
      <c r="B2482" s="8" t="s">
        <v>15557</v>
      </c>
      <c r="C2482" s="5">
        <v>35510400</v>
      </c>
      <c r="D2482" s="5">
        <v>40738.153548927992</v>
      </c>
      <c r="E2482" s="3">
        <v>96.312111801242239</v>
      </c>
      <c r="F2482" s="5">
        <v>4523617.8343949048</v>
      </c>
      <c r="G2482" s="5">
        <v>5189.5737005003812</v>
      </c>
    </row>
    <row r="2483" spans="1:7" x14ac:dyDescent="0.25">
      <c r="A2483" s="1" t="s">
        <v>2486</v>
      </c>
      <c r="B2483" s="8" t="s">
        <v>15558</v>
      </c>
      <c r="C2483" s="5">
        <v>35154948</v>
      </c>
      <c r="D2483" s="5">
        <v>27299.51225305731</v>
      </c>
      <c r="E2483" s="3">
        <v>96.350931677018636</v>
      </c>
      <c r="F2483" s="5">
        <v>4478337.3248407654</v>
      </c>
      <c r="G2483" s="5">
        <v>3477.644873000932</v>
      </c>
    </row>
    <row r="2484" spans="1:7" x14ac:dyDescent="0.25">
      <c r="A2484" s="1" t="s">
        <v>2487</v>
      </c>
      <c r="B2484" s="8" t="s">
        <v>15559</v>
      </c>
      <c r="C2484" s="5">
        <v>34732800</v>
      </c>
      <c r="D2484" s="5">
        <v>250214.71631263831</v>
      </c>
      <c r="E2484" s="3">
        <v>96.389751552795033</v>
      </c>
      <c r="F2484" s="5">
        <v>4424560.5095541403</v>
      </c>
      <c r="G2484" s="5">
        <v>31874.486154476221</v>
      </c>
    </row>
    <row r="2485" spans="1:7" x14ac:dyDescent="0.25">
      <c r="A2485" s="1" t="s">
        <v>2488</v>
      </c>
      <c r="B2485" s="8" t="s">
        <v>15560</v>
      </c>
      <c r="C2485" s="5">
        <v>34677760</v>
      </c>
      <c r="D2485" s="5">
        <v>215241.74969059389</v>
      </c>
      <c r="E2485" s="3">
        <v>96.428571428571431</v>
      </c>
      <c r="F2485" s="5">
        <v>4417549.0445859879</v>
      </c>
      <c r="G2485" s="5">
        <v>27419.331170776291</v>
      </c>
    </row>
    <row r="2486" spans="1:7" x14ac:dyDescent="0.25">
      <c r="A2486" s="1" t="s">
        <v>2489</v>
      </c>
      <c r="B2486" s="8" t="s">
        <v>15561</v>
      </c>
      <c r="C2486" s="5">
        <v>34240000</v>
      </c>
      <c r="D2486" s="5">
        <v>2145.3378284433938</v>
      </c>
      <c r="E2486" s="3">
        <v>96.467391304347828</v>
      </c>
      <c r="F2486" s="5">
        <v>4361783.4394904459</v>
      </c>
      <c r="G2486" s="5">
        <v>273.29144311380821</v>
      </c>
    </row>
    <row r="2487" spans="1:7" x14ac:dyDescent="0.25">
      <c r="A2487" s="1" t="s">
        <v>2490</v>
      </c>
      <c r="B2487" s="8" t="s">
        <v>15562</v>
      </c>
      <c r="C2487" s="5">
        <v>33600000</v>
      </c>
      <c r="D2487" s="5">
        <v>2538.2882447258839</v>
      </c>
      <c r="E2487" s="3">
        <v>96.506211180124225</v>
      </c>
      <c r="F2487" s="5">
        <v>4280254.7770700641</v>
      </c>
      <c r="G2487" s="5">
        <v>323.3488209841891</v>
      </c>
    </row>
    <row r="2488" spans="1:7" x14ac:dyDescent="0.25">
      <c r="A2488" s="1" t="s">
        <v>2491</v>
      </c>
      <c r="B2488" s="8" t="s">
        <v>15563</v>
      </c>
      <c r="C2488" s="5">
        <v>33600000</v>
      </c>
      <c r="D2488" s="5">
        <v>3148.2882306046849</v>
      </c>
      <c r="E2488" s="3">
        <v>96.545031055900623</v>
      </c>
      <c r="F2488" s="5">
        <v>4280254.7770700641</v>
      </c>
      <c r="G2488" s="5">
        <v>401.05582555473688</v>
      </c>
    </row>
    <row r="2489" spans="1:7" x14ac:dyDescent="0.25">
      <c r="A2489" s="1" t="s">
        <v>2492</v>
      </c>
      <c r="B2489" s="8" t="s">
        <v>15564</v>
      </c>
      <c r="C2489" s="5">
        <v>33384682</v>
      </c>
      <c r="D2489" s="5">
        <v>90233.587098953954</v>
      </c>
      <c r="E2489" s="3">
        <v>96.58385093167702</v>
      </c>
      <c r="F2489" s="5">
        <v>4252825.7324840762</v>
      </c>
      <c r="G2489" s="5">
        <v>11494.72447120433</v>
      </c>
    </row>
    <row r="2490" spans="1:7" x14ac:dyDescent="0.25">
      <c r="A2490" s="1" t="s">
        <v>2493</v>
      </c>
      <c r="B2490" s="8" t="s">
        <v>15565</v>
      </c>
      <c r="C2490" s="5">
        <v>33344218</v>
      </c>
      <c r="D2490" s="5">
        <v>3911.6808168516241</v>
      </c>
      <c r="E2490" s="3">
        <v>96.622670807453417</v>
      </c>
      <c r="F2490" s="5">
        <v>4247671.0828025481</v>
      </c>
      <c r="G2490" s="5">
        <v>498.3032887709075</v>
      </c>
    </row>
    <row r="2491" spans="1:7" x14ac:dyDescent="0.25">
      <c r="A2491" s="1" t="s">
        <v>2494</v>
      </c>
      <c r="B2491" s="8" t="s">
        <v>15566</v>
      </c>
      <c r="C2491" s="5">
        <v>33060002</v>
      </c>
      <c r="D2491" s="5">
        <v>0</v>
      </c>
      <c r="E2491" s="3">
        <v>96.661490683229815</v>
      </c>
      <c r="F2491" s="5">
        <v>4211465.2229299368</v>
      </c>
      <c r="G2491" s="5">
        <v>0</v>
      </c>
    </row>
    <row r="2492" spans="1:7" x14ac:dyDescent="0.25">
      <c r="A2492" s="1" t="s">
        <v>2495</v>
      </c>
      <c r="B2492" s="8" t="s">
        <v>15567</v>
      </c>
      <c r="C2492" s="5">
        <v>33000000</v>
      </c>
      <c r="D2492" s="5">
        <v>2716.4864830404249</v>
      </c>
      <c r="E2492" s="3">
        <v>96.700310559006212</v>
      </c>
      <c r="F2492" s="5">
        <v>4203821.6560509559</v>
      </c>
      <c r="G2492" s="5">
        <v>346.04923350833451</v>
      </c>
    </row>
    <row r="2493" spans="1:7" x14ac:dyDescent="0.25">
      <c r="A2493" s="1" t="s">
        <v>2496</v>
      </c>
      <c r="B2493" s="8" t="s">
        <v>15568</v>
      </c>
      <c r="C2493" s="5">
        <v>32550000</v>
      </c>
      <c r="D2493" s="5">
        <v>44327.83687755734</v>
      </c>
      <c r="E2493" s="3">
        <v>96.739130434782609</v>
      </c>
      <c r="F2493" s="5">
        <v>4146496.8152866238</v>
      </c>
      <c r="G2493" s="5">
        <v>5646.8582009627189</v>
      </c>
    </row>
    <row r="2494" spans="1:7" x14ac:dyDescent="0.25">
      <c r="A2494" s="1" t="s">
        <v>2497</v>
      </c>
      <c r="B2494" s="8" t="s">
        <v>15569</v>
      </c>
      <c r="C2494" s="5">
        <v>32450000</v>
      </c>
      <c r="D2494" s="5">
        <v>9604.4595321422221</v>
      </c>
      <c r="E2494" s="3">
        <v>96.777950310559007</v>
      </c>
      <c r="F2494" s="5">
        <v>4133757.9617834399</v>
      </c>
      <c r="G2494" s="5">
        <v>1223.498029572258</v>
      </c>
    </row>
    <row r="2495" spans="1:7" x14ac:dyDescent="0.25">
      <c r="A2495" s="1" t="s">
        <v>2498</v>
      </c>
      <c r="B2495" s="8" t="s">
        <v>15570</v>
      </c>
      <c r="C2495" s="5">
        <v>32000002</v>
      </c>
      <c r="D2495" s="5">
        <v>65422.79259167477</v>
      </c>
      <c r="E2495" s="3">
        <v>96.816770186335404</v>
      </c>
      <c r="F2495" s="5">
        <v>4076433.3757961779</v>
      </c>
      <c r="G2495" s="5">
        <v>8334.1137059458306</v>
      </c>
    </row>
    <row r="2496" spans="1:7" x14ac:dyDescent="0.25">
      <c r="A2496" s="1" t="s">
        <v>2499</v>
      </c>
      <c r="B2496" s="8" t="s">
        <v>15571</v>
      </c>
      <c r="C2496" s="5">
        <v>31936002</v>
      </c>
      <c r="D2496" s="5">
        <v>13046.66682876445</v>
      </c>
      <c r="E2496" s="3">
        <v>96.855590062111801</v>
      </c>
      <c r="F2496" s="5">
        <v>4068280.5095541398</v>
      </c>
      <c r="G2496" s="5">
        <v>1661.9957743648979</v>
      </c>
    </row>
    <row r="2497" spans="1:7" x14ac:dyDescent="0.25">
      <c r="A2497" s="1" t="s">
        <v>2500</v>
      </c>
      <c r="B2497" s="8" t="s">
        <v>15572</v>
      </c>
      <c r="C2497" s="5">
        <v>31860000</v>
      </c>
      <c r="D2497" s="5">
        <v>3404.9163548967858</v>
      </c>
      <c r="E2497" s="3">
        <v>96.894409937888199</v>
      </c>
      <c r="F2497" s="5">
        <v>4058598.7261146498</v>
      </c>
      <c r="G2497" s="5">
        <v>433.74730635627839</v>
      </c>
    </row>
    <row r="2498" spans="1:7" x14ac:dyDescent="0.25">
      <c r="A2498" s="1" t="s">
        <v>2501</v>
      </c>
      <c r="B2498" s="8" t="s">
        <v>15573</v>
      </c>
      <c r="C2498" s="5">
        <v>31828832</v>
      </c>
      <c r="D2498" s="5">
        <v>42076.792827597608</v>
      </c>
      <c r="E2498" s="3">
        <v>96.933229813664596</v>
      </c>
      <c r="F2498" s="5">
        <v>4054628.2802547771</v>
      </c>
      <c r="G2498" s="5">
        <v>5360.1009971461926</v>
      </c>
    </row>
    <row r="2499" spans="1:7" x14ac:dyDescent="0.25">
      <c r="A2499" s="1" t="s">
        <v>2502</v>
      </c>
      <c r="B2499" s="8" t="s">
        <v>15574</v>
      </c>
      <c r="C2499" s="5">
        <v>31507198</v>
      </c>
      <c r="D2499" s="5">
        <v>2763.6036329676172</v>
      </c>
      <c r="E2499" s="3">
        <v>96.972049689440993</v>
      </c>
      <c r="F2499" s="5">
        <v>4013655.7961783442</v>
      </c>
      <c r="G2499" s="5">
        <v>352.05141821243541</v>
      </c>
    </row>
    <row r="2500" spans="1:7" x14ac:dyDescent="0.25">
      <c r="A2500" s="1" t="s">
        <v>2503</v>
      </c>
      <c r="B2500" s="8" t="s">
        <v>15575</v>
      </c>
      <c r="C2500" s="5">
        <v>31306420</v>
      </c>
      <c r="D2500" s="5">
        <v>13932.349186914191</v>
      </c>
      <c r="E2500" s="3">
        <v>97.010869565217391</v>
      </c>
      <c r="F2500" s="5">
        <v>3988078.9808917199</v>
      </c>
      <c r="G2500" s="5">
        <v>1774.8215524731461</v>
      </c>
    </row>
    <row r="2501" spans="1:7" x14ac:dyDescent="0.25">
      <c r="A2501" s="1" t="s">
        <v>2504</v>
      </c>
      <c r="B2501" s="8" t="s">
        <v>15576</v>
      </c>
      <c r="C2501" s="5">
        <v>30959998</v>
      </c>
      <c r="D2501" s="5">
        <v>81784.504538586552</v>
      </c>
      <c r="E2501" s="3">
        <v>97.049689440993788</v>
      </c>
      <c r="F2501" s="5">
        <v>3943948.7898089169</v>
      </c>
      <c r="G2501" s="5">
        <v>10418.408221475989</v>
      </c>
    </row>
    <row r="2502" spans="1:7" x14ac:dyDescent="0.25">
      <c r="A2502" s="1" t="s">
        <v>2505</v>
      </c>
      <c r="B2502" s="8" t="s">
        <v>15577</v>
      </c>
      <c r="C2502" s="5">
        <v>30916344</v>
      </c>
      <c r="D2502" s="5">
        <v>9538.4498051651299</v>
      </c>
      <c r="E2502" s="3">
        <v>97.088509316770185</v>
      </c>
      <c r="F2502" s="5">
        <v>3938387.7707006368</v>
      </c>
      <c r="G2502" s="5">
        <v>1215.0891471547941</v>
      </c>
    </row>
    <row r="2503" spans="1:7" x14ac:dyDescent="0.25">
      <c r="A2503" s="1" t="s">
        <v>2506</v>
      </c>
      <c r="B2503" s="8" t="s">
        <v>15578</v>
      </c>
      <c r="C2503" s="5">
        <v>30000000</v>
      </c>
      <c r="D2503" s="5">
        <v>1456.3964100906981</v>
      </c>
      <c r="E2503" s="3">
        <v>97.127329192546583</v>
      </c>
      <c r="F2503" s="5">
        <v>3821656.0509554138</v>
      </c>
      <c r="G2503" s="5">
        <v>185.52820510709529</v>
      </c>
    </row>
    <row r="2504" spans="1:7" x14ac:dyDescent="0.25">
      <c r="A2504" s="1" t="s">
        <v>2507</v>
      </c>
      <c r="B2504" s="8" t="s">
        <v>15579</v>
      </c>
      <c r="C2504" s="5">
        <v>30000000</v>
      </c>
      <c r="D2504" s="5">
        <v>2230.675698904035</v>
      </c>
      <c r="E2504" s="3">
        <v>97.16614906832298</v>
      </c>
      <c r="F2504" s="5">
        <v>3821656.0509554138</v>
      </c>
      <c r="G2504" s="5">
        <v>284.16250941452682</v>
      </c>
    </row>
    <row r="2505" spans="1:7" x14ac:dyDescent="0.25">
      <c r="A2505" s="1" t="s">
        <v>2508</v>
      </c>
      <c r="B2505" s="8" t="s">
        <v>15580</v>
      </c>
      <c r="C2505" s="5">
        <v>29680000</v>
      </c>
      <c r="D2505" s="5">
        <v>221.2612646388578</v>
      </c>
      <c r="E2505" s="3">
        <v>97.204968944099377</v>
      </c>
      <c r="F2505" s="5">
        <v>3780891.7197452229</v>
      </c>
      <c r="G2505" s="5">
        <v>28.18614836163794</v>
      </c>
    </row>
    <row r="2506" spans="1:7" x14ac:dyDescent="0.25">
      <c r="A2506" s="1" t="s">
        <v>2509</v>
      </c>
      <c r="B2506" s="8" t="s">
        <v>15581</v>
      </c>
      <c r="C2506" s="5">
        <v>29666600</v>
      </c>
      <c r="D2506" s="5">
        <v>9542.3063788865056</v>
      </c>
      <c r="E2506" s="3">
        <v>97.243788819875775</v>
      </c>
      <c r="F2506" s="5">
        <v>3779184.713375797</v>
      </c>
      <c r="G2506" s="5">
        <v>1215.580430431402</v>
      </c>
    </row>
    <row r="2507" spans="1:7" x14ac:dyDescent="0.25">
      <c r="A2507" s="1" t="s">
        <v>2510</v>
      </c>
      <c r="B2507" s="8" t="s">
        <v>15582</v>
      </c>
      <c r="C2507" s="5">
        <v>29134502</v>
      </c>
      <c r="D2507" s="5">
        <v>969.65763858846719</v>
      </c>
      <c r="E2507" s="3">
        <v>97.282608695652172</v>
      </c>
      <c r="F2507" s="5">
        <v>3711401.5286624199</v>
      </c>
      <c r="G2507" s="5">
        <v>123.5232660622251</v>
      </c>
    </row>
    <row r="2508" spans="1:7" x14ac:dyDescent="0.25">
      <c r="A2508" s="1" t="s">
        <v>2511</v>
      </c>
      <c r="B2508" s="8" t="s">
        <v>15583</v>
      </c>
      <c r="C2508" s="5">
        <v>28683328</v>
      </c>
      <c r="D2508" s="5">
        <v>1494.5405527009621</v>
      </c>
      <c r="E2508" s="3">
        <v>97.321428571428569</v>
      </c>
      <c r="F2508" s="5">
        <v>3653927.1337579619</v>
      </c>
      <c r="G2508" s="5">
        <v>190.38733155426269</v>
      </c>
    </row>
    <row r="2509" spans="1:7" x14ac:dyDescent="0.25">
      <c r="A2509" s="1" t="s">
        <v>2512</v>
      </c>
      <c r="B2509" s="8" t="s">
        <v>15584</v>
      </c>
      <c r="C2509" s="5">
        <v>28566190</v>
      </c>
      <c r="D2509" s="5">
        <v>239996.7371456089</v>
      </c>
      <c r="E2509" s="3">
        <v>97.360248447204967</v>
      </c>
      <c r="F2509" s="5">
        <v>3639005.0955414008</v>
      </c>
      <c r="G2509" s="5">
        <v>30572.832757402401</v>
      </c>
    </row>
    <row r="2510" spans="1:7" x14ac:dyDescent="0.25">
      <c r="A2510" s="1" t="s">
        <v>2513</v>
      </c>
      <c r="B2510" s="8" t="s">
        <v>15585</v>
      </c>
      <c r="C2510" s="5">
        <v>28500000</v>
      </c>
      <c r="D2510" s="5">
        <v>11496.396273508801</v>
      </c>
      <c r="E2510" s="3">
        <v>97.399068322981364</v>
      </c>
      <c r="F2510" s="5">
        <v>3630573.2484076428</v>
      </c>
      <c r="G2510" s="5">
        <v>1464.5090794278731</v>
      </c>
    </row>
    <row r="2511" spans="1:7" x14ac:dyDescent="0.25">
      <c r="A2511" s="1" t="s">
        <v>2514</v>
      </c>
      <c r="B2511" s="8" t="s">
        <v>15586</v>
      </c>
      <c r="C2511" s="5">
        <v>28329606</v>
      </c>
      <c r="D2511" s="5">
        <v>9979.6669821078722</v>
      </c>
      <c r="E2511" s="3">
        <v>97.437888198757761</v>
      </c>
      <c r="F2511" s="5">
        <v>3608867.0063694268</v>
      </c>
      <c r="G2511" s="5">
        <v>1271.295156956417</v>
      </c>
    </row>
    <row r="2512" spans="1:7" x14ac:dyDescent="0.25">
      <c r="A2512" s="1" t="s">
        <v>2515</v>
      </c>
      <c r="B2512" s="8" t="s">
        <v>15587</v>
      </c>
      <c r="C2512" s="5">
        <v>27669198</v>
      </c>
      <c r="D2512" s="5">
        <v>12583.766515919489</v>
      </c>
      <c r="E2512" s="3">
        <v>97.476708074534159</v>
      </c>
      <c r="F2512" s="5">
        <v>3524738.5987261152</v>
      </c>
      <c r="G2512" s="5">
        <v>1603.027581645794</v>
      </c>
    </row>
    <row r="2513" spans="1:7" x14ac:dyDescent="0.25">
      <c r="A2513" s="1" t="s">
        <v>2516</v>
      </c>
      <c r="B2513" s="8" t="s">
        <v>15588</v>
      </c>
      <c r="C2513" s="5">
        <v>27636960</v>
      </c>
      <c r="D2513" s="5">
        <v>381066.71293939621</v>
      </c>
      <c r="E2513" s="3">
        <v>97.515527950310556</v>
      </c>
      <c r="F2513" s="5">
        <v>3520631.847133758</v>
      </c>
      <c r="G2513" s="5">
        <v>48543.530310751114</v>
      </c>
    </row>
    <row r="2514" spans="1:7" x14ac:dyDescent="0.25">
      <c r="A2514" s="1" t="s">
        <v>2517</v>
      </c>
      <c r="B2514" s="8" t="s">
        <v>15589</v>
      </c>
      <c r="C2514" s="5">
        <v>27504000</v>
      </c>
      <c r="D2514" s="5">
        <v>39068.644977743563</v>
      </c>
      <c r="E2514" s="3">
        <v>97.554347826086953</v>
      </c>
      <c r="F2514" s="5">
        <v>3503694.2675159238</v>
      </c>
      <c r="G2514" s="5">
        <v>4976.897449394085</v>
      </c>
    </row>
    <row r="2515" spans="1:7" x14ac:dyDescent="0.25">
      <c r="A2515" s="1" t="s">
        <v>2518</v>
      </c>
      <c r="B2515" s="8"/>
      <c r="C2515" s="5">
        <v>26799240</v>
      </c>
      <c r="D2515" s="5">
        <v>20203.684444665101</v>
      </c>
      <c r="E2515" s="3">
        <v>97.593167701863365</v>
      </c>
      <c r="F2515" s="5">
        <v>3413915.9235668788</v>
      </c>
      <c r="G2515" s="5">
        <v>2573.7177636516062</v>
      </c>
    </row>
    <row r="2516" spans="1:7" x14ac:dyDescent="0.25">
      <c r="A2516" s="1" t="s">
        <v>2519</v>
      </c>
      <c r="B2516" s="8" t="s">
        <v>15590</v>
      </c>
      <c r="C2516" s="5">
        <v>26679114</v>
      </c>
      <c r="D2516" s="5">
        <v>17736.610847885851</v>
      </c>
      <c r="E2516" s="3">
        <v>97.631987577639762</v>
      </c>
      <c r="F2516" s="5">
        <v>3398613.2484076428</v>
      </c>
      <c r="G2516" s="5">
        <v>2259.4408723421461</v>
      </c>
    </row>
    <row r="2517" spans="1:7" x14ac:dyDescent="0.25">
      <c r="A2517" s="1" t="s">
        <v>2520</v>
      </c>
      <c r="B2517" s="8" t="s">
        <v>15591</v>
      </c>
      <c r="C2517" s="5">
        <v>26563680</v>
      </c>
      <c r="D2517" s="5">
        <v>2860.8676625864732</v>
      </c>
      <c r="E2517" s="3">
        <v>97.67080745341616</v>
      </c>
      <c r="F2517" s="5">
        <v>3383908.2802547771</v>
      </c>
      <c r="G2517" s="5">
        <v>364.44174045687561</v>
      </c>
    </row>
    <row r="2518" spans="1:7" x14ac:dyDescent="0.25">
      <c r="A2518" s="1" t="s">
        <v>2521</v>
      </c>
      <c r="B2518" s="8" t="s">
        <v>15592</v>
      </c>
      <c r="C2518" s="5">
        <v>26561288</v>
      </c>
      <c r="D2518" s="5">
        <v>1942.743123267685</v>
      </c>
      <c r="E2518" s="3">
        <v>97.709627329192557</v>
      </c>
      <c r="F2518" s="5">
        <v>3383603.566878981</v>
      </c>
      <c r="G2518" s="5">
        <v>247.48320041626559</v>
      </c>
    </row>
    <row r="2519" spans="1:7" x14ac:dyDescent="0.25">
      <c r="A2519" s="1" t="s">
        <v>2522</v>
      </c>
      <c r="B2519" s="8" t="s">
        <v>15593</v>
      </c>
      <c r="C2519" s="5">
        <v>26505224</v>
      </c>
      <c r="D2519" s="5">
        <v>0</v>
      </c>
      <c r="E2519" s="3">
        <v>97.74844720496894</v>
      </c>
      <c r="F2519" s="5">
        <v>3376461.6560509549</v>
      </c>
      <c r="G2519" s="5">
        <v>0</v>
      </c>
    </row>
    <row r="2520" spans="1:7" x14ac:dyDescent="0.25">
      <c r="A2520" s="1" t="s">
        <v>2523</v>
      </c>
      <c r="B2520" s="8" t="s">
        <v>15594</v>
      </c>
      <c r="C2520" s="5">
        <v>26460000</v>
      </c>
      <c r="D2520" s="5">
        <v>12676.80170333332</v>
      </c>
      <c r="E2520" s="3">
        <v>97.787267080745337</v>
      </c>
      <c r="F2520" s="5">
        <v>3370700.6369426749</v>
      </c>
      <c r="G2520" s="5">
        <v>1614.8791978768561</v>
      </c>
    </row>
    <row r="2521" spans="1:7" x14ac:dyDescent="0.25">
      <c r="A2521" s="1" t="s">
        <v>2524</v>
      </c>
      <c r="B2521" s="8" t="s">
        <v>15595</v>
      </c>
      <c r="C2521" s="5">
        <v>26400006</v>
      </c>
      <c r="D2521" s="5">
        <v>17180.29276556797</v>
      </c>
      <c r="E2521" s="3">
        <v>97.826086956521735</v>
      </c>
      <c r="F2521" s="5">
        <v>3363058.089171974</v>
      </c>
      <c r="G2521" s="5">
        <v>2188.5723268239449</v>
      </c>
    </row>
    <row r="2522" spans="1:7" x14ac:dyDescent="0.25">
      <c r="A2522" s="1" t="s">
        <v>2525</v>
      </c>
      <c r="B2522" s="8" t="s">
        <v>15596</v>
      </c>
      <c r="C2522" s="5">
        <v>26378120</v>
      </c>
      <c r="D2522" s="5">
        <v>8527.540944909324</v>
      </c>
      <c r="E2522" s="3">
        <v>97.864906832298132</v>
      </c>
      <c r="F2522" s="5">
        <v>3360270.063694268</v>
      </c>
      <c r="G2522" s="5">
        <v>1086.310948396092</v>
      </c>
    </row>
    <row r="2523" spans="1:7" x14ac:dyDescent="0.25">
      <c r="A2523" s="1" t="s">
        <v>2526</v>
      </c>
      <c r="B2523" s="8" t="s">
        <v>15597</v>
      </c>
      <c r="C2523" s="5">
        <v>26340392</v>
      </c>
      <c r="D2523" s="5">
        <v>630.72072442721674</v>
      </c>
      <c r="E2523" s="3">
        <v>97.903726708074529</v>
      </c>
      <c r="F2523" s="5">
        <v>3355463.9490445862</v>
      </c>
      <c r="G2523" s="5">
        <v>80.346589099008511</v>
      </c>
    </row>
    <row r="2524" spans="1:7" x14ac:dyDescent="0.25">
      <c r="A2524" s="1" t="s">
        <v>2527</v>
      </c>
      <c r="B2524" s="8" t="s">
        <v>15598</v>
      </c>
      <c r="C2524" s="5">
        <v>25920002</v>
      </c>
      <c r="D2524" s="5">
        <v>147.51801768670211</v>
      </c>
      <c r="E2524" s="3">
        <v>97.942546583850927</v>
      </c>
      <c r="F2524" s="5">
        <v>3301911.0828025481</v>
      </c>
      <c r="G2524" s="5">
        <v>18.792104163911102</v>
      </c>
    </row>
    <row r="2525" spans="1:7" x14ac:dyDescent="0.25">
      <c r="A2525" s="1" t="s">
        <v>2528</v>
      </c>
      <c r="B2525" s="8" t="s">
        <v>15599</v>
      </c>
      <c r="C2525" s="5">
        <v>25879230</v>
      </c>
      <c r="D2525" s="5">
        <v>35857.049456151493</v>
      </c>
      <c r="E2525" s="3">
        <v>97.981366459627324</v>
      </c>
      <c r="F2525" s="5">
        <v>3296717.197452229</v>
      </c>
      <c r="G2525" s="5">
        <v>4567.7770007836289</v>
      </c>
    </row>
    <row r="2526" spans="1:7" x14ac:dyDescent="0.25">
      <c r="A2526" s="1" t="s">
        <v>2529</v>
      </c>
      <c r="B2526" s="8" t="s">
        <v>15600</v>
      </c>
      <c r="C2526" s="5">
        <v>25800000</v>
      </c>
      <c r="D2526" s="5">
        <v>1224.684695469904</v>
      </c>
      <c r="E2526" s="3">
        <v>98.020186335403722</v>
      </c>
      <c r="F2526" s="5">
        <v>3286624.2038216558</v>
      </c>
      <c r="G2526" s="5">
        <v>156.01078923183479</v>
      </c>
    </row>
    <row r="2527" spans="1:7" x14ac:dyDescent="0.25">
      <c r="A2527" s="1" t="s">
        <v>2530</v>
      </c>
      <c r="B2527" s="8" t="s">
        <v>15601</v>
      </c>
      <c r="C2527" s="5">
        <v>25600002</v>
      </c>
      <c r="D2527" s="5">
        <v>2479.0090446670852</v>
      </c>
      <c r="E2527" s="3">
        <v>98.059006211180119</v>
      </c>
      <c r="F2527" s="5">
        <v>3261146.7515923572</v>
      </c>
      <c r="G2527" s="5">
        <v>315.79733053083891</v>
      </c>
    </row>
    <row r="2528" spans="1:7" x14ac:dyDescent="0.25">
      <c r="A2528" s="1" t="s">
        <v>2531</v>
      </c>
      <c r="B2528" s="8" t="s">
        <v>15602</v>
      </c>
      <c r="C2528" s="5">
        <v>25107928</v>
      </c>
      <c r="D2528" s="5">
        <v>6256.0811654270228</v>
      </c>
      <c r="E2528" s="3">
        <v>98.097826086956516</v>
      </c>
      <c r="F2528" s="5">
        <v>3198462.1656050961</v>
      </c>
      <c r="G2528" s="5">
        <v>796.95301470407935</v>
      </c>
    </row>
    <row r="2529" spans="1:7" x14ac:dyDescent="0.25">
      <c r="A2529" s="1" t="s">
        <v>2532</v>
      </c>
      <c r="B2529" s="8" t="s">
        <v>15603</v>
      </c>
      <c r="C2529" s="5">
        <v>25027560</v>
      </c>
      <c r="D2529" s="5">
        <v>16640.675970277669</v>
      </c>
      <c r="E2529" s="3">
        <v>98.136645962732914</v>
      </c>
      <c r="F2529" s="5">
        <v>3188224.2038216558</v>
      </c>
      <c r="G2529" s="5">
        <v>2119.8313337933341</v>
      </c>
    </row>
    <row r="2530" spans="1:7" x14ac:dyDescent="0.25">
      <c r="A2530" s="1" t="s">
        <v>2533</v>
      </c>
      <c r="B2530" s="8" t="s">
        <v>15604</v>
      </c>
      <c r="C2530" s="5">
        <v>24959484</v>
      </c>
      <c r="D2530" s="5">
        <v>77190.399446559924</v>
      </c>
      <c r="E2530" s="3">
        <v>98.175465838509311</v>
      </c>
      <c r="F2530" s="5">
        <v>3179552.1019108281</v>
      </c>
      <c r="G2530" s="5">
        <v>9833.1719040203734</v>
      </c>
    </row>
    <row r="2531" spans="1:7" x14ac:dyDescent="0.25">
      <c r="A2531" s="1" t="s">
        <v>2534</v>
      </c>
      <c r="B2531" s="8" t="s">
        <v>15605</v>
      </c>
      <c r="C2531" s="5">
        <v>24662670</v>
      </c>
      <c r="D2531" s="5">
        <v>1961.6936923147321</v>
      </c>
      <c r="E2531" s="3">
        <v>98.214285714285708</v>
      </c>
      <c r="F2531" s="5">
        <v>3141741.4012738848</v>
      </c>
      <c r="G2531" s="5">
        <v>249.89728564518879</v>
      </c>
    </row>
    <row r="2532" spans="1:7" x14ac:dyDescent="0.25">
      <c r="A2532" s="1" t="s">
        <v>2535</v>
      </c>
      <c r="B2532" s="8" t="s">
        <v>15606</v>
      </c>
      <c r="C2532" s="5">
        <v>24588376</v>
      </c>
      <c r="D2532" s="5">
        <v>2852.5225167406029</v>
      </c>
      <c r="E2532" s="3">
        <v>98.253105590062106</v>
      </c>
      <c r="F2532" s="5">
        <v>3132277.197452229</v>
      </c>
      <c r="G2532" s="5">
        <v>363.37866455294312</v>
      </c>
    </row>
    <row r="2533" spans="1:7" x14ac:dyDescent="0.25">
      <c r="A2533" s="1" t="s">
        <v>2536</v>
      </c>
      <c r="B2533" s="8" t="s">
        <v>15607</v>
      </c>
      <c r="C2533" s="5">
        <v>24453248</v>
      </c>
      <c r="D2533" s="5">
        <v>167454.5065772587</v>
      </c>
      <c r="E2533" s="3">
        <v>98.291925465838517</v>
      </c>
      <c r="F2533" s="5">
        <v>3115063.4394904459</v>
      </c>
      <c r="G2533" s="5">
        <v>21331.784277357801</v>
      </c>
    </row>
    <row r="2534" spans="1:7" x14ac:dyDescent="0.25">
      <c r="A2534" s="1" t="s">
        <v>2537</v>
      </c>
      <c r="B2534" s="8" t="s">
        <v>15608</v>
      </c>
      <c r="C2534" s="5">
        <v>24355944</v>
      </c>
      <c r="D2534" s="5">
        <v>4055.7116891618248</v>
      </c>
      <c r="E2534" s="3">
        <v>98.330745341614914</v>
      </c>
      <c r="F2534" s="5">
        <v>3102668.0254777069</v>
      </c>
      <c r="G2534" s="5">
        <v>516.65117059386307</v>
      </c>
    </row>
    <row r="2535" spans="1:7" x14ac:dyDescent="0.25">
      <c r="A2535" s="1" t="s">
        <v>2538</v>
      </c>
      <c r="B2535" s="8" t="s">
        <v>15609</v>
      </c>
      <c r="C2535" s="5">
        <v>24063208</v>
      </c>
      <c r="D2535" s="5">
        <v>2636.5045018427008</v>
      </c>
      <c r="E2535" s="3">
        <v>98.369565217391312</v>
      </c>
      <c r="F2535" s="5">
        <v>3065376.8152866238</v>
      </c>
      <c r="G2535" s="5">
        <v>335.86044609461158</v>
      </c>
    </row>
    <row r="2536" spans="1:7" x14ac:dyDescent="0.25">
      <c r="A2536" s="1" t="s">
        <v>2539</v>
      </c>
      <c r="B2536" s="8" t="s">
        <v>15610</v>
      </c>
      <c r="C2536" s="5">
        <v>23224070</v>
      </c>
      <c r="D2536" s="5">
        <v>0</v>
      </c>
      <c r="E2536" s="3">
        <v>98.408385093167709</v>
      </c>
      <c r="F2536" s="5">
        <v>2958480.2547770701</v>
      </c>
      <c r="G2536" s="5">
        <v>0</v>
      </c>
    </row>
    <row r="2537" spans="1:7" x14ac:dyDescent="0.25">
      <c r="A2537" s="1" t="s">
        <v>2540</v>
      </c>
      <c r="B2537" s="8" t="s">
        <v>15611</v>
      </c>
      <c r="C2537" s="5">
        <v>22543440</v>
      </c>
      <c r="D2537" s="5">
        <v>412715.71362278692</v>
      </c>
      <c r="E2537" s="3">
        <v>98.447204968944106</v>
      </c>
      <c r="F2537" s="5">
        <v>2871775.7961783442</v>
      </c>
      <c r="G2537" s="5">
        <v>52575.250143030178</v>
      </c>
    </row>
    <row r="2538" spans="1:7" x14ac:dyDescent="0.25">
      <c r="A2538" s="1" t="s">
        <v>2541</v>
      </c>
      <c r="B2538" s="8" t="s">
        <v>15612</v>
      </c>
      <c r="C2538" s="5">
        <v>22320000</v>
      </c>
      <c r="D2538" s="5">
        <v>972.1621733393755</v>
      </c>
      <c r="E2538" s="3">
        <v>98.486024844720504</v>
      </c>
      <c r="F2538" s="5">
        <v>2843312.1019108281</v>
      </c>
      <c r="G2538" s="5">
        <v>123.8423150750797</v>
      </c>
    </row>
    <row r="2539" spans="1:7" x14ac:dyDescent="0.25">
      <c r="A2539" s="1" t="s">
        <v>2542</v>
      </c>
      <c r="B2539" s="8" t="s">
        <v>15613</v>
      </c>
      <c r="C2539" s="5">
        <v>22131150</v>
      </c>
      <c r="D2539" s="5">
        <v>2293.406255187484</v>
      </c>
      <c r="E2539" s="3">
        <v>98.524844720496901</v>
      </c>
      <c r="F2539" s="5">
        <v>2819254.7770700641</v>
      </c>
      <c r="G2539" s="5">
        <v>292.15366308120809</v>
      </c>
    </row>
    <row r="2540" spans="1:7" x14ac:dyDescent="0.25">
      <c r="A2540" s="1" t="s">
        <v>2543</v>
      </c>
      <c r="B2540" s="8" t="s">
        <v>15614</v>
      </c>
      <c r="C2540" s="5">
        <v>22080000</v>
      </c>
      <c r="D2540" s="5">
        <v>4234.2793204830041</v>
      </c>
      <c r="E2540" s="3">
        <v>98.563664596273298</v>
      </c>
      <c r="F2540" s="5">
        <v>2812738.8535031849</v>
      </c>
      <c r="G2540" s="5">
        <v>539.39863955197507</v>
      </c>
    </row>
    <row r="2541" spans="1:7" x14ac:dyDescent="0.25">
      <c r="A2541" s="1" t="s">
        <v>2544</v>
      </c>
      <c r="B2541" s="8" t="s">
        <v>15615</v>
      </c>
      <c r="C2541" s="5">
        <v>21888000</v>
      </c>
      <c r="D2541" s="5">
        <v>160113.3794344223</v>
      </c>
      <c r="E2541" s="3">
        <v>98.602484472049696</v>
      </c>
      <c r="F2541" s="5">
        <v>2788280.2547770701</v>
      </c>
      <c r="G2541" s="5">
        <v>20396.608845149342</v>
      </c>
    </row>
    <row r="2542" spans="1:7" x14ac:dyDescent="0.25">
      <c r="A2542" s="1" t="s">
        <v>2545</v>
      </c>
      <c r="B2542" s="8" t="s">
        <v>15616</v>
      </c>
      <c r="C2542" s="5">
        <v>21641622</v>
      </c>
      <c r="D2542" s="5">
        <v>8629.747617553483</v>
      </c>
      <c r="E2542" s="3">
        <v>98.641304347826093</v>
      </c>
      <c r="F2542" s="5">
        <v>2756894.522292994</v>
      </c>
      <c r="G2542" s="5">
        <v>1099.3309066947111</v>
      </c>
    </row>
    <row r="2543" spans="1:7" x14ac:dyDescent="0.25">
      <c r="A2543" s="1" t="s">
        <v>2546</v>
      </c>
      <c r="B2543" s="8" t="s">
        <v>15617</v>
      </c>
      <c r="C2543" s="5">
        <v>21539228</v>
      </c>
      <c r="D2543" s="5">
        <v>7763.828759727714</v>
      </c>
      <c r="E2543" s="3">
        <v>98.68012422360249</v>
      </c>
      <c r="F2543" s="5">
        <v>2743850.7006369429</v>
      </c>
      <c r="G2543" s="5">
        <v>989.02277193983628</v>
      </c>
    </row>
    <row r="2544" spans="1:7" x14ac:dyDescent="0.25">
      <c r="A2544" s="1" t="s">
        <v>2547</v>
      </c>
      <c r="B2544" s="8" t="s">
        <v>15618</v>
      </c>
      <c r="C2544" s="5">
        <v>21120000</v>
      </c>
      <c r="D2544" s="5">
        <v>2067.7477746933432</v>
      </c>
      <c r="E2544" s="3">
        <v>98.718944099378874</v>
      </c>
      <c r="F2544" s="5">
        <v>2690445.8598726122</v>
      </c>
      <c r="G2544" s="5">
        <v>263.40735983354688</v>
      </c>
    </row>
    <row r="2545" spans="1:7" x14ac:dyDescent="0.25">
      <c r="A2545" s="1" t="s">
        <v>2548</v>
      </c>
      <c r="B2545" s="8" t="s">
        <v>15619</v>
      </c>
      <c r="C2545" s="5">
        <v>20873920</v>
      </c>
      <c r="D2545" s="5">
        <v>483428.33908170729</v>
      </c>
      <c r="E2545" s="3">
        <v>98.757763975155271</v>
      </c>
      <c r="F2545" s="5">
        <v>2659098.089171974</v>
      </c>
      <c r="G2545" s="5">
        <v>61583.227908497749</v>
      </c>
    </row>
    <row r="2546" spans="1:7" x14ac:dyDescent="0.25">
      <c r="A2546" s="1" t="s">
        <v>2549</v>
      </c>
      <c r="B2546" s="8" t="s">
        <v>15620</v>
      </c>
      <c r="C2546" s="5">
        <v>19582860</v>
      </c>
      <c r="D2546" s="5">
        <v>575.40036656526297</v>
      </c>
      <c r="E2546" s="3">
        <v>98.796583850931668</v>
      </c>
      <c r="F2546" s="5">
        <v>2494631.847133758</v>
      </c>
      <c r="G2546" s="5">
        <v>73.299409753536693</v>
      </c>
    </row>
    <row r="2547" spans="1:7" x14ac:dyDescent="0.25">
      <c r="A2547" s="1" t="s">
        <v>2550</v>
      </c>
      <c r="B2547" s="8" t="s">
        <v>15621</v>
      </c>
      <c r="C2547" s="5">
        <v>19508334</v>
      </c>
      <c r="D2547" s="5">
        <v>4554.4143797208862</v>
      </c>
      <c r="E2547" s="3">
        <v>98.835403726708066</v>
      </c>
      <c r="F2547" s="5">
        <v>2485138.089171974</v>
      </c>
      <c r="G2547" s="5">
        <v>580.18017576062243</v>
      </c>
    </row>
    <row r="2548" spans="1:7" x14ac:dyDescent="0.25">
      <c r="A2548" s="1" t="s">
        <v>2551</v>
      </c>
      <c r="B2548" s="8" t="s">
        <v>15622</v>
      </c>
      <c r="C2548" s="5">
        <v>19440000</v>
      </c>
      <c r="D2548" s="5">
        <v>4661.7117720144288</v>
      </c>
      <c r="E2548" s="3">
        <v>98.874223602484463</v>
      </c>
      <c r="F2548" s="5">
        <v>2476433.1210191082</v>
      </c>
      <c r="G2548" s="5">
        <v>593.84863337763431</v>
      </c>
    </row>
    <row r="2549" spans="1:7" x14ac:dyDescent="0.25">
      <c r="A2549" s="1" t="s">
        <v>2552</v>
      </c>
      <c r="B2549" s="8" t="s">
        <v>15623</v>
      </c>
      <c r="C2549" s="5">
        <v>18978416</v>
      </c>
      <c r="D2549" s="5">
        <v>0</v>
      </c>
      <c r="E2549" s="3">
        <v>98.91304347826086</v>
      </c>
      <c r="F2549" s="5">
        <v>2417632.611464968</v>
      </c>
      <c r="G2549" s="5">
        <v>0</v>
      </c>
    </row>
    <row r="2550" spans="1:7" x14ac:dyDescent="0.25">
      <c r="A2550" s="1" t="s">
        <v>2553</v>
      </c>
      <c r="B2550" s="8" t="s">
        <v>15624</v>
      </c>
      <c r="C2550" s="5">
        <v>18187120</v>
      </c>
      <c r="D2550" s="5">
        <v>2231.6216477738308</v>
      </c>
      <c r="E2550" s="3">
        <v>98.951863354037258</v>
      </c>
      <c r="F2550" s="5">
        <v>2316830.5732484078</v>
      </c>
      <c r="G2550" s="5">
        <v>284.28301245526512</v>
      </c>
    </row>
    <row r="2551" spans="1:7" x14ac:dyDescent="0.25">
      <c r="A2551" s="1" t="s">
        <v>2554</v>
      </c>
      <c r="B2551" s="8" t="s">
        <v>15625</v>
      </c>
      <c r="C2551" s="5">
        <v>17250000</v>
      </c>
      <c r="D2551" s="5">
        <v>5295.7567833028397</v>
      </c>
      <c r="E2551" s="3">
        <v>98.990683229813669</v>
      </c>
      <c r="F2551" s="5">
        <v>2197452.2292993632</v>
      </c>
      <c r="G2551" s="5">
        <v>674.61869850991593</v>
      </c>
    </row>
    <row r="2552" spans="1:7" x14ac:dyDescent="0.25">
      <c r="A2552" s="1" t="s">
        <v>2555</v>
      </c>
      <c r="B2552" s="8" t="s">
        <v>15626</v>
      </c>
      <c r="C2552" s="5">
        <v>17180200</v>
      </c>
      <c r="D2552" s="5">
        <v>9258.2433088892358</v>
      </c>
      <c r="E2552" s="3">
        <v>99.029503105590067</v>
      </c>
      <c r="F2552" s="5">
        <v>2188560.5095541398</v>
      </c>
      <c r="G2552" s="5">
        <v>1179.3940520878009</v>
      </c>
    </row>
    <row r="2553" spans="1:7" x14ac:dyDescent="0.25">
      <c r="A2553" s="1" t="s">
        <v>2556</v>
      </c>
      <c r="B2553" s="8" t="s">
        <v>15627</v>
      </c>
      <c r="C2553" s="5">
        <v>17018780</v>
      </c>
      <c r="D2553" s="5">
        <v>12274.26925649246</v>
      </c>
      <c r="E2553" s="3">
        <v>99.068322981366464</v>
      </c>
      <c r="F2553" s="5">
        <v>2167997.4522293</v>
      </c>
      <c r="G2553" s="5">
        <v>1563.6011791710141</v>
      </c>
    </row>
    <row r="2554" spans="1:7" x14ac:dyDescent="0.25">
      <c r="A2554" s="1" t="s">
        <v>2557</v>
      </c>
      <c r="B2554" s="8" t="s">
        <v>15628</v>
      </c>
      <c r="C2554" s="5">
        <v>16882400</v>
      </c>
      <c r="D2554" s="5">
        <v>18204.236564214702</v>
      </c>
      <c r="E2554" s="3">
        <v>99.107142857142861</v>
      </c>
      <c r="F2554" s="5">
        <v>2150624.2038216558</v>
      </c>
      <c r="G2554" s="5">
        <v>2319.0110272884972</v>
      </c>
    </row>
    <row r="2555" spans="1:7" x14ac:dyDescent="0.25">
      <c r="A2555" s="1" t="s">
        <v>2558</v>
      </c>
      <c r="B2555" s="8" t="s">
        <v>15629</v>
      </c>
      <c r="C2555" s="5">
        <v>16800000</v>
      </c>
      <c r="D2555" s="5">
        <v>12699.00896594868</v>
      </c>
      <c r="E2555" s="3">
        <v>99.145962732919259</v>
      </c>
      <c r="F2555" s="5">
        <v>2140127.388535032</v>
      </c>
      <c r="G2555" s="5">
        <v>1617.7081485284939</v>
      </c>
    </row>
    <row r="2556" spans="1:7" x14ac:dyDescent="0.25">
      <c r="A2556" s="1" t="s">
        <v>2559</v>
      </c>
      <c r="B2556" s="8" t="s">
        <v>15630</v>
      </c>
      <c r="C2556" s="5">
        <v>16432000</v>
      </c>
      <c r="D2556" s="5">
        <v>2182.4864903011839</v>
      </c>
      <c r="E2556" s="3">
        <v>99.184782608695656</v>
      </c>
      <c r="F2556" s="5">
        <v>2093248.4076433119</v>
      </c>
      <c r="G2556" s="5">
        <v>278.0237567262655</v>
      </c>
    </row>
    <row r="2557" spans="1:7" x14ac:dyDescent="0.25">
      <c r="A2557" s="1" t="s">
        <v>2560</v>
      </c>
      <c r="B2557" s="8" t="s">
        <v>15631</v>
      </c>
      <c r="C2557" s="5">
        <v>16000000</v>
      </c>
      <c r="D2557" s="5">
        <v>809.30178840686608</v>
      </c>
      <c r="E2557" s="3">
        <v>99.223602484472053</v>
      </c>
      <c r="F2557" s="5">
        <v>2038216.5605095541</v>
      </c>
      <c r="G2557" s="5">
        <v>103.0957692238046</v>
      </c>
    </row>
    <row r="2558" spans="1:7" x14ac:dyDescent="0.25">
      <c r="A2558" s="1" t="s">
        <v>2561</v>
      </c>
      <c r="B2558" s="8" t="s">
        <v>15632</v>
      </c>
      <c r="C2558" s="5">
        <v>15190759</v>
      </c>
      <c r="D2558" s="5">
        <v>0</v>
      </c>
      <c r="E2558" s="3">
        <v>99.262422360248451</v>
      </c>
      <c r="F2558" s="5">
        <v>1935128.535031847</v>
      </c>
      <c r="G2558" s="5">
        <v>0</v>
      </c>
    </row>
    <row r="2559" spans="1:7" x14ac:dyDescent="0.25">
      <c r="A2559" s="1" t="s">
        <v>2562</v>
      </c>
      <c r="B2559" s="8" t="s">
        <v>15633</v>
      </c>
      <c r="C2559" s="5">
        <v>15096160</v>
      </c>
      <c r="D2559" s="5">
        <v>14108.66199986892</v>
      </c>
      <c r="E2559" s="3">
        <v>99.301242236024848</v>
      </c>
      <c r="F2559" s="5">
        <v>1923077.707006369</v>
      </c>
      <c r="G2559" s="5">
        <v>1797.2817834227919</v>
      </c>
    </row>
    <row r="2560" spans="1:7" x14ac:dyDescent="0.25">
      <c r="A2560" s="1" t="s">
        <v>2563</v>
      </c>
      <c r="B2560" s="8" t="s">
        <v>15634</v>
      </c>
      <c r="C2560" s="5">
        <v>14918412</v>
      </c>
      <c r="D2560" s="5">
        <v>79186.188314669504</v>
      </c>
      <c r="E2560" s="3">
        <v>99.340062111801245</v>
      </c>
      <c r="F2560" s="5">
        <v>1900434.649681529</v>
      </c>
      <c r="G2560" s="5">
        <v>10087.41252416172</v>
      </c>
    </row>
    <row r="2561" spans="1:7" x14ac:dyDescent="0.25">
      <c r="A2561" s="1" t="s">
        <v>2564</v>
      </c>
      <c r="B2561" s="8" t="s">
        <v>15635</v>
      </c>
      <c r="C2561" s="5">
        <v>13442720</v>
      </c>
      <c r="D2561" s="5">
        <v>1639.1855977140031</v>
      </c>
      <c r="E2561" s="3">
        <v>99.378881987577643</v>
      </c>
      <c r="F2561" s="5">
        <v>1712448.4076433119</v>
      </c>
      <c r="G2561" s="5">
        <v>208.8134519380896</v>
      </c>
    </row>
    <row r="2562" spans="1:7" x14ac:dyDescent="0.25">
      <c r="A2562" s="1" t="s">
        <v>2565</v>
      </c>
      <c r="B2562" s="8" t="s">
        <v>15636</v>
      </c>
      <c r="C2562" s="5">
        <v>13111344</v>
      </c>
      <c r="D2562" s="5">
        <v>348293.24297220318</v>
      </c>
      <c r="E2562" s="3">
        <v>99.41770186335404</v>
      </c>
      <c r="F2562" s="5">
        <v>1670234.9044585989</v>
      </c>
      <c r="G2562" s="5">
        <v>44368.565983720153</v>
      </c>
    </row>
    <row r="2563" spans="1:7" x14ac:dyDescent="0.25">
      <c r="A2563" s="1" t="s">
        <v>2566</v>
      </c>
      <c r="B2563" s="8" t="s">
        <v>15637</v>
      </c>
      <c r="C2563" s="5">
        <v>12563045</v>
      </c>
      <c r="D2563" s="5">
        <v>67144.197948367742</v>
      </c>
      <c r="E2563" s="3">
        <v>99.456521739130437</v>
      </c>
      <c r="F2563" s="5">
        <v>1600387.8980891721</v>
      </c>
      <c r="G2563" s="5">
        <v>8553.4010125309233</v>
      </c>
    </row>
    <row r="2564" spans="1:7" x14ac:dyDescent="0.25">
      <c r="A2564" s="1" t="s">
        <v>2567</v>
      </c>
      <c r="B2564" s="8" t="s">
        <v>15638</v>
      </c>
      <c r="C2564" s="5">
        <v>11935000</v>
      </c>
      <c r="D2564" s="5">
        <v>10032.247796587581</v>
      </c>
      <c r="E2564" s="3">
        <v>99.495341614906835</v>
      </c>
      <c r="F2564" s="5">
        <v>1520382.1656050959</v>
      </c>
      <c r="G2564" s="5">
        <v>1277.9933498837679</v>
      </c>
    </row>
    <row r="2565" spans="1:7" x14ac:dyDescent="0.25">
      <c r="A2565" s="1" t="s">
        <v>2568</v>
      </c>
      <c r="B2565" s="8" t="s">
        <v>15639</v>
      </c>
      <c r="C2565" s="5">
        <v>11150000</v>
      </c>
      <c r="D2565" s="5">
        <v>3243.1081407242</v>
      </c>
      <c r="E2565" s="3">
        <v>99.534161490683232</v>
      </c>
      <c r="F2565" s="5">
        <v>1420382.1656050959</v>
      </c>
      <c r="G2565" s="5">
        <v>413.13479499671331</v>
      </c>
    </row>
    <row r="2566" spans="1:7" x14ac:dyDescent="0.25">
      <c r="A2566" s="1" t="s">
        <v>2569</v>
      </c>
      <c r="B2566" s="8" t="s">
        <v>15640</v>
      </c>
      <c r="C2566" s="5">
        <v>11148840</v>
      </c>
      <c r="D2566" s="5">
        <v>4140.4144296774994</v>
      </c>
      <c r="E2566" s="3">
        <v>99.572981366459629</v>
      </c>
      <c r="F2566" s="5">
        <v>1420234.3949044589</v>
      </c>
      <c r="G2566" s="5">
        <v>527.44132862133756</v>
      </c>
    </row>
    <row r="2567" spans="1:7" x14ac:dyDescent="0.25">
      <c r="A2567" s="1" t="s">
        <v>2570</v>
      </c>
      <c r="B2567" s="8" t="s">
        <v>15641</v>
      </c>
      <c r="C2567" s="5">
        <v>10576236</v>
      </c>
      <c r="D2567" s="5">
        <v>21298.513124842899</v>
      </c>
      <c r="E2567" s="3">
        <v>99.611801242236027</v>
      </c>
      <c r="F2567" s="5">
        <v>1347291.2101910829</v>
      </c>
      <c r="G2567" s="5">
        <v>2713.1863853303062</v>
      </c>
    </row>
    <row r="2568" spans="1:7" x14ac:dyDescent="0.25">
      <c r="A2568" s="1" t="s">
        <v>2571</v>
      </c>
      <c r="B2568" s="8" t="s">
        <v>15642</v>
      </c>
      <c r="C2568" s="5">
        <v>10190700</v>
      </c>
      <c r="D2568" s="5">
        <v>15698.67383260448</v>
      </c>
      <c r="E2568" s="3">
        <v>99.650621118012424</v>
      </c>
      <c r="F2568" s="5">
        <v>1298178.3439490451</v>
      </c>
      <c r="G2568" s="5">
        <v>1999.831061478277</v>
      </c>
    </row>
    <row r="2569" spans="1:7" x14ac:dyDescent="0.25">
      <c r="A2569" s="1" t="s">
        <v>2572</v>
      </c>
      <c r="B2569" s="8" t="s">
        <v>15643</v>
      </c>
      <c r="C2569" s="5">
        <v>9362186</v>
      </c>
      <c r="D2569" s="5">
        <v>100800.36255732529</v>
      </c>
      <c r="E2569" s="3">
        <v>99.689440993788821</v>
      </c>
      <c r="F2569" s="5">
        <v>1192635.1592356691</v>
      </c>
      <c r="G2569" s="5">
        <v>12840.81051685672</v>
      </c>
    </row>
    <row r="2570" spans="1:7" x14ac:dyDescent="0.25">
      <c r="A2570" s="1" t="s">
        <v>2573</v>
      </c>
      <c r="B2570" s="8" t="s">
        <v>15644</v>
      </c>
      <c r="C2570" s="5">
        <v>8824832</v>
      </c>
      <c r="D2570" s="5">
        <v>1988.2183105290469</v>
      </c>
      <c r="E2570" s="3">
        <v>99.728260869565219</v>
      </c>
      <c r="F2570" s="5">
        <v>1124182.420382166</v>
      </c>
      <c r="G2570" s="5">
        <v>253.27621790178949</v>
      </c>
    </row>
    <row r="2571" spans="1:7" x14ac:dyDescent="0.25">
      <c r="A2571" s="1" t="s">
        <v>2574</v>
      </c>
      <c r="B2571" s="8" t="s">
        <v>15645</v>
      </c>
      <c r="C2571" s="5">
        <v>7920000</v>
      </c>
      <c r="D2571" s="5">
        <v>2260.873892420047</v>
      </c>
      <c r="E2571" s="3">
        <v>99.767080745341616</v>
      </c>
      <c r="F2571" s="5">
        <v>1008917.197452229</v>
      </c>
      <c r="G2571" s="5">
        <v>288.00941304713979</v>
      </c>
    </row>
    <row r="2572" spans="1:7" x14ac:dyDescent="0.25">
      <c r="A2572" s="1" t="s">
        <v>2575</v>
      </c>
      <c r="B2572" s="8" t="s">
        <v>15646</v>
      </c>
      <c r="C2572" s="5">
        <v>7430400</v>
      </c>
      <c r="D2572" s="5">
        <v>30290.818461748931</v>
      </c>
      <c r="E2572" s="3">
        <v>99.805900621118013</v>
      </c>
      <c r="F2572" s="5">
        <v>946547.77070063702</v>
      </c>
      <c r="G2572" s="5">
        <v>3858.702988757826</v>
      </c>
    </row>
    <row r="2573" spans="1:7" x14ac:dyDescent="0.25">
      <c r="A2573" s="1" t="s">
        <v>2576</v>
      </c>
      <c r="B2573" s="8" t="s">
        <v>15647</v>
      </c>
      <c r="C2573" s="5">
        <v>6825772</v>
      </c>
      <c r="D2573" s="5">
        <v>55736.894459069314</v>
      </c>
      <c r="E2573" s="3">
        <v>99.844720496894411</v>
      </c>
      <c r="F2573" s="5">
        <v>869525.0955414013</v>
      </c>
      <c r="G2573" s="5">
        <v>7100.2413323655182</v>
      </c>
    </row>
    <row r="2574" spans="1:7" x14ac:dyDescent="0.25">
      <c r="A2574" s="1" t="s">
        <v>2577</v>
      </c>
      <c r="B2574" s="8" t="s">
        <v>15648</v>
      </c>
      <c r="C2574" s="5">
        <v>6695552</v>
      </c>
      <c r="D2574" s="5">
        <v>50857.456719189337</v>
      </c>
      <c r="E2574" s="3">
        <v>99.883540372670808</v>
      </c>
      <c r="F2574" s="5">
        <v>852936.56050955423</v>
      </c>
      <c r="G2574" s="5">
        <v>6478.6569069031011</v>
      </c>
    </row>
    <row r="2575" spans="1:7" x14ac:dyDescent="0.25">
      <c r="A2575" s="1" t="s">
        <v>2578</v>
      </c>
      <c r="B2575" s="8" t="s">
        <v>15649</v>
      </c>
      <c r="C2575" s="5">
        <v>6500100</v>
      </c>
      <c r="D2575" s="5">
        <v>9646.1540038319854</v>
      </c>
      <c r="E2575" s="3">
        <v>99.922360248447205</v>
      </c>
      <c r="F2575" s="5">
        <v>828038.21656050964</v>
      </c>
      <c r="G2575" s="5">
        <v>1228.8094272397429</v>
      </c>
    </row>
    <row r="2576" spans="1:7" x14ac:dyDescent="0.25">
      <c r="A2576" s="1" t="s">
        <v>2579</v>
      </c>
      <c r="B2576" s="8" t="s">
        <v>15650</v>
      </c>
      <c r="C2576" s="5">
        <v>6249728</v>
      </c>
      <c r="D2576" s="5">
        <v>0</v>
      </c>
      <c r="E2576" s="3">
        <v>99.961180124223603</v>
      </c>
      <c r="F2576" s="5">
        <v>796143.69426751591</v>
      </c>
      <c r="G2576" s="5">
        <v>0</v>
      </c>
    </row>
    <row r="2577" spans="1:7" x14ac:dyDescent="0.25">
      <c r="A2577" s="1" t="s">
        <v>2580</v>
      </c>
      <c r="B2577" s="8" t="s">
        <v>15651</v>
      </c>
      <c r="C2577" s="5">
        <v>5865020</v>
      </c>
      <c r="D2577" s="5">
        <v>859874.45865437249</v>
      </c>
      <c r="E2577" s="3">
        <v>100</v>
      </c>
      <c r="F2577" s="5">
        <v>747136.30573248409</v>
      </c>
      <c r="G2577" s="5">
        <v>109538.1475992831</v>
      </c>
    </row>
  </sheetData>
  <autoFilter ref="A1:G2577" xr:uid="{00000000-0001-0000-0000-000000000000}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8347-7156-42DC-868F-D2AEDA187FE9}">
  <dimension ref="A1:G2143"/>
  <sheetViews>
    <sheetView workbookViewId="0"/>
  </sheetViews>
  <sheetFormatPr defaultRowHeight="15" x14ac:dyDescent="0.25"/>
  <cols>
    <col min="1" max="1" width="9.5703125" bestFit="1" customWidth="1"/>
    <col min="2" max="2" width="30.85546875" style="9" customWidth="1"/>
    <col min="3" max="3" width="20.5703125" style="5" bestFit="1" customWidth="1"/>
    <col min="4" max="4" width="19" style="5" bestFit="1" customWidth="1"/>
    <col min="5" max="5" width="22.5703125" style="3" bestFit="1" customWidth="1"/>
    <col min="6" max="6" width="16.28515625" style="5" bestFit="1" customWidth="1"/>
    <col min="7" max="7" width="12.5703125" style="5" bestFit="1" customWidth="1"/>
  </cols>
  <sheetData>
    <row r="1" spans="1:7" x14ac:dyDescent="0.25">
      <c r="A1" s="6" t="s">
        <v>13083</v>
      </c>
      <c r="B1" s="10" t="s">
        <v>13084</v>
      </c>
      <c r="C1" s="4" t="s">
        <v>0</v>
      </c>
      <c r="D1" s="15" t="s">
        <v>23984</v>
      </c>
      <c r="E1" s="2" t="s">
        <v>2</v>
      </c>
      <c r="F1" s="4" t="s">
        <v>3</v>
      </c>
      <c r="G1" s="4" t="s">
        <v>4</v>
      </c>
    </row>
    <row r="2" spans="1:7" x14ac:dyDescent="0.25">
      <c r="A2" s="1" t="s">
        <v>2581</v>
      </c>
      <c r="B2" s="8" t="s">
        <v>15652</v>
      </c>
      <c r="C2" s="5">
        <v>2258258100224</v>
      </c>
      <c r="D2" s="5">
        <v>4261972542.474926</v>
      </c>
      <c r="E2" s="3">
        <v>4.6685340802987862E-2</v>
      </c>
      <c r="F2" s="5">
        <v>315840293737.62238</v>
      </c>
      <c r="G2" s="5">
        <v>596080075.87061894</v>
      </c>
    </row>
    <row r="3" spans="1:7" x14ac:dyDescent="0.25">
      <c r="A3" s="1" t="s">
        <v>2582</v>
      </c>
      <c r="B3" s="8" t="s">
        <v>15653</v>
      </c>
      <c r="C3" s="5">
        <v>1648791126016</v>
      </c>
      <c r="D3" s="5">
        <v>1268410719.1329589</v>
      </c>
      <c r="E3" s="3">
        <v>9.3370681605975725E-2</v>
      </c>
      <c r="F3" s="5">
        <v>230600157484.75519</v>
      </c>
      <c r="G3" s="5">
        <v>177400100.57803631</v>
      </c>
    </row>
    <row r="4" spans="1:7" x14ac:dyDescent="0.25">
      <c r="A4" s="1" t="s">
        <v>2583</v>
      </c>
      <c r="B4" s="8" t="s">
        <v>15654</v>
      </c>
      <c r="C4" s="5">
        <v>1333754068992</v>
      </c>
      <c r="D4" s="5">
        <v>1236699340.522258</v>
      </c>
      <c r="E4" s="3">
        <v>0.14005602240896359</v>
      </c>
      <c r="F4" s="5">
        <v>186539030628.25171</v>
      </c>
      <c r="G4" s="5">
        <v>172964942.73038569</v>
      </c>
    </row>
    <row r="5" spans="1:7" x14ac:dyDescent="0.25">
      <c r="A5" s="1" t="s">
        <v>2584</v>
      </c>
      <c r="B5" s="8" t="s">
        <v>15655</v>
      </c>
      <c r="C5" s="5">
        <v>1273179144192</v>
      </c>
      <c r="D5" s="5">
        <v>1500388539.5217049</v>
      </c>
      <c r="E5" s="3">
        <v>0.18674136321195139</v>
      </c>
      <c r="F5" s="5">
        <v>178067013173.7063</v>
      </c>
      <c r="G5" s="5">
        <v>209844550.98205659</v>
      </c>
    </row>
    <row r="6" spans="1:7" x14ac:dyDescent="0.25">
      <c r="A6" s="1" t="s">
        <v>2585</v>
      </c>
      <c r="B6" s="8" t="s">
        <v>15656</v>
      </c>
      <c r="C6" s="5">
        <v>1228355272704</v>
      </c>
      <c r="D6" s="5">
        <v>1305523445.2378571</v>
      </c>
      <c r="E6" s="3">
        <v>0.23342670401493931</v>
      </c>
      <c r="F6" s="5">
        <v>171797940238.32169</v>
      </c>
      <c r="G6" s="5">
        <v>182590691.64165831</v>
      </c>
    </row>
    <row r="7" spans="1:7" x14ac:dyDescent="0.25">
      <c r="A7" s="1" t="s">
        <v>2586</v>
      </c>
      <c r="B7" s="8" t="s">
        <v>15657</v>
      </c>
      <c r="C7" s="5">
        <v>1171548012544</v>
      </c>
      <c r="D7" s="5">
        <v>602287132.9597894</v>
      </c>
      <c r="E7" s="3">
        <v>0.28011204481792717</v>
      </c>
      <c r="F7" s="5">
        <v>163852868887.27271</v>
      </c>
      <c r="G7" s="5">
        <v>84235962.651718795</v>
      </c>
    </row>
    <row r="8" spans="1:7" x14ac:dyDescent="0.25">
      <c r="A8" s="1" t="s">
        <v>2587</v>
      </c>
      <c r="B8" s="8" t="s">
        <v>15658</v>
      </c>
      <c r="C8" s="5">
        <v>1073983717376</v>
      </c>
      <c r="D8" s="5">
        <v>922319512.98411274</v>
      </c>
      <c r="E8" s="3">
        <v>0.32679738562091498</v>
      </c>
      <c r="F8" s="5">
        <v>150207512919.72031</v>
      </c>
      <c r="G8" s="5">
        <v>128995736.0816941</v>
      </c>
    </row>
    <row r="9" spans="1:7" x14ac:dyDescent="0.25">
      <c r="A9" s="1" t="s">
        <v>2588</v>
      </c>
      <c r="B9" s="8" t="s">
        <v>15659</v>
      </c>
      <c r="C9" s="5">
        <v>882882445312</v>
      </c>
      <c r="D9" s="5">
        <v>544984374.23544049</v>
      </c>
      <c r="E9" s="3">
        <v>0.3734827264239029</v>
      </c>
      <c r="F9" s="5">
        <v>123480062281.39861</v>
      </c>
      <c r="G9" s="5">
        <v>76221590.802159503</v>
      </c>
    </row>
    <row r="10" spans="1:7" x14ac:dyDescent="0.25">
      <c r="A10" s="1" t="s">
        <v>2589</v>
      </c>
      <c r="B10" s="8" t="s">
        <v>15660</v>
      </c>
      <c r="C10" s="5">
        <v>881516478464</v>
      </c>
      <c r="D10" s="5">
        <v>3124355961.908391</v>
      </c>
      <c r="E10" s="3">
        <v>0.42016806722689082</v>
      </c>
      <c r="F10" s="5">
        <v>123289017966.993</v>
      </c>
      <c r="G10" s="5">
        <v>436972861.80536932</v>
      </c>
    </row>
    <row r="11" spans="1:7" x14ac:dyDescent="0.25">
      <c r="A11" s="1" t="s">
        <v>2590</v>
      </c>
      <c r="B11" s="8" t="s">
        <v>15661</v>
      </c>
      <c r="C11" s="5">
        <v>858127007744</v>
      </c>
      <c r="D11" s="5">
        <v>2008039209.925386</v>
      </c>
      <c r="E11" s="3">
        <v>0.46685340802987862</v>
      </c>
      <c r="F11" s="5">
        <v>120017763320.8392</v>
      </c>
      <c r="G11" s="5">
        <v>280844644.74480933</v>
      </c>
    </row>
    <row r="12" spans="1:7" x14ac:dyDescent="0.25">
      <c r="A12" s="1" t="s">
        <v>2591</v>
      </c>
      <c r="B12" s="8" t="s">
        <v>15662</v>
      </c>
      <c r="C12" s="5">
        <v>723339182080</v>
      </c>
      <c r="D12" s="5">
        <v>1010081823.100143</v>
      </c>
      <c r="E12" s="3">
        <v>0.51353874883286643</v>
      </c>
      <c r="F12" s="5">
        <v>101166319172.028</v>
      </c>
      <c r="G12" s="5">
        <v>141270185.04897109</v>
      </c>
    </row>
    <row r="13" spans="1:7" x14ac:dyDescent="0.25">
      <c r="A13" s="1" t="s">
        <v>2592</v>
      </c>
      <c r="B13" s="8" t="s">
        <v>15663</v>
      </c>
      <c r="C13" s="5">
        <v>576427393024</v>
      </c>
      <c r="D13" s="5">
        <v>845247057.67251956</v>
      </c>
      <c r="E13" s="3">
        <v>0.56022408963585435</v>
      </c>
      <c r="F13" s="5">
        <v>80619215807.552444</v>
      </c>
      <c r="G13" s="5">
        <v>118216371.70245031</v>
      </c>
    </row>
    <row r="14" spans="1:7" x14ac:dyDescent="0.25">
      <c r="A14" s="1" t="s">
        <v>2593</v>
      </c>
      <c r="B14" s="8" t="s">
        <v>15664</v>
      </c>
      <c r="C14" s="5">
        <v>543194054656</v>
      </c>
      <c r="D14" s="5">
        <v>1155913068.6910069</v>
      </c>
      <c r="E14" s="3">
        <v>0.60690943043884227</v>
      </c>
      <c r="F14" s="5">
        <v>75971196455.384613</v>
      </c>
      <c r="G14" s="5">
        <v>161666163.4532876</v>
      </c>
    </row>
    <row r="15" spans="1:7" x14ac:dyDescent="0.25">
      <c r="A15" s="1" t="s">
        <v>2594</v>
      </c>
      <c r="B15" s="8" t="s">
        <v>15665</v>
      </c>
      <c r="C15" s="5">
        <v>512042991616</v>
      </c>
      <c r="D15" s="5">
        <v>928438882.46794486</v>
      </c>
      <c r="E15" s="3">
        <v>0.65359477124183007</v>
      </c>
      <c r="F15" s="5">
        <v>71614404421.818176</v>
      </c>
      <c r="G15" s="5">
        <v>129851591.9535587</v>
      </c>
    </row>
    <row r="16" spans="1:7" x14ac:dyDescent="0.25">
      <c r="A16" s="1" t="s">
        <v>2595</v>
      </c>
      <c r="B16" s="8" t="s">
        <v>15666</v>
      </c>
      <c r="C16" s="5">
        <v>511755386880</v>
      </c>
      <c r="D16" s="5">
        <v>2514570462.8725128</v>
      </c>
      <c r="E16" s="3">
        <v>0.70028011204481799</v>
      </c>
      <c r="F16" s="5">
        <v>71574179983.216782</v>
      </c>
      <c r="G16" s="5">
        <v>351688176.62552631</v>
      </c>
    </row>
    <row r="17" spans="1:7" x14ac:dyDescent="0.25">
      <c r="A17" s="1" t="s">
        <v>2596</v>
      </c>
      <c r="B17" s="8" t="s">
        <v>15667</v>
      </c>
      <c r="C17" s="5">
        <v>497265147904</v>
      </c>
      <c r="D17" s="5">
        <v>798736458.44237638</v>
      </c>
      <c r="E17" s="3">
        <v>0.7469654528478058</v>
      </c>
      <c r="F17" s="5">
        <v>69547573133.426575</v>
      </c>
      <c r="G17" s="5">
        <v>111711392.7891435</v>
      </c>
    </row>
    <row r="18" spans="1:7" x14ac:dyDescent="0.25">
      <c r="A18" s="1" t="s">
        <v>2597</v>
      </c>
      <c r="B18" s="8" t="s">
        <v>15668</v>
      </c>
      <c r="C18" s="5">
        <v>477901389824</v>
      </c>
      <c r="D18" s="5">
        <v>2312593194.5714102</v>
      </c>
      <c r="E18" s="3">
        <v>0.79365079365079361</v>
      </c>
      <c r="F18" s="5">
        <v>66839355220.139847</v>
      </c>
      <c r="G18" s="5">
        <v>323439607.63236499</v>
      </c>
    </row>
    <row r="19" spans="1:7" x14ac:dyDescent="0.25">
      <c r="A19" s="1" t="s">
        <v>2598</v>
      </c>
      <c r="B19" s="8" t="s">
        <v>15669</v>
      </c>
      <c r="C19" s="5">
        <v>394718216192</v>
      </c>
      <c r="D19" s="5">
        <v>577672777.71227646</v>
      </c>
      <c r="E19" s="3">
        <v>0.84033613445378152</v>
      </c>
      <c r="F19" s="5">
        <v>55205344921.958038</v>
      </c>
      <c r="G19" s="5">
        <v>80793395.484234467</v>
      </c>
    </row>
    <row r="20" spans="1:7" x14ac:dyDescent="0.25">
      <c r="A20" s="1" t="s">
        <v>2599</v>
      </c>
      <c r="B20" s="8" t="s">
        <v>15670</v>
      </c>
      <c r="C20" s="5">
        <v>352955334656</v>
      </c>
      <c r="D20" s="5">
        <v>1163588840.841027</v>
      </c>
      <c r="E20" s="3">
        <v>0.88702147525676933</v>
      </c>
      <c r="F20" s="5">
        <v>49364382469.370628</v>
      </c>
      <c r="G20" s="5">
        <v>162739698.01972401</v>
      </c>
    </row>
    <row r="21" spans="1:7" x14ac:dyDescent="0.25">
      <c r="A21" s="1" t="s">
        <v>2600</v>
      </c>
      <c r="B21" s="8" t="s">
        <v>15671</v>
      </c>
      <c r="C21" s="5">
        <v>312120770560</v>
      </c>
      <c r="D21" s="5">
        <v>1969396701.8155601</v>
      </c>
      <c r="E21" s="3">
        <v>0.93370681605975725</v>
      </c>
      <c r="F21" s="5">
        <v>43653254623.776222</v>
      </c>
      <c r="G21" s="5">
        <v>275440098.15602243</v>
      </c>
    </row>
    <row r="22" spans="1:7" x14ac:dyDescent="0.25">
      <c r="A22" s="1" t="s">
        <v>2601</v>
      </c>
      <c r="B22" s="8" t="s">
        <v>15672</v>
      </c>
      <c r="C22" s="5">
        <v>303002484736</v>
      </c>
      <c r="D22" s="5">
        <v>1695237944.7093561</v>
      </c>
      <c r="E22" s="3">
        <v>0.98039215686274506</v>
      </c>
      <c r="F22" s="5">
        <v>42377969893.146851</v>
      </c>
      <c r="G22" s="5">
        <v>237096216.04326651</v>
      </c>
    </row>
    <row r="23" spans="1:7" x14ac:dyDescent="0.25">
      <c r="A23" s="1" t="s">
        <v>2602</v>
      </c>
      <c r="B23" s="8" t="s">
        <v>15673</v>
      </c>
      <c r="C23" s="5">
        <v>286627758080</v>
      </c>
      <c r="D23" s="5">
        <v>931955091.27134144</v>
      </c>
      <c r="E23" s="3">
        <v>1.0270774976657331</v>
      </c>
      <c r="F23" s="5">
        <v>40087798332.867126</v>
      </c>
      <c r="G23" s="5">
        <v>130343369.4085792</v>
      </c>
    </row>
    <row r="24" spans="1:7" x14ac:dyDescent="0.25">
      <c r="A24" s="1" t="s">
        <v>2603</v>
      </c>
      <c r="B24" s="8" t="s">
        <v>15674</v>
      </c>
      <c r="C24" s="5">
        <v>285309108224</v>
      </c>
      <c r="D24" s="5">
        <v>1675550248.1472261</v>
      </c>
      <c r="E24" s="3">
        <v>1.073762838468721</v>
      </c>
      <c r="F24" s="5">
        <v>39903371779.580406</v>
      </c>
      <c r="G24" s="5">
        <v>234342692.048563</v>
      </c>
    </row>
    <row r="25" spans="1:7" x14ac:dyDescent="0.25">
      <c r="A25" s="1" t="s">
        <v>2604</v>
      </c>
      <c r="B25" s="8" t="s">
        <v>15675</v>
      </c>
      <c r="C25" s="5">
        <v>283868626944</v>
      </c>
      <c r="D25" s="5">
        <v>396057933.69923967</v>
      </c>
      <c r="E25" s="3">
        <v>1.1204481792717089</v>
      </c>
      <c r="F25" s="5">
        <v>39701905866.293701</v>
      </c>
      <c r="G25" s="5">
        <v>55392717.999893658</v>
      </c>
    </row>
    <row r="26" spans="1:7" x14ac:dyDescent="0.25">
      <c r="A26" s="1" t="s">
        <v>2605</v>
      </c>
      <c r="B26" s="8" t="s">
        <v>15676</v>
      </c>
      <c r="C26" s="5">
        <v>274014273536</v>
      </c>
      <c r="D26" s="5">
        <v>513113656.91563749</v>
      </c>
      <c r="E26" s="3">
        <v>1.1671335200746971</v>
      </c>
      <c r="F26" s="5">
        <v>38323674620.419579</v>
      </c>
      <c r="G26" s="5">
        <v>71764147.820368871</v>
      </c>
    </row>
    <row r="27" spans="1:7" x14ac:dyDescent="0.25">
      <c r="A27" s="1" t="s">
        <v>2606</v>
      </c>
      <c r="B27" s="8" t="s">
        <v>15677</v>
      </c>
      <c r="C27" s="5">
        <v>268371705856</v>
      </c>
      <c r="D27" s="5">
        <v>2319499019.966671</v>
      </c>
      <c r="E27" s="3">
        <v>1.213818860877685</v>
      </c>
      <c r="F27" s="5">
        <v>37534504315.524483</v>
      </c>
      <c r="G27" s="5">
        <v>324405457.33799589</v>
      </c>
    </row>
    <row r="28" spans="1:7" x14ac:dyDescent="0.25">
      <c r="A28" s="1" t="s">
        <v>2607</v>
      </c>
      <c r="B28" s="8" t="s">
        <v>15678</v>
      </c>
      <c r="C28" s="5">
        <v>268354617344</v>
      </c>
      <c r="D28" s="5">
        <v>1377954920.553477</v>
      </c>
      <c r="E28" s="3">
        <v>1.260504201680672</v>
      </c>
      <c r="F28" s="5">
        <v>37532114313.846153</v>
      </c>
      <c r="G28" s="5">
        <v>192720967.90957719</v>
      </c>
    </row>
    <row r="29" spans="1:7" x14ac:dyDescent="0.25">
      <c r="A29" s="1" t="s">
        <v>2608</v>
      </c>
      <c r="B29" s="8" t="s">
        <v>15679</v>
      </c>
      <c r="C29" s="5">
        <v>263741833216</v>
      </c>
      <c r="D29" s="5">
        <v>293613974.11589289</v>
      </c>
      <c r="E29" s="3">
        <v>1.3071895424836599</v>
      </c>
      <c r="F29" s="5">
        <v>36886969680.559441</v>
      </c>
      <c r="G29" s="5">
        <v>41064891.484740257</v>
      </c>
    </row>
    <row r="30" spans="1:7" x14ac:dyDescent="0.25">
      <c r="A30" s="1" t="s">
        <v>2609</v>
      </c>
      <c r="B30" s="8" t="s">
        <v>15680</v>
      </c>
      <c r="C30" s="5">
        <v>256638533632</v>
      </c>
      <c r="D30" s="5">
        <v>1782078068.2145741</v>
      </c>
      <c r="E30" s="3">
        <v>1.3538748832866481</v>
      </c>
      <c r="F30" s="5">
        <v>35893501207.272728</v>
      </c>
      <c r="G30" s="5">
        <v>249241687.86217809</v>
      </c>
    </row>
    <row r="31" spans="1:7" x14ac:dyDescent="0.25">
      <c r="A31" s="1" t="s">
        <v>2610</v>
      </c>
      <c r="B31" s="8" t="s">
        <v>15681</v>
      </c>
      <c r="C31" s="5">
        <v>246945382400</v>
      </c>
      <c r="D31" s="5">
        <v>882146602.95194042</v>
      </c>
      <c r="E31" s="3">
        <v>1.400560224089636</v>
      </c>
      <c r="F31" s="5">
        <v>34537815720.279716</v>
      </c>
      <c r="G31" s="5">
        <v>123377147.26600569</v>
      </c>
    </row>
    <row r="32" spans="1:7" x14ac:dyDescent="0.25">
      <c r="A32" s="1" t="s">
        <v>2611</v>
      </c>
      <c r="B32" s="8" t="s">
        <v>15682</v>
      </c>
      <c r="C32" s="5">
        <v>243006799872</v>
      </c>
      <c r="D32" s="5">
        <v>448083742.19188201</v>
      </c>
      <c r="E32" s="3">
        <v>1.4472455648926239</v>
      </c>
      <c r="F32" s="5">
        <v>33986965017.062931</v>
      </c>
      <c r="G32" s="5">
        <v>62669054.852011457</v>
      </c>
    </row>
    <row r="33" spans="1:7" x14ac:dyDescent="0.25">
      <c r="A33" s="1" t="s">
        <v>2612</v>
      </c>
      <c r="B33" s="8" t="s">
        <v>15683</v>
      </c>
      <c r="C33" s="5">
        <v>234730995712</v>
      </c>
      <c r="D33" s="5">
        <v>2572778433.0760698</v>
      </c>
      <c r="E33" s="3">
        <v>1.493930905695612</v>
      </c>
      <c r="F33" s="5">
        <v>32829509889.790211</v>
      </c>
      <c r="G33" s="5">
        <v>359829151.47917062</v>
      </c>
    </row>
    <row r="34" spans="1:7" x14ac:dyDescent="0.25">
      <c r="A34" s="1" t="s">
        <v>2613</v>
      </c>
      <c r="B34" s="8" t="s">
        <v>15684</v>
      </c>
      <c r="C34" s="5">
        <v>224640139264</v>
      </c>
      <c r="D34" s="5">
        <v>3200956113.5581851</v>
      </c>
      <c r="E34" s="3">
        <v>1.5406162464986</v>
      </c>
      <c r="F34" s="5">
        <v>31418201295.66433</v>
      </c>
      <c r="G34" s="5">
        <v>447686169.7284174</v>
      </c>
    </row>
    <row r="35" spans="1:7" x14ac:dyDescent="0.25">
      <c r="A35" s="1" t="s">
        <v>2614</v>
      </c>
      <c r="B35" s="8" t="s">
        <v>15685</v>
      </c>
      <c r="C35" s="5">
        <v>224203980800</v>
      </c>
      <c r="D35" s="5">
        <v>1934093162.2947791</v>
      </c>
      <c r="E35" s="3">
        <v>1.587301587301587</v>
      </c>
      <c r="F35" s="5">
        <v>31357200111.888111</v>
      </c>
      <c r="G35" s="5">
        <v>270502540.18108797</v>
      </c>
    </row>
    <row r="36" spans="1:7" x14ac:dyDescent="0.25">
      <c r="A36" s="1" t="s">
        <v>2615</v>
      </c>
      <c r="B36" s="8" t="s">
        <v>15686</v>
      </c>
      <c r="C36" s="5">
        <v>218086850560</v>
      </c>
      <c r="D36" s="5">
        <v>225130920.44970709</v>
      </c>
      <c r="E36" s="3">
        <v>1.6339869281045749</v>
      </c>
      <c r="F36" s="5">
        <v>30501657420.979019</v>
      </c>
      <c r="G36" s="5">
        <v>31486842.02093805</v>
      </c>
    </row>
    <row r="37" spans="1:7" x14ac:dyDescent="0.25">
      <c r="A37" s="1" t="s">
        <v>2616</v>
      </c>
      <c r="B37" s="8" t="s">
        <v>15687</v>
      </c>
      <c r="C37" s="5">
        <v>215602102272</v>
      </c>
      <c r="D37" s="5">
        <v>760991402.83912694</v>
      </c>
      <c r="E37" s="3">
        <v>1.680672268907563</v>
      </c>
      <c r="F37" s="5">
        <v>30154140177.9021</v>
      </c>
      <c r="G37" s="5">
        <v>106432364.0334443</v>
      </c>
    </row>
    <row r="38" spans="1:7" x14ac:dyDescent="0.25">
      <c r="A38" s="1" t="s">
        <v>2617</v>
      </c>
      <c r="B38" s="8" t="s">
        <v>15688</v>
      </c>
      <c r="C38" s="5">
        <v>211187466240</v>
      </c>
      <c r="D38" s="5">
        <v>1857720170.6306391</v>
      </c>
      <c r="E38" s="3">
        <v>1.727357609710551</v>
      </c>
      <c r="F38" s="5">
        <v>29536708565.034962</v>
      </c>
      <c r="G38" s="5">
        <v>259821002.88540411</v>
      </c>
    </row>
    <row r="39" spans="1:7" x14ac:dyDescent="0.25">
      <c r="A39" s="1" t="s">
        <v>2618</v>
      </c>
      <c r="B39" s="8" t="s">
        <v>15689</v>
      </c>
      <c r="C39" s="5">
        <v>186982645760</v>
      </c>
      <c r="D39" s="5">
        <v>1112460352.522655</v>
      </c>
      <c r="E39" s="3">
        <v>1.7740429505135391</v>
      </c>
      <c r="F39" s="5">
        <v>26151418987.41259</v>
      </c>
      <c r="G39" s="5">
        <v>155588860.49267891</v>
      </c>
    </row>
    <row r="40" spans="1:7" x14ac:dyDescent="0.25">
      <c r="A40" s="1" t="s">
        <v>2619</v>
      </c>
      <c r="B40" s="8" t="s">
        <v>15690</v>
      </c>
      <c r="C40" s="5">
        <v>186374881280</v>
      </c>
      <c r="D40" s="5">
        <v>477988503.02027482</v>
      </c>
      <c r="E40" s="3">
        <v>1.820728291316527</v>
      </c>
      <c r="F40" s="5">
        <v>26066416962.237759</v>
      </c>
      <c r="G40" s="5">
        <v>66851538.88395451</v>
      </c>
    </row>
    <row r="41" spans="1:7" x14ac:dyDescent="0.25">
      <c r="A41" s="1" t="s">
        <v>2620</v>
      </c>
      <c r="B41" s="8" t="s">
        <v>15691</v>
      </c>
      <c r="C41" s="5">
        <v>181860941824</v>
      </c>
      <c r="D41" s="5">
        <v>1597749203.625139</v>
      </c>
      <c r="E41" s="3">
        <v>1.8674136321195141</v>
      </c>
      <c r="F41" s="5">
        <v>25435096758.601398</v>
      </c>
      <c r="G41" s="5">
        <v>223461427.08043891</v>
      </c>
    </row>
    <row r="42" spans="1:7" x14ac:dyDescent="0.25">
      <c r="A42" s="1" t="s">
        <v>2621</v>
      </c>
      <c r="B42" s="8" t="s">
        <v>15692</v>
      </c>
      <c r="C42" s="5">
        <v>179963428864</v>
      </c>
      <c r="D42" s="5">
        <v>576789035.47982097</v>
      </c>
      <c r="E42" s="3">
        <v>1.914098972922502</v>
      </c>
      <c r="F42" s="5">
        <v>25169710330.629372</v>
      </c>
      <c r="G42" s="5">
        <v>80669795.172002926</v>
      </c>
    </row>
    <row r="43" spans="1:7" x14ac:dyDescent="0.25">
      <c r="A43" s="1" t="s">
        <v>2622</v>
      </c>
      <c r="B43" s="8" t="s">
        <v>15693</v>
      </c>
      <c r="C43" s="5">
        <v>179160121344</v>
      </c>
      <c r="D43" s="5">
        <v>1477893994.2916279</v>
      </c>
      <c r="E43" s="3">
        <v>1.9607843137254899</v>
      </c>
      <c r="F43" s="5">
        <v>25057359628.531471</v>
      </c>
      <c r="G43" s="5">
        <v>206698460.74008781</v>
      </c>
    </row>
    <row r="44" spans="1:7" x14ac:dyDescent="0.25">
      <c r="A44" s="1" t="s">
        <v>2623</v>
      </c>
      <c r="B44" s="8" t="s">
        <v>15694</v>
      </c>
      <c r="C44" s="5">
        <v>178512396288</v>
      </c>
      <c r="D44" s="5">
        <v>591390043.48100924</v>
      </c>
      <c r="E44" s="3">
        <v>2.007469654528478</v>
      </c>
      <c r="F44" s="5">
        <v>24966768711.608391</v>
      </c>
      <c r="G44" s="5">
        <v>82711894.193148136</v>
      </c>
    </row>
    <row r="45" spans="1:7" x14ac:dyDescent="0.25">
      <c r="A45" s="1" t="s">
        <v>2624</v>
      </c>
      <c r="B45" s="8" t="s">
        <v>15695</v>
      </c>
      <c r="C45" s="5">
        <v>174219132928</v>
      </c>
      <c r="D45" s="5">
        <v>752052324.22063684</v>
      </c>
      <c r="E45" s="3">
        <v>2.0541549953314662</v>
      </c>
      <c r="F45" s="5">
        <v>24366312297.622379</v>
      </c>
      <c r="G45" s="5">
        <v>105182143.2476415</v>
      </c>
    </row>
    <row r="46" spans="1:7" x14ac:dyDescent="0.25">
      <c r="A46" s="1" t="s">
        <v>2625</v>
      </c>
      <c r="B46" s="8" t="s">
        <v>15696</v>
      </c>
      <c r="C46" s="5">
        <v>172952027136</v>
      </c>
      <c r="D46" s="5">
        <v>646568347.89571536</v>
      </c>
      <c r="E46" s="3">
        <v>2.1008403361344539</v>
      </c>
      <c r="F46" s="5">
        <v>24189094704.335659</v>
      </c>
      <c r="G46" s="5">
        <v>90429139.565834314</v>
      </c>
    </row>
    <row r="47" spans="1:7" x14ac:dyDescent="0.25">
      <c r="A47" s="1" t="s">
        <v>2626</v>
      </c>
      <c r="B47" s="8" t="s">
        <v>15697</v>
      </c>
      <c r="C47" s="5">
        <v>172756140032</v>
      </c>
      <c r="D47" s="5">
        <v>448888045.38988668</v>
      </c>
      <c r="E47" s="3">
        <v>2.147525676937442</v>
      </c>
      <c r="F47" s="5">
        <v>24161697906.573429</v>
      </c>
      <c r="G47" s="5">
        <v>62781544.809774369</v>
      </c>
    </row>
    <row r="48" spans="1:7" x14ac:dyDescent="0.25">
      <c r="A48" s="1" t="s">
        <v>2627</v>
      </c>
      <c r="B48" s="8" t="s">
        <v>15698</v>
      </c>
      <c r="C48" s="5">
        <v>164386848768</v>
      </c>
      <c r="D48" s="5">
        <v>271995945.94428867</v>
      </c>
      <c r="E48" s="3">
        <v>2.1942110177404288</v>
      </c>
      <c r="F48" s="5">
        <v>22991167659.860142</v>
      </c>
      <c r="G48" s="5">
        <v>38041391.041159257</v>
      </c>
    </row>
    <row r="49" spans="1:7" x14ac:dyDescent="0.25">
      <c r="A49" s="1" t="s">
        <v>2628</v>
      </c>
      <c r="B49" s="8" t="s">
        <v>15699</v>
      </c>
      <c r="C49" s="5">
        <v>162198929408</v>
      </c>
      <c r="D49" s="5">
        <v>959347134.35221529</v>
      </c>
      <c r="E49" s="3">
        <v>2.240896358543417</v>
      </c>
      <c r="F49" s="5">
        <v>22685164952.167831</v>
      </c>
      <c r="G49" s="5">
        <v>134174424.3849252</v>
      </c>
    </row>
    <row r="50" spans="1:7" x14ac:dyDescent="0.25">
      <c r="A50" s="1" t="s">
        <v>2629</v>
      </c>
      <c r="B50" s="8" t="s">
        <v>15700</v>
      </c>
      <c r="C50" s="5">
        <v>161487994880</v>
      </c>
      <c r="D50" s="5">
        <v>396241352.99881732</v>
      </c>
      <c r="E50" s="3">
        <v>2.2875816993464051</v>
      </c>
      <c r="F50" s="5">
        <v>22585733549.650349</v>
      </c>
      <c r="G50" s="5">
        <v>55418371.048785627</v>
      </c>
    </row>
    <row r="51" spans="1:7" x14ac:dyDescent="0.25">
      <c r="A51" s="1" t="s">
        <v>2630</v>
      </c>
      <c r="B51" s="8" t="s">
        <v>15701</v>
      </c>
      <c r="C51" s="5">
        <v>161248313344</v>
      </c>
      <c r="D51" s="5">
        <v>2427559722.2233658</v>
      </c>
      <c r="E51" s="3">
        <v>2.3342670401493928</v>
      </c>
      <c r="F51" s="5">
        <v>22552211656.50349</v>
      </c>
      <c r="G51" s="5">
        <v>339518842.26900232</v>
      </c>
    </row>
    <row r="52" spans="1:7" x14ac:dyDescent="0.25">
      <c r="A52" s="1" t="s">
        <v>2631</v>
      </c>
      <c r="B52" s="8" t="s">
        <v>15702</v>
      </c>
      <c r="C52" s="5">
        <v>160235814912</v>
      </c>
      <c r="D52" s="5">
        <v>805816819.80682683</v>
      </c>
      <c r="E52" s="3">
        <v>2.3809523809523809</v>
      </c>
      <c r="F52" s="5">
        <v>22410603484.195801</v>
      </c>
      <c r="G52" s="5">
        <v>112701653.1198359</v>
      </c>
    </row>
    <row r="53" spans="1:7" x14ac:dyDescent="0.25">
      <c r="A53" s="1" t="s">
        <v>2632</v>
      </c>
      <c r="B53" s="8" t="s">
        <v>15703</v>
      </c>
      <c r="C53" s="5">
        <v>157779820544</v>
      </c>
      <c r="D53" s="5">
        <v>487518763.10821187</v>
      </c>
      <c r="E53" s="3">
        <v>2.4276377217553691</v>
      </c>
      <c r="F53" s="5">
        <v>22067107768.391609</v>
      </c>
      <c r="G53" s="5">
        <v>68184442.392756909</v>
      </c>
    </row>
    <row r="54" spans="1:7" x14ac:dyDescent="0.25">
      <c r="A54" s="1" t="s">
        <v>2633</v>
      </c>
      <c r="B54" s="8" t="s">
        <v>15704</v>
      </c>
      <c r="C54" s="5">
        <v>155137884160</v>
      </c>
      <c r="D54" s="5">
        <v>1616253448.5246069</v>
      </c>
      <c r="E54" s="3">
        <v>2.4743230625583572</v>
      </c>
      <c r="F54" s="5">
        <v>21697606176.22377</v>
      </c>
      <c r="G54" s="5">
        <v>226049433.36008489</v>
      </c>
    </row>
    <row r="55" spans="1:7" x14ac:dyDescent="0.25">
      <c r="A55" s="1" t="s">
        <v>2634</v>
      </c>
      <c r="B55" s="8" t="s">
        <v>15705</v>
      </c>
      <c r="C55" s="5">
        <v>152852692992</v>
      </c>
      <c r="D55" s="5">
        <v>573174095.62062359</v>
      </c>
      <c r="E55" s="3">
        <v>2.521008403361344</v>
      </c>
      <c r="F55" s="5">
        <v>21377999019.860142</v>
      </c>
      <c r="G55" s="5">
        <v>80164209.177709594</v>
      </c>
    </row>
    <row r="56" spans="1:7" x14ac:dyDescent="0.25">
      <c r="A56" s="1" t="s">
        <v>2635</v>
      </c>
      <c r="B56" s="8" t="s">
        <v>15706</v>
      </c>
      <c r="C56" s="5">
        <v>151689052160</v>
      </c>
      <c r="D56" s="5">
        <v>954250320.49410331</v>
      </c>
      <c r="E56" s="3">
        <v>2.5676937441643322</v>
      </c>
      <c r="F56" s="5">
        <v>21215252050.349651</v>
      </c>
      <c r="G56" s="5">
        <v>133461583.2858886</v>
      </c>
    </row>
    <row r="57" spans="1:7" x14ac:dyDescent="0.25">
      <c r="A57" s="1" t="s">
        <v>2636</v>
      </c>
      <c r="B57" s="8" t="s">
        <v>15707</v>
      </c>
      <c r="C57" s="5">
        <v>147062685696</v>
      </c>
      <c r="D57" s="5">
        <v>279901241.69265282</v>
      </c>
      <c r="E57" s="3">
        <v>2.6143790849673199</v>
      </c>
      <c r="F57" s="5">
        <v>20568207789.650349</v>
      </c>
      <c r="G57" s="5">
        <v>39147026.810161233</v>
      </c>
    </row>
    <row r="58" spans="1:7" x14ac:dyDescent="0.25">
      <c r="A58" s="1" t="s">
        <v>2637</v>
      </c>
      <c r="B58" s="8" t="s">
        <v>15708</v>
      </c>
      <c r="C58" s="5">
        <v>144696524800</v>
      </c>
      <c r="D58" s="5">
        <v>1213664985.882215</v>
      </c>
      <c r="E58" s="3">
        <v>2.661064425770308</v>
      </c>
      <c r="F58" s="5">
        <v>20237276195.804199</v>
      </c>
      <c r="G58" s="5">
        <v>169743354.6688413</v>
      </c>
    </row>
    <row r="59" spans="1:7" x14ac:dyDescent="0.25">
      <c r="A59" s="1" t="s">
        <v>2638</v>
      </c>
      <c r="B59" s="8" t="s">
        <v>15709</v>
      </c>
      <c r="C59" s="5">
        <v>141504954368</v>
      </c>
      <c r="D59" s="5">
        <v>573413217.74223018</v>
      </c>
      <c r="E59" s="3">
        <v>2.7077497665732961</v>
      </c>
      <c r="F59" s="5">
        <v>19790902708.811192</v>
      </c>
      <c r="G59" s="5">
        <v>80197652.831081137</v>
      </c>
    </row>
    <row r="60" spans="1:7" x14ac:dyDescent="0.25">
      <c r="A60" s="1" t="s">
        <v>2639</v>
      </c>
      <c r="B60" s="8" t="s">
        <v>15710</v>
      </c>
      <c r="C60" s="5">
        <v>134799998976</v>
      </c>
      <c r="D60" s="5">
        <v>712451291.28859615</v>
      </c>
      <c r="E60" s="3">
        <v>2.7544351073762838</v>
      </c>
      <c r="F60" s="5">
        <v>18853146709.930069</v>
      </c>
      <c r="G60" s="5">
        <v>99643537.243160293</v>
      </c>
    </row>
    <row r="61" spans="1:7" x14ac:dyDescent="0.25">
      <c r="A61" s="1" t="s">
        <v>2640</v>
      </c>
      <c r="B61" s="8" t="s">
        <v>15711</v>
      </c>
      <c r="C61" s="5">
        <v>132574519296</v>
      </c>
      <c r="D61" s="5">
        <v>553203505.04534805</v>
      </c>
      <c r="E61" s="3">
        <v>2.801120448179272</v>
      </c>
      <c r="F61" s="5">
        <v>18541890810.629372</v>
      </c>
      <c r="G61" s="5">
        <v>77371119.586761966</v>
      </c>
    </row>
    <row r="62" spans="1:7" x14ac:dyDescent="0.25">
      <c r="A62" s="1" t="s">
        <v>2641</v>
      </c>
      <c r="B62" s="8" t="s">
        <v>15712</v>
      </c>
      <c r="C62" s="5">
        <v>131503529984</v>
      </c>
      <c r="D62" s="5">
        <v>1325190099.5208361</v>
      </c>
      <c r="E62" s="3">
        <v>2.8478057889822601</v>
      </c>
      <c r="F62" s="5">
        <v>18392102095.66433</v>
      </c>
      <c r="G62" s="5">
        <v>185341272.6602568</v>
      </c>
    </row>
    <row r="63" spans="1:7" x14ac:dyDescent="0.25">
      <c r="A63" s="1" t="s">
        <v>2642</v>
      </c>
      <c r="B63" s="8" t="s">
        <v>15713</v>
      </c>
      <c r="C63" s="5">
        <v>129566007296</v>
      </c>
      <c r="D63" s="5">
        <v>365121948.90622717</v>
      </c>
      <c r="E63" s="3">
        <v>2.8944911297852469</v>
      </c>
      <c r="F63" s="5">
        <v>18121119901.53846</v>
      </c>
      <c r="G63" s="5">
        <v>51066006.840031773</v>
      </c>
    </row>
    <row r="64" spans="1:7" x14ac:dyDescent="0.25">
      <c r="A64" s="1" t="s">
        <v>2643</v>
      </c>
      <c r="B64" s="8" t="s">
        <v>15714</v>
      </c>
      <c r="C64" s="5">
        <v>128269295616</v>
      </c>
      <c r="D64" s="5">
        <v>1884853780.9753821</v>
      </c>
      <c r="E64" s="3">
        <v>2.9411764705882351</v>
      </c>
      <c r="F64" s="5">
        <v>17939761624.615379</v>
      </c>
      <c r="G64" s="5">
        <v>263615913.4231303</v>
      </c>
    </row>
    <row r="65" spans="1:7" x14ac:dyDescent="0.25">
      <c r="A65" s="1" t="s">
        <v>2644</v>
      </c>
      <c r="B65" s="8" t="s">
        <v>15715</v>
      </c>
      <c r="C65" s="5">
        <v>127937921024</v>
      </c>
      <c r="D65" s="5">
        <v>604726464.47512138</v>
      </c>
      <c r="E65" s="3">
        <v>2.9878618113912232</v>
      </c>
      <c r="F65" s="5">
        <v>17893415527.832169</v>
      </c>
      <c r="G65" s="5">
        <v>84577127.89861837</v>
      </c>
    </row>
    <row r="66" spans="1:7" x14ac:dyDescent="0.25">
      <c r="A66" s="1" t="s">
        <v>2645</v>
      </c>
      <c r="B66" s="8" t="s">
        <v>15716</v>
      </c>
      <c r="C66" s="5">
        <v>126719991808</v>
      </c>
      <c r="D66" s="5">
        <v>157478182.14226699</v>
      </c>
      <c r="E66" s="3">
        <v>3.0345471521942109</v>
      </c>
      <c r="F66" s="5">
        <v>17723075777.342659</v>
      </c>
      <c r="G66" s="5">
        <v>22024920.57933804</v>
      </c>
    </row>
    <row r="67" spans="1:7" x14ac:dyDescent="0.25">
      <c r="A67" s="1" t="s">
        <v>2646</v>
      </c>
      <c r="B67" s="8" t="s">
        <v>15717</v>
      </c>
      <c r="C67" s="5">
        <v>124675457024</v>
      </c>
      <c r="D67" s="5">
        <v>807360765.02388275</v>
      </c>
      <c r="E67" s="3">
        <v>3.081232492997199</v>
      </c>
      <c r="F67" s="5">
        <v>17437126856.50349</v>
      </c>
      <c r="G67" s="5">
        <v>112917589.5138298</v>
      </c>
    </row>
    <row r="68" spans="1:7" x14ac:dyDescent="0.25">
      <c r="A68" s="1" t="s">
        <v>2647</v>
      </c>
      <c r="B68" s="8" t="s">
        <v>15718</v>
      </c>
      <c r="C68" s="5">
        <v>124569927680</v>
      </c>
      <c r="D68" s="5">
        <v>126873210.0177204</v>
      </c>
      <c r="E68" s="3">
        <v>3.1279178338001872</v>
      </c>
      <c r="F68" s="5">
        <v>17422367507.69231</v>
      </c>
      <c r="G68" s="5">
        <v>17744504.89758328</v>
      </c>
    </row>
    <row r="69" spans="1:7" x14ac:dyDescent="0.25">
      <c r="A69" s="1" t="s">
        <v>2648</v>
      </c>
      <c r="B69" s="8" t="s">
        <v>15719</v>
      </c>
      <c r="C69" s="5">
        <v>123962851328</v>
      </c>
      <c r="D69" s="5">
        <v>394826046.35081089</v>
      </c>
      <c r="E69" s="3">
        <v>3.174603174603174</v>
      </c>
      <c r="F69" s="5">
        <v>17337461724.195801</v>
      </c>
      <c r="G69" s="5">
        <v>55220426.063050479</v>
      </c>
    </row>
    <row r="70" spans="1:7" x14ac:dyDescent="0.25">
      <c r="A70" s="1" t="s">
        <v>2649</v>
      </c>
      <c r="B70" s="8" t="s">
        <v>15720</v>
      </c>
      <c r="C70" s="5">
        <v>123329044480</v>
      </c>
      <c r="D70" s="5">
        <v>537191976.70939112</v>
      </c>
      <c r="E70" s="3">
        <v>3.2212885154061621</v>
      </c>
      <c r="F70" s="5">
        <v>17248817409.790211</v>
      </c>
      <c r="G70" s="5">
        <v>75131744.994320437</v>
      </c>
    </row>
    <row r="71" spans="1:7" x14ac:dyDescent="0.25">
      <c r="A71" s="1" t="s">
        <v>2650</v>
      </c>
      <c r="B71" s="8" t="s">
        <v>15721</v>
      </c>
      <c r="C71" s="5">
        <v>119187480576</v>
      </c>
      <c r="D71" s="5">
        <v>831740559.68648326</v>
      </c>
      <c r="E71" s="3">
        <v>3.2679738562091512</v>
      </c>
      <c r="F71" s="5">
        <v>16669577702.937059</v>
      </c>
      <c r="G71" s="5">
        <v>116327351.0051025</v>
      </c>
    </row>
    <row r="72" spans="1:7" x14ac:dyDescent="0.25">
      <c r="A72" s="1" t="s">
        <v>2651</v>
      </c>
      <c r="B72" s="8" t="s">
        <v>15722</v>
      </c>
      <c r="C72" s="5">
        <v>119164026880</v>
      </c>
      <c r="D72" s="5">
        <v>1235695133.0786891</v>
      </c>
      <c r="E72" s="3">
        <v>3.314659197012138</v>
      </c>
      <c r="F72" s="5">
        <v>16666297465.734261</v>
      </c>
      <c r="G72" s="5">
        <v>172824494.1368795</v>
      </c>
    </row>
    <row r="73" spans="1:7" x14ac:dyDescent="0.25">
      <c r="A73" s="1" t="s">
        <v>2652</v>
      </c>
      <c r="B73" s="8" t="s">
        <v>15723</v>
      </c>
      <c r="C73" s="5">
        <v>119152590848</v>
      </c>
      <c r="D73" s="5">
        <v>562847629.62611639</v>
      </c>
      <c r="E73" s="3">
        <v>3.3613445378151261</v>
      </c>
      <c r="F73" s="5">
        <v>16664698020.699301</v>
      </c>
      <c r="G73" s="5">
        <v>78719948.199456841</v>
      </c>
    </row>
    <row r="74" spans="1:7" x14ac:dyDescent="0.25">
      <c r="A74" s="1" t="s">
        <v>2653</v>
      </c>
      <c r="B74" s="8" t="s">
        <v>15724</v>
      </c>
      <c r="C74" s="5">
        <v>118899572736</v>
      </c>
      <c r="D74" s="5">
        <v>629078556.92061007</v>
      </c>
      <c r="E74" s="3">
        <v>3.4080298786181138</v>
      </c>
      <c r="F74" s="5">
        <v>16629310872.16783</v>
      </c>
      <c r="G74" s="5">
        <v>87983014.953931481</v>
      </c>
    </row>
    <row r="75" spans="1:7" x14ac:dyDescent="0.25">
      <c r="A75" s="1" t="s">
        <v>2654</v>
      </c>
      <c r="B75" s="8" t="s">
        <v>15725</v>
      </c>
      <c r="C75" s="5">
        <v>116553547776</v>
      </c>
      <c r="D75" s="5">
        <v>852401507.6280899</v>
      </c>
      <c r="E75" s="3">
        <v>3.4547152194211019</v>
      </c>
      <c r="F75" s="5">
        <v>16301195493.146851</v>
      </c>
      <c r="G75" s="5">
        <v>119216994.07385869</v>
      </c>
    </row>
    <row r="76" spans="1:7" x14ac:dyDescent="0.25">
      <c r="A76" s="1" t="s">
        <v>2655</v>
      </c>
      <c r="B76" s="8" t="s">
        <v>15726</v>
      </c>
      <c r="C76" s="5">
        <v>115612884992</v>
      </c>
      <c r="D76" s="5">
        <v>204500748.15608761</v>
      </c>
      <c r="E76" s="3">
        <v>3.5014005602240901</v>
      </c>
      <c r="F76" s="5">
        <v>16169634264.615379</v>
      </c>
      <c r="G76" s="5">
        <v>28601503.23861365</v>
      </c>
    </row>
    <row r="77" spans="1:7" x14ac:dyDescent="0.25">
      <c r="A77" s="1" t="s">
        <v>2656</v>
      </c>
      <c r="B77" s="8" t="s">
        <v>15727</v>
      </c>
      <c r="C77" s="5">
        <v>113222410240</v>
      </c>
      <c r="D77" s="5">
        <v>241017927.1202082</v>
      </c>
      <c r="E77" s="3">
        <v>3.5480859010270769</v>
      </c>
      <c r="F77" s="5">
        <v>15835302131.468531</v>
      </c>
      <c r="G77" s="5">
        <v>33708800.995833308</v>
      </c>
    </row>
    <row r="78" spans="1:7" x14ac:dyDescent="0.25">
      <c r="A78" s="1" t="s">
        <v>2657</v>
      </c>
      <c r="B78" s="8" t="s">
        <v>15728</v>
      </c>
      <c r="C78" s="5">
        <v>112890200064</v>
      </c>
      <c r="D78" s="5">
        <v>587046868.64072621</v>
      </c>
      <c r="E78" s="3">
        <v>3.594771241830065</v>
      </c>
      <c r="F78" s="5">
        <v>15788839169.790211</v>
      </c>
      <c r="G78" s="5">
        <v>82104457.152549118</v>
      </c>
    </row>
    <row r="79" spans="1:7" x14ac:dyDescent="0.25">
      <c r="A79" s="1" t="s">
        <v>2658</v>
      </c>
      <c r="B79" s="8" t="s">
        <v>15729</v>
      </c>
      <c r="C79" s="5">
        <v>112826392576</v>
      </c>
      <c r="D79" s="5">
        <v>551214885.34213603</v>
      </c>
      <c r="E79" s="3">
        <v>3.6414565826330541</v>
      </c>
      <c r="F79" s="5">
        <v>15779915045.5944</v>
      </c>
      <c r="G79" s="5">
        <v>77092990.956942096</v>
      </c>
    </row>
    <row r="80" spans="1:7" x14ac:dyDescent="0.25">
      <c r="A80" s="1" t="s">
        <v>2659</v>
      </c>
      <c r="B80" s="8" t="s">
        <v>15730</v>
      </c>
      <c r="C80" s="5">
        <v>112522887168</v>
      </c>
      <c r="D80" s="5">
        <v>272992294.8336302</v>
      </c>
      <c r="E80" s="3">
        <v>3.6881419234360409</v>
      </c>
      <c r="F80" s="5">
        <v>15737466736.78322</v>
      </c>
      <c r="G80" s="5">
        <v>38180740.536172047</v>
      </c>
    </row>
    <row r="81" spans="1:7" x14ac:dyDescent="0.25">
      <c r="A81" s="1" t="s">
        <v>2660</v>
      </c>
      <c r="B81" s="8" t="s">
        <v>15731</v>
      </c>
      <c r="C81" s="5">
        <v>112151027712</v>
      </c>
      <c r="D81" s="5">
        <v>707367477.89918125</v>
      </c>
      <c r="E81" s="3">
        <v>3.734827264239029</v>
      </c>
      <c r="F81" s="5">
        <v>15685458421.258739</v>
      </c>
      <c r="G81" s="5">
        <v>98932514.391493872</v>
      </c>
    </row>
    <row r="82" spans="1:7" x14ac:dyDescent="0.25">
      <c r="A82" s="1" t="s">
        <v>2661</v>
      </c>
      <c r="B82" s="8" t="s">
        <v>15732</v>
      </c>
      <c r="C82" s="5">
        <v>109443473408</v>
      </c>
      <c r="D82" s="5">
        <v>646468747.73242295</v>
      </c>
      <c r="E82" s="3">
        <v>3.7815126050420171</v>
      </c>
      <c r="F82" s="5">
        <v>15306779497.622379</v>
      </c>
      <c r="G82" s="5">
        <v>90415209.473066136</v>
      </c>
    </row>
    <row r="83" spans="1:7" x14ac:dyDescent="0.25">
      <c r="A83" s="1" t="s">
        <v>2662</v>
      </c>
      <c r="B83" s="8" t="s">
        <v>15733</v>
      </c>
      <c r="C83" s="5">
        <v>108729417728</v>
      </c>
      <c r="D83" s="5">
        <v>631944028.86576509</v>
      </c>
      <c r="E83" s="3">
        <v>3.8281979458450048</v>
      </c>
      <c r="F83" s="5">
        <v>15206911570.349649</v>
      </c>
      <c r="G83" s="5">
        <v>88383780.260946169</v>
      </c>
    </row>
    <row r="84" spans="1:7" x14ac:dyDescent="0.25">
      <c r="A84" s="1" t="s">
        <v>2663</v>
      </c>
      <c r="B84" s="8" t="s">
        <v>15734</v>
      </c>
      <c r="C84" s="5">
        <v>108365627392</v>
      </c>
      <c r="D84" s="5">
        <v>408671737.71970749</v>
      </c>
      <c r="E84" s="3">
        <v>3.874883286647993</v>
      </c>
      <c r="F84" s="5">
        <v>15156031803.07692</v>
      </c>
      <c r="G84" s="5">
        <v>57156886.394364692</v>
      </c>
    </row>
    <row r="85" spans="1:7" x14ac:dyDescent="0.25">
      <c r="A85" s="1" t="s">
        <v>2664</v>
      </c>
      <c r="B85" s="8" t="s">
        <v>15735</v>
      </c>
      <c r="C85" s="5">
        <v>108180750336</v>
      </c>
      <c r="D85" s="5">
        <v>4984876406.9345999</v>
      </c>
      <c r="E85" s="3">
        <v>3.9215686274509798</v>
      </c>
      <c r="F85" s="5">
        <v>15130174872.16783</v>
      </c>
      <c r="G85" s="5">
        <v>697185511.45938456</v>
      </c>
    </row>
    <row r="86" spans="1:7" x14ac:dyDescent="0.25">
      <c r="A86" s="1" t="s">
        <v>2665</v>
      </c>
      <c r="B86" s="8" t="s">
        <v>15736</v>
      </c>
      <c r="C86" s="5">
        <v>106222542848</v>
      </c>
      <c r="D86" s="5">
        <v>315728075.30925548</v>
      </c>
      <c r="E86" s="3">
        <v>3.9682539682539679</v>
      </c>
      <c r="F86" s="5">
        <v>14856299699.020981</v>
      </c>
      <c r="G86" s="5">
        <v>44157772.770525239</v>
      </c>
    </row>
    <row r="87" spans="1:7" x14ac:dyDescent="0.25">
      <c r="A87" s="1" t="s">
        <v>2666</v>
      </c>
      <c r="B87" s="8" t="s">
        <v>15737</v>
      </c>
      <c r="C87" s="5">
        <v>105031999488</v>
      </c>
      <c r="D87" s="5">
        <v>1601736231.24823</v>
      </c>
      <c r="E87" s="3">
        <v>4.0149393090569561</v>
      </c>
      <c r="F87" s="5">
        <v>14689790138.18182</v>
      </c>
      <c r="G87" s="5">
        <v>224019053.32143071</v>
      </c>
    </row>
    <row r="88" spans="1:7" x14ac:dyDescent="0.25">
      <c r="A88" s="1" t="s">
        <v>2667</v>
      </c>
      <c r="B88" s="8" t="s">
        <v>15738</v>
      </c>
      <c r="C88" s="5">
        <v>104433156096</v>
      </c>
      <c r="D88" s="5">
        <v>650523756.54540932</v>
      </c>
      <c r="E88" s="3">
        <v>4.0616246498599438</v>
      </c>
      <c r="F88" s="5">
        <v>14606035817.622379</v>
      </c>
      <c r="G88" s="5">
        <v>90982343.572784513</v>
      </c>
    </row>
    <row r="89" spans="1:7" x14ac:dyDescent="0.25">
      <c r="A89" s="1" t="s">
        <v>2668</v>
      </c>
      <c r="B89" s="8" t="s">
        <v>15739</v>
      </c>
      <c r="C89" s="5">
        <v>103638261760</v>
      </c>
      <c r="D89" s="5">
        <v>380665013.63862532</v>
      </c>
      <c r="E89" s="3">
        <v>4.1083099906629306</v>
      </c>
      <c r="F89" s="5">
        <v>14494861784.615379</v>
      </c>
      <c r="G89" s="5">
        <v>53239862.047360167</v>
      </c>
    </row>
    <row r="90" spans="1:7" x14ac:dyDescent="0.25">
      <c r="A90" s="1" t="s">
        <v>2669</v>
      </c>
      <c r="B90" s="8" t="s">
        <v>15740</v>
      </c>
      <c r="C90" s="5">
        <v>103404371968</v>
      </c>
      <c r="D90" s="5">
        <v>288566689.66224092</v>
      </c>
      <c r="E90" s="3">
        <v>4.1549953314659192</v>
      </c>
      <c r="F90" s="5">
        <v>14462149925.5944</v>
      </c>
      <c r="G90" s="5">
        <v>40358977.575138591</v>
      </c>
    </row>
    <row r="91" spans="1:7" x14ac:dyDescent="0.25">
      <c r="A91" s="1" t="s">
        <v>2670</v>
      </c>
      <c r="B91" s="8" t="s">
        <v>15741</v>
      </c>
      <c r="C91" s="5">
        <v>100945526784</v>
      </c>
      <c r="D91" s="5">
        <v>952071120.11071944</v>
      </c>
      <c r="E91" s="3">
        <v>4.2016806722689077</v>
      </c>
      <c r="F91" s="5">
        <v>14118255494.26573</v>
      </c>
      <c r="G91" s="5">
        <v>133156800.0154852</v>
      </c>
    </row>
    <row r="92" spans="1:7" x14ac:dyDescent="0.25">
      <c r="A92" s="1" t="s">
        <v>2671</v>
      </c>
      <c r="B92" s="8" t="s">
        <v>15742</v>
      </c>
      <c r="C92" s="5">
        <v>100040261632</v>
      </c>
      <c r="D92" s="5">
        <v>474850782.92215329</v>
      </c>
      <c r="E92" s="3">
        <v>4.2483660130718954</v>
      </c>
      <c r="F92" s="5">
        <v>13991644983.4965</v>
      </c>
      <c r="G92" s="5">
        <v>66412696.912189268</v>
      </c>
    </row>
    <row r="93" spans="1:7" x14ac:dyDescent="0.25">
      <c r="A93" s="1" t="s">
        <v>2672</v>
      </c>
      <c r="B93" s="8" t="s">
        <v>15743</v>
      </c>
      <c r="C93" s="5">
        <v>99583524864</v>
      </c>
      <c r="D93" s="5">
        <v>291612891.99974477</v>
      </c>
      <c r="E93" s="3">
        <v>4.2950513538748831</v>
      </c>
      <c r="F93" s="5">
        <v>13927765715.244749</v>
      </c>
      <c r="G93" s="5">
        <v>40785019.860104159</v>
      </c>
    </row>
    <row r="94" spans="1:7" x14ac:dyDescent="0.25">
      <c r="A94" s="1" t="s">
        <v>2673</v>
      </c>
      <c r="B94" s="8" t="s">
        <v>15744</v>
      </c>
      <c r="C94" s="5">
        <v>99382984704</v>
      </c>
      <c r="D94" s="5">
        <v>260931883.12170899</v>
      </c>
      <c r="E94" s="3">
        <v>4.3417366946778708</v>
      </c>
      <c r="F94" s="5">
        <v>13899718140.41958</v>
      </c>
      <c r="G94" s="5">
        <v>36493969.667371877</v>
      </c>
    </row>
    <row r="95" spans="1:7" x14ac:dyDescent="0.25">
      <c r="A95" s="1" t="s">
        <v>2674</v>
      </c>
      <c r="B95" s="8" t="s">
        <v>15745</v>
      </c>
      <c r="C95" s="5">
        <v>98484625408</v>
      </c>
      <c r="D95" s="5">
        <v>712996416.99644732</v>
      </c>
      <c r="E95" s="3">
        <v>4.3884220354808594</v>
      </c>
      <c r="F95" s="5">
        <v>13774073483.63636</v>
      </c>
      <c r="G95" s="5">
        <v>99719778.600901723</v>
      </c>
    </row>
    <row r="96" spans="1:7" x14ac:dyDescent="0.25">
      <c r="A96" s="1" t="s">
        <v>2675</v>
      </c>
      <c r="B96" s="8" t="s">
        <v>15746</v>
      </c>
      <c r="C96" s="5">
        <v>96507019264</v>
      </c>
      <c r="D96" s="5">
        <v>370046577.2600686</v>
      </c>
      <c r="E96" s="3">
        <v>4.4351073762838471</v>
      </c>
      <c r="F96" s="5">
        <v>13497485211.748249</v>
      </c>
      <c r="G96" s="5">
        <v>51754766.050359242</v>
      </c>
    </row>
    <row r="97" spans="1:7" x14ac:dyDescent="0.25">
      <c r="A97" s="1" t="s">
        <v>2676</v>
      </c>
      <c r="B97" s="8" t="s">
        <v>15747</v>
      </c>
      <c r="C97" s="5">
        <v>95003426816</v>
      </c>
      <c r="D97" s="5">
        <v>178928183.97001401</v>
      </c>
      <c r="E97" s="3">
        <v>4.4817927170868348</v>
      </c>
      <c r="F97" s="5">
        <v>13287192561.67832</v>
      </c>
      <c r="G97" s="5">
        <v>25024920.834966991</v>
      </c>
    </row>
    <row r="98" spans="1:7" x14ac:dyDescent="0.25">
      <c r="A98" s="1" t="s">
        <v>2677</v>
      </c>
      <c r="B98" s="8" t="s">
        <v>15748</v>
      </c>
      <c r="C98" s="5">
        <v>93451583488</v>
      </c>
      <c r="D98" s="5">
        <v>711015602.61866117</v>
      </c>
      <c r="E98" s="3">
        <v>4.5284780578898216</v>
      </c>
      <c r="F98" s="5">
        <v>13070151536.78322</v>
      </c>
      <c r="G98" s="5">
        <v>99442741.624987572</v>
      </c>
    </row>
    <row r="99" spans="1:7" x14ac:dyDescent="0.25">
      <c r="A99" s="1" t="s">
        <v>2678</v>
      </c>
      <c r="B99" s="8" t="s">
        <v>15749</v>
      </c>
      <c r="C99" s="5">
        <v>92943024128</v>
      </c>
      <c r="D99" s="5">
        <v>202245992.83003381</v>
      </c>
      <c r="E99" s="3">
        <v>4.5751633986928102</v>
      </c>
      <c r="F99" s="5">
        <v>12999024353.566429</v>
      </c>
      <c r="G99" s="5">
        <v>28286152.84336137</v>
      </c>
    </row>
    <row r="100" spans="1:7" x14ac:dyDescent="0.25">
      <c r="A100" s="1" t="s">
        <v>2679</v>
      </c>
      <c r="B100" s="8" t="s">
        <v>15750</v>
      </c>
      <c r="C100" s="5">
        <v>92837969920</v>
      </c>
      <c r="D100" s="5">
        <v>1956297073.8368649</v>
      </c>
      <c r="E100" s="3">
        <v>4.6218487394957988</v>
      </c>
      <c r="F100" s="5">
        <v>12984331457.342661</v>
      </c>
      <c r="G100" s="5">
        <v>273607982.35480642</v>
      </c>
    </row>
    <row r="101" spans="1:7" x14ac:dyDescent="0.25">
      <c r="A101" s="1" t="s">
        <v>2680</v>
      </c>
      <c r="B101" s="8" t="s">
        <v>15751</v>
      </c>
      <c r="C101" s="5">
        <v>92653322240</v>
      </c>
      <c r="D101" s="5">
        <v>936020174.43326926</v>
      </c>
      <c r="E101" s="3">
        <v>4.6685340802987856</v>
      </c>
      <c r="F101" s="5">
        <v>12958506606.99301</v>
      </c>
      <c r="G101" s="5">
        <v>130911912.5081495</v>
      </c>
    </row>
    <row r="102" spans="1:7" x14ac:dyDescent="0.25">
      <c r="A102" s="1" t="s">
        <v>2681</v>
      </c>
      <c r="B102" s="8" t="s">
        <v>15752</v>
      </c>
      <c r="C102" s="5">
        <v>92233211904</v>
      </c>
      <c r="D102" s="5">
        <v>113467947.6193482</v>
      </c>
      <c r="E102" s="3">
        <v>4.7152194211017742</v>
      </c>
      <c r="F102" s="5">
        <v>12899749916.64336</v>
      </c>
      <c r="G102" s="5">
        <v>15869643.02368506</v>
      </c>
    </row>
    <row r="103" spans="1:7" x14ac:dyDescent="0.25">
      <c r="A103" s="1" t="s">
        <v>2682</v>
      </c>
      <c r="B103" s="8" t="s">
        <v>15753</v>
      </c>
      <c r="C103" s="5">
        <v>90984464384</v>
      </c>
      <c r="D103" s="5">
        <v>629349430.62887597</v>
      </c>
      <c r="E103" s="3">
        <v>4.7619047619047619</v>
      </c>
      <c r="F103" s="5">
        <v>12725099913.846149</v>
      </c>
      <c r="G103" s="5">
        <v>88020899.388653979</v>
      </c>
    </row>
    <row r="104" spans="1:7" x14ac:dyDescent="0.25">
      <c r="A104" s="1" t="s">
        <v>2683</v>
      </c>
      <c r="B104" s="8" t="s">
        <v>15754</v>
      </c>
      <c r="C104" s="5">
        <v>90347905024</v>
      </c>
      <c r="D104" s="5">
        <v>461614027.94577098</v>
      </c>
      <c r="E104" s="3">
        <v>4.8085901027077496</v>
      </c>
      <c r="F104" s="5">
        <v>12636070632.72727</v>
      </c>
      <c r="G104" s="5">
        <v>64561402.509898037</v>
      </c>
    </row>
    <row r="105" spans="1:7" x14ac:dyDescent="0.25">
      <c r="A105" s="1" t="s">
        <v>2684</v>
      </c>
      <c r="B105" s="8" t="s">
        <v>15755</v>
      </c>
      <c r="C105" s="5">
        <v>90110902272</v>
      </c>
      <c r="D105" s="5">
        <v>315605537.72433162</v>
      </c>
      <c r="E105" s="3">
        <v>4.8552754435107381</v>
      </c>
      <c r="F105" s="5">
        <v>12602923394.68531</v>
      </c>
      <c r="G105" s="5">
        <v>44140634.646759667</v>
      </c>
    </row>
    <row r="106" spans="1:7" x14ac:dyDescent="0.25">
      <c r="A106" s="1" t="s">
        <v>2685</v>
      </c>
      <c r="B106" s="8" t="s">
        <v>15756</v>
      </c>
      <c r="C106" s="5">
        <v>89599246336</v>
      </c>
      <c r="D106" s="5">
        <v>198245745.25919521</v>
      </c>
      <c r="E106" s="3">
        <v>4.9019607843137258</v>
      </c>
      <c r="F106" s="5">
        <v>12531363123.91608</v>
      </c>
      <c r="G106" s="5">
        <v>27726677.658628698</v>
      </c>
    </row>
    <row r="107" spans="1:7" x14ac:dyDescent="0.25">
      <c r="A107" s="1" t="s">
        <v>2686</v>
      </c>
      <c r="B107" s="8" t="s">
        <v>15757</v>
      </c>
      <c r="C107" s="5">
        <v>89576448000</v>
      </c>
      <c r="D107" s="5">
        <v>207170687.57536781</v>
      </c>
      <c r="E107" s="3">
        <v>4.9486461251167144</v>
      </c>
      <c r="F107" s="5">
        <v>12528174545.45454</v>
      </c>
      <c r="G107" s="5">
        <v>28974921.33921228</v>
      </c>
    </row>
    <row r="108" spans="1:7" x14ac:dyDescent="0.25">
      <c r="A108" s="1" t="s">
        <v>2687</v>
      </c>
      <c r="B108" s="8" t="s">
        <v>15758</v>
      </c>
      <c r="C108" s="5">
        <v>87797399552</v>
      </c>
      <c r="D108" s="5">
        <v>180790742.3627632</v>
      </c>
      <c r="E108" s="3">
        <v>4.9953314659197012</v>
      </c>
      <c r="F108" s="5">
        <v>12279356580.699301</v>
      </c>
      <c r="G108" s="5">
        <v>25285418.512274571</v>
      </c>
    </row>
    <row r="109" spans="1:7" x14ac:dyDescent="0.25">
      <c r="A109" s="1" t="s">
        <v>2688</v>
      </c>
      <c r="B109" s="8" t="s">
        <v>15759</v>
      </c>
      <c r="C109" s="5">
        <v>87737745408</v>
      </c>
      <c r="D109" s="5">
        <v>1029009732.1601731</v>
      </c>
      <c r="E109" s="3">
        <v>5.0420168067226889</v>
      </c>
      <c r="F109" s="5">
        <v>12271013343.77622</v>
      </c>
      <c r="G109" s="5">
        <v>143917445.05736691</v>
      </c>
    </row>
    <row r="110" spans="1:7" x14ac:dyDescent="0.25">
      <c r="A110" s="1" t="s">
        <v>2689</v>
      </c>
      <c r="B110" s="8" t="s">
        <v>15760</v>
      </c>
      <c r="C110" s="5">
        <v>87607189504</v>
      </c>
      <c r="D110" s="5">
        <v>1180003373.518029</v>
      </c>
      <c r="E110" s="3">
        <v>5.0887021475256766</v>
      </c>
      <c r="F110" s="5">
        <v>12252753776.78322</v>
      </c>
      <c r="G110" s="5">
        <v>165035436.85566831</v>
      </c>
    </row>
    <row r="111" spans="1:7" x14ac:dyDescent="0.25">
      <c r="A111" s="1" t="s">
        <v>2690</v>
      </c>
      <c r="B111" s="8" t="s">
        <v>15761</v>
      </c>
      <c r="C111" s="5">
        <v>87296827392</v>
      </c>
      <c r="D111" s="5">
        <v>1078837711.894171</v>
      </c>
      <c r="E111" s="3">
        <v>5.1353874883286643</v>
      </c>
      <c r="F111" s="5">
        <v>12209346488.391609</v>
      </c>
      <c r="G111" s="5">
        <v>150886393.2719121</v>
      </c>
    </row>
    <row r="112" spans="1:7" x14ac:dyDescent="0.25">
      <c r="A112" s="1" t="s">
        <v>2691</v>
      </c>
      <c r="B112" s="8" t="s">
        <v>15762</v>
      </c>
      <c r="C112" s="5">
        <v>86458556416</v>
      </c>
      <c r="D112" s="5">
        <v>205018656.539015</v>
      </c>
      <c r="E112" s="3">
        <v>5.1820728291316529</v>
      </c>
      <c r="F112" s="5">
        <v>12092105792.44755</v>
      </c>
      <c r="G112" s="5">
        <v>28673937.97748461</v>
      </c>
    </row>
    <row r="113" spans="1:7" x14ac:dyDescent="0.25">
      <c r="A113" s="1" t="s">
        <v>2692</v>
      </c>
      <c r="B113" s="8" t="s">
        <v>15763</v>
      </c>
      <c r="C113" s="5">
        <v>86250872832</v>
      </c>
      <c r="D113" s="5">
        <v>342261031.2150647</v>
      </c>
      <c r="E113" s="3">
        <v>5.2287581699346406</v>
      </c>
      <c r="F113" s="5">
        <v>12063059137.342661</v>
      </c>
      <c r="G113" s="5">
        <v>47868675.694414638</v>
      </c>
    </row>
    <row r="114" spans="1:7" x14ac:dyDescent="0.25">
      <c r="A114" s="1" t="s">
        <v>2693</v>
      </c>
      <c r="B114" s="8" t="s">
        <v>15764</v>
      </c>
      <c r="C114" s="5">
        <v>86040412160</v>
      </c>
      <c r="D114" s="5">
        <v>311742857.81186241</v>
      </c>
      <c r="E114" s="3">
        <v>5.2754435107376283</v>
      </c>
      <c r="F114" s="5">
        <v>12033624078.32168</v>
      </c>
      <c r="G114" s="5">
        <v>43600399.693966769</v>
      </c>
    </row>
    <row r="115" spans="1:7" x14ac:dyDescent="0.25">
      <c r="A115" s="1" t="s">
        <v>2694</v>
      </c>
      <c r="B115" s="8" t="s">
        <v>15765</v>
      </c>
      <c r="C115" s="5">
        <v>85667594240</v>
      </c>
      <c r="D115" s="5">
        <v>234063748.0003483</v>
      </c>
      <c r="E115" s="3">
        <v>5.322128851540616</v>
      </c>
      <c r="F115" s="5">
        <v>11981481711.888109</v>
      </c>
      <c r="G115" s="5">
        <v>32736188.531517249</v>
      </c>
    </row>
    <row r="116" spans="1:7" x14ac:dyDescent="0.25">
      <c r="A116" s="1" t="s">
        <v>2695</v>
      </c>
      <c r="B116" s="8" t="s">
        <v>15766</v>
      </c>
      <c r="C116" s="5">
        <v>85299372032</v>
      </c>
      <c r="D116" s="5">
        <v>839755264.19780874</v>
      </c>
      <c r="E116" s="3">
        <v>5.3688141923436037</v>
      </c>
      <c r="F116" s="5">
        <v>11929982102.377621</v>
      </c>
      <c r="G116" s="5">
        <v>117448288.6989942</v>
      </c>
    </row>
    <row r="117" spans="1:7" x14ac:dyDescent="0.25">
      <c r="A117" s="1" t="s">
        <v>2696</v>
      </c>
      <c r="B117" s="8" t="s">
        <v>15767</v>
      </c>
      <c r="C117" s="5">
        <v>84816445440</v>
      </c>
      <c r="D117" s="5">
        <v>1058139085.1122299</v>
      </c>
      <c r="E117" s="3">
        <v>5.4154995331465923</v>
      </c>
      <c r="F117" s="5">
        <v>11862439921.67832</v>
      </c>
      <c r="G117" s="5">
        <v>147991480.43527699</v>
      </c>
    </row>
    <row r="118" spans="1:7" x14ac:dyDescent="0.25">
      <c r="A118" s="1" t="s">
        <v>2697</v>
      </c>
      <c r="B118" s="8" t="s">
        <v>15768</v>
      </c>
      <c r="C118" s="5">
        <v>83976208384</v>
      </c>
      <c r="D118" s="5">
        <v>688487497.09010565</v>
      </c>
      <c r="E118" s="3">
        <v>5.46218487394958</v>
      </c>
      <c r="F118" s="5">
        <v>11744924249.51049</v>
      </c>
      <c r="G118" s="5">
        <v>96291957.634979799</v>
      </c>
    </row>
    <row r="119" spans="1:7" x14ac:dyDescent="0.25">
      <c r="A119" s="1" t="s">
        <v>2698</v>
      </c>
      <c r="B119" s="8" t="s">
        <v>15769</v>
      </c>
      <c r="C119" s="5">
        <v>83499491328</v>
      </c>
      <c r="D119" s="5">
        <v>349558534.06462818</v>
      </c>
      <c r="E119" s="3">
        <v>5.5088702147525677</v>
      </c>
      <c r="F119" s="5">
        <v>11678250535.384609</v>
      </c>
      <c r="G119" s="5">
        <v>48889305.463584371</v>
      </c>
    </row>
    <row r="120" spans="1:7" x14ac:dyDescent="0.25">
      <c r="A120" s="1" t="s">
        <v>2699</v>
      </c>
      <c r="B120" s="8" t="s">
        <v>15770</v>
      </c>
      <c r="C120" s="5">
        <v>83090972672</v>
      </c>
      <c r="D120" s="5">
        <v>420140558.9742465</v>
      </c>
      <c r="E120" s="3">
        <v>5.5555555555555554</v>
      </c>
      <c r="F120" s="5">
        <v>11621115059.020981</v>
      </c>
      <c r="G120" s="5">
        <v>58760917.339055449</v>
      </c>
    </row>
    <row r="121" spans="1:7" x14ac:dyDescent="0.25">
      <c r="A121" s="1" t="s">
        <v>2700</v>
      </c>
      <c r="B121" s="8" t="s">
        <v>15771</v>
      </c>
      <c r="C121" s="5">
        <v>81662476288</v>
      </c>
      <c r="D121" s="5">
        <v>3932148042.8322892</v>
      </c>
      <c r="E121" s="3">
        <v>5.6022408963585439</v>
      </c>
      <c r="F121" s="5">
        <v>11421325354.965031</v>
      </c>
      <c r="G121" s="5">
        <v>549950775.22129905</v>
      </c>
    </row>
    <row r="122" spans="1:7" x14ac:dyDescent="0.25">
      <c r="A122" s="1" t="s">
        <v>2701</v>
      </c>
      <c r="B122" s="8" t="s">
        <v>15772</v>
      </c>
      <c r="C122" s="5">
        <v>79888211968</v>
      </c>
      <c r="D122" s="5">
        <v>1087973296.0806</v>
      </c>
      <c r="E122" s="3">
        <v>5.6489262371615316</v>
      </c>
      <c r="F122" s="5">
        <v>11173176499.020981</v>
      </c>
      <c r="G122" s="5">
        <v>152164097.35393009</v>
      </c>
    </row>
    <row r="123" spans="1:7" x14ac:dyDescent="0.25">
      <c r="A123" s="1" t="s">
        <v>2702</v>
      </c>
      <c r="B123" s="8" t="s">
        <v>15773</v>
      </c>
      <c r="C123" s="5">
        <v>78482202624</v>
      </c>
      <c r="D123" s="5">
        <v>472612361.79686278</v>
      </c>
      <c r="E123" s="3">
        <v>5.6956115779645193</v>
      </c>
      <c r="F123" s="5">
        <v>10976531835.524481</v>
      </c>
      <c r="G123" s="5">
        <v>66099631.020540252</v>
      </c>
    </row>
    <row r="124" spans="1:7" x14ac:dyDescent="0.25">
      <c r="A124" s="1" t="s">
        <v>2703</v>
      </c>
      <c r="B124" s="8" t="s">
        <v>15774</v>
      </c>
      <c r="C124" s="5">
        <v>77264093184</v>
      </c>
      <c r="D124" s="5">
        <v>1135051874.2098019</v>
      </c>
      <c r="E124" s="3">
        <v>5.742296918767507</v>
      </c>
      <c r="F124" s="5">
        <v>10806166878.881121</v>
      </c>
      <c r="G124" s="5">
        <v>158748513.8754968</v>
      </c>
    </row>
    <row r="125" spans="1:7" x14ac:dyDescent="0.25">
      <c r="A125" s="1" t="s">
        <v>2704</v>
      </c>
      <c r="B125" s="8" t="s">
        <v>15775</v>
      </c>
      <c r="C125" s="5">
        <v>76390875136</v>
      </c>
      <c r="D125" s="5">
        <v>540375792.72193766</v>
      </c>
      <c r="E125" s="3">
        <v>5.7889822595704947</v>
      </c>
      <c r="F125" s="5">
        <v>10684038480.559441</v>
      </c>
      <c r="G125" s="5">
        <v>75577033.947124138</v>
      </c>
    </row>
    <row r="126" spans="1:7" x14ac:dyDescent="0.25">
      <c r="A126" s="1" t="s">
        <v>2705</v>
      </c>
      <c r="B126" s="8" t="s">
        <v>15776</v>
      </c>
      <c r="C126" s="5">
        <v>76064120832</v>
      </c>
      <c r="D126" s="5">
        <v>531680597.82379252</v>
      </c>
      <c r="E126" s="3">
        <v>5.8356676003734824</v>
      </c>
      <c r="F126" s="5">
        <v>10638338577.9021</v>
      </c>
      <c r="G126" s="5">
        <v>74360922.772558376</v>
      </c>
    </row>
    <row r="127" spans="1:7" x14ac:dyDescent="0.25">
      <c r="A127" s="1" t="s">
        <v>2706</v>
      </c>
      <c r="B127" s="8" t="s">
        <v>15777</v>
      </c>
      <c r="C127" s="5">
        <v>75654930432</v>
      </c>
      <c r="D127" s="5">
        <v>1037077162.274084</v>
      </c>
      <c r="E127" s="3">
        <v>5.8823529411764701</v>
      </c>
      <c r="F127" s="5">
        <v>10581109151.328671</v>
      </c>
      <c r="G127" s="5">
        <v>145045756.96141031</v>
      </c>
    </row>
    <row r="128" spans="1:7" x14ac:dyDescent="0.25">
      <c r="A128" s="1" t="s">
        <v>2707</v>
      </c>
      <c r="B128" s="8" t="s">
        <v>15778</v>
      </c>
      <c r="C128" s="5">
        <v>74626760704</v>
      </c>
      <c r="D128" s="5">
        <v>2076656125.799119</v>
      </c>
      <c r="E128" s="3">
        <v>5.9290382819794578</v>
      </c>
      <c r="F128" s="5">
        <v>10437309189.37063</v>
      </c>
      <c r="G128" s="5">
        <v>290441416.19568092</v>
      </c>
    </row>
    <row r="129" spans="1:7" x14ac:dyDescent="0.25">
      <c r="A129" s="1" t="s">
        <v>2708</v>
      </c>
      <c r="B129" s="8" t="s">
        <v>15779</v>
      </c>
      <c r="C129" s="5">
        <v>74533036032</v>
      </c>
      <c r="D129" s="5">
        <v>889770290.40356004</v>
      </c>
      <c r="E129" s="3">
        <v>5.9757236227824464</v>
      </c>
      <c r="F129" s="5">
        <v>10424200843.63636</v>
      </c>
      <c r="G129" s="5">
        <v>124443397.2592392</v>
      </c>
    </row>
    <row r="130" spans="1:7" x14ac:dyDescent="0.25">
      <c r="A130" s="1" t="s">
        <v>2709</v>
      </c>
      <c r="B130" s="8" t="s">
        <v>15780</v>
      </c>
      <c r="C130" s="5">
        <v>74479665152</v>
      </c>
      <c r="D130" s="5">
        <v>466358913.14631641</v>
      </c>
      <c r="E130" s="3">
        <v>6.0224089635854341</v>
      </c>
      <c r="F130" s="5">
        <v>10416736384.8951</v>
      </c>
      <c r="G130" s="5">
        <v>65225022.817666627</v>
      </c>
    </row>
    <row r="131" spans="1:7" x14ac:dyDescent="0.25">
      <c r="A131" s="1" t="s">
        <v>2710</v>
      </c>
      <c r="B131" s="8" t="s">
        <v>15781</v>
      </c>
      <c r="C131" s="5">
        <v>73783148544</v>
      </c>
      <c r="D131" s="5">
        <v>218476696.7554343</v>
      </c>
      <c r="E131" s="3">
        <v>6.0690943043884218</v>
      </c>
      <c r="F131" s="5">
        <v>10319321474.68531</v>
      </c>
      <c r="G131" s="5">
        <v>30556181.364396408</v>
      </c>
    </row>
    <row r="132" spans="1:7" x14ac:dyDescent="0.25">
      <c r="A132" s="1" t="s">
        <v>2711</v>
      </c>
      <c r="B132" s="8" t="s">
        <v>15782</v>
      </c>
      <c r="C132" s="5">
        <v>73325060096</v>
      </c>
      <c r="D132" s="5">
        <v>316308947.34864902</v>
      </c>
      <c r="E132" s="3">
        <v>6.1157796451914086</v>
      </c>
      <c r="F132" s="5">
        <v>10255253160.27972</v>
      </c>
      <c r="G132" s="5">
        <v>44239013.615195669</v>
      </c>
    </row>
    <row r="133" spans="1:7" x14ac:dyDescent="0.25">
      <c r="A133" s="1" t="s">
        <v>2712</v>
      </c>
      <c r="B133" s="8" t="s">
        <v>15783</v>
      </c>
      <c r="C133" s="5">
        <v>71694090240</v>
      </c>
      <c r="D133" s="5">
        <v>325595698.14917672</v>
      </c>
      <c r="E133" s="3">
        <v>6.1624649859943981</v>
      </c>
      <c r="F133" s="5">
        <v>10027145488.111891</v>
      </c>
      <c r="G133" s="5">
        <v>45537859.881003737</v>
      </c>
    </row>
    <row r="134" spans="1:7" x14ac:dyDescent="0.25">
      <c r="A134" s="1" t="s">
        <v>2713</v>
      </c>
      <c r="B134" s="8" t="s">
        <v>15784</v>
      </c>
      <c r="C134" s="5">
        <v>71529791488</v>
      </c>
      <c r="D134" s="5">
        <v>143144588.1620923</v>
      </c>
      <c r="E134" s="3">
        <v>6.2091503267973858</v>
      </c>
      <c r="F134" s="5">
        <v>10004166641.67832</v>
      </c>
      <c r="G134" s="5">
        <v>20020222.120572351</v>
      </c>
    </row>
    <row r="135" spans="1:7" x14ac:dyDescent="0.25">
      <c r="A135" s="1" t="s">
        <v>2714</v>
      </c>
      <c r="B135" s="8" t="s">
        <v>15785</v>
      </c>
      <c r="C135" s="5">
        <v>71400570880</v>
      </c>
      <c r="D135" s="5">
        <v>254808276.96035191</v>
      </c>
      <c r="E135" s="3">
        <v>6.2558356676003726</v>
      </c>
      <c r="F135" s="5">
        <v>9986093829.3706284</v>
      </c>
      <c r="G135" s="5">
        <v>35637521.253196068</v>
      </c>
    </row>
    <row r="136" spans="1:7" x14ac:dyDescent="0.25">
      <c r="A136" s="1" t="s">
        <v>2715</v>
      </c>
      <c r="B136" s="8" t="s">
        <v>15786</v>
      </c>
      <c r="C136" s="5">
        <v>71261683712</v>
      </c>
      <c r="D136" s="5">
        <v>152012318.7401779</v>
      </c>
      <c r="E136" s="3">
        <v>6.3025210084033612</v>
      </c>
      <c r="F136" s="5">
        <v>9966669050.6293697</v>
      </c>
      <c r="G136" s="5">
        <v>21260464.15946544</v>
      </c>
    </row>
    <row r="137" spans="1:7" x14ac:dyDescent="0.25">
      <c r="A137" s="1" t="s">
        <v>2716</v>
      </c>
      <c r="B137" s="8" t="s">
        <v>15787</v>
      </c>
      <c r="C137" s="5">
        <v>70524002304</v>
      </c>
      <c r="D137" s="5">
        <v>434574626.20715582</v>
      </c>
      <c r="E137" s="3">
        <v>6.3492063492063489</v>
      </c>
      <c r="F137" s="5">
        <v>9863496825.7342644</v>
      </c>
      <c r="G137" s="5">
        <v>60779668.001000807</v>
      </c>
    </row>
    <row r="138" spans="1:7" x14ac:dyDescent="0.25">
      <c r="A138" s="1" t="s">
        <v>2717</v>
      </c>
      <c r="B138" s="8" t="s">
        <v>15788</v>
      </c>
      <c r="C138" s="5">
        <v>69107744768</v>
      </c>
      <c r="D138" s="5">
        <v>1158050284.132066</v>
      </c>
      <c r="E138" s="3">
        <v>6.3958916900093374</v>
      </c>
      <c r="F138" s="5">
        <v>9665418848.6713276</v>
      </c>
      <c r="G138" s="5">
        <v>161965074.70378539</v>
      </c>
    </row>
    <row r="139" spans="1:7" x14ac:dyDescent="0.25">
      <c r="A139" s="1" t="s">
        <v>2718</v>
      </c>
      <c r="B139" s="8" t="s">
        <v>15789</v>
      </c>
      <c r="C139" s="5">
        <v>68243050496</v>
      </c>
      <c r="D139" s="5">
        <v>910301784.65016878</v>
      </c>
      <c r="E139" s="3">
        <v>6.4425770308123242</v>
      </c>
      <c r="F139" s="5">
        <v>9544482586.8531456</v>
      </c>
      <c r="G139" s="5">
        <v>127314934.91610751</v>
      </c>
    </row>
    <row r="140" spans="1:7" x14ac:dyDescent="0.25">
      <c r="A140" s="1" t="s">
        <v>2719</v>
      </c>
      <c r="B140" s="8" t="s">
        <v>15790</v>
      </c>
      <c r="C140" s="5">
        <v>67953635328</v>
      </c>
      <c r="D140" s="5">
        <v>549365135.61967242</v>
      </c>
      <c r="E140" s="3">
        <v>6.4892623716153137</v>
      </c>
      <c r="F140" s="5">
        <v>9504004940.9790211</v>
      </c>
      <c r="G140" s="5">
        <v>76834284.702052087</v>
      </c>
    </row>
    <row r="141" spans="1:7" x14ac:dyDescent="0.25">
      <c r="A141" s="1" t="s">
        <v>2720</v>
      </c>
      <c r="B141" s="8" t="s">
        <v>15791</v>
      </c>
      <c r="C141" s="5">
        <v>67117682688</v>
      </c>
      <c r="D141" s="5">
        <v>70188977.235736564</v>
      </c>
      <c r="E141" s="3">
        <v>6.5359477124183014</v>
      </c>
      <c r="F141" s="5">
        <v>9387088487.8321667</v>
      </c>
      <c r="G141" s="5">
        <v>9816640.1728302874</v>
      </c>
    </row>
    <row r="142" spans="1:7" x14ac:dyDescent="0.25">
      <c r="A142" s="1" t="s">
        <v>2721</v>
      </c>
      <c r="B142" s="8" t="s">
        <v>15792</v>
      </c>
      <c r="C142" s="5">
        <v>66459918336</v>
      </c>
      <c r="D142" s="5">
        <v>435310333.00939298</v>
      </c>
      <c r="E142" s="3">
        <v>6.5826330532212891</v>
      </c>
      <c r="F142" s="5">
        <v>9295093473.566433</v>
      </c>
      <c r="G142" s="5">
        <v>60882564.057257757</v>
      </c>
    </row>
    <row r="143" spans="1:7" x14ac:dyDescent="0.25">
      <c r="A143" s="1" t="s">
        <v>2722</v>
      </c>
      <c r="B143" s="8" t="s">
        <v>15793</v>
      </c>
      <c r="C143" s="5">
        <v>66154340352</v>
      </c>
      <c r="D143" s="5">
        <v>371500039.31611168</v>
      </c>
      <c r="E143" s="3">
        <v>6.6293183940242768</v>
      </c>
      <c r="F143" s="5">
        <v>9252355293.9860134</v>
      </c>
      <c r="G143" s="5">
        <v>51958047.456798837</v>
      </c>
    </row>
    <row r="144" spans="1:7" x14ac:dyDescent="0.25">
      <c r="A144" s="1" t="s">
        <v>2723</v>
      </c>
      <c r="B144" s="8" t="s">
        <v>15794</v>
      </c>
      <c r="C144" s="5">
        <v>64723451904</v>
      </c>
      <c r="D144" s="5">
        <v>151028540.8659043</v>
      </c>
      <c r="E144" s="3">
        <v>6.6760037348272654</v>
      </c>
      <c r="F144" s="5">
        <v>9052231035.5244751</v>
      </c>
      <c r="G144" s="5">
        <v>21122872.848378219</v>
      </c>
    </row>
    <row r="145" spans="1:7" x14ac:dyDescent="0.25">
      <c r="A145" s="1" t="s">
        <v>2724</v>
      </c>
      <c r="B145" s="8" t="s">
        <v>15795</v>
      </c>
      <c r="C145" s="5">
        <v>64713113600</v>
      </c>
      <c r="D145" s="5">
        <v>1297470998.6560781</v>
      </c>
      <c r="E145" s="3">
        <v>6.7226890756302522</v>
      </c>
      <c r="F145" s="5">
        <v>9050785118.8811188</v>
      </c>
      <c r="G145" s="5">
        <v>181464475.33651441</v>
      </c>
    </row>
    <row r="146" spans="1:7" x14ac:dyDescent="0.25">
      <c r="A146" s="1" t="s">
        <v>2725</v>
      </c>
      <c r="B146" s="8" t="s">
        <v>15796</v>
      </c>
      <c r="C146" s="5">
        <v>63557238784</v>
      </c>
      <c r="D146" s="5">
        <v>219432568.93253469</v>
      </c>
      <c r="E146" s="3">
        <v>6.7693744164332399</v>
      </c>
      <c r="F146" s="5">
        <v>8889124305.4545441</v>
      </c>
      <c r="G146" s="5">
        <v>30689869.780774079</v>
      </c>
    </row>
    <row r="147" spans="1:7" x14ac:dyDescent="0.25">
      <c r="A147" s="1" t="s">
        <v>2726</v>
      </c>
      <c r="B147" s="8" t="s">
        <v>15797</v>
      </c>
      <c r="C147" s="5">
        <v>63439519744</v>
      </c>
      <c r="D147" s="5">
        <v>177721690.56468549</v>
      </c>
      <c r="E147" s="3">
        <v>6.8160597572362276</v>
      </c>
      <c r="F147" s="5">
        <v>8872660104.0559444</v>
      </c>
      <c r="G147" s="5">
        <v>24856180.498557411</v>
      </c>
    </row>
    <row r="148" spans="1:7" x14ac:dyDescent="0.25">
      <c r="A148" s="1" t="s">
        <v>2727</v>
      </c>
      <c r="B148" s="8" t="s">
        <v>15798</v>
      </c>
      <c r="C148" s="5">
        <v>63436947456</v>
      </c>
      <c r="D148" s="5">
        <v>736475070.05768442</v>
      </c>
      <c r="E148" s="3">
        <v>6.8627450980392162</v>
      </c>
      <c r="F148" s="5">
        <v>8872300343.4965038</v>
      </c>
      <c r="G148" s="5">
        <v>103003506.301774</v>
      </c>
    </row>
    <row r="149" spans="1:7" x14ac:dyDescent="0.25">
      <c r="A149" s="1" t="s">
        <v>2728</v>
      </c>
      <c r="B149" s="8" t="s">
        <v>15799</v>
      </c>
      <c r="C149" s="5">
        <v>62864486400</v>
      </c>
      <c r="D149" s="5">
        <v>244485732.06565109</v>
      </c>
      <c r="E149" s="3">
        <v>6.9094304388422039</v>
      </c>
      <c r="F149" s="5">
        <v>8792235860.1398602</v>
      </c>
      <c r="G149" s="5">
        <v>34193808.68051064</v>
      </c>
    </row>
    <row r="150" spans="1:7" x14ac:dyDescent="0.25">
      <c r="A150" s="1" t="s">
        <v>2729</v>
      </c>
      <c r="B150" s="8" t="s">
        <v>15800</v>
      </c>
      <c r="C150" s="5">
        <v>62169735168</v>
      </c>
      <c r="D150" s="5">
        <v>518546010.05604827</v>
      </c>
      <c r="E150" s="3">
        <v>6.9561157796451916</v>
      </c>
      <c r="F150" s="5">
        <v>8695067855.6643353</v>
      </c>
      <c r="G150" s="5">
        <v>72523917.490356401</v>
      </c>
    </row>
    <row r="151" spans="1:7" x14ac:dyDescent="0.25">
      <c r="A151" s="1" t="s">
        <v>2730</v>
      </c>
      <c r="B151" s="8" t="s">
        <v>15801</v>
      </c>
      <c r="C151" s="5">
        <v>59440922624</v>
      </c>
      <c r="D151" s="5">
        <v>570523997.6849097</v>
      </c>
      <c r="E151" s="3">
        <v>7.0028011204481793</v>
      </c>
      <c r="F151" s="5">
        <v>8313415751.6083908</v>
      </c>
      <c r="G151" s="5">
        <v>79793566.10977757</v>
      </c>
    </row>
    <row r="152" spans="1:7" x14ac:dyDescent="0.25">
      <c r="A152" s="1" t="s">
        <v>2731</v>
      </c>
      <c r="B152" s="8" t="s">
        <v>15802</v>
      </c>
      <c r="C152" s="5">
        <v>58823180288</v>
      </c>
      <c r="D152" s="5">
        <v>484889435.22032529</v>
      </c>
      <c r="E152" s="3">
        <v>7.049486461251167</v>
      </c>
      <c r="F152" s="5">
        <v>8227018222.0979013</v>
      </c>
      <c r="G152" s="5">
        <v>67816704.226618916</v>
      </c>
    </row>
    <row r="153" spans="1:7" x14ac:dyDescent="0.25">
      <c r="A153" s="1" t="s">
        <v>2732</v>
      </c>
      <c r="B153" s="8" t="s">
        <v>15803</v>
      </c>
      <c r="C153" s="5">
        <v>58445848576</v>
      </c>
      <c r="D153" s="5">
        <v>315323725.21220303</v>
      </c>
      <c r="E153" s="3">
        <v>7.0961718020541547</v>
      </c>
      <c r="F153" s="5">
        <v>8174244556.0839157</v>
      </c>
      <c r="G153" s="5">
        <v>44101220.309399024</v>
      </c>
    </row>
    <row r="154" spans="1:7" x14ac:dyDescent="0.25">
      <c r="A154" s="1" t="s">
        <v>2733</v>
      </c>
      <c r="B154" s="8" t="s">
        <v>15804</v>
      </c>
      <c r="C154" s="5">
        <v>58323005440</v>
      </c>
      <c r="D154" s="5">
        <v>527908482.82543951</v>
      </c>
      <c r="E154" s="3">
        <v>7.1428571428571423</v>
      </c>
      <c r="F154" s="5">
        <v>8157063697.9020977</v>
      </c>
      <c r="G154" s="5">
        <v>73833354.241320193</v>
      </c>
    </row>
    <row r="155" spans="1:7" x14ac:dyDescent="0.25">
      <c r="A155" s="1" t="s">
        <v>2734</v>
      </c>
      <c r="B155" s="8" t="s">
        <v>15805</v>
      </c>
      <c r="C155" s="5">
        <v>57938141184</v>
      </c>
      <c r="D155" s="5">
        <v>1615074009.146461</v>
      </c>
      <c r="E155" s="3">
        <v>7.18954248366013</v>
      </c>
      <c r="F155" s="5">
        <v>8103236529.2307692</v>
      </c>
      <c r="G155" s="5">
        <v>225884476.80370089</v>
      </c>
    </row>
    <row r="156" spans="1:7" x14ac:dyDescent="0.25">
      <c r="A156" s="1" t="s">
        <v>2735</v>
      </c>
      <c r="B156" s="8" t="s">
        <v>15806</v>
      </c>
      <c r="C156" s="5">
        <v>57685463040</v>
      </c>
      <c r="D156" s="5">
        <v>257840563.89764479</v>
      </c>
      <c r="E156" s="3">
        <v>7.2362278244631204</v>
      </c>
      <c r="F156" s="5">
        <v>8067896928.6713285</v>
      </c>
      <c r="G156" s="5">
        <v>36061617.328341931</v>
      </c>
    </row>
    <row r="157" spans="1:7" x14ac:dyDescent="0.25">
      <c r="A157" s="1" t="s">
        <v>2736</v>
      </c>
      <c r="B157" s="8" t="s">
        <v>15807</v>
      </c>
      <c r="C157" s="5">
        <v>57289416704</v>
      </c>
      <c r="D157" s="5">
        <v>168762033.21673769</v>
      </c>
      <c r="E157" s="3">
        <v>7.2829131652661072</v>
      </c>
      <c r="F157" s="5">
        <v>8012505832.727272</v>
      </c>
      <c r="G157" s="5">
        <v>23603081.56877451</v>
      </c>
    </row>
    <row r="158" spans="1:7" x14ac:dyDescent="0.25">
      <c r="A158" s="1" t="s">
        <v>2737</v>
      </c>
      <c r="B158" s="8" t="s">
        <v>15808</v>
      </c>
      <c r="C158" s="5">
        <v>57221865472</v>
      </c>
      <c r="D158" s="5">
        <v>205258907.70820749</v>
      </c>
      <c r="E158" s="3">
        <v>7.3295985060690949</v>
      </c>
      <c r="F158" s="5">
        <v>8003058107.9720278</v>
      </c>
      <c r="G158" s="5">
        <v>28707539.53960944</v>
      </c>
    </row>
    <row r="159" spans="1:7" x14ac:dyDescent="0.25">
      <c r="A159" s="1" t="s">
        <v>2738</v>
      </c>
      <c r="B159" s="8" t="s">
        <v>15809</v>
      </c>
      <c r="C159" s="5">
        <v>56616239104</v>
      </c>
      <c r="D159" s="5">
        <v>1281379226.798394</v>
      </c>
      <c r="E159" s="3">
        <v>7.3762838468720826</v>
      </c>
      <c r="F159" s="5">
        <v>7918355119.4405594</v>
      </c>
      <c r="G159" s="5">
        <v>179213877.87390131</v>
      </c>
    </row>
    <row r="160" spans="1:7" x14ac:dyDescent="0.25">
      <c r="A160" s="1" t="s">
        <v>2739</v>
      </c>
      <c r="B160" s="8" t="s">
        <v>15810</v>
      </c>
      <c r="C160" s="5">
        <v>56140222464</v>
      </c>
      <c r="D160" s="5">
        <v>639536561.0843991</v>
      </c>
      <c r="E160" s="3">
        <v>7.4229691876750703</v>
      </c>
      <c r="F160" s="5">
        <v>7851779365.5944052</v>
      </c>
      <c r="G160" s="5">
        <v>89445672.878936931</v>
      </c>
    </row>
    <row r="161" spans="1:7" x14ac:dyDescent="0.25">
      <c r="A161" s="1" t="s">
        <v>2740</v>
      </c>
      <c r="B161" s="8" t="s">
        <v>15811</v>
      </c>
      <c r="C161" s="5">
        <v>56130637824</v>
      </c>
      <c r="D161" s="5">
        <v>72929809.268625334</v>
      </c>
      <c r="E161" s="3">
        <v>7.469654528478058</v>
      </c>
      <c r="F161" s="5">
        <v>7850438856.5034962</v>
      </c>
      <c r="G161" s="5">
        <v>10199973.324283261</v>
      </c>
    </row>
    <row r="162" spans="1:7" x14ac:dyDescent="0.25">
      <c r="A162" s="1" t="s">
        <v>2741</v>
      </c>
      <c r="B162" s="8" t="s">
        <v>15812</v>
      </c>
      <c r="C162" s="5">
        <v>56059633664</v>
      </c>
      <c r="D162" s="5">
        <v>272064011.36192501</v>
      </c>
      <c r="E162" s="3">
        <v>7.5163398692810457</v>
      </c>
      <c r="F162" s="5">
        <v>7840508204.7552443</v>
      </c>
      <c r="G162" s="5">
        <v>38050910.679989509</v>
      </c>
    </row>
    <row r="163" spans="1:7" x14ac:dyDescent="0.25">
      <c r="A163" s="1" t="s">
        <v>2742</v>
      </c>
      <c r="B163" s="8" t="s">
        <v>15813</v>
      </c>
      <c r="C163" s="5">
        <v>55566671872</v>
      </c>
      <c r="D163" s="5">
        <v>215382679.79602379</v>
      </c>
      <c r="E163" s="3">
        <v>7.5630252100840334</v>
      </c>
      <c r="F163" s="5">
        <v>7771562499.5804195</v>
      </c>
      <c r="G163" s="5">
        <v>30123451.719723608</v>
      </c>
    </row>
    <row r="164" spans="1:7" x14ac:dyDescent="0.25">
      <c r="A164" s="1" t="s">
        <v>2743</v>
      </c>
      <c r="B164" s="8" t="s">
        <v>15814</v>
      </c>
      <c r="C164" s="5">
        <v>55543889920</v>
      </c>
      <c r="D164" s="5">
        <v>200188547.8064788</v>
      </c>
      <c r="E164" s="3">
        <v>7.6097105508870211</v>
      </c>
      <c r="F164" s="5">
        <v>7768376212.5874119</v>
      </c>
      <c r="G164" s="5">
        <v>27998398.294612419</v>
      </c>
    </row>
    <row r="165" spans="1:7" x14ac:dyDescent="0.25">
      <c r="A165" s="1" t="s">
        <v>2744</v>
      </c>
      <c r="B165" s="8" t="s">
        <v>15815</v>
      </c>
      <c r="C165" s="5">
        <v>55273922560</v>
      </c>
      <c r="D165" s="5">
        <v>207903077.68268541</v>
      </c>
      <c r="E165" s="3">
        <v>7.6563958916900097</v>
      </c>
      <c r="F165" s="5">
        <v>7730618539.8601398</v>
      </c>
      <c r="G165" s="5">
        <v>29077353.522053901</v>
      </c>
    </row>
    <row r="166" spans="1:7" x14ac:dyDescent="0.25">
      <c r="A166" s="1" t="s">
        <v>2745</v>
      </c>
      <c r="B166" s="8" t="s">
        <v>15816</v>
      </c>
      <c r="C166" s="5">
        <v>54880235520</v>
      </c>
      <c r="D166" s="5">
        <v>1801895581.007638</v>
      </c>
      <c r="E166" s="3">
        <v>7.7030812324929974</v>
      </c>
      <c r="F166" s="5">
        <v>7675557415.3846149</v>
      </c>
      <c r="G166" s="5">
        <v>252013367.97309619</v>
      </c>
    </row>
    <row r="167" spans="1:7" x14ac:dyDescent="0.25">
      <c r="A167" s="1" t="s">
        <v>2746</v>
      </c>
      <c r="B167" s="8" t="s">
        <v>15817</v>
      </c>
      <c r="C167" s="5">
        <v>54756577280</v>
      </c>
      <c r="D167" s="5">
        <v>125303849.428794</v>
      </c>
      <c r="E167" s="3">
        <v>7.7497665732959851</v>
      </c>
      <c r="F167" s="5">
        <v>7658262556.6433563</v>
      </c>
      <c r="G167" s="5">
        <v>17525013.906125039</v>
      </c>
    </row>
    <row r="168" spans="1:7" x14ac:dyDescent="0.25">
      <c r="A168" s="1" t="s">
        <v>2747</v>
      </c>
      <c r="B168" s="8" t="s">
        <v>15818</v>
      </c>
      <c r="C168" s="5">
        <v>54752178176</v>
      </c>
      <c r="D168" s="5">
        <v>558623820.91060674</v>
      </c>
      <c r="E168" s="3">
        <v>7.7964519140989728</v>
      </c>
      <c r="F168" s="5">
        <v>7657647297.3426571</v>
      </c>
      <c r="G168" s="5">
        <v>78129205.721763179</v>
      </c>
    </row>
    <row r="169" spans="1:7" x14ac:dyDescent="0.25">
      <c r="A169" s="1" t="s">
        <v>2748</v>
      </c>
      <c r="B169" s="8" t="s">
        <v>15819</v>
      </c>
      <c r="C169" s="5">
        <v>54596149248</v>
      </c>
      <c r="D169" s="5">
        <v>352456893.19334322</v>
      </c>
      <c r="E169" s="3">
        <v>7.8431372549019596</v>
      </c>
      <c r="F169" s="5">
        <v>7635825069.6503496</v>
      </c>
      <c r="G169" s="5">
        <v>49294670.376691349</v>
      </c>
    </row>
    <row r="170" spans="1:7" x14ac:dyDescent="0.25">
      <c r="A170" s="1" t="s">
        <v>2749</v>
      </c>
      <c r="B170" s="8" t="s">
        <v>15820</v>
      </c>
      <c r="C170" s="5">
        <v>54197415936</v>
      </c>
      <c r="D170" s="5">
        <v>443008823.85425562</v>
      </c>
      <c r="E170" s="3">
        <v>7.8898225957049481</v>
      </c>
      <c r="F170" s="5">
        <v>7580058172.8671322</v>
      </c>
      <c r="G170" s="5">
        <v>61959276.063532241</v>
      </c>
    </row>
    <row r="171" spans="1:7" x14ac:dyDescent="0.25">
      <c r="A171" s="1" t="s">
        <v>2750</v>
      </c>
      <c r="B171" s="8" t="s">
        <v>15821</v>
      </c>
      <c r="C171" s="5">
        <v>54133010432</v>
      </c>
      <c r="D171" s="5">
        <v>637527983.72362244</v>
      </c>
      <c r="E171" s="3">
        <v>7.9365079365079358</v>
      </c>
      <c r="F171" s="5">
        <v>7571050410.0699301</v>
      </c>
      <c r="G171" s="5">
        <v>89164752.968338802</v>
      </c>
    </row>
    <row r="172" spans="1:7" x14ac:dyDescent="0.25">
      <c r="A172" s="1" t="s">
        <v>2751</v>
      </c>
      <c r="B172" s="8" t="s">
        <v>15822</v>
      </c>
      <c r="C172" s="5">
        <v>53814185984</v>
      </c>
      <c r="D172" s="5">
        <v>234734071.95265561</v>
      </c>
      <c r="E172" s="3">
        <v>7.9831932773109244</v>
      </c>
      <c r="F172" s="5">
        <v>7526459578.181818</v>
      </c>
      <c r="G172" s="5">
        <v>32829940.13323855</v>
      </c>
    </row>
    <row r="173" spans="1:7" x14ac:dyDescent="0.25">
      <c r="A173" s="1" t="s">
        <v>2752</v>
      </c>
      <c r="B173" s="8" t="s">
        <v>15823</v>
      </c>
      <c r="C173" s="5">
        <v>53720600576</v>
      </c>
      <c r="D173" s="5">
        <v>908775578.40374672</v>
      </c>
      <c r="E173" s="3">
        <v>8.0298786181139121</v>
      </c>
      <c r="F173" s="5">
        <v>7513370709.9300699</v>
      </c>
      <c r="G173" s="5">
        <v>127101479.4970275</v>
      </c>
    </row>
    <row r="174" spans="1:7" x14ac:dyDescent="0.25">
      <c r="A174" s="1" t="s">
        <v>2753</v>
      </c>
      <c r="B174" s="8" t="s">
        <v>15824</v>
      </c>
      <c r="C174" s="5">
        <v>52669853696</v>
      </c>
      <c r="D174" s="5">
        <v>189580081.17102879</v>
      </c>
      <c r="E174" s="3">
        <v>8.0765639589168998</v>
      </c>
      <c r="F174" s="5">
        <v>7366413104.3356638</v>
      </c>
      <c r="G174" s="5">
        <v>26514696.667276751</v>
      </c>
    </row>
    <row r="175" spans="1:7" x14ac:dyDescent="0.25">
      <c r="A175" s="1" t="s">
        <v>2754</v>
      </c>
      <c r="B175" s="8" t="s">
        <v>15825</v>
      </c>
      <c r="C175" s="5">
        <v>52620812288</v>
      </c>
      <c r="D175" s="5">
        <v>341165559.219446</v>
      </c>
      <c r="E175" s="3">
        <v>8.1232492997198875</v>
      </c>
      <c r="F175" s="5">
        <v>7359554166.1538458</v>
      </c>
      <c r="G175" s="5">
        <v>47715462.827894554</v>
      </c>
    </row>
    <row r="176" spans="1:7" x14ac:dyDescent="0.25">
      <c r="A176" s="1" t="s">
        <v>2755</v>
      </c>
      <c r="B176" s="8" t="s">
        <v>15826</v>
      </c>
      <c r="C176" s="5">
        <v>52218630144</v>
      </c>
      <c r="D176" s="5">
        <v>295716175.38455921</v>
      </c>
      <c r="E176" s="3">
        <v>8.1699346405228752</v>
      </c>
      <c r="F176" s="5">
        <v>7303304915.2447548</v>
      </c>
      <c r="G176" s="5">
        <v>41358905.648190103</v>
      </c>
    </row>
    <row r="177" spans="1:7" x14ac:dyDescent="0.25">
      <c r="A177" s="1" t="s">
        <v>2756</v>
      </c>
      <c r="B177" s="8" t="s">
        <v>15827</v>
      </c>
      <c r="C177" s="5">
        <v>51940642816</v>
      </c>
      <c r="D177" s="5">
        <v>885658874.61914587</v>
      </c>
      <c r="E177" s="3">
        <v>8.2166199813258629</v>
      </c>
      <c r="F177" s="5">
        <v>7264425568.6713285</v>
      </c>
      <c r="G177" s="5">
        <v>123868374.0726078</v>
      </c>
    </row>
    <row r="178" spans="1:7" x14ac:dyDescent="0.25">
      <c r="A178" s="1" t="s">
        <v>2757</v>
      </c>
      <c r="B178" s="8" t="s">
        <v>15828</v>
      </c>
      <c r="C178" s="5">
        <v>50891886592</v>
      </c>
      <c r="D178" s="5">
        <v>703903315.23181844</v>
      </c>
      <c r="E178" s="3">
        <v>8.2633053221288506</v>
      </c>
      <c r="F178" s="5">
        <v>7117746376.5034962</v>
      </c>
      <c r="G178" s="5">
        <v>98448016.116338238</v>
      </c>
    </row>
    <row r="179" spans="1:7" x14ac:dyDescent="0.25">
      <c r="A179" s="1" t="s">
        <v>2758</v>
      </c>
      <c r="B179" s="8" t="s">
        <v>15829</v>
      </c>
      <c r="C179" s="5">
        <v>50848280576</v>
      </c>
      <c r="D179" s="5">
        <v>622542299.0716064</v>
      </c>
      <c r="E179" s="3">
        <v>8.3099906629318383</v>
      </c>
      <c r="F179" s="5">
        <v>7111647633.0069923</v>
      </c>
      <c r="G179" s="5">
        <v>87068853.017007887</v>
      </c>
    </row>
    <row r="180" spans="1:7" x14ac:dyDescent="0.25">
      <c r="A180" s="1" t="s">
        <v>2759</v>
      </c>
      <c r="B180" s="8" t="s">
        <v>15830</v>
      </c>
      <c r="C180" s="5">
        <v>50607996928</v>
      </c>
      <c r="D180" s="5">
        <v>321186593.50774843</v>
      </c>
      <c r="E180" s="3">
        <v>8.356676003734826</v>
      </c>
      <c r="F180" s="5">
        <v>7078041528.3916082</v>
      </c>
      <c r="G180" s="5">
        <v>44921201.889195576</v>
      </c>
    </row>
    <row r="181" spans="1:7" x14ac:dyDescent="0.25">
      <c r="A181" s="1" t="s">
        <v>2760</v>
      </c>
      <c r="B181" s="8" t="s">
        <v>15831</v>
      </c>
      <c r="C181" s="5">
        <v>50389454848</v>
      </c>
      <c r="D181" s="5">
        <v>367038293.5395962</v>
      </c>
      <c r="E181" s="3">
        <v>8.4033613445378155</v>
      </c>
      <c r="F181" s="5">
        <v>7047476202.5174818</v>
      </c>
      <c r="G181" s="5">
        <v>51334027.068474993</v>
      </c>
    </row>
    <row r="182" spans="1:7" x14ac:dyDescent="0.25">
      <c r="A182" s="1" t="s">
        <v>2761</v>
      </c>
      <c r="B182" s="8" t="s">
        <v>15832</v>
      </c>
      <c r="C182" s="5">
        <v>50345426944</v>
      </c>
      <c r="D182" s="5">
        <v>523979650.6638791</v>
      </c>
      <c r="E182" s="3">
        <v>8.4500466853408032</v>
      </c>
      <c r="F182" s="5">
        <v>7041318453.7062931</v>
      </c>
      <c r="G182" s="5">
        <v>73283867.225717351</v>
      </c>
    </row>
    <row r="183" spans="1:7" x14ac:dyDescent="0.25">
      <c r="A183" s="1" t="s">
        <v>2762</v>
      </c>
      <c r="B183" s="8" t="s">
        <v>15833</v>
      </c>
      <c r="C183" s="5">
        <v>50301489152</v>
      </c>
      <c r="D183" s="5">
        <v>367838636.51998442</v>
      </c>
      <c r="E183" s="3">
        <v>8.4967320261437909</v>
      </c>
      <c r="F183" s="5">
        <v>7035173307.9720278</v>
      </c>
      <c r="G183" s="5">
        <v>51445963.149648167</v>
      </c>
    </row>
    <row r="184" spans="1:7" x14ac:dyDescent="0.25">
      <c r="A184" s="1" t="s">
        <v>2763</v>
      </c>
      <c r="B184" s="8" t="s">
        <v>15834</v>
      </c>
      <c r="C184" s="5">
        <v>50033590272</v>
      </c>
      <c r="D184" s="5">
        <v>422587619.65801072</v>
      </c>
      <c r="E184" s="3">
        <v>8.5434173669467786</v>
      </c>
      <c r="F184" s="5">
        <v>6997704933.1468515</v>
      </c>
      <c r="G184" s="5">
        <v>59103163.588532962</v>
      </c>
    </row>
    <row r="185" spans="1:7" x14ac:dyDescent="0.25">
      <c r="A185" s="1" t="s">
        <v>2764</v>
      </c>
      <c r="B185" s="8" t="s">
        <v>15835</v>
      </c>
      <c r="C185" s="5">
        <v>48966488064</v>
      </c>
      <c r="D185" s="5">
        <v>947292161.43714392</v>
      </c>
      <c r="E185" s="3">
        <v>8.5901027077497663</v>
      </c>
      <c r="F185" s="5">
        <v>6848459869.090909</v>
      </c>
      <c r="G185" s="5">
        <v>132488414.1870131</v>
      </c>
    </row>
    <row r="186" spans="1:7" x14ac:dyDescent="0.25">
      <c r="A186" s="1" t="s">
        <v>2765</v>
      </c>
      <c r="B186" s="8" t="s">
        <v>15836</v>
      </c>
      <c r="C186" s="5">
        <v>48850096128</v>
      </c>
      <c r="D186" s="5">
        <v>249311509.58902511</v>
      </c>
      <c r="E186" s="3">
        <v>8.6367880485527539</v>
      </c>
      <c r="F186" s="5">
        <v>6832181276.6433563</v>
      </c>
      <c r="G186" s="5">
        <v>34868742.599863641</v>
      </c>
    </row>
    <row r="187" spans="1:7" x14ac:dyDescent="0.25">
      <c r="A187" s="1" t="s">
        <v>2766</v>
      </c>
      <c r="B187" s="8" t="s">
        <v>15837</v>
      </c>
      <c r="C187" s="5">
        <v>48783597568</v>
      </c>
      <c r="D187" s="5">
        <v>764635819.23632455</v>
      </c>
      <c r="E187" s="3">
        <v>8.6834733893557416</v>
      </c>
      <c r="F187" s="5">
        <v>6822880778.7412586</v>
      </c>
      <c r="G187" s="5">
        <v>106942072.620465</v>
      </c>
    </row>
    <row r="188" spans="1:7" x14ac:dyDescent="0.25">
      <c r="A188" s="1" t="s">
        <v>2767</v>
      </c>
      <c r="B188" s="8" t="s">
        <v>15838</v>
      </c>
      <c r="C188" s="5">
        <v>48742289408</v>
      </c>
      <c r="D188" s="5">
        <v>669254924.04697204</v>
      </c>
      <c r="E188" s="3">
        <v>8.7301587301587293</v>
      </c>
      <c r="F188" s="5">
        <v>6817103413.7062931</v>
      </c>
      <c r="G188" s="5">
        <v>93602087.279296786</v>
      </c>
    </row>
    <row r="189" spans="1:7" x14ac:dyDescent="0.25">
      <c r="A189" s="1" t="s">
        <v>2768</v>
      </c>
      <c r="B189" s="8" t="s">
        <v>15839</v>
      </c>
      <c r="C189" s="5">
        <v>48475373568</v>
      </c>
      <c r="D189" s="5">
        <v>308453041.86284882</v>
      </c>
      <c r="E189" s="3">
        <v>8.776844070961717</v>
      </c>
      <c r="F189" s="5">
        <v>6779772526.9930067</v>
      </c>
      <c r="G189" s="5">
        <v>43140285.575223602</v>
      </c>
    </row>
    <row r="190" spans="1:7" x14ac:dyDescent="0.25">
      <c r="A190" s="1" t="s">
        <v>2769</v>
      </c>
      <c r="B190" s="8" t="s">
        <v>15840</v>
      </c>
      <c r="C190" s="5">
        <v>48329019392</v>
      </c>
      <c r="D190" s="5">
        <v>246821155.24099931</v>
      </c>
      <c r="E190" s="3">
        <v>8.8235294117647065</v>
      </c>
      <c r="F190" s="5">
        <v>6759303411.4685316</v>
      </c>
      <c r="G190" s="5">
        <v>34520441.292447448</v>
      </c>
    </row>
    <row r="191" spans="1:7" x14ac:dyDescent="0.25">
      <c r="A191" s="1" t="s">
        <v>2770</v>
      </c>
      <c r="B191" s="8" t="s">
        <v>15841</v>
      </c>
      <c r="C191" s="5">
        <v>48193835008</v>
      </c>
      <c r="D191" s="5">
        <v>454725907.27211499</v>
      </c>
      <c r="E191" s="3">
        <v>8.8702147525676942</v>
      </c>
      <c r="F191" s="5">
        <v>6740396504.6153841</v>
      </c>
      <c r="G191" s="5">
        <v>63598028.98910699</v>
      </c>
    </row>
    <row r="192" spans="1:7" x14ac:dyDescent="0.25">
      <c r="A192" s="1" t="s">
        <v>2771</v>
      </c>
      <c r="B192" s="8" t="s">
        <v>15842</v>
      </c>
      <c r="C192" s="5">
        <v>47290281984</v>
      </c>
      <c r="D192" s="5">
        <v>239027787.12084711</v>
      </c>
      <c r="E192" s="3">
        <v>8.9169000933706819</v>
      </c>
      <c r="F192" s="5">
        <v>6614025452.3076916</v>
      </c>
      <c r="G192" s="5">
        <v>33430459.737181421</v>
      </c>
    </row>
    <row r="193" spans="1:7" x14ac:dyDescent="0.25">
      <c r="A193" s="1" t="s">
        <v>2772</v>
      </c>
      <c r="B193" s="8" t="s">
        <v>15843</v>
      </c>
      <c r="C193" s="5">
        <v>47212064768</v>
      </c>
      <c r="D193" s="5">
        <v>386525958.03136218</v>
      </c>
      <c r="E193" s="3">
        <v>8.9635854341736696</v>
      </c>
      <c r="F193" s="5">
        <v>6603085981.5384617</v>
      </c>
      <c r="G193" s="5">
        <v>54059574.54984086</v>
      </c>
    </row>
    <row r="194" spans="1:7" x14ac:dyDescent="0.25">
      <c r="A194" s="1" t="s">
        <v>2773</v>
      </c>
      <c r="B194" s="8" t="s">
        <v>15844</v>
      </c>
      <c r="C194" s="5">
        <v>47182397440</v>
      </c>
      <c r="D194" s="5">
        <v>288671906.05679983</v>
      </c>
      <c r="E194" s="3">
        <v>9.0102707749766573</v>
      </c>
      <c r="F194" s="5">
        <v>6598936704.8951044</v>
      </c>
      <c r="G194" s="5">
        <v>40373693.154797167</v>
      </c>
    </row>
    <row r="195" spans="1:7" x14ac:dyDescent="0.25">
      <c r="A195" s="1" t="s">
        <v>2774</v>
      </c>
      <c r="B195" s="8" t="s">
        <v>15845</v>
      </c>
      <c r="C195" s="5">
        <v>46431375360</v>
      </c>
      <c r="D195" s="5">
        <v>461557801.6244207</v>
      </c>
      <c r="E195" s="3">
        <v>9.056956115779645</v>
      </c>
      <c r="F195" s="5">
        <v>6493898651.748251</v>
      </c>
      <c r="G195" s="5">
        <v>64553538.688730173</v>
      </c>
    </row>
    <row r="196" spans="1:7" x14ac:dyDescent="0.25">
      <c r="A196" s="1" t="s">
        <v>2775</v>
      </c>
      <c r="B196" s="8" t="s">
        <v>15846</v>
      </c>
      <c r="C196" s="5">
        <v>46157996032</v>
      </c>
      <c r="D196" s="5">
        <v>799616967.62370443</v>
      </c>
      <c r="E196" s="3">
        <v>9.1036414565826327</v>
      </c>
      <c r="F196" s="5">
        <v>6455663780.6993008</v>
      </c>
      <c r="G196" s="5">
        <v>111834540.9263922</v>
      </c>
    </row>
    <row r="197" spans="1:7" x14ac:dyDescent="0.25">
      <c r="A197" s="1" t="s">
        <v>2776</v>
      </c>
      <c r="B197" s="8" t="s">
        <v>15847</v>
      </c>
      <c r="C197" s="5">
        <v>45109149696</v>
      </c>
      <c r="D197" s="5">
        <v>1836918667.725698</v>
      </c>
      <c r="E197" s="3">
        <v>9.1503267973856204</v>
      </c>
      <c r="F197" s="5">
        <v>6308971985.454545</v>
      </c>
      <c r="G197" s="5">
        <v>256911701.77981779</v>
      </c>
    </row>
    <row r="198" spans="1:7" x14ac:dyDescent="0.25">
      <c r="A198" s="1" t="s">
        <v>2777</v>
      </c>
      <c r="B198" s="8" t="s">
        <v>15848</v>
      </c>
      <c r="C198" s="5">
        <v>44974276608</v>
      </c>
      <c r="D198" s="5">
        <v>377670281.22897673</v>
      </c>
      <c r="E198" s="3">
        <v>9.1970121381886099</v>
      </c>
      <c r="F198" s="5">
        <v>6290108616.5034962</v>
      </c>
      <c r="G198" s="5">
        <v>52821018.353703029</v>
      </c>
    </row>
    <row r="199" spans="1:7" x14ac:dyDescent="0.25">
      <c r="A199" s="1" t="s">
        <v>2778</v>
      </c>
      <c r="B199" s="8" t="s">
        <v>15849</v>
      </c>
      <c r="C199" s="5">
        <v>44864770048</v>
      </c>
      <c r="D199" s="5">
        <v>278536625.30651188</v>
      </c>
      <c r="E199" s="3">
        <v>9.2436974789915975</v>
      </c>
      <c r="F199" s="5">
        <v>6274793013.7062931</v>
      </c>
      <c r="G199" s="5">
        <v>38956171.371540129</v>
      </c>
    </row>
    <row r="200" spans="1:7" x14ac:dyDescent="0.25">
      <c r="A200" s="1" t="s">
        <v>2779</v>
      </c>
      <c r="B200" s="8" t="s">
        <v>15850</v>
      </c>
      <c r="C200" s="5">
        <v>44467236864</v>
      </c>
      <c r="D200" s="5">
        <v>70638781.878157496</v>
      </c>
      <c r="E200" s="3">
        <v>9.2903828197945852</v>
      </c>
      <c r="F200" s="5">
        <v>6219193966.9930067</v>
      </c>
      <c r="G200" s="5">
        <v>9879549.9130290207</v>
      </c>
    </row>
    <row r="201" spans="1:7" x14ac:dyDescent="0.25">
      <c r="A201" s="1" t="s">
        <v>2780</v>
      </c>
      <c r="B201" s="8" t="s">
        <v>15851</v>
      </c>
      <c r="C201" s="5">
        <v>44096417792</v>
      </c>
      <c r="D201" s="5">
        <v>853913142.99241567</v>
      </c>
      <c r="E201" s="3">
        <v>9.3370681605975729</v>
      </c>
      <c r="F201" s="5">
        <v>6167331159.7202797</v>
      </c>
      <c r="G201" s="5">
        <v>119428411.6073309</v>
      </c>
    </row>
    <row r="202" spans="1:7" x14ac:dyDescent="0.25">
      <c r="A202" s="1" t="s">
        <v>2781</v>
      </c>
      <c r="B202" s="8" t="s">
        <v>15852</v>
      </c>
      <c r="C202" s="5">
        <v>43996528640</v>
      </c>
      <c r="D202" s="5">
        <v>255828195.43017209</v>
      </c>
      <c r="E202" s="3">
        <v>9.3837535014005606</v>
      </c>
      <c r="F202" s="5">
        <v>6153360648.9510489</v>
      </c>
      <c r="G202" s="5">
        <v>35780167.193031073</v>
      </c>
    </row>
    <row r="203" spans="1:7" x14ac:dyDescent="0.25">
      <c r="A203" s="1" t="s">
        <v>2782</v>
      </c>
      <c r="B203" s="8" t="s">
        <v>15853</v>
      </c>
      <c r="C203" s="5">
        <v>43826032640</v>
      </c>
      <c r="D203" s="5">
        <v>56268995.666333467</v>
      </c>
      <c r="E203" s="3">
        <v>9.4304388422035483</v>
      </c>
      <c r="F203" s="5">
        <v>6129515054.545454</v>
      </c>
      <c r="G203" s="5">
        <v>7869789.6036830032</v>
      </c>
    </row>
    <row r="204" spans="1:7" x14ac:dyDescent="0.25">
      <c r="A204" s="1" t="s">
        <v>2783</v>
      </c>
      <c r="B204" s="8" t="s">
        <v>15854</v>
      </c>
      <c r="C204" s="5">
        <v>43714502656</v>
      </c>
      <c r="D204" s="5">
        <v>627269373.36046112</v>
      </c>
      <c r="E204" s="3">
        <v>9.477124183006536</v>
      </c>
      <c r="F204" s="5">
        <v>6113916455.3846149</v>
      </c>
      <c r="G204" s="5">
        <v>87729982.288176373</v>
      </c>
    </row>
    <row r="205" spans="1:7" x14ac:dyDescent="0.25">
      <c r="A205" s="1" t="s">
        <v>2784</v>
      </c>
      <c r="B205" s="8" t="s">
        <v>15855</v>
      </c>
      <c r="C205" s="5">
        <v>42306113536</v>
      </c>
      <c r="D205" s="5">
        <v>278207561.3666051</v>
      </c>
      <c r="E205" s="3">
        <v>9.5238095238095237</v>
      </c>
      <c r="F205" s="5">
        <v>5916938956.0839157</v>
      </c>
      <c r="G205" s="5">
        <v>38910148.44288183</v>
      </c>
    </row>
    <row r="206" spans="1:7" x14ac:dyDescent="0.25">
      <c r="A206" s="1" t="s">
        <v>2785</v>
      </c>
      <c r="B206" s="8" t="s">
        <v>15856</v>
      </c>
      <c r="C206" s="5">
        <v>42277318656</v>
      </c>
      <c r="D206" s="5">
        <v>345419882.9021731</v>
      </c>
      <c r="E206" s="3">
        <v>9.5704948646125132</v>
      </c>
      <c r="F206" s="5">
        <v>5912911700.1398602</v>
      </c>
      <c r="G206" s="5">
        <v>48310473.133171059</v>
      </c>
    </row>
    <row r="207" spans="1:7" x14ac:dyDescent="0.25">
      <c r="A207" s="1" t="s">
        <v>2786</v>
      </c>
      <c r="B207" s="8" t="s">
        <v>15857</v>
      </c>
      <c r="C207" s="5">
        <v>42228895744</v>
      </c>
      <c r="D207" s="5">
        <v>297255421.83992767</v>
      </c>
      <c r="E207" s="3">
        <v>9.6171802054155009</v>
      </c>
      <c r="F207" s="5">
        <v>5906139264.8951044</v>
      </c>
      <c r="G207" s="5">
        <v>41574184.872717157</v>
      </c>
    </row>
    <row r="208" spans="1:7" x14ac:dyDescent="0.25">
      <c r="A208" s="1" t="s">
        <v>2787</v>
      </c>
      <c r="B208" s="8" t="s">
        <v>15858</v>
      </c>
      <c r="C208" s="5">
        <v>42166411264</v>
      </c>
      <c r="D208" s="5">
        <v>103399475.1185365</v>
      </c>
      <c r="E208" s="3">
        <v>9.6638655462184886</v>
      </c>
      <c r="F208" s="5">
        <v>5897400176.7832165</v>
      </c>
      <c r="G208" s="5">
        <v>14461465.05154356</v>
      </c>
    </row>
    <row r="209" spans="1:7" x14ac:dyDescent="0.25">
      <c r="A209" s="1" t="s">
        <v>2788</v>
      </c>
      <c r="B209" s="8" t="s">
        <v>15859</v>
      </c>
      <c r="C209" s="5">
        <v>42056318976</v>
      </c>
      <c r="D209" s="5">
        <v>169528085.9192923</v>
      </c>
      <c r="E209" s="3">
        <v>9.7105508870214763</v>
      </c>
      <c r="F209" s="5">
        <v>5882002653.9860134</v>
      </c>
      <c r="G209" s="5">
        <v>23710221.80689403</v>
      </c>
    </row>
    <row r="210" spans="1:7" x14ac:dyDescent="0.25">
      <c r="A210" s="1" t="s">
        <v>2789</v>
      </c>
      <c r="B210" s="8" t="s">
        <v>15860</v>
      </c>
      <c r="C210" s="5">
        <v>41919250432</v>
      </c>
      <c r="D210" s="5">
        <v>157141917.62826151</v>
      </c>
      <c r="E210" s="3">
        <v>9.757236227824464</v>
      </c>
      <c r="F210" s="5">
        <v>5862832228.2517481</v>
      </c>
      <c r="G210" s="5">
        <v>21977890.57737923</v>
      </c>
    </row>
    <row r="211" spans="1:7" x14ac:dyDescent="0.25">
      <c r="A211" s="1" t="s">
        <v>2790</v>
      </c>
      <c r="B211" s="8" t="s">
        <v>15861</v>
      </c>
      <c r="C211" s="5">
        <v>41491947520</v>
      </c>
      <c r="D211" s="5">
        <v>699087656.01359284</v>
      </c>
      <c r="E211" s="3">
        <v>9.8039215686274517</v>
      </c>
      <c r="F211" s="5">
        <v>5803069583.2167826</v>
      </c>
      <c r="G211" s="5">
        <v>97774497.344558433</v>
      </c>
    </row>
    <row r="212" spans="1:7" x14ac:dyDescent="0.25">
      <c r="A212" s="1" t="s">
        <v>2791</v>
      </c>
      <c r="B212" s="8" t="s">
        <v>15862</v>
      </c>
      <c r="C212" s="5">
        <v>41358401536</v>
      </c>
      <c r="D212" s="5">
        <v>725088869.07238293</v>
      </c>
      <c r="E212" s="3">
        <v>9.8506069094304394</v>
      </c>
      <c r="F212" s="5">
        <v>5784391823.2167826</v>
      </c>
      <c r="G212" s="5">
        <v>101411030.63949411</v>
      </c>
    </row>
    <row r="213" spans="1:7" x14ac:dyDescent="0.25">
      <c r="A213" s="1" t="s">
        <v>2792</v>
      </c>
      <c r="B213" s="8" t="s">
        <v>15863</v>
      </c>
      <c r="C213" s="5">
        <v>41193525248</v>
      </c>
      <c r="D213" s="5">
        <v>393260593.00692427</v>
      </c>
      <c r="E213" s="3">
        <v>9.8972922502334271</v>
      </c>
      <c r="F213" s="5">
        <v>5761332202.5174818</v>
      </c>
      <c r="G213" s="5">
        <v>55001481.539429963</v>
      </c>
    </row>
    <row r="214" spans="1:7" x14ac:dyDescent="0.25">
      <c r="A214" s="1" t="s">
        <v>2793</v>
      </c>
      <c r="B214" s="8" t="s">
        <v>15864</v>
      </c>
      <c r="C214" s="5">
        <v>41040478208</v>
      </c>
      <c r="D214" s="5">
        <v>630747529.7565701</v>
      </c>
      <c r="E214" s="3">
        <v>9.9439775910364148</v>
      </c>
      <c r="F214" s="5">
        <v>5739927022.0979013</v>
      </c>
      <c r="G214" s="5">
        <v>88216437.728191614</v>
      </c>
    </row>
    <row r="215" spans="1:7" x14ac:dyDescent="0.25">
      <c r="A215" s="1" t="s">
        <v>2794</v>
      </c>
      <c r="B215" s="8" t="s">
        <v>15865</v>
      </c>
      <c r="C215" s="5">
        <v>41001046016</v>
      </c>
      <c r="D215" s="5">
        <v>211621236.30904469</v>
      </c>
      <c r="E215" s="3">
        <v>9.9906629318394025</v>
      </c>
      <c r="F215" s="5">
        <v>5734412030.2097902</v>
      </c>
      <c r="G215" s="5">
        <v>29597375.707558699</v>
      </c>
    </row>
    <row r="216" spans="1:7" x14ac:dyDescent="0.25">
      <c r="A216" s="1" t="s">
        <v>2795</v>
      </c>
      <c r="B216" s="8" t="s">
        <v>15866</v>
      </c>
      <c r="C216" s="5">
        <v>40884211712</v>
      </c>
      <c r="D216" s="5">
        <v>316208546.10287338</v>
      </c>
      <c r="E216" s="3">
        <v>10.03734827264239</v>
      </c>
      <c r="F216" s="5">
        <v>5718071568.1118879</v>
      </c>
      <c r="G216" s="5">
        <v>44224971.48291935</v>
      </c>
    </row>
    <row r="217" spans="1:7" x14ac:dyDescent="0.25">
      <c r="A217" s="1" t="s">
        <v>2796</v>
      </c>
      <c r="B217" s="8" t="s">
        <v>15867</v>
      </c>
      <c r="C217" s="5">
        <v>40757182464</v>
      </c>
      <c r="D217" s="5">
        <v>173558864.81173831</v>
      </c>
      <c r="E217" s="3">
        <v>10.08403361344538</v>
      </c>
      <c r="F217" s="5">
        <v>5700305239.7202797</v>
      </c>
      <c r="G217" s="5">
        <v>24273967.106536821</v>
      </c>
    </row>
    <row r="218" spans="1:7" x14ac:dyDescent="0.25">
      <c r="A218" s="1" t="s">
        <v>2797</v>
      </c>
      <c r="B218" s="8" t="s">
        <v>15868</v>
      </c>
      <c r="C218" s="5">
        <v>39862005760</v>
      </c>
      <c r="D218" s="5">
        <v>762111738.83118212</v>
      </c>
      <c r="E218" s="3">
        <v>10.130718954248371</v>
      </c>
      <c r="F218" s="5">
        <v>5575105700.6993008</v>
      </c>
      <c r="G218" s="5">
        <v>106589054.3819835</v>
      </c>
    </row>
    <row r="219" spans="1:7" x14ac:dyDescent="0.25">
      <c r="A219" s="1" t="s">
        <v>2798</v>
      </c>
      <c r="B219" s="8" t="s">
        <v>15869</v>
      </c>
      <c r="C219" s="5">
        <v>39541764096</v>
      </c>
      <c r="D219" s="5">
        <v>765153804.95047617</v>
      </c>
      <c r="E219" s="3">
        <v>10.17740429505135</v>
      </c>
      <c r="F219" s="5">
        <v>5530316656.7832165</v>
      </c>
      <c r="G219" s="5">
        <v>107014518.1748918</v>
      </c>
    </row>
    <row r="220" spans="1:7" x14ac:dyDescent="0.25">
      <c r="A220" s="1" t="s">
        <v>2799</v>
      </c>
      <c r="B220" s="8" t="s">
        <v>15870</v>
      </c>
      <c r="C220" s="5">
        <v>39466946560</v>
      </c>
      <c r="D220" s="5">
        <v>91028696.523513377</v>
      </c>
      <c r="E220" s="3">
        <v>10.224089635854339</v>
      </c>
      <c r="F220" s="5">
        <v>5519852665.7342653</v>
      </c>
      <c r="G220" s="5">
        <v>12731286.227064811</v>
      </c>
    </row>
    <row r="221" spans="1:7" x14ac:dyDescent="0.25">
      <c r="A221" s="1" t="s">
        <v>2800</v>
      </c>
      <c r="B221" s="8" t="s">
        <v>15871</v>
      </c>
      <c r="C221" s="5">
        <v>39237095424</v>
      </c>
      <c r="D221" s="5">
        <v>540450294.20553482</v>
      </c>
      <c r="E221" s="3">
        <v>10.27077497665733</v>
      </c>
      <c r="F221" s="5">
        <v>5487705653.7062931</v>
      </c>
      <c r="G221" s="5">
        <v>75587453.73503983</v>
      </c>
    </row>
    <row r="222" spans="1:7" x14ac:dyDescent="0.25">
      <c r="A222" s="1" t="s">
        <v>2801</v>
      </c>
      <c r="B222" s="8" t="s">
        <v>15872</v>
      </c>
      <c r="C222" s="5">
        <v>39208501248</v>
      </c>
      <c r="D222" s="5">
        <v>297999510.61747891</v>
      </c>
      <c r="E222" s="3">
        <v>10.31746031746032</v>
      </c>
      <c r="F222" s="5">
        <v>5483706468.2517481</v>
      </c>
      <c r="G222" s="5">
        <v>41678253.233213827</v>
      </c>
    </row>
    <row r="223" spans="1:7" x14ac:dyDescent="0.25">
      <c r="A223" s="1" t="s">
        <v>2802</v>
      </c>
      <c r="B223" s="8" t="s">
        <v>15873</v>
      </c>
      <c r="C223" s="5">
        <v>39086137344</v>
      </c>
      <c r="D223" s="5">
        <v>1434740767.505753</v>
      </c>
      <c r="E223" s="3">
        <v>10.364145658263309</v>
      </c>
      <c r="F223" s="5">
        <v>5466592635.5244751</v>
      </c>
      <c r="G223" s="5">
        <v>200663044.40639901</v>
      </c>
    </row>
    <row r="224" spans="1:7" x14ac:dyDescent="0.25">
      <c r="A224" s="1" t="s">
        <v>2803</v>
      </c>
      <c r="B224" s="8" t="s">
        <v>15874</v>
      </c>
      <c r="C224" s="5">
        <v>38374612992</v>
      </c>
      <c r="D224" s="5">
        <v>254204771.53475469</v>
      </c>
      <c r="E224" s="3">
        <v>10.41083099906629</v>
      </c>
      <c r="F224" s="5">
        <v>5367078740.1398602</v>
      </c>
      <c r="G224" s="5">
        <v>35553114.899965703</v>
      </c>
    </row>
    <row r="225" spans="1:7" x14ac:dyDescent="0.25">
      <c r="A225" s="1" t="s">
        <v>2804</v>
      </c>
      <c r="B225" s="8" t="s">
        <v>15875</v>
      </c>
      <c r="C225" s="5">
        <v>38196469760</v>
      </c>
      <c r="D225" s="5">
        <v>57400344.892549612</v>
      </c>
      <c r="E225" s="3">
        <v>10.457516339869279</v>
      </c>
      <c r="F225" s="5">
        <v>5342163602.7972021</v>
      </c>
      <c r="G225" s="5">
        <v>8028020.2646922534</v>
      </c>
    </row>
    <row r="226" spans="1:7" x14ac:dyDescent="0.25">
      <c r="A226" s="1" t="s">
        <v>2805</v>
      </c>
      <c r="B226" s="8" t="s">
        <v>15876</v>
      </c>
      <c r="C226" s="5">
        <v>38184980480</v>
      </c>
      <c r="D226" s="5">
        <v>1134118226.1368389</v>
      </c>
      <c r="E226" s="3">
        <v>10.504201680672271</v>
      </c>
      <c r="F226" s="5">
        <v>5340556710.4895105</v>
      </c>
      <c r="G226" s="5">
        <v>158617933.72543201</v>
      </c>
    </row>
    <row r="227" spans="1:7" x14ac:dyDescent="0.25">
      <c r="A227" s="1" t="s">
        <v>2806</v>
      </c>
      <c r="B227" s="8" t="s">
        <v>15877</v>
      </c>
      <c r="C227" s="5">
        <v>38067974144</v>
      </c>
      <c r="D227" s="5">
        <v>572435970.42893815</v>
      </c>
      <c r="E227" s="3">
        <v>10.55088702147526</v>
      </c>
      <c r="F227" s="5">
        <v>5324192187.9720278</v>
      </c>
      <c r="G227" s="5">
        <v>80060974.885166168</v>
      </c>
    </row>
    <row r="228" spans="1:7" x14ac:dyDescent="0.25">
      <c r="A228" s="1" t="s">
        <v>2807</v>
      </c>
      <c r="B228" s="8" t="s">
        <v>15878</v>
      </c>
      <c r="C228" s="5">
        <v>37934534656</v>
      </c>
      <c r="D228" s="5">
        <v>439799560.13750148</v>
      </c>
      <c r="E228" s="3">
        <v>10.597572362278241</v>
      </c>
      <c r="F228" s="5">
        <v>5305529322.5174818</v>
      </c>
      <c r="G228" s="5">
        <v>61510427.991258956</v>
      </c>
    </row>
    <row r="229" spans="1:7" x14ac:dyDescent="0.25">
      <c r="A229" s="1" t="s">
        <v>2808</v>
      </c>
      <c r="B229" s="8" t="s">
        <v>15879</v>
      </c>
      <c r="C229" s="5">
        <v>37839249408</v>
      </c>
      <c r="D229" s="5">
        <v>592090003.04528892</v>
      </c>
      <c r="E229" s="3">
        <v>10.64425770308123</v>
      </c>
      <c r="F229" s="5">
        <v>5292202714.4055939</v>
      </c>
      <c r="G229" s="5">
        <v>82809790.635704741</v>
      </c>
    </row>
    <row r="230" spans="1:7" x14ac:dyDescent="0.25">
      <c r="A230" s="1" t="s">
        <v>2809</v>
      </c>
      <c r="B230" s="8" t="s">
        <v>15880</v>
      </c>
      <c r="C230" s="5">
        <v>37406023680</v>
      </c>
      <c r="D230" s="5">
        <v>292057345.74039322</v>
      </c>
      <c r="E230" s="3">
        <v>10.69094304388422</v>
      </c>
      <c r="F230" s="5">
        <v>5231611703.4965029</v>
      </c>
      <c r="G230" s="5">
        <v>40847181.222432613</v>
      </c>
    </row>
    <row r="231" spans="1:7" x14ac:dyDescent="0.25">
      <c r="A231" s="1" t="s">
        <v>2810</v>
      </c>
      <c r="B231" s="8" t="s">
        <v>15881</v>
      </c>
      <c r="C231" s="5">
        <v>37312450560</v>
      </c>
      <c r="D231" s="5">
        <v>153660865.07098749</v>
      </c>
      <c r="E231" s="3">
        <v>10.737628384687209</v>
      </c>
      <c r="F231" s="5">
        <v>5218524553.8461533</v>
      </c>
      <c r="G231" s="5">
        <v>21491030.079858389</v>
      </c>
    </row>
    <row r="232" spans="1:7" x14ac:dyDescent="0.25">
      <c r="A232" s="1" t="s">
        <v>2811</v>
      </c>
      <c r="B232" s="8" t="s">
        <v>15882</v>
      </c>
      <c r="C232" s="5">
        <v>37077450752</v>
      </c>
      <c r="D232" s="5">
        <v>435449336.6483745</v>
      </c>
      <c r="E232" s="3">
        <v>10.7843137254902</v>
      </c>
      <c r="F232" s="5">
        <v>5185657447.8321676</v>
      </c>
      <c r="G232" s="5">
        <v>60902005.125646777</v>
      </c>
    </row>
    <row r="233" spans="1:7" x14ac:dyDescent="0.25">
      <c r="A233" s="1" t="s">
        <v>2812</v>
      </c>
      <c r="B233" s="8" t="s">
        <v>15883</v>
      </c>
      <c r="C233" s="5">
        <v>36743790592</v>
      </c>
      <c r="D233" s="5">
        <v>268175836.17890009</v>
      </c>
      <c r="E233" s="3">
        <v>10.830999066293179</v>
      </c>
      <c r="F233" s="5">
        <v>5138991691.1888113</v>
      </c>
      <c r="G233" s="5">
        <v>37507109.955090933</v>
      </c>
    </row>
    <row r="234" spans="1:7" x14ac:dyDescent="0.25">
      <c r="A234" s="1" t="s">
        <v>2813</v>
      </c>
      <c r="B234" s="8" t="s">
        <v>15884</v>
      </c>
      <c r="C234" s="5">
        <v>36702322688</v>
      </c>
      <c r="D234" s="5">
        <v>905963324.23389626</v>
      </c>
      <c r="E234" s="3">
        <v>10.87768440709617</v>
      </c>
      <c r="F234" s="5">
        <v>5133191984.3356638</v>
      </c>
      <c r="G234" s="5">
        <v>126708157.23551001</v>
      </c>
    </row>
    <row r="235" spans="1:7" x14ac:dyDescent="0.25">
      <c r="A235" s="1" t="s">
        <v>2814</v>
      </c>
      <c r="B235" s="8" t="s">
        <v>15885</v>
      </c>
      <c r="C235" s="5">
        <v>36644401152</v>
      </c>
      <c r="D235" s="5">
        <v>342669126.69444501</v>
      </c>
      <c r="E235" s="3">
        <v>10.92436974789916</v>
      </c>
      <c r="F235" s="5">
        <v>5125091070.2097902</v>
      </c>
      <c r="G235" s="5">
        <v>47925751.985237047</v>
      </c>
    </row>
    <row r="236" spans="1:7" x14ac:dyDescent="0.25">
      <c r="A236" s="1" t="s">
        <v>2815</v>
      </c>
      <c r="B236" s="8" t="s">
        <v>15886</v>
      </c>
      <c r="C236" s="5">
        <v>36609884160</v>
      </c>
      <c r="D236" s="5">
        <v>468654476.48330492</v>
      </c>
      <c r="E236" s="3">
        <v>10.971055088702149</v>
      </c>
      <c r="F236" s="5">
        <v>5120263518.8811188</v>
      </c>
      <c r="G236" s="5">
        <v>65546080.62703564</v>
      </c>
    </row>
    <row r="237" spans="1:7" x14ac:dyDescent="0.25">
      <c r="A237" s="1" t="s">
        <v>2816</v>
      </c>
      <c r="B237" s="8" t="s">
        <v>15887</v>
      </c>
      <c r="C237" s="5">
        <v>36488863744</v>
      </c>
      <c r="D237" s="5">
        <v>113175042.5091143</v>
      </c>
      <c r="E237" s="3">
        <v>11.017740429505141</v>
      </c>
      <c r="F237" s="5">
        <v>5103337586.5734262</v>
      </c>
      <c r="G237" s="5">
        <v>15828677.274002001</v>
      </c>
    </row>
    <row r="238" spans="1:7" x14ac:dyDescent="0.25">
      <c r="A238" s="1" t="s">
        <v>2817</v>
      </c>
      <c r="B238" s="8" t="s">
        <v>15888</v>
      </c>
      <c r="C238" s="5">
        <v>36419624960</v>
      </c>
      <c r="D238" s="5">
        <v>418994258.15968943</v>
      </c>
      <c r="E238" s="3">
        <v>11.064425770308119</v>
      </c>
      <c r="F238" s="5">
        <v>5093653840.5594406</v>
      </c>
      <c r="G238" s="5">
        <v>58600595.546809711</v>
      </c>
    </row>
    <row r="239" spans="1:7" x14ac:dyDescent="0.25">
      <c r="A239" s="1" t="s">
        <v>2818</v>
      </c>
      <c r="B239" s="8" t="s">
        <v>15889</v>
      </c>
      <c r="C239" s="5">
        <v>36331515904</v>
      </c>
      <c r="D239" s="5">
        <v>472709721.48991132</v>
      </c>
      <c r="E239" s="3">
        <v>11.111111111111111</v>
      </c>
      <c r="F239" s="5">
        <v>5081330895.6643353</v>
      </c>
      <c r="G239" s="5">
        <v>66113247.760826752</v>
      </c>
    </row>
    <row r="240" spans="1:7" x14ac:dyDescent="0.25">
      <c r="A240" s="1" t="s">
        <v>2819</v>
      </c>
      <c r="B240" s="8" t="s">
        <v>15890</v>
      </c>
      <c r="C240" s="5">
        <v>36288397312</v>
      </c>
      <c r="D240" s="5">
        <v>360381724.222619</v>
      </c>
      <c r="E240" s="3">
        <v>11.1577964519141</v>
      </c>
      <c r="F240" s="5">
        <v>5075300323.3566427</v>
      </c>
      <c r="G240" s="5">
        <v>50403038.35281384</v>
      </c>
    </row>
    <row r="241" spans="1:7" x14ac:dyDescent="0.25">
      <c r="A241" s="1" t="s">
        <v>2820</v>
      </c>
      <c r="B241" s="8" t="s">
        <v>15891</v>
      </c>
      <c r="C241" s="5">
        <v>36051857408</v>
      </c>
      <c r="D241" s="5">
        <v>297952056.74879718</v>
      </c>
      <c r="E241" s="3">
        <v>11.20448179271709</v>
      </c>
      <c r="F241" s="5">
        <v>5042217819.3006992</v>
      </c>
      <c r="G241" s="5">
        <v>41671616.328503102</v>
      </c>
    </row>
    <row r="242" spans="1:7" x14ac:dyDescent="0.25">
      <c r="A242" s="1" t="s">
        <v>2821</v>
      </c>
      <c r="B242" s="8" t="s">
        <v>15892</v>
      </c>
      <c r="C242" s="5">
        <v>35987075072</v>
      </c>
      <c r="D242" s="5">
        <v>99555600.798945516</v>
      </c>
      <c r="E242" s="3">
        <v>11.251167133520079</v>
      </c>
      <c r="F242" s="5">
        <v>5033157352.727272</v>
      </c>
      <c r="G242" s="5">
        <v>13923860.25160077</v>
      </c>
    </row>
    <row r="243" spans="1:7" x14ac:dyDescent="0.25">
      <c r="A243" s="1" t="s">
        <v>2822</v>
      </c>
      <c r="B243" s="8" t="s">
        <v>15893</v>
      </c>
      <c r="C243" s="5">
        <v>35945402368</v>
      </c>
      <c r="D243" s="5">
        <v>196702546.74882391</v>
      </c>
      <c r="E243" s="3">
        <v>11.29785247432306</v>
      </c>
      <c r="F243" s="5">
        <v>5027329002.5174818</v>
      </c>
      <c r="G243" s="5">
        <v>27510845.699136209</v>
      </c>
    </row>
    <row r="244" spans="1:7" x14ac:dyDescent="0.25">
      <c r="A244" s="1" t="s">
        <v>2823</v>
      </c>
      <c r="B244" s="8" t="s">
        <v>15894</v>
      </c>
      <c r="C244" s="5">
        <v>35696271360</v>
      </c>
      <c r="D244" s="5">
        <v>53206933.641818002</v>
      </c>
      <c r="E244" s="3">
        <v>11.344537815126049</v>
      </c>
      <c r="F244" s="5">
        <v>4992485504.8951044</v>
      </c>
      <c r="G244" s="5">
        <v>7441529.180673846</v>
      </c>
    </row>
    <row r="245" spans="1:7" x14ac:dyDescent="0.25">
      <c r="A245" s="1" t="s">
        <v>2824</v>
      </c>
      <c r="B245" s="8" t="s">
        <v>15895</v>
      </c>
      <c r="C245" s="5">
        <v>35545169920</v>
      </c>
      <c r="D245" s="5">
        <v>520323470.93144608</v>
      </c>
      <c r="E245" s="3">
        <v>11.39122315592904</v>
      </c>
      <c r="F245" s="5">
        <v>4971352436.363636</v>
      </c>
      <c r="G245" s="5">
        <v>72772513.416985467</v>
      </c>
    </row>
    <row r="246" spans="1:7" x14ac:dyDescent="0.25">
      <c r="A246" s="1" t="s">
        <v>2825</v>
      </c>
      <c r="B246" s="8" t="s">
        <v>15896</v>
      </c>
      <c r="C246" s="5">
        <v>35490582528</v>
      </c>
      <c r="D246" s="5">
        <v>236821532.99093151</v>
      </c>
      <c r="E246" s="3">
        <v>11.43790849673203</v>
      </c>
      <c r="F246" s="5">
        <v>4963717836.0839157</v>
      </c>
      <c r="G246" s="5">
        <v>33121892.726004411</v>
      </c>
    </row>
    <row r="247" spans="1:7" x14ac:dyDescent="0.25">
      <c r="A247" s="1" t="s">
        <v>2826</v>
      </c>
      <c r="B247" s="8" t="s">
        <v>15897</v>
      </c>
      <c r="C247" s="5">
        <v>35146145792</v>
      </c>
      <c r="D247" s="5">
        <v>771784621.67856085</v>
      </c>
      <c r="E247" s="3">
        <v>11.484593837535011</v>
      </c>
      <c r="F247" s="5">
        <v>4915544866.0139856</v>
      </c>
      <c r="G247" s="5">
        <v>107941905.1298686</v>
      </c>
    </row>
    <row r="248" spans="1:7" x14ac:dyDescent="0.25">
      <c r="A248" s="1" t="s">
        <v>2827</v>
      </c>
      <c r="B248" s="8" t="s">
        <v>15898</v>
      </c>
      <c r="C248" s="5">
        <v>35024433152</v>
      </c>
      <c r="D248" s="5">
        <v>226497384.54627591</v>
      </c>
      <c r="E248" s="3">
        <v>11.531279178338</v>
      </c>
      <c r="F248" s="5">
        <v>4898522119.1608391</v>
      </c>
      <c r="G248" s="5">
        <v>31677955.88059802</v>
      </c>
    </row>
    <row r="249" spans="1:7" x14ac:dyDescent="0.25">
      <c r="A249" s="1" t="s">
        <v>2828</v>
      </c>
      <c r="B249" s="8" t="s">
        <v>15899</v>
      </c>
      <c r="C249" s="5">
        <v>34933403648</v>
      </c>
      <c r="D249" s="5">
        <v>178639669.697716</v>
      </c>
      <c r="E249" s="3">
        <v>11.577964519140989</v>
      </c>
      <c r="F249" s="5">
        <v>4885790720</v>
      </c>
      <c r="G249" s="5">
        <v>24984569.188491751</v>
      </c>
    </row>
    <row r="250" spans="1:7" x14ac:dyDescent="0.25">
      <c r="A250" s="1" t="s">
        <v>2829</v>
      </c>
      <c r="B250" s="8" t="s">
        <v>15900</v>
      </c>
      <c r="C250" s="5">
        <v>34909376512</v>
      </c>
      <c r="D250" s="5">
        <v>64798707.027789861</v>
      </c>
      <c r="E250" s="3">
        <v>11.624649859943981</v>
      </c>
      <c r="F250" s="5">
        <v>4882430281.3986015</v>
      </c>
      <c r="G250" s="5">
        <v>9062756.2276629172</v>
      </c>
    </row>
    <row r="251" spans="1:7" x14ac:dyDescent="0.25">
      <c r="A251" s="1" t="s">
        <v>2830</v>
      </c>
      <c r="B251" s="8" t="s">
        <v>15901</v>
      </c>
      <c r="C251" s="5">
        <v>34839683072</v>
      </c>
      <c r="D251" s="5">
        <v>297921133.80127662</v>
      </c>
      <c r="E251" s="3">
        <v>11.67133520074696</v>
      </c>
      <c r="F251" s="5">
        <v>4872682947.1328669</v>
      </c>
      <c r="G251" s="5">
        <v>41667291.440737993</v>
      </c>
    </row>
    <row r="252" spans="1:7" x14ac:dyDescent="0.25">
      <c r="A252" s="1" t="s">
        <v>2831</v>
      </c>
      <c r="B252" s="8" t="s">
        <v>15902</v>
      </c>
      <c r="C252" s="5">
        <v>34828050432</v>
      </c>
      <c r="D252" s="5">
        <v>264117767.33005551</v>
      </c>
      <c r="E252" s="3">
        <v>11.718020541549951</v>
      </c>
      <c r="F252" s="5">
        <v>4871056004.4755239</v>
      </c>
      <c r="G252" s="5">
        <v>36939547.878329441</v>
      </c>
    </row>
    <row r="253" spans="1:7" x14ac:dyDescent="0.25">
      <c r="A253" s="1" t="s">
        <v>2832</v>
      </c>
      <c r="B253" s="8" t="s">
        <v>15903</v>
      </c>
      <c r="C253" s="5">
        <v>34762264576</v>
      </c>
      <c r="D253" s="5">
        <v>598297103.92846692</v>
      </c>
      <c r="E253" s="3">
        <v>11.76470588235294</v>
      </c>
      <c r="F253" s="5">
        <v>4861855185.454545</v>
      </c>
      <c r="G253" s="5">
        <v>83677916.633352011</v>
      </c>
    </row>
    <row r="254" spans="1:7" x14ac:dyDescent="0.25">
      <c r="A254" s="1" t="s">
        <v>2833</v>
      </c>
      <c r="B254" s="8" t="s">
        <v>15904</v>
      </c>
      <c r="C254" s="5">
        <v>34667237376</v>
      </c>
      <c r="D254" s="5">
        <v>312162870.68390518</v>
      </c>
      <c r="E254" s="3">
        <v>11.81139122315593</v>
      </c>
      <c r="F254" s="5">
        <v>4848564667.9720278</v>
      </c>
      <c r="G254" s="5">
        <v>43659142.752993733</v>
      </c>
    </row>
    <row r="255" spans="1:7" x14ac:dyDescent="0.25">
      <c r="A255" s="1" t="s">
        <v>2834</v>
      </c>
      <c r="B255" s="8" t="s">
        <v>15905</v>
      </c>
      <c r="C255" s="5">
        <v>34409193472</v>
      </c>
      <c r="D255" s="5">
        <v>311294459.1238327</v>
      </c>
      <c r="E255" s="3">
        <v>11.858076563958919</v>
      </c>
      <c r="F255" s="5">
        <v>4812474611.4685316</v>
      </c>
      <c r="G255" s="5">
        <v>43537686.590745829</v>
      </c>
    </row>
    <row r="256" spans="1:7" x14ac:dyDescent="0.25">
      <c r="A256" s="1" t="s">
        <v>2835</v>
      </c>
      <c r="B256" s="8" t="s">
        <v>15906</v>
      </c>
      <c r="C256" s="5">
        <v>34229250048</v>
      </c>
      <c r="D256" s="5">
        <v>322161083.82026148</v>
      </c>
      <c r="E256" s="3">
        <v>11.9047619047619</v>
      </c>
      <c r="F256" s="5">
        <v>4787307699.0209789</v>
      </c>
      <c r="G256" s="5">
        <v>45057494.240596011</v>
      </c>
    </row>
    <row r="257" spans="1:7" x14ac:dyDescent="0.25">
      <c r="A257" s="1" t="s">
        <v>2836</v>
      </c>
      <c r="B257" s="8" t="s">
        <v>15907</v>
      </c>
      <c r="C257" s="5">
        <v>34072102912</v>
      </c>
      <c r="D257" s="5">
        <v>68885108.23390384</v>
      </c>
      <c r="E257" s="3">
        <v>11.951447245564889</v>
      </c>
      <c r="F257" s="5">
        <v>4765329078.6013985</v>
      </c>
      <c r="G257" s="5">
        <v>9634280.8718746621</v>
      </c>
    </row>
    <row r="258" spans="1:7" x14ac:dyDescent="0.25">
      <c r="A258" s="1" t="s">
        <v>2837</v>
      </c>
      <c r="B258" s="8" t="s">
        <v>15908</v>
      </c>
      <c r="C258" s="5">
        <v>34048768000</v>
      </c>
      <c r="D258" s="5">
        <v>705202027.33113289</v>
      </c>
      <c r="E258" s="3">
        <v>11.99813258636788</v>
      </c>
      <c r="F258" s="5">
        <v>4762065454.545454</v>
      </c>
      <c r="G258" s="5">
        <v>98629654.172186419</v>
      </c>
    </row>
    <row r="259" spans="1:7" x14ac:dyDescent="0.25">
      <c r="A259" s="1" t="s">
        <v>2838</v>
      </c>
      <c r="B259" s="8" t="s">
        <v>15909</v>
      </c>
      <c r="C259" s="5">
        <v>33969639424</v>
      </c>
      <c r="D259" s="5">
        <v>352121095.77638078</v>
      </c>
      <c r="E259" s="3">
        <v>12.04481792717087</v>
      </c>
      <c r="F259" s="5">
        <v>4750998520.8391609</v>
      </c>
      <c r="G259" s="5">
        <v>49247705.702990323</v>
      </c>
    </row>
    <row r="260" spans="1:7" x14ac:dyDescent="0.25">
      <c r="A260" s="1" t="s">
        <v>2839</v>
      </c>
      <c r="B260" s="8" t="s">
        <v>15910</v>
      </c>
      <c r="C260" s="5">
        <v>33702092800</v>
      </c>
      <c r="D260" s="5">
        <v>313304905.69626349</v>
      </c>
      <c r="E260" s="3">
        <v>12.091503267973859</v>
      </c>
      <c r="F260" s="5">
        <v>4713579412.5874119</v>
      </c>
      <c r="G260" s="5">
        <v>43818867.92954734</v>
      </c>
    </row>
    <row r="261" spans="1:7" x14ac:dyDescent="0.25">
      <c r="A261" s="1" t="s">
        <v>2840</v>
      </c>
      <c r="B261" s="8" t="s">
        <v>15911</v>
      </c>
      <c r="C261" s="5">
        <v>33669046272</v>
      </c>
      <c r="D261" s="5">
        <v>282436464.55649561</v>
      </c>
      <c r="E261" s="3">
        <v>12.13818860877684</v>
      </c>
      <c r="F261" s="5">
        <v>4708957520.5594406</v>
      </c>
      <c r="G261" s="5">
        <v>39501603.434474908</v>
      </c>
    </row>
    <row r="262" spans="1:7" x14ac:dyDescent="0.25">
      <c r="A262" s="1" t="s">
        <v>2841</v>
      </c>
      <c r="B262" s="8" t="s">
        <v>15912</v>
      </c>
      <c r="C262" s="5">
        <v>33665234944</v>
      </c>
      <c r="D262" s="5">
        <v>334595097.24345368</v>
      </c>
      <c r="E262" s="3">
        <v>12.184873949579829</v>
      </c>
      <c r="F262" s="5">
        <v>4708424467.6923075</v>
      </c>
      <c r="G262" s="5">
        <v>46796517.096986517</v>
      </c>
    </row>
    <row r="263" spans="1:7" x14ac:dyDescent="0.25">
      <c r="A263" s="1" t="s">
        <v>2842</v>
      </c>
      <c r="B263" s="8" t="s">
        <v>15913</v>
      </c>
      <c r="C263" s="5">
        <v>33570000896</v>
      </c>
      <c r="D263" s="5">
        <v>480646908.9108662</v>
      </c>
      <c r="E263" s="3">
        <v>12.231559290382821</v>
      </c>
      <c r="F263" s="5">
        <v>4695105020.4195805</v>
      </c>
      <c r="G263" s="5">
        <v>67223343.90361765</v>
      </c>
    </row>
    <row r="264" spans="1:7" x14ac:dyDescent="0.25">
      <c r="A264" s="1" t="s">
        <v>2843</v>
      </c>
      <c r="B264" s="8" t="s">
        <v>15914</v>
      </c>
      <c r="C264" s="5">
        <v>33452642304</v>
      </c>
      <c r="D264" s="5">
        <v>935259321.65544605</v>
      </c>
      <c r="E264" s="3">
        <v>12.27824463118581</v>
      </c>
      <c r="F264" s="5">
        <v>4678691231.3286715</v>
      </c>
      <c r="G264" s="5">
        <v>130805499.5322302</v>
      </c>
    </row>
    <row r="265" spans="1:7" x14ac:dyDescent="0.25">
      <c r="A265" s="1" t="s">
        <v>2844</v>
      </c>
      <c r="B265" s="8" t="s">
        <v>15915</v>
      </c>
      <c r="C265" s="5">
        <v>33290569728</v>
      </c>
      <c r="D265" s="5">
        <v>214574891.70660129</v>
      </c>
      <c r="E265" s="3">
        <v>12.3249299719888</v>
      </c>
      <c r="F265" s="5">
        <v>4656023738.181818</v>
      </c>
      <c r="G265" s="5">
        <v>30010474.364559621</v>
      </c>
    </row>
    <row r="266" spans="1:7" x14ac:dyDescent="0.25">
      <c r="A266" s="1" t="s">
        <v>2845</v>
      </c>
      <c r="B266" s="8" t="s">
        <v>15916</v>
      </c>
      <c r="C266" s="5">
        <v>33109561344</v>
      </c>
      <c r="D266" s="5">
        <v>337650608.81340581</v>
      </c>
      <c r="E266" s="3">
        <v>12.37161531279178</v>
      </c>
      <c r="F266" s="5">
        <v>4630707880.2797203</v>
      </c>
      <c r="G266" s="5">
        <v>47223861.372504309</v>
      </c>
    </row>
    <row r="267" spans="1:7" x14ac:dyDescent="0.25">
      <c r="A267" s="1" t="s">
        <v>2846</v>
      </c>
      <c r="B267" s="8" t="s">
        <v>15917</v>
      </c>
      <c r="C267" s="5">
        <v>33074999296</v>
      </c>
      <c r="D267" s="5">
        <v>252331803.35550869</v>
      </c>
      <c r="E267" s="3">
        <v>12.41830065359477</v>
      </c>
      <c r="F267" s="5">
        <v>4625874027.4125872</v>
      </c>
      <c r="G267" s="5">
        <v>35291161.308462746</v>
      </c>
    </row>
    <row r="268" spans="1:7" x14ac:dyDescent="0.25">
      <c r="A268" s="1" t="s">
        <v>2847</v>
      </c>
      <c r="B268" s="8" t="s">
        <v>15918</v>
      </c>
      <c r="C268" s="5">
        <v>33008730112</v>
      </c>
      <c r="D268" s="5">
        <v>106468208.3174623</v>
      </c>
      <c r="E268" s="3">
        <v>12.464985994397759</v>
      </c>
      <c r="F268" s="5">
        <v>4616605610.0699301</v>
      </c>
      <c r="G268" s="5">
        <v>14890658.50593878</v>
      </c>
    </row>
    <row r="269" spans="1:7" x14ac:dyDescent="0.25">
      <c r="A269" s="1" t="s">
        <v>2848</v>
      </c>
      <c r="B269" s="8" t="s">
        <v>15919</v>
      </c>
      <c r="C269" s="5">
        <v>32995926016</v>
      </c>
      <c r="D269" s="5">
        <v>183958502.03997841</v>
      </c>
      <c r="E269" s="3">
        <v>12.51167133520075</v>
      </c>
      <c r="F269" s="5">
        <v>4614814827.4125872</v>
      </c>
      <c r="G269" s="5">
        <v>25728461.823773202</v>
      </c>
    </row>
    <row r="270" spans="1:7" x14ac:dyDescent="0.25">
      <c r="A270" s="1" t="s">
        <v>2849</v>
      </c>
      <c r="B270" s="8" t="s">
        <v>15920</v>
      </c>
      <c r="C270" s="5">
        <v>32990224384</v>
      </c>
      <c r="D270" s="5">
        <v>348709568.30305117</v>
      </c>
      <c r="E270" s="3">
        <v>12.558356676003729</v>
      </c>
      <c r="F270" s="5">
        <v>4614017396.363636</v>
      </c>
      <c r="G270" s="5">
        <v>48770568.993433729</v>
      </c>
    </row>
    <row r="271" spans="1:7" x14ac:dyDescent="0.25">
      <c r="A271" s="1" t="s">
        <v>2850</v>
      </c>
      <c r="B271" s="8" t="s">
        <v>15921</v>
      </c>
      <c r="C271" s="5">
        <v>32971726848</v>
      </c>
      <c r="D271" s="5">
        <v>193875766.56694841</v>
      </c>
      <c r="E271" s="3">
        <v>12.605042016806721</v>
      </c>
      <c r="F271" s="5">
        <v>4611430328.3916082</v>
      </c>
      <c r="G271" s="5">
        <v>27115491.827545229</v>
      </c>
    </row>
    <row r="272" spans="1:7" x14ac:dyDescent="0.25">
      <c r="A272" s="1" t="s">
        <v>2851</v>
      </c>
      <c r="B272" s="8" t="s">
        <v>15922</v>
      </c>
      <c r="C272" s="5">
        <v>32937945088</v>
      </c>
      <c r="D272" s="5">
        <v>179159641.93251821</v>
      </c>
      <c r="E272" s="3">
        <v>12.65172735760971</v>
      </c>
      <c r="F272" s="5">
        <v>4606705606.7132864</v>
      </c>
      <c r="G272" s="5">
        <v>25057292.57797458</v>
      </c>
    </row>
    <row r="273" spans="1:7" x14ac:dyDescent="0.25">
      <c r="A273" s="1" t="s">
        <v>2852</v>
      </c>
      <c r="B273" s="8" t="s">
        <v>15923</v>
      </c>
      <c r="C273" s="5">
        <v>32888672256</v>
      </c>
      <c r="D273" s="5">
        <v>406477302.29117078</v>
      </c>
      <c r="E273" s="3">
        <v>12.698412698412699</v>
      </c>
      <c r="F273" s="5">
        <v>4599814301.5384617</v>
      </c>
      <c r="G273" s="5">
        <v>56849972.348415501</v>
      </c>
    </row>
    <row r="274" spans="1:7" x14ac:dyDescent="0.25">
      <c r="A274" s="1" t="s">
        <v>2853</v>
      </c>
      <c r="B274" s="8" t="s">
        <v>15924</v>
      </c>
      <c r="C274" s="5">
        <v>32881029120</v>
      </c>
      <c r="D274" s="5">
        <v>72357550.987051561</v>
      </c>
      <c r="E274" s="3">
        <v>12.745098039215691</v>
      </c>
      <c r="F274" s="5">
        <v>4598745331.4685316</v>
      </c>
      <c r="G274" s="5">
        <v>10119937.200986231</v>
      </c>
    </row>
    <row r="275" spans="1:7" x14ac:dyDescent="0.25">
      <c r="A275" s="1" t="s">
        <v>2854</v>
      </c>
      <c r="B275" s="8" t="s">
        <v>15925</v>
      </c>
      <c r="C275" s="5">
        <v>32845875200</v>
      </c>
      <c r="D275" s="5">
        <v>174716863.89821941</v>
      </c>
      <c r="E275" s="3">
        <v>12.79178338001867</v>
      </c>
      <c r="F275" s="5">
        <v>4593828699.3006992</v>
      </c>
      <c r="G275" s="5">
        <v>24435925.020729989</v>
      </c>
    </row>
    <row r="276" spans="1:7" x14ac:dyDescent="0.25">
      <c r="A276" s="1" t="s">
        <v>2855</v>
      </c>
      <c r="B276" s="8" t="s">
        <v>15926</v>
      </c>
      <c r="C276" s="5">
        <v>32818147328</v>
      </c>
      <c r="D276" s="5">
        <v>191185775.69666511</v>
      </c>
      <c r="E276" s="3">
        <v>12.838468720821661</v>
      </c>
      <c r="F276" s="5">
        <v>4589950675.2447548</v>
      </c>
      <c r="G276" s="5">
        <v>26739269.328204911</v>
      </c>
    </row>
    <row r="277" spans="1:7" x14ac:dyDescent="0.25">
      <c r="A277" s="1" t="s">
        <v>2856</v>
      </c>
      <c r="B277" s="8" t="s">
        <v>15927</v>
      </c>
      <c r="C277" s="5">
        <v>32682835968</v>
      </c>
      <c r="D277" s="5">
        <v>476691814.14569628</v>
      </c>
      <c r="E277" s="3">
        <v>12.88515406162465</v>
      </c>
      <c r="F277" s="5">
        <v>4571026009.5104895</v>
      </c>
      <c r="G277" s="5">
        <v>66670183.796600878</v>
      </c>
    </row>
    <row r="278" spans="1:7" x14ac:dyDescent="0.25">
      <c r="A278" s="1" t="s">
        <v>2857</v>
      </c>
      <c r="B278" s="8" t="s">
        <v>15928</v>
      </c>
      <c r="C278" s="5">
        <v>32611299328</v>
      </c>
      <c r="D278" s="5">
        <v>229446832.0580253</v>
      </c>
      <c r="E278" s="3">
        <v>12.93183940242764</v>
      </c>
      <c r="F278" s="5">
        <v>4561020885.0349646</v>
      </c>
      <c r="G278" s="5">
        <v>32090466.02210144</v>
      </c>
    </row>
    <row r="279" spans="1:7" x14ac:dyDescent="0.25">
      <c r="A279" s="1" t="s">
        <v>2858</v>
      </c>
      <c r="B279" s="8" t="s">
        <v>15929</v>
      </c>
      <c r="C279" s="5">
        <v>32453908480</v>
      </c>
      <c r="D279" s="5">
        <v>119840739.09463181</v>
      </c>
      <c r="E279" s="3">
        <v>12.978524743230629</v>
      </c>
      <c r="F279" s="5">
        <v>4539008179.0209789</v>
      </c>
      <c r="G279" s="5">
        <v>16760942.530717731</v>
      </c>
    </row>
    <row r="280" spans="1:7" x14ac:dyDescent="0.25">
      <c r="A280" s="1" t="s">
        <v>2859</v>
      </c>
      <c r="B280" s="8" t="s">
        <v>15930</v>
      </c>
      <c r="C280" s="5">
        <v>32418592768</v>
      </c>
      <c r="D280" s="5">
        <v>62532020.052558944</v>
      </c>
      <c r="E280" s="3">
        <v>13.02521008403362</v>
      </c>
      <c r="F280" s="5">
        <v>4534068918.6013985</v>
      </c>
      <c r="G280" s="5">
        <v>8745737.0702879634</v>
      </c>
    </row>
    <row r="281" spans="1:7" x14ac:dyDescent="0.25">
      <c r="A281" s="1" t="s">
        <v>2860</v>
      </c>
      <c r="B281" s="8" t="s">
        <v>15931</v>
      </c>
      <c r="C281" s="5">
        <v>32320589824</v>
      </c>
      <c r="D281" s="5">
        <v>345122147.66594768</v>
      </c>
      <c r="E281" s="3">
        <v>13.071895424836599</v>
      </c>
      <c r="F281" s="5">
        <v>4520362213.1468515</v>
      </c>
      <c r="G281" s="5">
        <v>48268831.84139128</v>
      </c>
    </row>
    <row r="282" spans="1:7" x14ac:dyDescent="0.25">
      <c r="A282" s="1" t="s">
        <v>2861</v>
      </c>
      <c r="B282" s="8" t="s">
        <v>15932</v>
      </c>
      <c r="C282" s="5">
        <v>32266551296</v>
      </c>
      <c r="D282" s="5">
        <v>204098042.09680301</v>
      </c>
      <c r="E282" s="3">
        <v>13.118580765639591</v>
      </c>
      <c r="F282" s="5">
        <v>4512804377.0629368</v>
      </c>
      <c r="G282" s="5">
        <v>28545180.712839581</v>
      </c>
    </row>
    <row r="283" spans="1:7" x14ac:dyDescent="0.25">
      <c r="A283" s="1" t="s">
        <v>2862</v>
      </c>
      <c r="B283" s="8" t="s">
        <v>15933</v>
      </c>
      <c r="C283" s="5">
        <v>31960389632</v>
      </c>
      <c r="D283" s="5">
        <v>123491081.1742382</v>
      </c>
      <c r="E283" s="3">
        <v>13.16526610644258</v>
      </c>
      <c r="F283" s="5">
        <v>4469984563.9160833</v>
      </c>
      <c r="G283" s="5">
        <v>17271479.884508841</v>
      </c>
    </row>
    <row r="284" spans="1:7" x14ac:dyDescent="0.25">
      <c r="A284" s="1" t="s">
        <v>2863</v>
      </c>
      <c r="B284" s="8" t="s">
        <v>15934</v>
      </c>
      <c r="C284" s="5">
        <v>31936200704</v>
      </c>
      <c r="D284" s="5">
        <v>865237579.1045996</v>
      </c>
      <c r="E284" s="3">
        <v>13.211951447245569</v>
      </c>
      <c r="F284" s="5">
        <v>4466601497.0629368</v>
      </c>
      <c r="G284" s="5">
        <v>121012248.82581811</v>
      </c>
    </row>
    <row r="285" spans="1:7" x14ac:dyDescent="0.25">
      <c r="A285" s="1" t="s">
        <v>2864</v>
      </c>
      <c r="B285" s="8" t="s">
        <v>15935</v>
      </c>
      <c r="C285" s="5">
        <v>31839137792</v>
      </c>
      <c r="D285" s="5">
        <v>349025930.85138911</v>
      </c>
      <c r="E285" s="3">
        <v>13.25863678804855</v>
      </c>
      <c r="F285" s="5">
        <v>4453026264.6153841</v>
      </c>
      <c r="G285" s="5">
        <v>48814815.503690779</v>
      </c>
    </row>
    <row r="286" spans="1:7" x14ac:dyDescent="0.25">
      <c r="A286" s="1" t="s">
        <v>2865</v>
      </c>
      <c r="B286" s="8" t="s">
        <v>15936</v>
      </c>
      <c r="C286" s="5">
        <v>31805255680</v>
      </c>
      <c r="D286" s="5">
        <v>187642925.79195759</v>
      </c>
      <c r="E286" s="3">
        <v>13.30532212885154</v>
      </c>
      <c r="F286" s="5">
        <v>4448287507.6923075</v>
      </c>
      <c r="G286" s="5">
        <v>26243765.84502903</v>
      </c>
    </row>
    <row r="287" spans="1:7" x14ac:dyDescent="0.25">
      <c r="A287" s="1" t="s">
        <v>2866</v>
      </c>
      <c r="B287" s="8" t="s">
        <v>15937</v>
      </c>
      <c r="C287" s="5">
        <v>31700525056</v>
      </c>
      <c r="D287" s="5">
        <v>67213604.631225616</v>
      </c>
      <c r="E287" s="3">
        <v>13.352007469654531</v>
      </c>
      <c r="F287" s="5">
        <v>4433639867.9720278</v>
      </c>
      <c r="G287" s="5">
        <v>9400504.1442273576</v>
      </c>
    </row>
    <row r="288" spans="1:7" x14ac:dyDescent="0.25">
      <c r="A288" s="1" t="s">
        <v>2867</v>
      </c>
      <c r="B288" s="8" t="s">
        <v>15938</v>
      </c>
      <c r="C288" s="5">
        <v>31697223680</v>
      </c>
      <c r="D288" s="5">
        <v>581885078.66916478</v>
      </c>
      <c r="E288" s="3">
        <v>13.39869281045752</v>
      </c>
      <c r="F288" s="5">
        <v>4433178137.0629368</v>
      </c>
      <c r="G288" s="5">
        <v>81382528.485197872</v>
      </c>
    </row>
    <row r="289" spans="1:7" x14ac:dyDescent="0.25">
      <c r="A289" s="1" t="s">
        <v>2868</v>
      </c>
      <c r="B289" s="8" t="s">
        <v>15939</v>
      </c>
      <c r="C289" s="5">
        <v>31682119680</v>
      </c>
      <c r="D289" s="5">
        <v>277412453.23481888</v>
      </c>
      <c r="E289" s="3">
        <v>13.445378151260501</v>
      </c>
      <c r="F289" s="5">
        <v>4431065689.5104895</v>
      </c>
      <c r="G289" s="5">
        <v>38798944.508366279</v>
      </c>
    </row>
    <row r="290" spans="1:7" x14ac:dyDescent="0.25">
      <c r="A290" s="1" t="s">
        <v>2869</v>
      </c>
      <c r="B290" s="8" t="s">
        <v>15940</v>
      </c>
      <c r="C290" s="5">
        <v>31670999040</v>
      </c>
      <c r="D290" s="5">
        <v>72567739.504282311</v>
      </c>
      <c r="E290" s="3">
        <v>13.49206349206349</v>
      </c>
      <c r="F290" s="5">
        <v>4429510355.2447548</v>
      </c>
      <c r="G290" s="5">
        <v>10149334.19640312</v>
      </c>
    </row>
    <row r="291" spans="1:7" x14ac:dyDescent="0.25">
      <c r="A291" s="1" t="s">
        <v>2870</v>
      </c>
      <c r="B291" s="8" t="s">
        <v>15941</v>
      </c>
      <c r="C291" s="5">
        <v>31621373952</v>
      </c>
      <c r="D291" s="5">
        <v>381820428.19482708</v>
      </c>
      <c r="E291" s="3">
        <v>13.53874883286648</v>
      </c>
      <c r="F291" s="5">
        <v>4422569783.4965029</v>
      </c>
      <c r="G291" s="5">
        <v>53401458.48878701</v>
      </c>
    </row>
    <row r="292" spans="1:7" x14ac:dyDescent="0.25">
      <c r="A292" s="1" t="s">
        <v>2871</v>
      </c>
      <c r="B292" s="8" t="s">
        <v>15942</v>
      </c>
      <c r="C292" s="5">
        <v>31586322432</v>
      </c>
      <c r="D292" s="5">
        <v>218165828.50475281</v>
      </c>
      <c r="E292" s="3">
        <v>13.585434173669469</v>
      </c>
      <c r="F292" s="5">
        <v>4417667473.0069923</v>
      </c>
      <c r="G292" s="5">
        <v>30512703.287378009</v>
      </c>
    </row>
    <row r="293" spans="1:7" x14ac:dyDescent="0.25">
      <c r="A293" s="1" t="s">
        <v>2872</v>
      </c>
      <c r="B293" s="8" t="s">
        <v>15943</v>
      </c>
      <c r="C293" s="5">
        <v>31480784896</v>
      </c>
      <c r="D293" s="5">
        <v>90209671.73100704</v>
      </c>
      <c r="E293" s="3">
        <v>13.632119514472461</v>
      </c>
      <c r="F293" s="5">
        <v>4402906978.4615383</v>
      </c>
      <c r="G293" s="5">
        <v>12616737.305035951</v>
      </c>
    </row>
    <row r="294" spans="1:7" x14ac:dyDescent="0.25">
      <c r="A294" s="1" t="s">
        <v>2873</v>
      </c>
      <c r="B294" s="8" t="s">
        <v>15944</v>
      </c>
      <c r="C294" s="5">
        <v>31473195008</v>
      </c>
      <c r="D294" s="5">
        <v>77757683.6078538</v>
      </c>
      <c r="E294" s="3">
        <v>13.678804855275439</v>
      </c>
      <c r="F294" s="5">
        <v>4401845455.6643353</v>
      </c>
      <c r="G294" s="5">
        <v>10875200.504594941</v>
      </c>
    </row>
    <row r="295" spans="1:7" x14ac:dyDescent="0.25">
      <c r="A295" s="1" t="s">
        <v>2874</v>
      </c>
      <c r="B295" s="8" t="s">
        <v>15945</v>
      </c>
      <c r="C295" s="5">
        <v>31425812480</v>
      </c>
      <c r="D295" s="5">
        <v>1135053630.294909</v>
      </c>
      <c r="E295" s="3">
        <v>13.725490196078431</v>
      </c>
      <c r="F295" s="5">
        <v>4395218528.6713285</v>
      </c>
      <c r="G295" s="5">
        <v>158748759.48180541</v>
      </c>
    </row>
    <row r="296" spans="1:7" x14ac:dyDescent="0.25">
      <c r="A296" s="1" t="s">
        <v>2875</v>
      </c>
      <c r="B296" s="8" t="s">
        <v>15946</v>
      </c>
      <c r="C296" s="5">
        <v>31410157568</v>
      </c>
      <c r="D296" s="5">
        <v>139398607.23908401</v>
      </c>
      <c r="E296" s="3">
        <v>13.77217553688142</v>
      </c>
      <c r="F296" s="5">
        <v>4393029030.4895105</v>
      </c>
      <c r="G296" s="5">
        <v>19496308.704766989</v>
      </c>
    </row>
    <row r="297" spans="1:7" x14ac:dyDescent="0.25">
      <c r="A297" s="1" t="s">
        <v>2876</v>
      </c>
      <c r="B297" s="8" t="s">
        <v>15947</v>
      </c>
      <c r="C297" s="5">
        <v>31234066432</v>
      </c>
      <c r="D297" s="5">
        <v>483734837.21926582</v>
      </c>
      <c r="E297" s="3">
        <v>13.81886087768441</v>
      </c>
      <c r="F297" s="5">
        <v>4368400899.5804195</v>
      </c>
      <c r="G297" s="5">
        <v>67655221.988708496</v>
      </c>
    </row>
    <row r="298" spans="1:7" x14ac:dyDescent="0.25">
      <c r="A298" s="1" t="s">
        <v>2877</v>
      </c>
      <c r="B298" s="8" t="s">
        <v>15948</v>
      </c>
      <c r="C298" s="5">
        <v>30980734976</v>
      </c>
      <c r="D298" s="5">
        <v>49302845.560165733</v>
      </c>
      <c r="E298" s="3">
        <v>13.865546218487401</v>
      </c>
      <c r="F298" s="5">
        <v>4332969926.7132864</v>
      </c>
      <c r="G298" s="5">
        <v>6895502.8755476549</v>
      </c>
    </row>
    <row r="299" spans="1:7" x14ac:dyDescent="0.25">
      <c r="A299" s="1" t="s">
        <v>2878</v>
      </c>
      <c r="B299" s="8" t="s">
        <v>15949</v>
      </c>
      <c r="C299" s="5">
        <v>30877190144</v>
      </c>
      <c r="D299" s="5">
        <v>235640944.74673089</v>
      </c>
      <c r="E299" s="3">
        <v>13.91223155929038</v>
      </c>
      <c r="F299" s="5">
        <v>4318488132.0279722</v>
      </c>
      <c r="G299" s="5">
        <v>32956775.489053272</v>
      </c>
    </row>
    <row r="300" spans="1:7" x14ac:dyDescent="0.25">
      <c r="A300" s="1" t="s">
        <v>2879</v>
      </c>
      <c r="B300" s="8" t="s">
        <v>15950</v>
      </c>
      <c r="C300" s="5">
        <v>30833860608</v>
      </c>
      <c r="D300" s="5">
        <v>433328781.42768359</v>
      </c>
      <c r="E300" s="3">
        <v>13.958916900093371</v>
      </c>
      <c r="F300" s="5">
        <v>4312428057.0629368</v>
      </c>
      <c r="G300" s="5">
        <v>60605423.975899801</v>
      </c>
    </row>
    <row r="301" spans="1:7" x14ac:dyDescent="0.25">
      <c r="A301" s="1" t="s">
        <v>2880</v>
      </c>
      <c r="B301" s="8" t="s">
        <v>15951</v>
      </c>
      <c r="C301" s="5">
        <v>30776500224</v>
      </c>
      <c r="D301" s="5">
        <v>177809889.29051551</v>
      </c>
      <c r="E301" s="3">
        <v>14.00560224089636</v>
      </c>
      <c r="F301" s="5">
        <v>4304405625.7342653</v>
      </c>
      <c r="G301" s="5">
        <v>24868515.984687481</v>
      </c>
    </row>
    <row r="302" spans="1:7" x14ac:dyDescent="0.25">
      <c r="A302" s="1" t="s">
        <v>2881</v>
      </c>
      <c r="B302" s="8" t="s">
        <v>15952</v>
      </c>
      <c r="C302" s="5">
        <v>30707378176</v>
      </c>
      <c r="D302" s="5">
        <v>329550712.23703802</v>
      </c>
      <c r="E302" s="3">
        <v>14.05228758169935</v>
      </c>
      <c r="F302" s="5">
        <v>4294738206.4335661</v>
      </c>
      <c r="G302" s="5">
        <v>46091008.704480827</v>
      </c>
    </row>
    <row r="303" spans="1:7" x14ac:dyDescent="0.25">
      <c r="A303" s="1" t="s">
        <v>2882</v>
      </c>
      <c r="B303" s="8" t="s">
        <v>15953</v>
      </c>
      <c r="C303" s="5">
        <v>30660562944</v>
      </c>
      <c r="D303" s="5">
        <v>316827509.35419327</v>
      </c>
      <c r="E303" s="3">
        <v>14.09897292250233</v>
      </c>
      <c r="F303" s="5">
        <v>4288190621.5384612</v>
      </c>
      <c r="G303" s="5">
        <v>44311539.769817241</v>
      </c>
    </row>
    <row r="304" spans="1:7" x14ac:dyDescent="0.25">
      <c r="A304" s="1" t="s">
        <v>2883</v>
      </c>
      <c r="B304" s="8" t="s">
        <v>15954</v>
      </c>
      <c r="C304" s="5">
        <v>30574356480</v>
      </c>
      <c r="D304" s="5">
        <v>533568840.14369953</v>
      </c>
      <c r="E304" s="3">
        <v>14.14565826330532</v>
      </c>
      <c r="F304" s="5">
        <v>4276133773.4265728</v>
      </c>
      <c r="G304" s="5">
        <v>74625012.607510418</v>
      </c>
    </row>
    <row r="305" spans="1:7" x14ac:dyDescent="0.25">
      <c r="A305" s="1" t="s">
        <v>2884</v>
      </c>
      <c r="B305" s="8" t="s">
        <v>15955</v>
      </c>
      <c r="C305" s="5">
        <v>30533629952</v>
      </c>
      <c r="D305" s="5">
        <v>213064424.26698741</v>
      </c>
      <c r="E305" s="3">
        <v>14.192343604108309</v>
      </c>
      <c r="F305" s="5">
        <v>4270437755.5244751</v>
      </c>
      <c r="G305" s="5">
        <v>29799220.17720104</v>
      </c>
    </row>
    <row r="306" spans="1:7" x14ac:dyDescent="0.25">
      <c r="A306" s="1" t="s">
        <v>2885</v>
      </c>
      <c r="B306" s="8" t="s">
        <v>15956</v>
      </c>
      <c r="C306" s="5">
        <v>30195453952</v>
      </c>
      <c r="D306" s="5">
        <v>563754492.95558178</v>
      </c>
      <c r="E306" s="3">
        <v>14.239028944911301</v>
      </c>
      <c r="F306" s="5">
        <v>4223140412.8671331</v>
      </c>
      <c r="G306" s="5">
        <v>78846782.231549889</v>
      </c>
    </row>
    <row r="307" spans="1:7" x14ac:dyDescent="0.25">
      <c r="A307" s="1" t="s">
        <v>2886</v>
      </c>
      <c r="B307" s="8" t="s">
        <v>15957</v>
      </c>
      <c r="C307" s="5">
        <v>30170064896</v>
      </c>
      <c r="D307" s="5">
        <v>59199498.163147442</v>
      </c>
      <c r="E307" s="3">
        <v>14.285714285714279</v>
      </c>
      <c r="F307" s="5">
        <v>4219589495.944056</v>
      </c>
      <c r="G307" s="5">
        <v>8279650.0927478932</v>
      </c>
    </row>
    <row r="308" spans="1:7" x14ac:dyDescent="0.25">
      <c r="A308" s="1" t="s">
        <v>2887</v>
      </c>
      <c r="B308" s="8" t="s">
        <v>15958</v>
      </c>
      <c r="C308" s="5">
        <v>29994948608</v>
      </c>
      <c r="D308" s="5">
        <v>77300324.515645221</v>
      </c>
      <c r="E308" s="3">
        <v>14.332399626517271</v>
      </c>
      <c r="F308" s="5">
        <v>4195097707.4125872</v>
      </c>
      <c r="G308" s="5">
        <v>10811234.19799234</v>
      </c>
    </row>
    <row r="309" spans="1:7" x14ac:dyDescent="0.25">
      <c r="A309" s="1" t="s">
        <v>2888</v>
      </c>
      <c r="B309" s="8" t="s">
        <v>15959</v>
      </c>
      <c r="C309" s="5">
        <v>29917927424</v>
      </c>
      <c r="D309" s="5">
        <v>113193959.07634629</v>
      </c>
      <c r="E309" s="3">
        <v>14.37908496732026</v>
      </c>
      <c r="F309" s="5">
        <v>4184325513.8461542</v>
      </c>
      <c r="G309" s="5">
        <v>15831322.947740739</v>
      </c>
    </row>
    <row r="310" spans="1:7" x14ac:dyDescent="0.25">
      <c r="A310" s="1" t="s">
        <v>2889</v>
      </c>
      <c r="B310" s="8" t="s">
        <v>15960</v>
      </c>
      <c r="C310" s="5">
        <v>29767215104</v>
      </c>
      <c r="D310" s="5">
        <v>137382892.9201915</v>
      </c>
      <c r="E310" s="3">
        <v>14.42577030812325</v>
      </c>
      <c r="F310" s="5">
        <v>4163246867.692307</v>
      </c>
      <c r="G310" s="5">
        <v>19214390.618208591</v>
      </c>
    </row>
    <row r="311" spans="1:7" x14ac:dyDescent="0.25">
      <c r="A311" s="1" t="s">
        <v>2890</v>
      </c>
      <c r="B311" s="8" t="s">
        <v>15961</v>
      </c>
      <c r="C311" s="5">
        <v>29713698816</v>
      </c>
      <c r="D311" s="5">
        <v>228761324.80027369</v>
      </c>
      <c r="E311" s="3">
        <v>14.472455648926241</v>
      </c>
      <c r="F311" s="5">
        <v>4155762072.1678319</v>
      </c>
      <c r="G311" s="5">
        <v>31994590.88115716</v>
      </c>
    </row>
    <row r="312" spans="1:7" x14ac:dyDescent="0.25">
      <c r="A312" s="1" t="s">
        <v>2891</v>
      </c>
      <c r="B312" s="8" t="s">
        <v>15962</v>
      </c>
      <c r="C312" s="5">
        <v>29683808256</v>
      </c>
      <c r="D312" s="5">
        <v>762814965.94794548</v>
      </c>
      <c r="E312" s="3">
        <v>14.51914098972923</v>
      </c>
      <c r="F312" s="5">
        <v>4151581574.2657342</v>
      </c>
      <c r="G312" s="5">
        <v>106687407.8248875</v>
      </c>
    </row>
    <row r="313" spans="1:7" x14ac:dyDescent="0.25">
      <c r="A313" s="1" t="s">
        <v>2892</v>
      </c>
      <c r="B313" s="8" t="s">
        <v>15963</v>
      </c>
      <c r="C313" s="5">
        <v>29629290496</v>
      </c>
      <c r="D313" s="5">
        <v>517529038.62300348</v>
      </c>
      <c r="E313" s="3">
        <v>14.565826330532211</v>
      </c>
      <c r="F313" s="5">
        <v>4143956712.727273</v>
      </c>
      <c r="G313" s="5">
        <v>72381683.723496988</v>
      </c>
    </row>
    <row r="314" spans="1:7" x14ac:dyDescent="0.25">
      <c r="A314" s="1" t="s">
        <v>2893</v>
      </c>
      <c r="B314" s="8" t="s">
        <v>15964</v>
      </c>
      <c r="C314" s="5">
        <v>29625376768</v>
      </c>
      <c r="D314" s="5">
        <v>476320403.73191613</v>
      </c>
      <c r="E314" s="3">
        <v>14.6125116713352</v>
      </c>
      <c r="F314" s="5">
        <v>4143409338.181818</v>
      </c>
      <c r="G314" s="5">
        <v>66618238.284184068</v>
      </c>
    </row>
    <row r="315" spans="1:7" x14ac:dyDescent="0.25">
      <c r="A315" s="1" t="s">
        <v>2894</v>
      </c>
      <c r="B315" s="8" t="s">
        <v>15965</v>
      </c>
      <c r="C315" s="5">
        <v>29585696768</v>
      </c>
      <c r="D315" s="5">
        <v>372998754.99319118</v>
      </c>
      <c r="E315" s="3">
        <v>14.65919701213819</v>
      </c>
      <c r="F315" s="5">
        <v>4137859687.8321681</v>
      </c>
      <c r="G315" s="5">
        <v>52167658.041005768</v>
      </c>
    </row>
    <row r="316" spans="1:7" x14ac:dyDescent="0.25">
      <c r="A316" s="1" t="s">
        <v>2895</v>
      </c>
      <c r="B316" s="8" t="s">
        <v>15966</v>
      </c>
      <c r="C316" s="5">
        <v>29553516544</v>
      </c>
      <c r="D316" s="5">
        <v>74000689.567532361</v>
      </c>
      <c r="E316" s="3">
        <v>14.705882352941179</v>
      </c>
      <c r="F316" s="5">
        <v>4133358957.2027969</v>
      </c>
      <c r="G316" s="5">
        <v>10349746.79266187</v>
      </c>
    </row>
    <row r="317" spans="1:7" x14ac:dyDescent="0.25">
      <c r="A317" s="1" t="s">
        <v>2896</v>
      </c>
      <c r="B317" s="8" t="s">
        <v>15967</v>
      </c>
      <c r="C317" s="5">
        <v>29493880832</v>
      </c>
      <c r="D317" s="5">
        <v>123406326.5156095</v>
      </c>
      <c r="E317" s="3">
        <v>14.752567693744171</v>
      </c>
      <c r="F317" s="5">
        <v>4125018298.181818</v>
      </c>
      <c r="G317" s="5">
        <v>17259626.086099241</v>
      </c>
    </row>
    <row r="318" spans="1:7" x14ac:dyDescent="0.25">
      <c r="A318" s="1" t="s">
        <v>2897</v>
      </c>
      <c r="B318" s="8" t="s">
        <v>15968</v>
      </c>
      <c r="C318" s="5">
        <v>29488279552</v>
      </c>
      <c r="D318" s="5">
        <v>111036993.8157286</v>
      </c>
      <c r="E318" s="3">
        <v>14.799253034547149</v>
      </c>
      <c r="F318" s="5">
        <v>4124234902.3776221</v>
      </c>
      <c r="G318" s="5">
        <v>15529649.484717291</v>
      </c>
    </row>
    <row r="319" spans="1:7" x14ac:dyDescent="0.25">
      <c r="A319" s="1" t="s">
        <v>2898</v>
      </c>
      <c r="B319" s="8" t="s">
        <v>15969</v>
      </c>
      <c r="C319" s="5">
        <v>29484808192</v>
      </c>
      <c r="D319" s="5">
        <v>121602799.6040154</v>
      </c>
      <c r="E319" s="3">
        <v>14.845938375350141</v>
      </c>
      <c r="F319" s="5">
        <v>4123749397.4825168</v>
      </c>
      <c r="G319" s="5">
        <v>17007384.560002148</v>
      </c>
    </row>
    <row r="320" spans="1:7" x14ac:dyDescent="0.25">
      <c r="A320" s="1" t="s">
        <v>2899</v>
      </c>
      <c r="B320" s="8" t="s">
        <v>15970</v>
      </c>
      <c r="C320" s="5">
        <v>29445402624</v>
      </c>
      <c r="D320" s="5">
        <v>377735951.83047098</v>
      </c>
      <c r="E320" s="3">
        <v>14.89262371615313</v>
      </c>
      <c r="F320" s="5">
        <v>4118238129.2307692</v>
      </c>
      <c r="G320" s="5">
        <v>52830203.053212717</v>
      </c>
    </row>
    <row r="321" spans="1:7" x14ac:dyDescent="0.25">
      <c r="A321" s="1" t="s">
        <v>2900</v>
      </c>
      <c r="B321" s="8" t="s">
        <v>15971</v>
      </c>
      <c r="C321" s="5">
        <v>29226649600</v>
      </c>
      <c r="D321" s="5">
        <v>214326615.25493139</v>
      </c>
      <c r="E321" s="3">
        <v>14.93930905695612</v>
      </c>
      <c r="F321" s="5">
        <v>4087643300.6992998</v>
      </c>
      <c r="G321" s="5">
        <v>29975750.385305081</v>
      </c>
    </row>
    <row r="322" spans="1:7" x14ac:dyDescent="0.25">
      <c r="A322" s="1" t="s">
        <v>2901</v>
      </c>
      <c r="B322" s="8" t="s">
        <v>15972</v>
      </c>
      <c r="C322" s="5">
        <v>29140414464</v>
      </c>
      <c r="D322" s="5">
        <v>80874648.892368719</v>
      </c>
      <c r="E322" s="3">
        <v>14.9859943977591</v>
      </c>
      <c r="F322" s="5">
        <v>4075582442.5174818</v>
      </c>
      <c r="G322" s="5">
        <v>11311139.70522639</v>
      </c>
    </row>
    <row r="323" spans="1:7" x14ac:dyDescent="0.25">
      <c r="A323" s="1" t="s">
        <v>2902</v>
      </c>
      <c r="B323" s="8" t="s">
        <v>15973</v>
      </c>
      <c r="C323" s="5">
        <v>29040375808</v>
      </c>
      <c r="D323" s="5">
        <v>421960211.23913378</v>
      </c>
      <c r="E323" s="3">
        <v>15.03267973856209</v>
      </c>
      <c r="F323" s="5">
        <v>4061591022.0979018</v>
      </c>
      <c r="G323" s="5">
        <v>59015414.159319408</v>
      </c>
    </row>
    <row r="324" spans="1:7" x14ac:dyDescent="0.25">
      <c r="A324" s="1" t="s">
        <v>2903</v>
      </c>
      <c r="B324" s="8" t="s">
        <v>15974</v>
      </c>
      <c r="C324" s="5">
        <v>29019672576</v>
      </c>
      <c r="D324" s="5">
        <v>77398236.827646285</v>
      </c>
      <c r="E324" s="3">
        <v>15.079365079365081</v>
      </c>
      <c r="F324" s="5">
        <v>4058695465.1748252</v>
      </c>
      <c r="G324" s="5">
        <v>10824928.22764284</v>
      </c>
    </row>
    <row r="325" spans="1:7" x14ac:dyDescent="0.25">
      <c r="A325" s="1" t="s">
        <v>2904</v>
      </c>
      <c r="B325" s="8" t="s">
        <v>15975</v>
      </c>
      <c r="C325" s="5">
        <v>28884443136</v>
      </c>
      <c r="D325" s="5">
        <v>281300870.40808761</v>
      </c>
      <c r="E325" s="3">
        <v>15.12605042016807</v>
      </c>
      <c r="F325" s="5">
        <v>4039782256.783216</v>
      </c>
      <c r="G325" s="5">
        <v>39342779.078054197</v>
      </c>
    </row>
    <row r="326" spans="1:7" x14ac:dyDescent="0.25">
      <c r="A326" s="1" t="s">
        <v>2905</v>
      </c>
      <c r="B326" s="8" t="s">
        <v>15976</v>
      </c>
      <c r="C326" s="5">
        <v>28870131712</v>
      </c>
      <c r="D326" s="5">
        <v>280955799.33203751</v>
      </c>
      <c r="E326" s="3">
        <v>15.172735760971049</v>
      </c>
      <c r="F326" s="5">
        <v>4037780659.0209789</v>
      </c>
      <c r="G326" s="5">
        <v>39294517.389096163</v>
      </c>
    </row>
    <row r="327" spans="1:7" x14ac:dyDescent="0.25">
      <c r="A327" s="1" t="s">
        <v>2906</v>
      </c>
      <c r="B327" s="8" t="s">
        <v>15977</v>
      </c>
      <c r="C327" s="5">
        <v>28694231040</v>
      </c>
      <c r="D327" s="5">
        <v>220270776.5088667</v>
      </c>
      <c r="E327" s="3">
        <v>15.21942110177404</v>
      </c>
      <c r="F327" s="5">
        <v>4013179166.4335661</v>
      </c>
      <c r="G327" s="5">
        <v>30807101.609631699</v>
      </c>
    </row>
    <row r="328" spans="1:7" x14ac:dyDescent="0.25">
      <c r="A328" s="1" t="s">
        <v>2907</v>
      </c>
      <c r="B328" s="8" t="s">
        <v>15978</v>
      </c>
      <c r="C328" s="5">
        <v>28672663552</v>
      </c>
      <c r="D328" s="5">
        <v>549172409.37868738</v>
      </c>
      <c r="E328" s="3">
        <v>15.26610644257703</v>
      </c>
      <c r="F328" s="5">
        <v>4010162734.545455</v>
      </c>
      <c r="G328" s="5">
        <v>76807329.983033195</v>
      </c>
    </row>
    <row r="329" spans="1:7" x14ac:dyDescent="0.25">
      <c r="A329" s="1" t="s">
        <v>2908</v>
      </c>
      <c r="B329" s="8" t="s">
        <v>15979</v>
      </c>
      <c r="C329" s="5">
        <v>28626722816</v>
      </c>
      <c r="D329" s="5">
        <v>513743770.52390611</v>
      </c>
      <c r="E329" s="3">
        <v>15.312791783380019</v>
      </c>
      <c r="F329" s="5">
        <v>4003737456.783216</v>
      </c>
      <c r="G329" s="5">
        <v>71852275.597749099</v>
      </c>
    </row>
    <row r="330" spans="1:7" x14ac:dyDescent="0.25">
      <c r="A330" s="1" t="s">
        <v>2909</v>
      </c>
      <c r="B330" s="8" t="s">
        <v>15980</v>
      </c>
      <c r="C330" s="5">
        <v>28579364864</v>
      </c>
      <c r="D330" s="5">
        <v>300501591.81876439</v>
      </c>
      <c r="E330" s="3">
        <v>15.359477124183011</v>
      </c>
      <c r="F330" s="5">
        <v>3997113966.9930072</v>
      </c>
      <c r="G330" s="5">
        <v>42028194.65996705</v>
      </c>
    </row>
    <row r="331" spans="1:7" x14ac:dyDescent="0.25">
      <c r="A331" s="1" t="s">
        <v>2910</v>
      </c>
      <c r="B331" s="8" t="s">
        <v>15981</v>
      </c>
      <c r="C331" s="5">
        <v>28552622080</v>
      </c>
      <c r="D331" s="5">
        <v>121333836.93740579</v>
      </c>
      <c r="E331" s="3">
        <v>15.406162464985989</v>
      </c>
      <c r="F331" s="5">
        <v>3993373717.4825168</v>
      </c>
      <c r="G331" s="5">
        <v>16969767.40383298</v>
      </c>
    </row>
    <row r="332" spans="1:7" x14ac:dyDescent="0.25">
      <c r="A332" s="1" t="s">
        <v>2911</v>
      </c>
      <c r="B332" s="8" t="s">
        <v>15982</v>
      </c>
      <c r="C332" s="5">
        <v>28183003136</v>
      </c>
      <c r="D332" s="5">
        <v>114262661.3626246</v>
      </c>
      <c r="E332" s="3">
        <v>15.452847805788981</v>
      </c>
      <c r="F332" s="5">
        <v>3941678760.2797198</v>
      </c>
      <c r="G332" s="5">
        <v>15980791.798968481</v>
      </c>
    </row>
    <row r="333" spans="1:7" x14ac:dyDescent="0.25">
      <c r="A333" s="1" t="s">
        <v>2912</v>
      </c>
      <c r="B333" s="8" t="s">
        <v>15983</v>
      </c>
      <c r="C333" s="5">
        <v>28178515968</v>
      </c>
      <c r="D333" s="5">
        <v>207572325.54819289</v>
      </c>
      <c r="E333" s="3">
        <v>15.49953314659197</v>
      </c>
      <c r="F333" s="5">
        <v>3941051184.3356638</v>
      </c>
      <c r="G333" s="5">
        <v>29031094.48226475</v>
      </c>
    </row>
    <row r="334" spans="1:7" x14ac:dyDescent="0.25">
      <c r="A334" s="1" t="s">
        <v>2913</v>
      </c>
      <c r="B334" s="8" t="s">
        <v>15984</v>
      </c>
      <c r="C334" s="5">
        <v>28100749312</v>
      </c>
      <c r="D334" s="5">
        <v>109086254.0914561</v>
      </c>
      <c r="E334" s="3">
        <v>15.54621848739496</v>
      </c>
      <c r="F334" s="5">
        <v>3930174728.9510489</v>
      </c>
      <c r="G334" s="5">
        <v>15256818.75404981</v>
      </c>
    </row>
    <row r="335" spans="1:7" x14ac:dyDescent="0.25">
      <c r="A335" s="1" t="s">
        <v>2914</v>
      </c>
      <c r="B335" s="8" t="s">
        <v>15985</v>
      </c>
      <c r="C335" s="5">
        <v>28091535360</v>
      </c>
      <c r="D335" s="5">
        <v>70612372.822788998</v>
      </c>
      <c r="E335" s="3">
        <v>15.592903828197951</v>
      </c>
      <c r="F335" s="5">
        <v>3928886064.3356638</v>
      </c>
      <c r="G335" s="5">
        <v>9875856.3388516083</v>
      </c>
    </row>
    <row r="336" spans="1:7" x14ac:dyDescent="0.25">
      <c r="A336" s="1" t="s">
        <v>2915</v>
      </c>
      <c r="B336" s="8" t="s">
        <v>15986</v>
      </c>
      <c r="C336" s="5">
        <v>28059725824</v>
      </c>
      <c r="D336" s="5">
        <v>263653500.79197171</v>
      </c>
      <c r="E336" s="3">
        <v>15.63958916900093</v>
      </c>
      <c r="F336" s="5">
        <v>3924437178.181818</v>
      </c>
      <c r="G336" s="5">
        <v>36874615.495380647</v>
      </c>
    </row>
    <row r="337" spans="1:7" x14ac:dyDescent="0.25">
      <c r="A337" s="1" t="s">
        <v>2916</v>
      </c>
      <c r="B337" s="8" t="s">
        <v>15987</v>
      </c>
      <c r="C337" s="5">
        <v>28038561792</v>
      </c>
      <c r="D337" s="5">
        <v>316173114.55004537</v>
      </c>
      <c r="E337" s="3">
        <v>15.686274509803919</v>
      </c>
      <c r="F337" s="5">
        <v>3921477173.7062941</v>
      </c>
      <c r="G337" s="5">
        <v>44220016.020985372</v>
      </c>
    </row>
    <row r="338" spans="1:7" x14ac:dyDescent="0.25">
      <c r="A338" s="1" t="s">
        <v>2917</v>
      </c>
      <c r="B338" s="8" t="s">
        <v>15988</v>
      </c>
      <c r="C338" s="5">
        <v>27849609216</v>
      </c>
      <c r="D338" s="5">
        <v>1194243442.543608</v>
      </c>
      <c r="E338" s="3">
        <v>15.73295985060691</v>
      </c>
      <c r="F338" s="5">
        <v>3895050240</v>
      </c>
      <c r="G338" s="5">
        <v>167027054.9012039</v>
      </c>
    </row>
    <row r="339" spans="1:7" x14ac:dyDescent="0.25">
      <c r="A339" s="1" t="s">
        <v>2918</v>
      </c>
      <c r="B339" s="8" t="s">
        <v>15989</v>
      </c>
      <c r="C339" s="5">
        <v>27841687552</v>
      </c>
      <c r="D339" s="5">
        <v>150407710.2222676</v>
      </c>
      <c r="E339" s="3">
        <v>15.7796451914099</v>
      </c>
      <c r="F339" s="5">
        <v>3893942314.965035</v>
      </c>
      <c r="G339" s="5">
        <v>21036043.38772973</v>
      </c>
    </row>
    <row r="340" spans="1:7" x14ac:dyDescent="0.25">
      <c r="A340" s="1" t="s">
        <v>2919</v>
      </c>
      <c r="B340" s="8" t="s">
        <v>15990</v>
      </c>
      <c r="C340" s="5">
        <v>27826343936</v>
      </c>
      <c r="D340" s="5">
        <v>206065610.71007261</v>
      </c>
      <c r="E340" s="3">
        <v>15.82633053221288</v>
      </c>
      <c r="F340" s="5">
        <v>3891796354.6853151</v>
      </c>
      <c r="G340" s="5">
        <v>28820365.134275891</v>
      </c>
    </row>
    <row r="341" spans="1:7" x14ac:dyDescent="0.25">
      <c r="A341" s="1" t="s">
        <v>2920</v>
      </c>
      <c r="B341" s="8" t="s">
        <v>15991</v>
      </c>
      <c r="C341" s="5">
        <v>27757764608</v>
      </c>
      <c r="D341" s="5">
        <v>309964856.84485102</v>
      </c>
      <c r="E341" s="3">
        <v>15.87301587301587</v>
      </c>
      <c r="F341" s="5">
        <v>3882204840.2797198</v>
      </c>
      <c r="G341" s="5">
        <v>43351728.230049089</v>
      </c>
    </row>
    <row r="342" spans="1:7" x14ac:dyDescent="0.25">
      <c r="A342" s="1" t="s">
        <v>2921</v>
      </c>
      <c r="B342" s="8" t="s">
        <v>15992</v>
      </c>
      <c r="C342" s="5">
        <v>27589160960</v>
      </c>
      <c r="D342" s="5">
        <v>185884434.6967158</v>
      </c>
      <c r="E342" s="3">
        <v>15.919701213818859</v>
      </c>
      <c r="F342" s="5">
        <v>3858623910.489511</v>
      </c>
      <c r="G342" s="5">
        <v>25997823.03450571</v>
      </c>
    </row>
    <row r="343" spans="1:7" x14ac:dyDescent="0.25">
      <c r="A343" s="1" t="s">
        <v>2922</v>
      </c>
      <c r="B343" s="8" t="s">
        <v>15993</v>
      </c>
      <c r="C343" s="5">
        <v>27515269120</v>
      </c>
      <c r="D343" s="5">
        <v>349807495.38028592</v>
      </c>
      <c r="E343" s="3">
        <v>15.966386554621851</v>
      </c>
      <c r="F343" s="5">
        <v>3848289387.4125872</v>
      </c>
      <c r="G343" s="5">
        <v>48924125.228012003</v>
      </c>
    </row>
    <row r="344" spans="1:7" x14ac:dyDescent="0.25">
      <c r="A344" s="1" t="s">
        <v>2923</v>
      </c>
      <c r="B344" s="8" t="s">
        <v>15994</v>
      </c>
      <c r="C344" s="5">
        <v>27499497472</v>
      </c>
      <c r="D344" s="5">
        <v>117971172.2473077</v>
      </c>
      <c r="E344" s="3">
        <v>16.01307189542484</v>
      </c>
      <c r="F344" s="5">
        <v>3846083562.5174818</v>
      </c>
      <c r="G344" s="5">
        <v>16499464.649973109</v>
      </c>
    </row>
    <row r="345" spans="1:7" x14ac:dyDescent="0.25">
      <c r="A345" s="1" t="s">
        <v>2924</v>
      </c>
      <c r="B345" s="8" t="s">
        <v>15995</v>
      </c>
      <c r="C345" s="5">
        <v>27433017344</v>
      </c>
      <c r="D345" s="5">
        <v>360693850.31251693</v>
      </c>
      <c r="E345" s="3">
        <v>16.059757236227821</v>
      </c>
      <c r="F345" s="5">
        <v>3836785642.5174818</v>
      </c>
      <c r="G345" s="5">
        <v>50446692.351400957</v>
      </c>
    </row>
    <row r="346" spans="1:7" x14ac:dyDescent="0.25">
      <c r="A346" s="1" t="s">
        <v>2925</v>
      </c>
      <c r="B346" s="8" t="s">
        <v>15996</v>
      </c>
      <c r="C346" s="5">
        <v>27278284800</v>
      </c>
      <c r="D346" s="5">
        <v>1062595189.130334</v>
      </c>
      <c r="E346" s="3">
        <v>16.106442577030808</v>
      </c>
      <c r="F346" s="5">
        <v>3815144727.272727</v>
      </c>
      <c r="G346" s="5">
        <v>148614711.7664803</v>
      </c>
    </row>
    <row r="347" spans="1:7" x14ac:dyDescent="0.25">
      <c r="A347" s="1" t="s">
        <v>2926</v>
      </c>
      <c r="B347" s="8" t="s">
        <v>15997</v>
      </c>
      <c r="C347" s="5">
        <v>27182512128</v>
      </c>
      <c r="D347" s="5">
        <v>67619484.647666961</v>
      </c>
      <c r="E347" s="3">
        <v>16.1531279178338</v>
      </c>
      <c r="F347" s="5">
        <v>3801749947.9720278</v>
      </c>
      <c r="G347" s="5">
        <v>9457270.5800932813</v>
      </c>
    </row>
    <row r="348" spans="1:7" x14ac:dyDescent="0.25">
      <c r="A348" s="1" t="s">
        <v>2927</v>
      </c>
      <c r="B348" s="8" t="s">
        <v>15998</v>
      </c>
      <c r="C348" s="5">
        <v>27166289920</v>
      </c>
      <c r="D348" s="5">
        <v>228927702.64717129</v>
      </c>
      <c r="E348" s="3">
        <v>16.199813258636791</v>
      </c>
      <c r="F348" s="5">
        <v>3799481107.692307</v>
      </c>
      <c r="G348" s="5">
        <v>32017860.51009389</v>
      </c>
    </row>
    <row r="349" spans="1:7" x14ac:dyDescent="0.25">
      <c r="A349" s="1" t="s">
        <v>2928</v>
      </c>
      <c r="B349" s="8" t="s">
        <v>15999</v>
      </c>
      <c r="C349" s="5">
        <v>27143055360</v>
      </c>
      <c r="D349" s="5">
        <v>145261836.86507979</v>
      </c>
      <c r="E349" s="3">
        <v>16.246498599439779</v>
      </c>
      <c r="F349" s="5">
        <v>3796231518.8811188</v>
      </c>
      <c r="G349" s="5">
        <v>20316340.820290871</v>
      </c>
    </row>
    <row r="350" spans="1:7" x14ac:dyDescent="0.25">
      <c r="A350" s="1" t="s">
        <v>2929</v>
      </c>
      <c r="B350" s="8" t="s">
        <v>16000</v>
      </c>
      <c r="C350" s="5">
        <v>27129931776</v>
      </c>
      <c r="D350" s="5">
        <v>368534661.22907013</v>
      </c>
      <c r="E350" s="3">
        <v>16.293183940242759</v>
      </c>
      <c r="F350" s="5">
        <v>3794396052.5874119</v>
      </c>
      <c r="G350" s="5">
        <v>51543309.262806997</v>
      </c>
    </row>
    <row r="351" spans="1:7" x14ac:dyDescent="0.25">
      <c r="A351" s="1" t="s">
        <v>2930</v>
      </c>
      <c r="B351" s="8" t="s">
        <v>16001</v>
      </c>
      <c r="C351" s="5">
        <v>27109292032</v>
      </c>
      <c r="D351" s="5">
        <v>247949296.22497299</v>
      </c>
      <c r="E351" s="3">
        <v>16.33986928104575</v>
      </c>
      <c r="F351" s="5">
        <v>3791509375.1048951</v>
      </c>
      <c r="G351" s="5">
        <v>34678223.248247974</v>
      </c>
    </row>
    <row r="352" spans="1:7" x14ac:dyDescent="0.25">
      <c r="A352" s="1" t="s">
        <v>2931</v>
      </c>
      <c r="B352" s="8" t="s">
        <v>16002</v>
      </c>
      <c r="C352" s="5">
        <v>26973937664</v>
      </c>
      <c r="D352" s="5">
        <v>254367388.78130579</v>
      </c>
      <c r="E352" s="3">
        <v>16.386554621848742</v>
      </c>
      <c r="F352" s="5">
        <v>3772578694.2657342</v>
      </c>
      <c r="G352" s="5">
        <v>35575858.570812002</v>
      </c>
    </row>
    <row r="353" spans="1:7" x14ac:dyDescent="0.25">
      <c r="A353" s="1" t="s">
        <v>2932</v>
      </c>
      <c r="B353" s="8" t="s">
        <v>16003</v>
      </c>
      <c r="C353" s="5">
        <v>26934605824</v>
      </c>
      <c r="D353" s="5">
        <v>262511519.24352109</v>
      </c>
      <c r="E353" s="3">
        <v>16.433239962651729</v>
      </c>
      <c r="F353" s="5">
        <v>3767077737.6223769</v>
      </c>
      <c r="G353" s="5">
        <v>36714897.796296664</v>
      </c>
    </row>
    <row r="354" spans="1:7" x14ac:dyDescent="0.25">
      <c r="A354" s="1" t="s">
        <v>2933</v>
      </c>
      <c r="B354" s="8" t="s">
        <v>16004</v>
      </c>
      <c r="C354" s="5">
        <v>26882013184</v>
      </c>
      <c r="D354" s="5">
        <v>348129405.70137721</v>
      </c>
      <c r="E354" s="3">
        <v>16.47992530345471</v>
      </c>
      <c r="F354" s="5">
        <v>3759722123.636364</v>
      </c>
      <c r="G354" s="5">
        <v>48689427.370821983</v>
      </c>
    </row>
    <row r="355" spans="1:7" x14ac:dyDescent="0.25">
      <c r="A355" s="1" t="s">
        <v>2934</v>
      </c>
      <c r="B355" s="8" t="s">
        <v>16005</v>
      </c>
      <c r="C355" s="5">
        <v>26840651776</v>
      </c>
      <c r="D355" s="5">
        <v>216003555.3554492</v>
      </c>
      <c r="E355" s="3">
        <v>16.526610644257701</v>
      </c>
      <c r="F355" s="5">
        <v>3753937311.328671</v>
      </c>
      <c r="G355" s="5">
        <v>30210287.462300591</v>
      </c>
    </row>
    <row r="356" spans="1:7" x14ac:dyDescent="0.25">
      <c r="A356" s="1" t="s">
        <v>2935</v>
      </c>
      <c r="B356" s="8" t="s">
        <v>16006</v>
      </c>
      <c r="C356" s="5">
        <v>26836443136</v>
      </c>
      <c r="D356" s="5">
        <v>187495897.14076829</v>
      </c>
      <c r="E356" s="3">
        <v>16.573295985060689</v>
      </c>
      <c r="F356" s="5">
        <v>3753348690.3496499</v>
      </c>
      <c r="G356" s="5">
        <v>26223202.397310261</v>
      </c>
    </row>
    <row r="357" spans="1:7" x14ac:dyDescent="0.25">
      <c r="A357" s="1" t="s">
        <v>2936</v>
      </c>
      <c r="B357" s="8" t="s">
        <v>16007</v>
      </c>
      <c r="C357" s="5">
        <v>26812596224</v>
      </c>
      <c r="D357" s="5">
        <v>240464846.6640949</v>
      </c>
      <c r="E357" s="3">
        <v>16.61998132586368</v>
      </c>
      <c r="F357" s="5">
        <v>3750013457.9020982</v>
      </c>
      <c r="G357" s="5">
        <v>33631447.085887402</v>
      </c>
    </row>
    <row r="358" spans="1:7" x14ac:dyDescent="0.25">
      <c r="A358" s="1" t="s">
        <v>2937</v>
      </c>
      <c r="B358" s="8" t="s">
        <v>16008</v>
      </c>
      <c r="C358" s="5">
        <v>26772523008</v>
      </c>
      <c r="D358" s="5">
        <v>632279812.62301981</v>
      </c>
      <c r="E358" s="3">
        <v>16.666666666666661</v>
      </c>
      <c r="F358" s="5">
        <v>3744408812.3076921</v>
      </c>
      <c r="G358" s="5">
        <v>88430743.024198577</v>
      </c>
    </row>
    <row r="359" spans="1:7" x14ac:dyDescent="0.25">
      <c r="A359" s="1" t="s">
        <v>2938</v>
      </c>
      <c r="B359" s="8" t="s">
        <v>16009</v>
      </c>
      <c r="C359" s="5">
        <v>26701873152</v>
      </c>
      <c r="D359" s="5">
        <v>174276599.3506538</v>
      </c>
      <c r="E359" s="3">
        <v>16.713352007469648</v>
      </c>
      <c r="F359" s="5">
        <v>3734527713.566433</v>
      </c>
      <c r="G359" s="5">
        <v>24374349.55953199</v>
      </c>
    </row>
    <row r="360" spans="1:7" x14ac:dyDescent="0.25">
      <c r="A360" s="1" t="s">
        <v>2939</v>
      </c>
      <c r="B360" s="8" t="s">
        <v>16010</v>
      </c>
      <c r="C360" s="5">
        <v>26692364288</v>
      </c>
      <c r="D360" s="5">
        <v>83582062.507547557</v>
      </c>
      <c r="E360" s="3">
        <v>16.76003734827264</v>
      </c>
      <c r="F360" s="5">
        <v>3733197802.5174818</v>
      </c>
      <c r="G360" s="5">
        <v>11689798.95210455</v>
      </c>
    </row>
    <row r="361" spans="1:7" x14ac:dyDescent="0.25">
      <c r="A361" s="1" t="s">
        <v>2940</v>
      </c>
      <c r="B361" s="8" t="s">
        <v>16011</v>
      </c>
      <c r="C361" s="5">
        <v>26645116928</v>
      </c>
      <c r="D361" s="5">
        <v>132161729.4825251</v>
      </c>
      <c r="E361" s="3">
        <v>16.806722689075631</v>
      </c>
      <c r="F361" s="5">
        <v>3726589780.1398602</v>
      </c>
      <c r="G361" s="5">
        <v>18484157.969583921</v>
      </c>
    </row>
    <row r="362" spans="1:7" x14ac:dyDescent="0.25">
      <c r="A362" s="1" t="s">
        <v>2941</v>
      </c>
      <c r="B362" s="8" t="s">
        <v>16012</v>
      </c>
      <c r="C362" s="5">
        <v>26376792064</v>
      </c>
      <c r="D362" s="5">
        <v>169726492.6439493</v>
      </c>
      <c r="E362" s="3">
        <v>16.853408029878619</v>
      </c>
      <c r="F362" s="5">
        <v>3689061827.1328669</v>
      </c>
      <c r="G362" s="5">
        <v>23737970.999153748</v>
      </c>
    </row>
    <row r="363" spans="1:7" x14ac:dyDescent="0.25">
      <c r="A363" s="1" t="s">
        <v>2942</v>
      </c>
      <c r="B363" s="8" t="s">
        <v>16013</v>
      </c>
      <c r="C363" s="5">
        <v>26351306752</v>
      </c>
      <c r="D363" s="5">
        <v>188117963.70596349</v>
      </c>
      <c r="E363" s="3">
        <v>16.90009337068161</v>
      </c>
      <c r="F363" s="5">
        <v>3685497447.8321681</v>
      </c>
      <c r="G363" s="5">
        <v>26310204.714120772</v>
      </c>
    </row>
    <row r="364" spans="1:7" x14ac:dyDescent="0.25">
      <c r="A364" s="1" t="s">
        <v>2943</v>
      </c>
      <c r="B364" s="8" t="s">
        <v>16014</v>
      </c>
      <c r="C364" s="5">
        <v>26343909376</v>
      </c>
      <c r="D364" s="5">
        <v>313532063.42295033</v>
      </c>
      <c r="E364" s="3">
        <v>16.94677871148459</v>
      </c>
      <c r="F364" s="5">
        <v>3684462849.7902098</v>
      </c>
      <c r="G364" s="5">
        <v>43850638.240972057</v>
      </c>
    </row>
    <row r="365" spans="1:7" x14ac:dyDescent="0.25">
      <c r="A365" s="1" t="s">
        <v>2944</v>
      </c>
      <c r="B365" s="8" t="s">
        <v>16015</v>
      </c>
      <c r="C365" s="5">
        <v>26286041088</v>
      </c>
      <c r="D365" s="5">
        <v>256888148.24928889</v>
      </c>
      <c r="E365" s="3">
        <v>16.993464052287582</v>
      </c>
      <c r="F365" s="5">
        <v>3676369382.9370632</v>
      </c>
      <c r="G365" s="5">
        <v>35928412.342557892</v>
      </c>
    </row>
    <row r="366" spans="1:7" x14ac:dyDescent="0.25">
      <c r="A366" s="1" t="s">
        <v>2945</v>
      </c>
      <c r="B366" s="8" t="s">
        <v>16016</v>
      </c>
      <c r="C366" s="5">
        <v>26284830720</v>
      </c>
      <c r="D366" s="5">
        <v>180609368.31515869</v>
      </c>
      <c r="E366" s="3">
        <v>17.040149393090569</v>
      </c>
      <c r="F366" s="5">
        <v>3676200100.6992998</v>
      </c>
      <c r="G366" s="5">
        <v>25260051.512609601</v>
      </c>
    </row>
    <row r="367" spans="1:7" x14ac:dyDescent="0.25">
      <c r="A367" s="1" t="s">
        <v>2946</v>
      </c>
      <c r="B367" s="8" t="s">
        <v>16017</v>
      </c>
      <c r="C367" s="5">
        <v>26276472832</v>
      </c>
      <c r="D367" s="5">
        <v>64505321.837849498</v>
      </c>
      <c r="E367" s="3">
        <v>17.086834733893561</v>
      </c>
      <c r="F367" s="5">
        <v>3675031165.3146849</v>
      </c>
      <c r="G367" s="5">
        <v>9021723.3339649644</v>
      </c>
    </row>
    <row r="368" spans="1:7" x14ac:dyDescent="0.25">
      <c r="A368" s="1" t="s">
        <v>2947</v>
      </c>
      <c r="B368" s="8" t="s">
        <v>16018</v>
      </c>
      <c r="C368" s="5">
        <v>26141511680</v>
      </c>
      <c r="D368" s="5">
        <v>466247968.1437543</v>
      </c>
      <c r="E368" s="3">
        <v>17.133520074696541</v>
      </c>
      <c r="F368" s="5">
        <v>3656155479.7202802</v>
      </c>
      <c r="G368" s="5">
        <v>65209506.03409151</v>
      </c>
    </row>
    <row r="369" spans="1:7" x14ac:dyDescent="0.25">
      <c r="A369" s="1" t="s">
        <v>2948</v>
      </c>
      <c r="B369" s="8" t="s">
        <v>16019</v>
      </c>
      <c r="C369" s="5">
        <v>26096758784</v>
      </c>
      <c r="D369" s="5">
        <v>292435796.87328631</v>
      </c>
      <c r="E369" s="3">
        <v>17.180205415499529</v>
      </c>
      <c r="F369" s="5">
        <v>3649896333.4265728</v>
      </c>
      <c r="G369" s="5">
        <v>40900111.45080927</v>
      </c>
    </row>
    <row r="370" spans="1:7" x14ac:dyDescent="0.25">
      <c r="A370" s="1" t="s">
        <v>2949</v>
      </c>
      <c r="B370" s="8" t="s">
        <v>16020</v>
      </c>
      <c r="C370" s="5">
        <v>26072698880</v>
      </c>
      <c r="D370" s="5">
        <v>591429439.1127193</v>
      </c>
      <c r="E370" s="3">
        <v>17.22689075630252</v>
      </c>
      <c r="F370" s="5">
        <v>3646531311.8881121</v>
      </c>
      <c r="G370" s="5">
        <v>82717404.071708992</v>
      </c>
    </row>
    <row r="371" spans="1:7" x14ac:dyDescent="0.25">
      <c r="A371" s="1" t="s">
        <v>2950</v>
      </c>
      <c r="B371" s="8" t="s">
        <v>16021</v>
      </c>
      <c r="C371" s="5">
        <v>26018033664</v>
      </c>
      <c r="D371" s="5">
        <v>274623040.06763113</v>
      </c>
      <c r="E371" s="3">
        <v>17.273576097105511</v>
      </c>
      <c r="F371" s="5">
        <v>3638885827.1328669</v>
      </c>
      <c r="G371" s="5">
        <v>38408816.792675667</v>
      </c>
    </row>
    <row r="372" spans="1:7" x14ac:dyDescent="0.25">
      <c r="A372" s="1" t="s">
        <v>2951</v>
      </c>
      <c r="B372" s="8" t="s">
        <v>16022</v>
      </c>
      <c r="C372" s="5">
        <v>25911752704</v>
      </c>
      <c r="D372" s="5">
        <v>275128495.48265761</v>
      </c>
      <c r="E372" s="3">
        <v>17.320261437908499</v>
      </c>
      <c r="F372" s="5">
        <v>3624021357.2027969</v>
      </c>
      <c r="G372" s="5">
        <v>38479509.85771434</v>
      </c>
    </row>
    <row r="373" spans="1:7" x14ac:dyDescent="0.25">
      <c r="A373" s="1" t="s">
        <v>2952</v>
      </c>
      <c r="B373" s="8" t="s">
        <v>16023</v>
      </c>
      <c r="C373" s="5">
        <v>25862512640</v>
      </c>
      <c r="D373" s="5">
        <v>706938027.26301181</v>
      </c>
      <c r="E373" s="3">
        <v>17.36694677871148</v>
      </c>
      <c r="F373" s="5">
        <v>3617134634.965035</v>
      </c>
      <c r="G373" s="5">
        <v>98872451.365456194</v>
      </c>
    </row>
    <row r="374" spans="1:7" x14ac:dyDescent="0.25">
      <c r="A374" s="1" t="s">
        <v>2953</v>
      </c>
      <c r="B374" s="8" t="s">
        <v>16024</v>
      </c>
      <c r="C374" s="5">
        <v>25850750976</v>
      </c>
      <c r="D374" s="5">
        <v>695477540.20511949</v>
      </c>
      <c r="E374" s="3">
        <v>17.413632119514471</v>
      </c>
      <c r="F374" s="5">
        <v>3615489646.9930072</v>
      </c>
      <c r="G374" s="5">
        <v>97269586.04267405</v>
      </c>
    </row>
    <row r="375" spans="1:7" x14ac:dyDescent="0.25">
      <c r="A375" s="1" t="s">
        <v>2954</v>
      </c>
      <c r="B375" s="8" t="s">
        <v>16025</v>
      </c>
      <c r="C375" s="5">
        <v>25760217088</v>
      </c>
      <c r="D375" s="5">
        <v>468808815.16064548</v>
      </c>
      <c r="E375" s="3">
        <v>17.460317460317459</v>
      </c>
      <c r="F375" s="5">
        <v>3602827564.7552452</v>
      </c>
      <c r="G375" s="5">
        <v>65567666.45603434</v>
      </c>
    </row>
    <row r="376" spans="1:7" x14ac:dyDescent="0.25">
      <c r="A376" s="1" t="s">
        <v>2955</v>
      </c>
      <c r="B376" s="8" t="s">
        <v>16026</v>
      </c>
      <c r="C376" s="5">
        <v>25754550272</v>
      </c>
      <c r="D376" s="5">
        <v>322343256.76725972</v>
      </c>
      <c r="E376" s="3">
        <v>17.50700280112045</v>
      </c>
      <c r="F376" s="5">
        <v>3602035003.0769229</v>
      </c>
      <c r="G376" s="5">
        <v>45082972.974441908</v>
      </c>
    </row>
    <row r="377" spans="1:7" x14ac:dyDescent="0.25">
      <c r="A377" s="1" t="s">
        <v>2956</v>
      </c>
      <c r="B377" s="8" t="s">
        <v>16027</v>
      </c>
      <c r="C377" s="5">
        <v>25725800448</v>
      </c>
      <c r="D377" s="5">
        <v>40087528.376783043</v>
      </c>
      <c r="E377" s="3">
        <v>17.553688141923431</v>
      </c>
      <c r="F377" s="5">
        <v>3598014048.671329</v>
      </c>
      <c r="G377" s="5">
        <v>5606647.3254242009</v>
      </c>
    </row>
    <row r="378" spans="1:7" x14ac:dyDescent="0.25">
      <c r="A378" s="1" t="s">
        <v>2957</v>
      </c>
      <c r="B378" s="8" t="s">
        <v>16028</v>
      </c>
      <c r="C378" s="5">
        <v>25665495040</v>
      </c>
      <c r="D378" s="5">
        <v>158019934.45388949</v>
      </c>
      <c r="E378" s="3">
        <v>17.600373482726429</v>
      </c>
      <c r="F378" s="5">
        <v>3589579725.874125</v>
      </c>
      <c r="G378" s="5">
        <v>22100690.133411121</v>
      </c>
    </row>
    <row r="379" spans="1:7" x14ac:dyDescent="0.25">
      <c r="A379" s="1" t="s">
        <v>2958</v>
      </c>
      <c r="B379" s="8" t="s">
        <v>16029</v>
      </c>
      <c r="C379" s="5">
        <v>25637728256</v>
      </c>
      <c r="D379" s="5">
        <v>227730053.2880027</v>
      </c>
      <c r="E379" s="3">
        <v>17.647058823529409</v>
      </c>
      <c r="F379" s="5">
        <v>3585696259.58042</v>
      </c>
      <c r="G379" s="5">
        <v>31850357.103217151</v>
      </c>
    </row>
    <row r="380" spans="1:7" x14ac:dyDescent="0.25">
      <c r="A380" s="1" t="s">
        <v>2959</v>
      </c>
      <c r="B380" s="8" t="s">
        <v>16030</v>
      </c>
      <c r="C380" s="5">
        <v>25632413696</v>
      </c>
      <c r="D380" s="5">
        <v>457352717.56558728</v>
      </c>
      <c r="E380" s="3">
        <v>17.693744164332401</v>
      </c>
      <c r="F380" s="5">
        <v>3584952964.4755239</v>
      </c>
      <c r="G380" s="5">
        <v>63965415.044138089</v>
      </c>
    </row>
    <row r="381" spans="1:7" x14ac:dyDescent="0.25">
      <c r="A381" s="1" t="s">
        <v>2960</v>
      </c>
      <c r="B381" s="8" t="s">
        <v>16031</v>
      </c>
      <c r="C381" s="5">
        <v>25579528192</v>
      </c>
      <c r="D381" s="5">
        <v>495176867.98501998</v>
      </c>
      <c r="E381" s="3">
        <v>17.740429505135388</v>
      </c>
      <c r="F381" s="5">
        <v>3577556390.489511</v>
      </c>
      <c r="G381" s="5">
        <v>69255506.011890918</v>
      </c>
    </row>
    <row r="382" spans="1:7" x14ac:dyDescent="0.25">
      <c r="A382" s="1" t="s">
        <v>2961</v>
      </c>
      <c r="B382" s="8" t="s">
        <v>16032</v>
      </c>
      <c r="C382" s="5">
        <v>25523183616</v>
      </c>
      <c r="D382" s="5">
        <v>214982921.81992519</v>
      </c>
      <c r="E382" s="3">
        <v>17.78711484593838</v>
      </c>
      <c r="F382" s="5">
        <v>3569676030.2097902</v>
      </c>
      <c r="G382" s="5">
        <v>30067541.513276249</v>
      </c>
    </row>
    <row r="383" spans="1:7" x14ac:dyDescent="0.25">
      <c r="A383" s="1" t="s">
        <v>2962</v>
      </c>
      <c r="B383" s="8" t="s">
        <v>16033</v>
      </c>
      <c r="C383" s="5">
        <v>25493250048</v>
      </c>
      <c r="D383" s="5">
        <v>350459700.59914237</v>
      </c>
      <c r="E383" s="3">
        <v>17.83380018674136</v>
      </c>
      <c r="F383" s="5">
        <v>3565489517.2027969</v>
      </c>
      <c r="G383" s="5">
        <v>49015342.741138801</v>
      </c>
    </row>
    <row r="384" spans="1:7" x14ac:dyDescent="0.25">
      <c r="A384" s="1" t="s">
        <v>2963</v>
      </c>
      <c r="B384" s="8" t="s">
        <v>16034</v>
      </c>
      <c r="C384" s="5">
        <v>25419558912</v>
      </c>
      <c r="D384" s="5">
        <v>108662847.56016339</v>
      </c>
      <c r="E384" s="3">
        <v>17.880485527544351</v>
      </c>
      <c r="F384" s="5">
        <v>3555183064.6153851</v>
      </c>
      <c r="G384" s="5">
        <v>15197601.057365511</v>
      </c>
    </row>
    <row r="385" spans="1:7" x14ac:dyDescent="0.25">
      <c r="A385" s="1" t="s">
        <v>2964</v>
      </c>
      <c r="B385" s="8" t="s">
        <v>16035</v>
      </c>
      <c r="C385" s="5">
        <v>25279152128</v>
      </c>
      <c r="D385" s="5">
        <v>247909497.03098449</v>
      </c>
      <c r="E385" s="3">
        <v>17.927170868347339</v>
      </c>
      <c r="F385" s="5">
        <v>3535545752.1678319</v>
      </c>
      <c r="G385" s="5">
        <v>34672656.927410416</v>
      </c>
    </row>
    <row r="386" spans="1:7" x14ac:dyDescent="0.25">
      <c r="A386" s="1" t="s">
        <v>2965</v>
      </c>
      <c r="B386" s="8" t="s">
        <v>16036</v>
      </c>
      <c r="C386" s="5">
        <v>25276798976</v>
      </c>
      <c r="D386" s="5">
        <v>755700528.83287525</v>
      </c>
      <c r="E386" s="3">
        <v>17.97385620915033</v>
      </c>
      <c r="F386" s="5">
        <v>3535216640</v>
      </c>
      <c r="G386" s="5">
        <v>105692381.65494759</v>
      </c>
    </row>
    <row r="387" spans="1:7" x14ac:dyDescent="0.25">
      <c r="A387" s="1" t="s">
        <v>2966</v>
      </c>
      <c r="B387" s="8" t="s">
        <v>16037</v>
      </c>
      <c r="C387" s="5">
        <v>25242830848</v>
      </c>
      <c r="D387" s="5">
        <v>147695448.21318081</v>
      </c>
      <c r="E387" s="3">
        <v>18.020541549953311</v>
      </c>
      <c r="F387" s="5">
        <v>3530465852.8671331</v>
      </c>
      <c r="G387" s="5">
        <v>20656706.043801509</v>
      </c>
    </row>
    <row r="388" spans="1:7" x14ac:dyDescent="0.25">
      <c r="A388" s="1" t="s">
        <v>2967</v>
      </c>
      <c r="B388" s="8" t="s">
        <v>16038</v>
      </c>
      <c r="C388" s="5">
        <v>25057742848</v>
      </c>
      <c r="D388" s="5">
        <v>168739023.64987779</v>
      </c>
      <c r="E388" s="3">
        <v>18.067226890756299</v>
      </c>
      <c r="F388" s="5">
        <v>3504579419.3006992</v>
      </c>
      <c r="G388" s="5">
        <v>23599863.447535358</v>
      </c>
    </row>
    <row r="389" spans="1:7" x14ac:dyDescent="0.25">
      <c r="A389" s="1" t="s">
        <v>2968</v>
      </c>
      <c r="B389" s="8" t="s">
        <v>16039</v>
      </c>
      <c r="C389" s="5">
        <v>25056000000</v>
      </c>
      <c r="D389" s="5">
        <v>39958399.892198913</v>
      </c>
      <c r="E389" s="3">
        <v>18.11391223155929</v>
      </c>
      <c r="F389" s="5">
        <v>3504335664.3356638</v>
      </c>
      <c r="G389" s="5">
        <v>5588587.3975103367</v>
      </c>
    </row>
    <row r="390" spans="1:7" x14ac:dyDescent="0.25">
      <c r="A390" s="1" t="s">
        <v>2969</v>
      </c>
      <c r="B390" s="8" t="s">
        <v>16040</v>
      </c>
      <c r="C390" s="5">
        <v>24852711424</v>
      </c>
      <c r="D390" s="5">
        <v>107813732.4182836</v>
      </c>
      <c r="E390" s="3">
        <v>18.160597572362281</v>
      </c>
      <c r="F390" s="5">
        <v>3475903695.6643362</v>
      </c>
      <c r="G390" s="5">
        <v>15078843.69486483</v>
      </c>
    </row>
    <row r="391" spans="1:7" x14ac:dyDescent="0.25">
      <c r="A391" s="1" t="s">
        <v>2970</v>
      </c>
      <c r="B391" s="8" t="s">
        <v>16041</v>
      </c>
      <c r="C391" s="5">
        <v>24757200896</v>
      </c>
      <c r="D391" s="5">
        <v>76675732.37046352</v>
      </c>
      <c r="E391" s="3">
        <v>18.207282913165269</v>
      </c>
      <c r="F391" s="5">
        <v>3462545579.8601398</v>
      </c>
      <c r="G391" s="5">
        <v>10723878.653211679</v>
      </c>
    </row>
    <row r="392" spans="1:7" x14ac:dyDescent="0.25">
      <c r="A392" s="1" t="s">
        <v>2971</v>
      </c>
      <c r="B392" s="8" t="s">
        <v>16042</v>
      </c>
      <c r="C392" s="5">
        <v>24641933312</v>
      </c>
      <c r="D392" s="5">
        <v>373812858.42380679</v>
      </c>
      <c r="E392" s="3">
        <v>18.25396825396825</v>
      </c>
      <c r="F392" s="5">
        <v>3446424239.4405589</v>
      </c>
      <c r="G392" s="5">
        <v>52281518.660672277</v>
      </c>
    </row>
    <row r="393" spans="1:7" x14ac:dyDescent="0.25">
      <c r="A393" s="1" t="s">
        <v>2972</v>
      </c>
      <c r="B393" s="8" t="s">
        <v>16043</v>
      </c>
      <c r="C393" s="5">
        <v>24626915328</v>
      </c>
      <c r="D393" s="5">
        <v>162633300.33879071</v>
      </c>
      <c r="E393" s="3">
        <v>18.300653594771241</v>
      </c>
      <c r="F393" s="5">
        <v>3444323822.0979018</v>
      </c>
      <c r="G393" s="5">
        <v>22745916.131299399</v>
      </c>
    </row>
    <row r="394" spans="1:7" x14ac:dyDescent="0.25">
      <c r="A394" s="1" t="s">
        <v>2973</v>
      </c>
      <c r="B394" s="8" t="s">
        <v>16044</v>
      </c>
      <c r="C394" s="5">
        <v>24595640320</v>
      </c>
      <c r="D394" s="5">
        <v>63264221.610421173</v>
      </c>
      <c r="E394" s="3">
        <v>18.347338935574228</v>
      </c>
      <c r="F394" s="5">
        <v>3439949695.1048951</v>
      </c>
      <c r="G394" s="5">
        <v>8848142.8825763855</v>
      </c>
    </row>
    <row r="395" spans="1:7" x14ac:dyDescent="0.25">
      <c r="A395" s="1" t="s">
        <v>2974</v>
      </c>
      <c r="B395" s="8" t="s">
        <v>16045</v>
      </c>
      <c r="C395" s="5">
        <v>24580552704</v>
      </c>
      <c r="D395" s="5">
        <v>104706269.7451562</v>
      </c>
      <c r="E395" s="3">
        <v>18.39402427637722</v>
      </c>
      <c r="F395" s="5">
        <v>3437839539.0209789</v>
      </c>
      <c r="G395" s="5">
        <v>14644233.53079107</v>
      </c>
    </row>
    <row r="396" spans="1:7" x14ac:dyDescent="0.25">
      <c r="A396" s="1" t="s">
        <v>2975</v>
      </c>
      <c r="B396" s="8" t="s">
        <v>16046</v>
      </c>
      <c r="C396" s="5">
        <v>24526186496</v>
      </c>
      <c r="D396" s="5">
        <v>73693456.722970456</v>
      </c>
      <c r="E396" s="3">
        <v>18.440709617180211</v>
      </c>
      <c r="F396" s="5">
        <v>3430235873.566433</v>
      </c>
      <c r="G396" s="5">
        <v>10306777.16405181</v>
      </c>
    </row>
    <row r="397" spans="1:7" x14ac:dyDescent="0.25">
      <c r="A397" s="1" t="s">
        <v>2976</v>
      </c>
      <c r="B397" s="8" t="s">
        <v>16047</v>
      </c>
      <c r="C397" s="5">
        <v>24444276736</v>
      </c>
      <c r="D397" s="5">
        <v>77612066.928177953</v>
      </c>
      <c r="E397" s="3">
        <v>18.487394957983199</v>
      </c>
      <c r="F397" s="5">
        <v>3418779963.0769229</v>
      </c>
      <c r="G397" s="5">
        <v>10854834.535409501</v>
      </c>
    </row>
    <row r="398" spans="1:7" x14ac:dyDescent="0.25">
      <c r="A398" s="1" t="s">
        <v>2977</v>
      </c>
      <c r="B398" s="8" t="s">
        <v>16048</v>
      </c>
      <c r="C398" s="5">
        <v>24426641408</v>
      </c>
      <c r="D398" s="5">
        <v>362244958.30645978</v>
      </c>
      <c r="E398" s="3">
        <v>18.534080298786179</v>
      </c>
      <c r="F398" s="5">
        <v>3416313483.636364</v>
      </c>
      <c r="G398" s="5">
        <v>50663630.532371998</v>
      </c>
    </row>
    <row r="399" spans="1:7" x14ac:dyDescent="0.25">
      <c r="A399" s="1" t="s">
        <v>2978</v>
      </c>
      <c r="B399" s="8" t="s">
        <v>16049</v>
      </c>
      <c r="C399" s="5">
        <v>24205760512</v>
      </c>
      <c r="D399" s="5">
        <v>331139273.00519389</v>
      </c>
      <c r="E399" s="3">
        <v>18.58076563958917</v>
      </c>
      <c r="F399" s="5">
        <v>3385421050.6293712</v>
      </c>
      <c r="G399" s="5">
        <v>46313185.035691462</v>
      </c>
    </row>
    <row r="400" spans="1:7" x14ac:dyDescent="0.25">
      <c r="A400" s="1" t="s">
        <v>2979</v>
      </c>
      <c r="B400" s="8" t="s">
        <v>16050</v>
      </c>
      <c r="C400" s="5">
        <v>24189521920</v>
      </c>
      <c r="D400" s="5">
        <v>281662915.59556192</v>
      </c>
      <c r="E400" s="3">
        <v>18.627450980392162</v>
      </c>
      <c r="F400" s="5">
        <v>3383149918.8811188</v>
      </c>
      <c r="G400" s="5">
        <v>39393414.76861006</v>
      </c>
    </row>
    <row r="401" spans="1:7" x14ac:dyDescent="0.25">
      <c r="A401" s="1" t="s">
        <v>2980</v>
      </c>
      <c r="B401" s="8" t="s">
        <v>16051</v>
      </c>
      <c r="C401" s="5">
        <v>24176449536</v>
      </c>
      <c r="D401" s="5">
        <v>176403257.571603</v>
      </c>
      <c r="E401" s="3">
        <v>18.674136321195149</v>
      </c>
      <c r="F401" s="5">
        <v>3381321613.4265728</v>
      </c>
      <c r="G401" s="5">
        <v>24671784.27574867</v>
      </c>
    </row>
    <row r="402" spans="1:7" x14ac:dyDescent="0.25">
      <c r="A402" s="1" t="s">
        <v>2981</v>
      </c>
      <c r="B402" s="8" t="s">
        <v>16052</v>
      </c>
      <c r="C402" s="5">
        <v>24013000704</v>
      </c>
      <c r="D402" s="5">
        <v>184291304.49489829</v>
      </c>
      <c r="E402" s="3">
        <v>18.72082166199813</v>
      </c>
      <c r="F402" s="5">
        <v>3358461636.9230771</v>
      </c>
      <c r="G402" s="5">
        <v>25775007.621664099</v>
      </c>
    </row>
    <row r="403" spans="1:7" x14ac:dyDescent="0.25">
      <c r="A403" s="1" t="s">
        <v>2982</v>
      </c>
      <c r="B403" s="8" t="s">
        <v>16053</v>
      </c>
      <c r="C403" s="5">
        <v>24009324544</v>
      </c>
      <c r="D403" s="5">
        <v>351220156.94099492</v>
      </c>
      <c r="E403" s="3">
        <v>18.767507002801121</v>
      </c>
      <c r="F403" s="5">
        <v>3357947488.671329</v>
      </c>
      <c r="G403" s="5">
        <v>49121700.271467812</v>
      </c>
    </row>
    <row r="404" spans="1:7" x14ac:dyDescent="0.25">
      <c r="A404" s="1" t="s">
        <v>2983</v>
      </c>
      <c r="B404" s="8" t="s">
        <v>16054</v>
      </c>
      <c r="C404" s="5">
        <v>23993581568</v>
      </c>
      <c r="D404" s="5">
        <v>563190160.35180724</v>
      </c>
      <c r="E404" s="3">
        <v>18.814192343604109</v>
      </c>
      <c r="F404" s="5">
        <v>3355745673.8461542</v>
      </c>
      <c r="G404" s="5">
        <v>78767854.594658345</v>
      </c>
    </row>
    <row r="405" spans="1:7" x14ac:dyDescent="0.25">
      <c r="A405" s="1" t="s">
        <v>2984</v>
      </c>
      <c r="B405" s="8" t="s">
        <v>16055</v>
      </c>
      <c r="C405" s="5">
        <v>23992039424</v>
      </c>
      <c r="D405" s="5">
        <v>158887544.80036771</v>
      </c>
      <c r="E405" s="3">
        <v>18.8608776844071</v>
      </c>
      <c r="F405" s="5">
        <v>3355529989.3706288</v>
      </c>
      <c r="G405" s="5">
        <v>22222034.237813659</v>
      </c>
    </row>
    <row r="406" spans="1:7" x14ac:dyDescent="0.25">
      <c r="A406" s="1" t="s">
        <v>2985</v>
      </c>
      <c r="B406" s="8" t="s">
        <v>16056</v>
      </c>
      <c r="C406" s="5">
        <v>23827484672</v>
      </c>
      <c r="D406" s="5">
        <v>171314413.81853491</v>
      </c>
      <c r="E406" s="3">
        <v>18.907563025210081</v>
      </c>
      <c r="F406" s="5">
        <v>3332515338.7412591</v>
      </c>
      <c r="G406" s="5">
        <v>23960057.876718171</v>
      </c>
    </row>
    <row r="407" spans="1:7" x14ac:dyDescent="0.25">
      <c r="A407" s="1" t="s">
        <v>2986</v>
      </c>
      <c r="B407" s="8" t="s">
        <v>16057</v>
      </c>
      <c r="C407" s="5">
        <v>23787581440</v>
      </c>
      <c r="D407" s="5">
        <v>347918545.21880323</v>
      </c>
      <c r="E407" s="3">
        <v>18.954248366013069</v>
      </c>
      <c r="F407" s="5">
        <v>3326934467.1328669</v>
      </c>
      <c r="G407" s="5">
        <v>48659936.394238211</v>
      </c>
    </row>
    <row r="408" spans="1:7" x14ac:dyDescent="0.25">
      <c r="A408" s="1" t="s">
        <v>2987</v>
      </c>
      <c r="B408" s="8" t="s">
        <v>16058</v>
      </c>
      <c r="C408" s="5">
        <v>23777228800</v>
      </c>
      <c r="D408" s="5">
        <v>317794454.31922579</v>
      </c>
      <c r="E408" s="3">
        <v>19.00093370681606</v>
      </c>
      <c r="F408" s="5">
        <v>3325486545.454545</v>
      </c>
      <c r="G408" s="5">
        <v>44446776.827863753</v>
      </c>
    </row>
    <row r="409" spans="1:7" x14ac:dyDescent="0.25">
      <c r="A409" s="1" t="s">
        <v>2988</v>
      </c>
      <c r="B409" s="8" t="s">
        <v>16059</v>
      </c>
      <c r="C409" s="5">
        <v>23762919424</v>
      </c>
      <c r="D409" s="5">
        <v>62545166.938442782</v>
      </c>
      <c r="E409" s="3">
        <v>19.047619047619051</v>
      </c>
      <c r="F409" s="5">
        <v>3323485234.125874</v>
      </c>
      <c r="G409" s="5">
        <v>8747575.7955864035</v>
      </c>
    </row>
    <row r="410" spans="1:7" x14ac:dyDescent="0.25">
      <c r="A410" s="1" t="s">
        <v>2989</v>
      </c>
      <c r="B410" s="8" t="s">
        <v>16060</v>
      </c>
      <c r="C410" s="5">
        <v>23761078272</v>
      </c>
      <c r="D410" s="5">
        <v>197305849.44294229</v>
      </c>
      <c r="E410" s="3">
        <v>19.094304388422039</v>
      </c>
      <c r="F410" s="5">
        <v>3323227730.3496499</v>
      </c>
      <c r="G410" s="5">
        <v>27595223.698313609</v>
      </c>
    </row>
    <row r="411" spans="1:7" x14ac:dyDescent="0.25">
      <c r="A411" s="1" t="s">
        <v>2990</v>
      </c>
      <c r="B411" s="8" t="s">
        <v>16061</v>
      </c>
      <c r="C411" s="5">
        <v>23667849216</v>
      </c>
      <c r="D411" s="5">
        <v>178901417.21584749</v>
      </c>
      <c r="E411" s="3">
        <v>19.14098972922503</v>
      </c>
      <c r="F411" s="5">
        <v>3310188701.5384612</v>
      </c>
      <c r="G411" s="5">
        <v>25021177.23298566</v>
      </c>
    </row>
    <row r="412" spans="1:7" x14ac:dyDescent="0.25">
      <c r="A412" s="1" t="s">
        <v>2991</v>
      </c>
      <c r="B412" s="8" t="s">
        <v>16062</v>
      </c>
      <c r="C412" s="5">
        <v>23627657216</v>
      </c>
      <c r="D412" s="5">
        <v>458006678.9881857</v>
      </c>
      <c r="E412" s="3">
        <v>19.187675070028011</v>
      </c>
      <c r="F412" s="5">
        <v>3304567442.7972031</v>
      </c>
      <c r="G412" s="5">
        <v>64056878.180165827</v>
      </c>
    </row>
    <row r="413" spans="1:7" x14ac:dyDescent="0.25">
      <c r="A413" s="1" t="s">
        <v>2992</v>
      </c>
      <c r="B413" s="8" t="s">
        <v>16063</v>
      </c>
      <c r="C413" s="5">
        <v>23610337280</v>
      </c>
      <c r="D413" s="5">
        <v>166329439.4913668</v>
      </c>
      <c r="E413" s="3">
        <v>19.234360410830998</v>
      </c>
      <c r="F413" s="5">
        <v>3302145074.125874</v>
      </c>
      <c r="G413" s="5">
        <v>23262858.67012123</v>
      </c>
    </row>
    <row r="414" spans="1:7" x14ac:dyDescent="0.25">
      <c r="A414" s="1" t="s">
        <v>2993</v>
      </c>
      <c r="B414" s="8" t="s">
        <v>16064</v>
      </c>
      <c r="C414" s="5">
        <v>23570317312</v>
      </c>
      <c r="D414" s="5">
        <v>403868555.41074371</v>
      </c>
      <c r="E414" s="3">
        <v>19.281045751633989</v>
      </c>
      <c r="F414" s="5">
        <v>3296547875.8041949</v>
      </c>
      <c r="G414" s="5">
        <v>56485112.644859247</v>
      </c>
    </row>
    <row r="415" spans="1:7" x14ac:dyDescent="0.25">
      <c r="A415" s="1" t="s">
        <v>2994</v>
      </c>
      <c r="B415" s="8" t="s">
        <v>16065</v>
      </c>
      <c r="C415" s="5">
        <v>23383033856</v>
      </c>
      <c r="D415" s="5">
        <v>150932783.77392361</v>
      </c>
      <c r="E415" s="3">
        <v>19.327731092436981</v>
      </c>
      <c r="F415" s="5">
        <v>3270354385.454545</v>
      </c>
      <c r="G415" s="5">
        <v>21109480.248101208</v>
      </c>
    </row>
    <row r="416" spans="1:7" x14ac:dyDescent="0.25">
      <c r="A416" s="1" t="s">
        <v>2995</v>
      </c>
      <c r="B416" s="8" t="s">
        <v>16066</v>
      </c>
      <c r="C416" s="5">
        <v>23372986368</v>
      </c>
      <c r="D416" s="5">
        <v>285852971.94566327</v>
      </c>
      <c r="E416" s="3">
        <v>19.374416433239961</v>
      </c>
      <c r="F416" s="5">
        <v>3268949142.3776221</v>
      </c>
      <c r="G416" s="5">
        <v>39979436.635757111</v>
      </c>
    </row>
    <row r="417" spans="1:7" x14ac:dyDescent="0.25">
      <c r="A417" s="1" t="s">
        <v>2996</v>
      </c>
      <c r="B417" s="8" t="s">
        <v>16067</v>
      </c>
      <c r="C417" s="5">
        <v>23351965696</v>
      </c>
      <c r="D417" s="5">
        <v>159276481.80767429</v>
      </c>
      <c r="E417" s="3">
        <v>19.421101774042949</v>
      </c>
      <c r="F417" s="5">
        <v>3266009188.2517481</v>
      </c>
      <c r="G417" s="5">
        <v>22276431.02205234</v>
      </c>
    </row>
    <row r="418" spans="1:7" x14ac:dyDescent="0.25">
      <c r="A418" s="1" t="s">
        <v>2997</v>
      </c>
      <c r="B418" s="8" t="s">
        <v>16068</v>
      </c>
      <c r="C418" s="5">
        <v>23300708352</v>
      </c>
      <c r="D418" s="5">
        <v>295429589.91758668</v>
      </c>
      <c r="E418" s="3">
        <v>19.46778711484594</v>
      </c>
      <c r="F418" s="5">
        <v>3258840328.9510489</v>
      </c>
      <c r="G418" s="5">
        <v>41318823.764697447</v>
      </c>
    </row>
    <row r="419" spans="1:7" x14ac:dyDescent="0.25">
      <c r="A419" s="1" t="s">
        <v>2998</v>
      </c>
      <c r="B419" s="8" t="s">
        <v>16069</v>
      </c>
      <c r="C419" s="5">
        <v>23170785280</v>
      </c>
      <c r="D419" s="5">
        <v>110462700.7962696</v>
      </c>
      <c r="E419" s="3">
        <v>19.514472455648932</v>
      </c>
      <c r="F419" s="5">
        <v>3240669269.9300699</v>
      </c>
      <c r="G419" s="5">
        <v>15449328.782695049</v>
      </c>
    </row>
    <row r="420" spans="1:7" x14ac:dyDescent="0.25">
      <c r="A420" s="1" t="s">
        <v>2999</v>
      </c>
      <c r="B420" s="8" t="s">
        <v>16070</v>
      </c>
      <c r="C420" s="5">
        <v>23127363584</v>
      </c>
      <c r="D420" s="5">
        <v>1086758034.8352439</v>
      </c>
      <c r="E420" s="3">
        <v>19.561157796451919</v>
      </c>
      <c r="F420" s="5">
        <v>3234596305.454545</v>
      </c>
      <c r="G420" s="5">
        <v>151994130.7461879</v>
      </c>
    </row>
    <row r="421" spans="1:7" x14ac:dyDescent="0.25">
      <c r="A421" s="1" t="s">
        <v>3000</v>
      </c>
      <c r="B421" s="8" t="s">
        <v>16071</v>
      </c>
      <c r="C421" s="5">
        <v>23018217472</v>
      </c>
      <c r="D421" s="5">
        <v>224196757.94589129</v>
      </c>
      <c r="E421" s="3">
        <v>19.6078431372549</v>
      </c>
      <c r="F421" s="5">
        <v>3219331114.965035</v>
      </c>
      <c r="G421" s="5">
        <v>31356189.922502279</v>
      </c>
    </row>
    <row r="422" spans="1:7" x14ac:dyDescent="0.25">
      <c r="A422" s="1" t="s">
        <v>3001</v>
      </c>
      <c r="B422" s="8" t="s">
        <v>16072</v>
      </c>
      <c r="C422" s="5">
        <v>22983514112</v>
      </c>
      <c r="D422" s="5">
        <v>182947205.17187941</v>
      </c>
      <c r="E422" s="3">
        <v>19.654528478057891</v>
      </c>
      <c r="F422" s="5">
        <v>3214477498.181818</v>
      </c>
      <c r="G422" s="5">
        <v>25587021.702360749</v>
      </c>
    </row>
    <row r="423" spans="1:7" x14ac:dyDescent="0.25">
      <c r="A423" s="1" t="s">
        <v>3002</v>
      </c>
      <c r="B423" s="8" t="s">
        <v>16073</v>
      </c>
      <c r="C423" s="5">
        <v>22944323584</v>
      </c>
      <c r="D423" s="5">
        <v>277009828.90104097</v>
      </c>
      <c r="E423" s="3">
        <v>19.701213818860879</v>
      </c>
      <c r="F423" s="5">
        <v>3208996305.454545</v>
      </c>
      <c r="G423" s="5">
        <v>38742633.412733003</v>
      </c>
    </row>
    <row r="424" spans="1:7" x14ac:dyDescent="0.25">
      <c r="A424" s="1" t="s">
        <v>3003</v>
      </c>
      <c r="B424" s="8" t="s">
        <v>16074</v>
      </c>
      <c r="C424" s="5">
        <v>22912970752</v>
      </c>
      <c r="D424" s="5">
        <v>277034353.83639508</v>
      </c>
      <c r="E424" s="3">
        <v>19.74789915966387</v>
      </c>
      <c r="F424" s="5">
        <v>3204611293.9860139</v>
      </c>
      <c r="G424" s="5">
        <v>38746063.473621704</v>
      </c>
    </row>
    <row r="425" spans="1:7" x14ac:dyDescent="0.25">
      <c r="A425" s="1" t="s">
        <v>3004</v>
      </c>
      <c r="B425" s="8" t="s">
        <v>16075</v>
      </c>
      <c r="C425" s="5">
        <v>22874431488</v>
      </c>
      <c r="D425" s="5">
        <v>342790206.44298857</v>
      </c>
      <c r="E425" s="3">
        <v>19.794584500466851</v>
      </c>
      <c r="F425" s="5">
        <v>3199221187.1328669</v>
      </c>
      <c r="G425" s="5">
        <v>47942686.215802602</v>
      </c>
    </row>
    <row r="426" spans="1:7" x14ac:dyDescent="0.25">
      <c r="A426" s="1" t="s">
        <v>3005</v>
      </c>
      <c r="B426" s="8" t="s">
        <v>16076</v>
      </c>
      <c r="C426" s="5">
        <v>22830626816</v>
      </c>
      <c r="D426" s="5">
        <v>163883299.3669346</v>
      </c>
      <c r="E426" s="3">
        <v>19.841269841269838</v>
      </c>
      <c r="F426" s="5">
        <v>3193094659.58042</v>
      </c>
      <c r="G426" s="5">
        <v>22920741.17020065</v>
      </c>
    </row>
    <row r="427" spans="1:7" x14ac:dyDescent="0.25">
      <c r="A427" s="1" t="s">
        <v>3006</v>
      </c>
      <c r="B427" s="8" t="s">
        <v>16077</v>
      </c>
      <c r="C427" s="5">
        <v>22794850304</v>
      </c>
      <c r="D427" s="5">
        <v>81910496.387635022</v>
      </c>
      <c r="E427" s="3">
        <v>19.88795518207283</v>
      </c>
      <c r="F427" s="5">
        <v>3188090951.6083908</v>
      </c>
      <c r="G427" s="5">
        <v>11456013.48078811</v>
      </c>
    </row>
    <row r="428" spans="1:7" x14ac:dyDescent="0.25">
      <c r="A428" s="1" t="s">
        <v>3007</v>
      </c>
      <c r="B428" s="8" t="s">
        <v>16078</v>
      </c>
      <c r="C428" s="5">
        <v>22688309248</v>
      </c>
      <c r="D428" s="5">
        <v>490200820.09287798</v>
      </c>
      <c r="E428" s="3">
        <v>19.934640522875821</v>
      </c>
      <c r="F428" s="5">
        <v>3173190104.6153851</v>
      </c>
      <c r="G428" s="5">
        <v>68559555.257745177</v>
      </c>
    </row>
    <row r="429" spans="1:7" x14ac:dyDescent="0.25">
      <c r="A429" s="1" t="s">
        <v>3008</v>
      </c>
      <c r="B429" s="8" t="s">
        <v>16079</v>
      </c>
      <c r="C429" s="5">
        <v>22659811328</v>
      </c>
      <c r="D429" s="5">
        <v>217284017.1869829</v>
      </c>
      <c r="E429" s="3">
        <v>19.981325863678801</v>
      </c>
      <c r="F429" s="5">
        <v>3169204381.5384612</v>
      </c>
      <c r="G429" s="5">
        <v>30389373.033144459</v>
      </c>
    </row>
    <row r="430" spans="1:7" x14ac:dyDescent="0.25">
      <c r="A430" s="1" t="s">
        <v>3009</v>
      </c>
      <c r="B430" s="8" t="s">
        <v>16080</v>
      </c>
      <c r="C430" s="5">
        <v>22562097152</v>
      </c>
      <c r="D430" s="5">
        <v>139094685.47050029</v>
      </c>
      <c r="E430" s="3">
        <v>20.028011204481789</v>
      </c>
      <c r="F430" s="5">
        <v>3155538063.216783</v>
      </c>
      <c r="G430" s="5">
        <v>19453802.163706329</v>
      </c>
    </row>
    <row r="431" spans="1:7" x14ac:dyDescent="0.25">
      <c r="A431" s="1" t="s">
        <v>3010</v>
      </c>
      <c r="B431" s="8" t="s">
        <v>16081</v>
      </c>
      <c r="C431" s="5">
        <v>22531895296</v>
      </c>
      <c r="D431" s="5">
        <v>203965052.94882101</v>
      </c>
      <c r="E431" s="3">
        <v>20.07469654528478</v>
      </c>
      <c r="F431" s="5">
        <v>3151314027.4125872</v>
      </c>
      <c r="G431" s="5">
        <v>28526580.832002942</v>
      </c>
    </row>
    <row r="432" spans="1:7" x14ac:dyDescent="0.25">
      <c r="A432" s="1" t="s">
        <v>3011</v>
      </c>
      <c r="B432" s="8" t="s">
        <v>16082</v>
      </c>
      <c r="C432" s="5">
        <v>22501599232</v>
      </c>
      <c r="D432" s="5">
        <v>790039640.66148937</v>
      </c>
      <c r="E432" s="3">
        <v>20.121381886087772</v>
      </c>
      <c r="F432" s="5">
        <v>3147076815.6643362</v>
      </c>
      <c r="G432" s="5">
        <v>110495054.63797051</v>
      </c>
    </row>
    <row r="433" spans="1:7" x14ac:dyDescent="0.25">
      <c r="A433" s="1" t="s">
        <v>3012</v>
      </c>
      <c r="B433" s="8" t="s">
        <v>16083</v>
      </c>
      <c r="C433" s="5">
        <v>22497648640</v>
      </c>
      <c r="D433" s="5">
        <v>255475873.80614829</v>
      </c>
      <c r="E433" s="3">
        <v>20.168067226890759</v>
      </c>
      <c r="F433" s="5">
        <v>3146524285.3146849</v>
      </c>
      <c r="G433" s="5">
        <v>35730891.441419341</v>
      </c>
    </row>
    <row r="434" spans="1:7" x14ac:dyDescent="0.25">
      <c r="A434" s="1" t="s">
        <v>3013</v>
      </c>
      <c r="B434" s="8" t="s">
        <v>16084</v>
      </c>
      <c r="C434" s="5">
        <v>22490892288</v>
      </c>
      <c r="D434" s="5">
        <v>260153972.61880869</v>
      </c>
      <c r="E434" s="3">
        <v>20.21475256769374</v>
      </c>
      <c r="F434" s="5">
        <v>3145579340.9790211</v>
      </c>
      <c r="G434" s="5">
        <v>36385170.995637573</v>
      </c>
    </row>
    <row r="435" spans="1:7" x14ac:dyDescent="0.25">
      <c r="A435" s="1" t="s">
        <v>3014</v>
      </c>
      <c r="B435" s="8" t="s">
        <v>16085</v>
      </c>
      <c r="C435" s="5">
        <v>22479503360</v>
      </c>
      <c r="D435" s="5">
        <v>134546585.58900449</v>
      </c>
      <c r="E435" s="3">
        <v>20.261437908496731</v>
      </c>
      <c r="F435" s="5">
        <v>3143986483.9160838</v>
      </c>
      <c r="G435" s="5">
        <v>18817704.27818244</v>
      </c>
    </row>
    <row r="436" spans="1:7" x14ac:dyDescent="0.25">
      <c r="A436" s="1" t="s">
        <v>3015</v>
      </c>
      <c r="B436" s="8" t="s">
        <v>16086</v>
      </c>
      <c r="C436" s="5">
        <v>22426425344</v>
      </c>
      <c r="D436" s="5">
        <v>31728854.311257489</v>
      </c>
      <c r="E436" s="3">
        <v>20.308123249299719</v>
      </c>
      <c r="F436" s="5">
        <v>3136562985.1748252</v>
      </c>
      <c r="G436" s="5">
        <v>4437602.0015744735</v>
      </c>
    </row>
    <row r="437" spans="1:7" x14ac:dyDescent="0.25">
      <c r="A437" s="1" t="s">
        <v>3016</v>
      </c>
      <c r="B437" s="8" t="s">
        <v>16087</v>
      </c>
      <c r="C437" s="5">
        <v>22417534976</v>
      </c>
      <c r="D437" s="5">
        <v>129003029.4727919</v>
      </c>
      <c r="E437" s="3">
        <v>20.35480859010271</v>
      </c>
      <c r="F437" s="5">
        <v>3135319577.0629368</v>
      </c>
      <c r="G437" s="5">
        <v>18042381.744446419</v>
      </c>
    </row>
    <row r="438" spans="1:7" x14ac:dyDescent="0.25">
      <c r="A438" s="1" t="s">
        <v>3017</v>
      </c>
      <c r="B438" s="8" t="s">
        <v>16088</v>
      </c>
      <c r="C438" s="5">
        <v>22332600320</v>
      </c>
      <c r="D438" s="5">
        <v>391291279.40440011</v>
      </c>
      <c r="E438" s="3">
        <v>20.401493930905691</v>
      </c>
      <c r="F438" s="5">
        <v>3123440604.1958041</v>
      </c>
      <c r="G438" s="5">
        <v>54726053.063552447</v>
      </c>
    </row>
    <row r="439" spans="1:7" x14ac:dyDescent="0.25">
      <c r="A439" s="1" t="s">
        <v>3018</v>
      </c>
      <c r="B439" s="8" t="s">
        <v>16089</v>
      </c>
      <c r="C439" s="5">
        <v>22329962496</v>
      </c>
      <c r="D439" s="5">
        <v>719343334.90486181</v>
      </c>
      <c r="E439" s="3">
        <v>20.448179271708678</v>
      </c>
      <c r="F439" s="5">
        <v>3123071677.762238</v>
      </c>
      <c r="G439" s="5">
        <v>100607459.4272534</v>
      </c>
    </row>
    <row r="440" spans="1:7" x14ac:dyDescent="0.25">
      <c r="A440" s="1" t="s">
        <v>3019</v>
      </c>
      <c r="B440" s="8" t="s">
        <v>16090</v>
      </c>
      <c r="C440" s="5">
        <v>22270818304</v>
      </c>
      <c r="D440" s="5">
        <v>393910223.7446456</v>
      </c>
      <c r="E440" s="3">
        <v>20.49486461251167</v>
      </c>
      <c r="F440" s="5">
        <v>3114799762.7972031</v>
      </c>
      <c r="G440" s="5">
        <v>55092338.985265113</v>
      </c>
    </row>
    <row r="441" spans="1:7" x14ac:dyDescent="0.25">
      <c r="A441" s="1" t="s">
        <v>3020</v>
      </c>
      <c r="B441" s="8" t="s">
        <v>16091</v>
      </c>
      <c r="C441" s="5">
        <v>22269564928</v>
      </c>
      <c r="D441" s="5">
        <v>192447218.14657751</v>
      </c>
      <c r="E441" s="3">
        <v>20.541549953314661</v>
      </c>
      <c r="F441" s="5">
        <v>3114624465.454545</v>
      </c>
      <c r="G441" s="5">
        <v>26915694.845675182</v>
      </c>
    </row>
    <row r="442" spans="1:7" x14ac:dyDescent="0.25">
      <c r="A442" s="1" t="s">
        <v>3021</v>
      </c>
      <c r="B442" s="8" t="s">
        <v>16092</v>
      </c>
      <c r="C442" s="5">
        <v>22262552576</v>
      </c>
      <c r="D442" s="5">
        <v>170848348.13125369</v>
      </c>
      <c r="E442" s="3">
        <v>20.588235294117641</v>
      </c>
      <c r="F442" s="5">
        <v>3113643716.9230771</v>
      </c>
      <c r="G442" s="5">
        <v>23894873.864511009</v>
      </c>
    </row>
    <row r="443" spans="1:7" x14ac:dyDescent="0.25">
      <c r="A443" s="1" t="s">
        <v>3022</v>
      </c>
      <c r="B443" s="8" t="s">
        <v>16093</v>
      </c>
      <c r="C443" s="5">
        <v>22239635456</v>
      </c>
      <c r="D443" s="5">
        <v>91340806.815120786</v>
      </c>
      <c r="E443" s="3">
        <v>20.634920634920629</v>
      </c>
      <c r="F443" s="5">
        <v>3110438525.3146849</v>
      </c>
      <c r="G443" s="5">
        <v>12774938.016100811</v>
      </c>
    </row>
    <row r="444" spans="1:7" x14ac:dyDescent="0.25">
      <c r="A444" s="1" t="s">
        <v>3023</v>
      </c>
      <c r="B444" s="8" t="s">
        <v>16094</v>
      </c>
      <c r="C444" s="5">
        <v>22177755136</v>
      </c>
      <c r="D444" s="5">
        <v>179725451.5758647</v>
      </c>
      <c r="E444" s="3">
        <v>20.68160597572362</v>
      </c>
      <c r="F444" s="5">
        <v>3101783935.1048951</v>
      </c>
      <c r="G444" s="5">
        <v>25136426.793827228</v>
      </c>
    </row>
    <row r="445" spans="1:7" x14ac:dyDescent="0.25">
      <c r="A445" s="1" t="s">
        <v>3024</v>
      </c>
      <c r="B445" s="8" t="s">
        <v>16095</v>
      </c>
      <c r="C445" s="5">
        <v>22172954624</v>
      </c>
      <c r="D445" s="5">
        <v>433101615.30576992</v>
      </c>
      <c r="E445" s="3">
        <v>20.728291316526612</v>
      </c>
      <c r="F445" s="5">
        <v>3101112534.8251748</v>
      </c>
      <c r="G445" s="5">
        <v>60573652.490317471</v>
      </c>
    </row>
    <row r="446" spans="1:7" x14ac:dyDescent="0.25">
      <c r="A446" s="1" t="s">
        <v>3025</v>
      </c>
      <c r="B446" s="8" t="s">
        <v>16096</v>
      </c>
      <c r="C446" s="5">
        <v>22164985856</v>
      </c>
      <c r="D446" s="5">
        <v>47515536.189506128</v>
      </c>
      <c r="E446" s="3">
        <v>20.774976657329599</v>
      </c>
      <c r="F446" s="5">
        <v>3099998021.818182</v>
      </c>
      <c r="G446" s="5">
        <v>6645529.536993864</v>
      </c>
    </row>
    <row r="447" spans="1:7" x14ac:dyDescent="0.25">
      <c r="A447" s="1" t="s">
        <v>3026</v>
      </c>
      <c r="B447" s="8" t="s">
        <v>16097</v>
      </c>
      <c r="C447" s="5">
        <v>22040029184</v>
      </c>
      <c r="D447" s="5">
        <v>45469127.393579699</v>
      </c>
      <c r="E447" s="3">
        <v>20.821661998132591</v>
      </c>
      <c r="F447" s="5">
        <v>3082521564.1958041</v>
      </c>
      <c r="G447" s="5">
        <v>6359318.5165845733</v>
      </c>
    </row>
    <row r="448" spans="1:7" x14ac:dyDescent="0.25">
      <c r="A448" s="1" t="s">
        <v>3027</v>
      </c>
      <c r="B448" s="8" t="s">
        <v>16098</v>
      </c>
      <c r="C448" s="5">
        <v>21912606720</v>
      </c>
      <c r="D448" s="5">
        <v>292553365.74609143</v>
      </c>
      <c r="E448" s="3">
        <v>20.868347338935571</v>
      </c>
      <c r="F448" s="5">
        <v>3064700240.5594411</v>
      </c>
      <c r="G448" s="5">
        <v>40916554.649802998</v>
      </c>
    </row>
    <row r="449" spans="1:7" x14ac:dyDescent="0.25">
      <c r="A449" s="1" t="s">
        <v>3028</v>
      </c>
      <c r="B449" s="8" t="s">
        <v>16099</v>
      </c>
      <c r="C449" s="5">
        <v>21895620608</v>
      </c>
      <c r="D449" s="5">
        <v>225084936.4231326</v>
      </c>
      <c r="E449" s="3">
        <v>20.915032679738559</v>
      </c>
      <c r="F449" s="5">
        <v>3062324560.5594411</v>
      </c>
      <c r="G449" s="5">
        <v>31480410.68855001</v>
      </c>
    </row>
    <row r="450" spans="1:7" x14ac:dyDescent="0.25">
      <c r="A450" s="1" t="s">
        <v>3029</v>
      </c>
      <c r="B450" s="8" t="s">
        <v>16100</v>
      </c>
      <c r="C450" s="5">
        <v>21871556608</v>
      </c>
      <c r="D450" s="5">
        <v>166827123.89971781</v>
      </c>
      <c r="E450" s="3">
        <v>20.96171802054155</v>
      </c>
      <c r="F450" s="5">
        <v>3058958966.1538458</v>
      </c>
      <c r="G450" s="5">
        <v>23332464.88107942</v>
      </c>
    </row>
    <row r="451" spans="1:7" x14ac:dyDescent="0.25">
      <c r="A451" s="1" t="s">
        <v>3030</v>
      </c>
      <c r="B451" s="8" t="s">
        <v>16101</v>
      </c>
      <c r="C451" s="5">
        <v>21808103424</v>
      </c>
      <c r="D451" s="5">
        <v>172262540.93089291</v>
      </c>
      <c r="E451" s="3">
        <v>21.008403361344541</v>
      </c>
      <c r="F451" s="5">
        <v>3050084394.965035</v>
      </c>
      <c r="G451" s="5">
        <v>24092663.06725774</v>
      </c>
    </row>
    <row r="452" spans="1:7" x14ac:dyDescent="0.25">
      <c r="A452" s="1" t="s">
        <v>3031</v>
      </c>
      <c r="B452" s="8" t="s">
        <v>16102</v>
      </c>
      <c r="C452" s="5">
        <v>21795870720</v>
      </c>
      <c r="D452" s="5">
        <v>652175573.70674837</v>
      </c>
      <c r="E452" s="3">
        <v>21.055088702147529</v>
      </c>
      <c r="F452" s="5">
        <v>3048373527.272727</v>
      </c>
      <c r="G452" s="5">
        <v>91213366.95199278</v>
      </c>
    </row>
    <row r="453" spans="1:7" x14ac:dyDescent="0.25">
      <c r="A453" s="1" t="s">
        <v>3032</v>
      </c>
      <c r="B453" s="8" t="s">
        <v>16103</v>
      </c>
      <c r="C453" s="5">
        <v>21784543232</v>
      </c>
      <c r="D453" s="5">
        <v>76987887.4532177</v>
      </c>
      <c r="E453" s="3">
        <v>21.10177404295051</v>
      </c>
      <c r="F453" s="5">
        <v>3046789263.216783</v>
      </c>
      <c r="G453" s="5">
        <v>10767536.70674373</v>
      </c>
    </row>
    <row r="454" spans="1:7" x14ac:dyDescent="0.25">
      <c r="A454" s="1" t="s">
        <v>3033</v>
      </c>
      <c r="B454" s="8" t="s">
        <v>16104</v>
      </c>
      <c r="C454" s="5">
        <v>21764667392</v>
      </c>
      <c r="D454" s="5">
        <v>261032333.33724841</v>
      </c>
      <c r="E454" s="3">
        <v>21.148459383753501</v>
      </c>
      <c r="F454" s="5">
        <v>3044009425.454545</v>
      </c>
      <c r="G454" s="5">
        <v>36508018.648566201</v>
      </c>
    </row>
    <row r="455" spans="1:7" x14ac:dyDescent="0.25">
      <c r="A455" s="1" t="s">
        <v>3034</v>
      </c>
      <c r="B455" s="8" t="s">
        <v>16105</v>
      </c>
      <c r="C455" s="5">
        <v>21697796096</v>
      </c>
      <c r="D455" s="5">
        <v>190091001.19415879</v>
      </c>
      <c r="E455" s="3">
        <v>21.195144724556489</v>
      </c>
      <c r="F455" s="5">
        <v>3034656796.6433558</v>
      </c>
      <c r="G455" s="5">
        <v>26586154.013169069</v>
      </c>
    </row>
    <row r="456" spans="1:7" x14ac:dyDescent="0.25">
      <c r="A456" s="1" t="s">
        <v>3035</v>
      </c>
      <c r="B456" s="8" t="s">
        <v>16106</v>
      </c>
      <c r="C456" s="5">
        <v>21685913600</v>
      </c>
      <c r="D456" s="5">
        <v>275504303.81572467</v>
      </c>
      <c r="E456" s="3">
        <v>21.24183006535948</v>
      </c>
      <c r="F456" s="5">
        <v>3032994909.090909</v>
      </c>
      <c r="G456" s="5">
        <v>38532070.463737734</v>
      </c>
    </row>
    <row r="457" spans="1:7" x14ac:dyDescent="0.25">
      <c r="A457" s="1" t="s">
        <v>3036</v>
      </c>
      <c r="B457" s="8" t="s">
        <v>16107</v>
      </c>
      <c r="C457" s="5">
        <v>21488893952</v>
      </c>
      <c r="D457" s="5">
        <v>105631952.72708941</v>
      </c>
      <c r="E457" s="3">
        <v>21.28851540616246</v>
      </c>
      <c r="F457" s="5">
        <v>3005439713.566433</v>
      </c>
      <c r="G457" s="5">
        <v>14773699.68211041</v>
      </c>
    </row>
    <row r="458" spans="1:7" x14ac:dyDescent="0.25">
      <c r="A458" s="1" t="s">
        <v>3037</v>
      </c>
      <c r="B458" s="8" t="s">
        <v>16108</v>
      </c>
      <c r="C458" s="5">
        <v>21477003264</v>
      </c>
      <c r="D458" s="5">
        <v>138999320.07063791</v>
      </c>
      <c r="E458" s="3">
        <v>21.335200746965452</v>
      </c>
      <c r="F458" s="5">
        <v>3003776680.2797198</v>
      </c>
      <c r="G458" s="5">
        <v>19440464.34554375</v>
      </c>
    </row>
    <row r="459" spans="1:7" x14ac:dyDescent="0.25">
      <c r="A459" s="1" t="s">
        <v>3038</v>
      </c>
      <c r="B459" s="8" t="s">
        <v>16109</v>
      </c>
      <c r="C459" s="5">
        <v>21423499264</v>
      </c>
      <c r="D459" s="5">
        <v>407832655.47218788</v>
      </c>
      <c r="E459" s="3">
        <v>21.381886087768439</v>
      </c>
      <c r="F459" s="5">
        <v>2996293603.3566432</v>
      </c>
      <c r="G459" s="5">
        <v>57039532.233872429</v>
      </c>
    </row>
    <row r="460" spans="1:7" x14ac:dyDescent="0.25">
      <c r="A460" s="1" t="s">
        <v>3039</v>
      </c>
      <c r="B460" s="8" t="s">
        <v>16110</v>
      </c>
      <c r="C460" s="5">
        <v>21417244672</v>
      </c>
      <c r="D460" s="5">
        <v>146964701.11102509</v>
      </c>
      <c r="E460" s="3">
        <v>21.428571428571431</v>
      </c>
      <c r="F460" s="5">
        <v>2995418835.2447548</v>
      </c>
      <c r="G460" s="5">
        <v>20554503.65189163</v>
      </c>
    </row>
    <row r="461" spans="1:7" x14ac:dyDescent="0.25">
      <c r="A461" s="1" t="s">
        <v>3040</v>
      </c>
      <c r="B461" s="8" t="s">
        <v>16111</v>
      </c>
      <c r="C461" s="5">
        <v>21396715520</v>
      </c>
      <c r="D461" s="5">
        <v>129342468.5723605</v>
      </c>
      <c r="E461" s="3">
        <v>21.475256769374411</v>
      </c>
      <c r="F461" s="5">
        <v>2992547625.1748252</v>
      </c>
      <c r="G461" s="5">
        <v>18089855.744386092</v>
      </c>
    </row>
    <row r="462" spans="1:7" x14ac:dyDescent="0.25">
      <c r="A462" s="1" t="s">
        <v>3041</v>
      </c>
      <c r="B462" s="8" t="s">
        <v>16112</v>
      </c>
      <c r="C462" s="5">
        <v>21371627520</v>
      </c>
      <c r="D462" s="5">
        <v>189405669.86786121</v>
      </c>
      <c r="E462" s="3">
        <v>21.52194211017741</v>
      </c>
      <c r="F462" s="5">
        <v>2989038813.9860139</v>
      </c>
      <c r="G462" s="5">
        <v>26490303.478022549</v>
      </c>
    </row>
    <row r="463" spans="1:7" x14ac:dyDescent="0.25">
      <c r="A463" s="1" t="s">
        <v>3042</v>
      </c>
      <c r="B463" s="8" t="s">
        <v>16113</v>
      </c>
      <c r="C463" s="5">
        <v>21308147712</v>
      </c>
      <c r="D463" s="5">
        <v>192436430.23156619</v>
      </c>
      <c r="E463" s="3">
        <v>21.56862745098039</v>
      </c>
      <c r="F463" s="5">
        <v>2980160519.1608391</v>
      </c>
      <c r="G463" s="5">
        <v>26914186.04637289</v>
      </c>
    </row>
    <row r="464" spans="1:7" x14ac:dyDescent="0.25">
      <c r="A464" s="1" t="s">
        <v>3043</v>
      </c>
      <c r="B464" s="8" t="s">
        <v>16114</v>
      </c>
      <c r="C464" s="5">
        <v>21299970048</v>
      </c>
      <c r="D464" s="5">
        <v>185853423.29956141</v>
      </c>
      <c r="E464" s="3">
        <v>21.615312791783381</v>
      </c>
      <c r="F464" s="5">
        <v>2979016789.9300699</v>
      </c>
      <c r="G464" s="5">
        <v>25993485.776162431</v>
      </c>
    </row>
    <row r="465" spans="1:7" x14ac:dyDescent="0.25">
      <c r="A465" s="1" t="s">
        <v>3044</v>
      </c>
      <c r="B465" s="8" t="s">
        <v>16115</v>
      </c>
      <c r="C465" s="5">
        <v>21281683456</v>
      </c>
      <c r="D465" s="5">
        <v>158433413.68060669</v>
      </c>
      <c r="E465" s="3">
        <v>21.661998132586369</v>
      </c>
      <c r="F465" s="5">
        <v>2976459224.6153851</v>
      </c>
      <c r="G465" s="5">
        <v>22158519.39588904</v>
      </c>
    </row>
    <row r="466" spans="1:7" x14ac:dyDescent="0.25">
      <c r="A466" s="1" t="s">
        <v>3045</v>
      </c>
      <c r="B466" s="8" t="s">
        <v>16116</v>
      </c>
      <c r="C466" s="5">
        <v>21267466240</v>
      </c>
      <c r="D466" s="5">
        <v>42631681.17860432</v>
      </c>
      <c r="E466" s="3">
        <v>21.70868347338936</v>
      </c>
      <c r="F466" s="5">
        <v>2974470802.7972031</v>
      </c>
      <c r="G466" s="5">
        <v>5962472.8921124917</v>
      </c>
    </row>
    <row r="467" spans="1:7" x14ac:dyDescent="0.25">
      <c r="A467" s="1" t="s">
        <v>3046</v>
      </c>
      <c r="B467" s="8" t="s">
        <v>16117</v>
      </c>
      <c r="C467" s="5">
        <v>21207908352</v>
      </c>
      <c r="D467" s="5">
        <v>168768760.89948991</v>
      </c>
      <c r="E467" s="3">
        <v>21.755368814192341</v>
      </c>
      <c r="F467" s="5">
        <v>2966141028.2517481</v>
      </c>
      <c r="G467" s="5">
        <v>23604022.503425159</v>
      </c>
    </row>
    <row r="468" spans="1:7" x14ac:dyDescent="0.25">
      <c r="A468" s="1" t="s">
        <v>3047</v>
      </c>
      <c r="B468" s="8" t="s">
        <v>16118</v>
      </c>
      <c r="C468" s="5">
        <v>21206839296</v>
      </c>
      <c r="D468" s="5">
        <v>194031743.49985051</v>
      </c>
      <c r="E468" s="3">
        <v>21.802054154995329</v>
      </c>
      <c r="F468" s="5">
        <v>2965991509.9300699</v>
      </c>
      <c r="G468" s="5">
        <v>27137306.783195879</v>
      </c>
    </row>
    <row r="469" spans="1:7" x14ac:dyDescent="0.25">
      <c r="A469" s="1" t="s">
        <v>3048</v>
      </c>
      <c r="B469" s="8" t="s">
        <v>16119</v>
      </c>
      <c r="C469" s="5">
        <v>21125304320</v>
      </c>
      <c r="D469" s="5">
        <v>276546722.62391537</v>
      </c>
      <c r="E469" s="3">
        <v>21.84873949579832</v>
      </c>
      <c r="F469" s="5">
        <v>2954588016.783216</v>
      </c>
      <c r="G469" s="5">
        <v>38677863.304044113</v>
      </c>
    </row>
    <row r="470" spans="1:7" x14ac:dyDescent="0.25">
      <c r="A470" s="1" t="s">
        <v>3049</v>
      </c>
      <c r="B470" s="8" t="s">
        <v>16120</v>
      </c>
      <c r="C470" s="5">
        <v>21117032448</v>
      </c>
      <c r="D470" s="5">
        <v>195893139.68214229</v>
      </c>
      <c r="E470" s="3">
        <v>21.895424836601311</v>
      </c>
      <c r="F470" s="5">
        <v>2953431111.6083908</v>
      </c>
      <c r="G470" s="5">
        <v>27397641.91358633</v>
      </c>
    </row>
    <row r="471" spans="1:7" x14ac:dyDescent="0.25">
      <c r="A471" s="1" t="s">
        <v>3050</v>
      </c>
      <c r="B471" s="8" t="s">
        <v>16121</v>
      </c>
      <c r="C471" s="5">
        <v>21114548224</v>
      </c>
      <c r="D471" s="5">
        <v>107320621.600556</v>
      </c>
      <c r="E471" s="3">
        <v>21.942110177404299</v>
      </c>
      <c r="F471" s="5">
        <v>2953083667.692307</v>
      </c>
      <c r="G471" s="5">
        <v>15009877.146930911</v>
      </c>
    </row>
    <row r="472" spans="1:7" x14ac:dyDescent="0.25">
      <c r="A472" s="1" t="s">
        <v>3051</v>
      </c>
      <c r="B472" s="8" t="s">
        <v>16122</v>
      </c>
      <c r="C472" s="5">
        <v>21046398976</v>
      </c>
      <c r="D472" s="5">
        <v>429997553.27606302</v>
      </c>
      <c r="E472" s="3">
        <v>21.988795518207279</v>
      </c>
      <c r="F472" s="5">
        <v>2943552304.3356638</v>
      </c>
      <c r="G472" s="5">
        <v>60139517.940708101</v>
      </c>
    </row>
    <row r="473" spans="1:7" x14ac:dyDescent="0.25">
      <c r="A473" s="1" t="s">
        <v>3052</v>
      </c>
      <c r="B473" s="8" t="s">
        <v>16123</v>
      </c>
      <c r="C473" s="5">
        <v>20994086912</v>
      </c>
      <c r="D473" s="5">
        <v>173490211.20643601</v>
      </c>
      <c r="E473" s="3">
        <v>22.035480859010271</v>
      </c>
      <c r="F473" s="5">
        <v>2936235931.748251</v>
      </c>
      <c r="G473" s="5">
        <v>24264365.203697339</v>
      </c>
    </row>
    <row r="474" spans="1:7" x14ac:dyDescent="0.25">
      <c r="A474" s="1" t="s">
        <v>3053</v>
      </c>
      <c r="B474" s="8" t="s">
        <v>16124</v>
      </c>
      <c r="C474" s="5">
        <v>20938612736</v>
      </c>
      <c r="D474" s="5">
        <v>171295899.8180081</v>
      </c>
      <c r="E474" s="3">
        <v>22.082166199813258</v>
      </c>
      <c r="F474" s="5">
        <v>2928477305.7342658</v>
      </c>
      <c r="G474" s="5">
        <v>23957468.506015111</v>
      </c>
    </row>
    <row r="475" spans="1:7" x14ac:dyDescent="0.25">
      <c r="A475" s="1" t="s">
        <v>3054</v>
      </c>
      <c r="B475" s="8" t="s">
        <v>16125</v>
      </c>
      <c r="C475" s="5">
        <v>20918532096</v>
      </c>
      <c r="D475" s="5">
        <v>173329867.5212324</v>
      </c>
      <c r="E475" s="3">
        <v>22.12885154061625</v>
      </c>
      <c r="F475" s="5">
        <v>2925668824.6153851</v>
      </c>
      <c r="G475" s="5">
        <v>24241939.513459079</v>
      </c>
    </row>
    <row r="476" spans="1:7" x14ac:dyDescent="0.25">
      <c r="A476" s="1" t="s">
        <v>3055</v>
      </c>
      <c r="B476" s="8" t="s">
        <v>16126</v>
      </c>
      <c r="C476" s="5">
        <v>20902404096</v>
      </c>
      <c r="D476" s="5">
        <v>310007215.1284014</v>
      </c>
      <c r="E476" s="3">
        <v>22.17553688141923</v>
      </c>
      <c r="F476" s="5">
        <v>2923413160.2797198</v>
      </c>
      <c r="G476" s="5">
        <v>43357652.465510681</v>
      </c>
    </row>
    <row r="477" spans="1:7" x14ac:dyDescent="0.25">
      <c r="A477" s="1" t="s">
        <v>3056</v>
      </c>
      <c r="B477" s="8" t="s">
        <v>16127</v>
      </c>
      <c r="C477" s="5">
        <v>20743546880</v>
      </c>
      <c r="D477" s="5">
        <v>81860043.763611585</v>
      </c>
      <c r="E477" s="3">
        <v>22.222222222222221</v>
      </c>
      <c r="F477" s="5">
        <v>2901195367.8321681</v>
      </c>
      <c r="G477" s="5">
        <v>11448957.16973589</v>
      </c>
    </row>
    <row r="478" spans="1:7" x14ac:dyDescent="0.25">
      <c r="A478" s="1" t="s">
        <v>3057</v>
      </c>
      <c r="B478" s="8" t="s">
        <v>16128</v>
      </c>
      <c r="C478" s="5">
        <v>20620488704</v>
      </c>
      <c r="D478" s="5">
        <v>97735644.069650292</v>
      </c>
      <c r="E478" s="3">
        <v>22.268907563025209</v>
      </c>
      <c r="F478" s="5">
        <v>2883984434.125874</v>
      </c>
      <c r="G478" s="5">
        <v>13669320.84890214</v>
      </c>
    </row>
    <row r="479" spans="1:7" x14ac:dyDescent="0.25">
      <c r="A479" s="1" t="s">
        <v>3058</v>
      </c>
      <c r="B479" s="8" t="s">
        <v>16129</v>
      </c>
      <c r="C479" s="5">
        <v>20595345408</v>
      </c>
      <c r="D479" s="5">
        <v>123671422.70285469</v>
      </c>
      <c r="E479" s="3">
        <v>22.3155929038282</v>
      </c>
      <c r="F479" s="5">
        <v>2880467889.2307692</v>
      </c>
      <c r="G479" s="5">
        <v>17296702.475923728</v>
      </c>
    </row>
    <row r="480" spans="1:7" x14ac:dyDescent="0.25">
      <c r="A480" s="1" t="s">
        <v>3059</v>
      </c>
      <c r="B480" s="8" t="s">
        <v>16130</v>
      </c>
      <c r="C480" s="5">
        <v>20537919488</v>
      </c>
      <c r="D480" s="5">
        <v>174505981.84932631</v>
      </c>
      <c r="E480" s="3">
        <v>22.362278244631192</v>
      </c>
      <c r="F480" s="5">
        <v>2872436292.0279722</v>
      </c>
      <c r="G480" s="5">
        <v>24406431.0278778</v>
      </c>
    </row>
    <row r="481" spans="1:7" x14ac:dyDescent="0.25">
      <c r="A481" s="1" t="s">
        <v>3060</v>
      </c>
      <c r="B481" s="8" t="s">
        <v>16131</v>
      </c>
      <c r="C481" s="5">
        <v>20511211520</v>
      </c>
      <c r="D481" s="5">
        <v>109923634.7505421</v>
      </c>
      <c r="E481" s="3">
        <v>22.408963585434179</v>
      </c>
      <c r="F481" s="5">
        <v>2868700911.8881121</v>
      </c>
      <c r="G481" s="5">
        <v>15373934.93014575</v>
      </c>
    </row>
    <row r="482" spans="1:7" x14ac:dyDescent="0.25">
      <c r="A482" s="1" t="s">
        <v>3061</v>
      </c>
      <c r="B482" s="8" t="s">
        <v>16132</v>
      </c>
      <c r="C482" s="5">
        <v>20455157760</v>
      </c>
      <c r="D482" s="5">
        <v>224597296.90831089</v>
      </c>
      <c r="E482" s="3">
        <v>22.45564892623716</v>
      </c>
      <c r="F482" s="5">
        <v>2860861225.1748252</v>
      </c>
      <c r="G482" s="5">
        <v>31412209.357805721</v>
      </c>
    </row>
    <row r="483" spans="1:7" x14ac:dyDescent="0.25">
      <c r="A483" s="1" t="s">
        <v>3062</v>
      </c>
      <c r="B483" s="8" t="s">
        <v>16133</v>
      </c>
      <c r="C483" s="5">
        <v>20332247040</v>
      </c>
      <c r="D483" s="5">
        <v>185036603.03559381</v>
      </c>
      <c r="E483" s="3">
        <v>22.502334267040151</v>
      </c>
      <c r="F483" s="5">
        <v>2843670914.6853151</v>
      </c>
      <c r="G483" s="5">
        <v>25879245.17980333</v>
      </c>
    </row>
    <row r="484" spans="1:7" x14ac:dyDescent="0.25">
      <c r="A484" s="1" t="s">
        <v>3063</v>
      </c>
      <c r="B484" s="8" t="s">
        <v>16134</v>
      </c>
      <c r="C484" s="5">
        <v>20320000000</v>
      </c>
      <c r="D484" s="5">
        <v>122985323.7914407</v>
      </c>
      <c r="E484" s="3">
        <v>22.549019607843139</v>
      </c>
      <c r="F484" s="5">
        <v>2841958041.9580421</v>
      </c>
      <c r="G484" s="5">
        <v>17200744.58621547</v>
      </c>
    </row>
    <row r="485" spans="1:7" x14ac:dyDescent="0.25">
      <c r="A485" s="1" t="s">
        <v>3064</v>
      </c>
      <c r="B485" s="8" t="s">
        <v>16135</v>
      </c>
      <c r="C485" s="5">
        <v>20299089920</v>
      </c>
      <c r="D485" s="5">
        <v>537774423.09343159</v>
      </c>
      <c r="E485" s="3">
        <v>22.59570494864613</v>
      </c>
      <c r="F485" s="5">
        <v>2839033555.2447548</v>
      </c>
      <c r="G485" s="5">
        <v>75213206.027053371</v>
      </c>
    </row>
    <row r="486" spans="1:7" x14ac:dyDescent="0.25">
      <c r="A486" s="1" t="s">
        <v>3065</v>
      </c>
      <c r="B486" s="8" t="s">
        <v>16136</v>
      </c>
      <c r="C486" s="5">
        <v>20260800512</v>
      </c>
      <c r="D486" s="5">
        <v>286277939.18952221</v>
      </c>
      <c r="E486" s="3">
        <v>22.642390289449111</v>
      </c>
      <c r="F486" s="5">
        <v>2833678393.2867131</v>
      </c>
      <c r="G486" s="5">
        <v>40038872.613919191</v>
      </c>
    </row>
    <row r="487" spans="1:7" x14ac:dyDescent="0.25">
      <c r="A487" s="1" t="s">
        <v>3066</v>
      </c>
      <c r="B487" s="8" t="s">
        <v>16137</v>
      </c>
      <c r="C487" s="5">
        <v>20218179584</v>
      </c>
      <c r="D487" s="5">
        <v>31785221.09609127</v>
      </c>
      <c r="E487" s="3">
        <v>22.689075630252098</v>
      </c>
      <c r="F487" s="5">
        <v>2827717424.3356638</v>
      </c>
      <c r="G487" s="5">
        <v>4445485.4679847937</v>
      </c>
    </row>
    <row r="488" spans="1:7" x14ac:dyDescent="0.25">
      <c r="A488" s="1" t="s">
        <v>3067</v>
      </c>
      <c r="B488" s="8" t="s">
        <v>16138</v>
      </c>
      <c r="C488" s="5">
        <v>20202747904</v>
      </c>
      <c r="D488" s="5">
        <v>173414424.1424385</v>
      </c>
      <c r="E488" s="3">
        <v>22.73576097105509</v>
      </c>
      <c r="F488" s="5">
        <v>2825559147.4125872</v>
      </c>
      <c r="G488" s="5">
        <v>24253765.614327058</v>
      </c>
    </row>
    <row r="489" spans="1:7" x14ac:dyDescent="0.25">
      <c r="A489" s="1" t="s">
        <v>3068</v>
      </c>
      <c r="B489" s="8" t="s">
        <v>16139</v>
      </c>
      <c r="C489" s="5">
        <v>20198967296</v>
      </c>
      <c r="D489" s="5">
        <v>216605626.88766459</v>
      </c>
      <c r="E489" s="3">
        <v>22.782446311858081</v>
      </c>
      <c r="F489" s="5">
        <v>2825030391.0489511</v>
      </c>
      <c r="G489" s="5">
        <v>30294493.271002039</v>
      </c>
    </row>
    <row r="490" spans="1:7" x14ac:dyDescent="0.25">
      <c r="A490" s="1" t="s">
        <v>3069</v>
      </c>
      <c r="B490" s="8" t="s">
        <v>16140</v>
      </c>
      <c r="C490" s="5">
        <v>20116348928</v>
      </c>
      <c r="D490" s="5">
        <v>84097089.690067604</v>
      </c>
      <c r="E490" s="3">
        <v>22.829131652661069</v>
      </c>
      <c r="F490" s="5">
        <v>2813475374.545455</v>
      </c>
      <c r="G490" s="5">
        <v>11761830.725883581</v>
      </c>
    </row>
    <row r="491" spans="1:7" x14ac:dyDescent="0.25">
      <c r="A491" s="1" t="s">
        <v>3070</v>
      </c>
      <c r="B491" s="8" t="s">
        <v>16141</v>
      </c>
      <c r="C491" s="5">
        <v>20113072128</v>
      </c>
      <c r="D491" s="5">
        <v>98719127.294418231</v>
      </c>
      <c r="E491" s="3">
        <v>22.875816993464049</v>
      </c>
      <c r="F491" s="5">
        <v>2813017080.8391609</v>
      </c>
      <c r="G491" s="5">
        <v>13806870.95026828</v>
      </c>
    </row>
    <row r="492" spans="1:7" x14ac:dyDescent="0.25">
      <c r="A492" s="1" t="s">
        <v>3071</v>
      </c>
      <c r="B492" s="8" t="s">
        <v>16142</v>
      </c>
      <c r="C492" s="5">
        <v>20053401600</v>
      </c>
      <c r="D492" s="5">
        <v>130893770.921794</v>
      </c>
      <c r="E492" s="3">
        <v>22.92250233426704</v>
      </c>
      <c r="F492" s="5">
        <v>2804671552.4475522</v>
      </c>
      <c r="G492" s="5">
        <v>18306821.107943211</v>
      </c>
    </row>
    <row r="493" spans="1:7" x14ac:dyDescent="0.25">
      <c r="A493" s="1" t="s">
        <v>3072</v>
      </c>
      <c r="B493" s="8" t="s">
        <v>16143</v>
      </c>
      <c r="C493" s="5">
        <v>19988049920</v>
      </c>
      <c r="D493" s="5">
        <v>165569979.9084267</v>
      </c>
      <c r="E493" s="3">
        <v>22.969187675070032</v>
      </c>
      <c r="F493" s="5">
        <v>2795531457.3426571</v>
      </c>
      <c r="G493" s="5">
        <v>23156640.546633109</v>
      </c>
    </row>
    <row r="494" spans="1:7" x14ac:dyDescent="0.25">
      <c r="A494" s="1" t="s">
        <v>3073</v>
      </c>
      <c r="B494" s="8" t="s">
        <v>16144</v>
      </c>
      <c r="C494" s="5">
        <v>19890993152</v>
      </c>
      <c r="D494" s="5">
        <v>142440183.19167921</v>
      </c>
      <c r="E494" s="3">
        <v>23.015873015873019</v>
      </c>
      <c r="F494" s="5">
        <v>2781957084.1958041</v>
      </c>
      <c r="G494" s="5">
        <v>19921703.942892201</v>
      </c>
    </row>
    <row r="495" spans="1:7" x14ac:dyDescent="0.25">
      <c r="A495" s="1" t="s">
        <v>3074</v>
      </c>
      <c r="B495" s="8" t="s">
        <v>16145</v>
      </c>
      <c r="C495" s="5">
        <v>19835090944</v>
      </c>
      <c r="D495" s="5">
        <v>2194928320.6825261</v>
      </c>
      <c r="E495" s="3">
        <v>23.062558356676</v>
      </c>
      <c r="F495" s="5">
        <v>2774138593.566433</v>
      </c>
      <c r="G495" s="5">
        <v>306982981.91364002</v>
      </c>
    </row>
    <row r="496" spans="1:7" x14ac:dyDescent="0.25">
      <c r="A496" s="1" t="s">
        <v>3075</v>
      </c>
      <c r="B496" s="8" t="s">
        <v>16146</v>
      </c>
      <c r="C496" s="5">
        <v>19774367744</v>
      </c>
      <c r="D496" s="5">
        <v>114316949.9506851</v>
      </c>
      <c r="E496" s="3">
        <v>23.109243697478991</v>
      </c>
      <c r="F496" s="5">
        <v>2765645838.3216782</v>
      </c>
      <c r="G496" s="5">
        <v>15988384.608487429</v>
      </c>
    </row>
    <row r="497" spans="1:7" x14ac:dyDescent="0.25">
      <c r="A497" s="1" t="s">
        <v>3076</v>
      </c>
      <c r="B497" s="8" t="s">
        <v>16147</v>
      </c>
      <c r="C497" s="5">
        <v>19770966016</v>
      </c>
      <c r="D497" s="5">
        <v>119747359.498161</v>
      </c>
      <c r="E497" s="3">
        <v>23.155929038281979</v>
      </c>
      <c r="F497" s="5">
        <v>2765170072.1678319</v>
      </c>
      <c r="G497" s="5">
        <v>16747882.447295239</v>
      </c>
    </row>
    <row r="498" spans="1:7" x14ac:dyDescent="0.25">
      <c r="A498" s="1" t="s">
        <v>3077</v>
      </c>
      <c r="B498" s="8" t="s">
        <v>16148</v>
      </c>
      <c r="C498" s="5">
        <v>19733035008</v>
      </c>
      <c r="D498" s="5">
        <v>111511218.12746771</v>
      </c>
      <c r="E498" s="3">
        <v>23.20261437908497</v>
      </c>
      <c r="F498" s="5">
        <v>2759865036.0839162</v>
      </c>
      <c r="G498" s="5">
        <v>15595974.563282199</v>
      </c>
    </row>
    <row r="499" spans="1:7" x14ac:dyDescent="0.25">
      <c r="A499" s="1" t="s">
        <v>3078</v>
      </c>
      <c r="B499" s="8" t="s">
        <v>16149</v>
      </c>
      <c r="C499" s="5">
        <v>19732117504</v>
      </c>
      <c r="D499" s="5">
        <v>180181612.63199171</v>
      </c>
      <c r="E499" s="3">
        <v>23.249299719887951</v>
      </c>
      <c r="F499" s="5">
        <v>2759736713.8461542</v>
      </c>
      <c r="G499" s="5">
        <v>25200225.5429359</v>
      </c>
    </row>
    <row r="500" spans="1:7" x14ac:dyDescent="0.25">
      <c r="A500" s="1" t="s">
        <v>3079</v>
      </c>
      <c r="B500" s="8" t="s">
        <v>16150</v>
      </c>
      <c r="C500" s="5">
        <v>19676833792</v>
      </c>
      <c r="D500" s="5">
        <v>70066102.069670171</v>
      </c>
      <c r="E500" s="3">
        <v>23.295985060690938</v>
      </c>
      <c r="F500" s="5">
        <v>2752004726.1538458</v>
      </c>
      <c r="G500" s="5">
        <v>9799454.834918905</v>
      </c>
    </row>
    <row r="501" spans="1:7" x14ac:dyDescent="0.25">
      <c r="A501" s="1" t="s">
        <v>3080</v>
      </c>
      <c r="B501" s="8" t="s">
        <v>16151</v>
      </c>
      <c r="C501" s="5">
        <v>19672092672</v>
      </c>
      <c r="D501" s="5">
        <v>330740902.15778112</v>
      </c>
      <c r="E501" s="3">
        <v>23.34267040149393</v>
      </c>
      <c r="F501" s="5">
        <v>2751341632.4475522</v>
      </c>
      <c r="G501" s="5">
        <v>46257468.833256103</v>
      </c>
    </row>
    <row r="502" spans="1:7" x14ac:dyDescent="0.25">
      <c r="A502" s="1" t="s">
        <v>3081</v>
      </c>
      <c r="B502" s="8" t="s">
        <v>16152</v>
      </c>
      <c r="C502" s="5">
        <v>19591503872</v>
      </c>
      <c r="D502" s="5">
        <v>44811935.005329147</v>
      </c>
      <c r="E502" s="3">
        <v>23.389355742296921</v>
      </c>
      <c r="F502" s="5">
        <v>2740070471.6083908</v>
      </c>
      <c r="G502" s="5">
        <v>6267403.4972488312</v>
      </c>
    </row>
    <row r="503" spans="1:7" x14ac:dyDescent="0.25">
      <c r="A503" s="1" t="s">
        <v>3082</v>
      </c>
      <c r="B503" s="8" t="s">
        <v>16153</v>
      </c>
      <c r="C503" s="5">
        <v>19571511296</v>
      </c>
      <c r="D503" s="5">
        <v>149741174.37145111</v>
      </c>
      <c r="E503" s="3">
        <v>23.436041083099909</v>
      </c>
      <c r="F503" s="5">
        <v>2737274307.1328669</v>
      </c>
      <c r="G503" s="5">
        <v>20942821.59041274</v>
      </c>
    </row>
    <row r="504" spans="1:7" x14ac:dyDescent="0.25">
      <c r="A504" s="1" t="s">
        <v>3083</v>
      </c>
      <c r="B504" s="8" t="s">
        <v>16154</v>
      </c>
      <c r="C504" s="5">
        <v>19567392768</v>
      </c>
      <c r="D504" s="5">
        <v>709241348.55306101</v>
      </c>
      <c r="E504" s="3">
        <v>23.482726423902889</v>
      </c>
      <c r="F504" s="5">
        <v>2736698289.2307692</v>
      </c>
      <c r="G504" s="5">
        <v>99194594.203225315</v>
      </c>
    </row>
    <row r="505" spans="1:7" x14ac:dyDescent="0.25">
      <c r="A505" s="1" t="s">
        <v>3084</v>
      </c>
      <c r="B505" s="8" t="s">
        <v>16155</v>
      </c>
      <c r="C505" s="5">
        <v>19565139968</v>
      </c>
      <c r="D505" s="5">
        <v>374182495.89925379</v>
      </c>
      <c r="E505" s="3">
        <v>23.52941176470588</v>
      </c>
      <c r="F505" s="5">
        <v>2736383212.3076921</v>
      </c>
      <c r="G505" s="5">
        <v>52333216.209685847</v>
      </c>
    </row>
    <row r="506" spans="1:7" x14ac:dyDescent="0.25">
      <c r="A506" s="1" t="s">
        <v>3085</v>
      </c>
      <c r="B506" s="8" t="s">
        <v>16156</v>
      </c>
      <c r="C506" s="5">
        <v>19506173952</v>
      </c>
      <c r="D506" s="5">
        <v>185733044.01723599</v>
      </c>
      <c r="E506" s="3">
        <v>23.576097105508872</v>
      </c>
      <c r="F506" s="5">
        <v>2728136217.0629368</v>
      </c>
      <c r="G506" s="5">
        <v>25976649.51290014</v>
      </c>
    </row>
    <row r="507" spans="1:7" x14ac:dyDescent="0.25">
      <c r="A507" s="1" t="s">
        <v>3086</v>
      </c>
      <c r="B507" s="8" t="s">
        <v>16157</v>
      </c>
      <c r="C507" s="5">
        <v>19493345280</v>
      </c>
      <c r="D507" s="5">
        <v>123341473.07638469</v>
      </c>
      <c r="E507" s="3">
        <v>23.622782446311859</v>
      </c>
      <c r="F507" s="5">
        <v>2726341997.2027969</v>
      </c>
      <c r="G507" s="5">
        <v>17250555.67501884</v>
      </c>
    </row>
    <row r="508" spans="1:7" x14ac:dyDescent="0.25">
      <c r="A508" s="1" t="s">
        <v>3087</v>
      </c>
      <c r="B508" s="8" t="s">
        <v>16158</v>
      </c>
      <c r="C508" s="5">
        <v>19447420928</v>
      </c>
      <c r="D508" s="5">
        <v>331392148.76372409</v>
      </c>
      <c r="E508" s="3">
        <v>23.66946778711484</v>
      </c>
      <c r="F508" s="5">
        <v>2719919010.909091</v>
      </c>
      <c r="G508" s="5">
        <v>46348552.274646722</v>
      </c>
    </row>
    <row r="509" spans="1:7" x14ac:dyDescent="0.25">
      <c r="A509" s="1" t="s">
        <v>3088</v>
      </c>
      <c r="B509" s="8" t="s">
        <v>16159</v>
      </c>
      <c r="C509" s="5">
        <v>19424745472</v>
      </c>
      <c r="D509" s="5">
        <v>146833827.4299413</v>
      </c>
      <c r="E509" s="3">
        <v>23.716153127917831</v>
      </c>
      <c r="F509" s="5">
        <v>2716747618.4615378</v>
      </c>
      <c r="G509" s="5">
        <v>20536199.640551232</v>
      </c>
    </row>
    <row r="510" spans="1:7" x14ac:dyDescent="0.25">
      <c r="A510" s="1" t="s">
        <v>3089</v>
      </c>
      <c r="B510" s="8" t="s">
        <v>16160</v>
      </c>
      <c r="C510" s="5">
        <v>19417126912</v>
      </c>
      <c r="D510" s="5">
        <v>226766290.20380661</v>
      </c>
      <c r="E510" s="3">
        <v>23.762838468720819</v>
      </c>
      <c r="F510" s="5">
        <v>2715682085.5944061</v>
      </c>
      <c r="G510" s="5">
        <v>31715565.063469458</v>
      </c>
    </row>
    <row r="511" spans="1:7" x14ac:dyDescent="0.25">
      <c r="A511" s="1" t="s">
        <v>3090</v>
      </c>
      <c r="B511" s="8" t="s">
        <v>16161</v>
      </c>
      <c r="C511" s="5">
        <v>19414421504</v>
      </c>
      <c r="D511" s="5">
        <v>124752432.88481329</v>
      </c>
      <c r="E511" s="3">
        <v>23.80952380952381</v>
      </c>
      <c r="F511" s="5">
        <v>2715303706.853147</v>
      </c>
      <c r="G511" s="5">
        <v>17447892.71116269</v>
      </c>
    </row>
    <row r="512" spans="1:7" x14ac:dyDescent="0.25">
      <c r="A512" s="1" t="s">
        <v>3091</v>
      </c>
      <c r="B512" s="8" t="s">
        <v>16162</v>
      </c>
      <c r="C512" s="5">
        <v>19307790336</v>
      </c>
      <c r="D512" s="5">
        <v>170516705.105014</v>
      </c>
      <c r="E512" s="3">
        <v>23.856209150326801</v>
      </c>
      <c r="F512" s="5">
        <v>2700390256.783216</v>
      </c>
      <c r="G512" s="5">
        <v>23848490.224477481</v>
      </c>
    </row>
    <row r="513" spans="1:7" x14ac:dyDescent="0.25">
      <c r="A513" s="1" t="s">
        <v>3092</v>
      </c>
      <c r="B513" s="8" t="s">
        <v>16163</v>
      </c>
      <c r="C513" s="5">
        <v>19149479936</v>
      </c>
      <c r="D513" s="5">
        <v>115098802.29306</v>
      </c>
      <c r="E513" s="3">
        <v>23.902894491129789</v>
      </c>
      <c r="F513" s="5">
        <v>2678248942.0979018</v>
      </c>
      <c r="G513" s="5">
        <v>16097734.58644196</v>
      </c>
    </row>
    <row r="514" spans="1:7" x14ac:dyDescent="0.25">
      <c r="A514" s="1" t="s">
        <v>3093</v>
      </c>
      <c r="B514" s="8" t="s">
        <v>16164</v>
      </c>
      <c r="C514" s="5">
        <v>19053246464</v>
      </c>
      <c r="D514" s="5">
        <v>162762890.68529999</v>
      </c>
      <c r="E514" s="3">
        <v>23.94957983193277</v>
      </c>
      <c r="F514" s="5">
        <v>2664789715.2447548</v>
      </c>
      <c r="G514" s="5">
        <v>22764040.655286711</v>
      </c>
    </row>
    <row r="515" spans="1:7" x14ac:dyDescent="0.25">
      <c r="A515" s="1" t="s">
        <v>3094</v>
      </c>
      <c r="B515" s="8" t="s">
        <v>16165</v>
      </c>
      <c r="C515" s="5">
        <v>18987229184</v>
      </c>
      <c r="D515" s="5">
        <v>53481258.33982598</v>
      </c>
      <c r="E515" s="3">
        <v>23.996265172735761</v>
      </c>
      <c r="F515" s="5">
        <v>2655556529.2307692</v>
      </c>
      <c r="G515" s="5">
        <v>7479896.2713043327</v>
      </c>
    </row>
    <row r="516" spans="1:7" x14ac:dyDescent="0.25">
      <c r="A516" s="1" t="s">
        <v>3095</v>
      </c>
      <c r="B516" s="8" t="s">
        <v>16166</v>
      </c>
      <c r="C516" s="5">
        <v>18979883008</v>
      </c>
      <c r="D516" s="5">
        <v>136686170.7460306</v>
      </c>
      <c r="E516" s="3">
        <v>24.042950513538749</v>
      </c>
      <c r="F516" s="5">
        <v>2654529092.0279722</v>
      </c>
      <c r="G516" s="5">
        <v>19116946.957486801</v>
      </c>
    </row>
    <row r="517" spans="1:7" x14ac:dyDescent="0.25">
      <c r="A517" s="1" t="s">
        <v>3096</v>
      </c>
      <c r="B517" s="8" t="s">
        <v>16167</v>
      </c>
      <c r="C517" s="5">
        <v>18802436096</v>
      </c>
      <c r="D517" s="5">
        <v>195029725.265917</v>
      </c>
      <c r="E517" s="3">
        <v>24.08963585434174</v>
      </c>
      <c r="F517" s="5">
        <v>2629711342.0979018</v>
      </c>
      <c r="G517" s="5">
        <v>27276884.65257581</v>
      </c>
    </row>
    <row r="518" spans="1:7" x14ac:dyDescent="0.25">
      <c r="A518" s="1" t="s">
        <v>3097</v>
      </c>
      <c r="B518" s="8" t="s">
        <v>16168</v>
      </c>
      <c r="C518" s="5">
        <v>18703306752</v>
      </c>
      <c r="D518" s="5">
        <v>229465348.914556</v>
      </c>
      <c r="E518" s="3">
        <v>24.136321195144721</v>
      </c>
      <c r="F518" s="5">
        <v>2615847098.181818</v>
      </c>
      <c r="G518" s="5">
        <v>32093055.792245589</v>
      </c>
    </row>
    <row r="519" spans="1:7" x14ac:dyDescent="0.25">
      <c r="A519" s="1" t="s">
        <v>3098</v>
      </c>
      <c r="B519" s="8" t="s">
        <v>16169</v>
      </c>
      <c r="C519" s="5">
        <v>18703083520</v>
      </c>
      <c r="D519" s="5">
        <v>272519271.66832709</v>
      </c>
      <c r="E519" s="3">
        <v>24.183006535947712</v>
      </c>
      <c r="F519" s="5">
        <v>2615815876.9230771</v>
      </c>
      <c r="G519" s="5">
        <v>38114583.450115673</v>
      </c>
    </row>
    <row r="520" spans="1:7" x14ac:dyDescent="0.25">
      <c r="A520" s="1" t="s">
        <v>3099</v>
      </c>
      <c r="B520" s="8" t="s">
        <v>16170</v>
      </c>
      <c r="C520" s="5">
        <v>18681231360</v>
      </c>
      <c r="D520" s="5">
        <v>187908189.84644201</v>
      </c>
      <c r="E520" s="3">
        <v>24.229691876750699</v>
      </c>
      <c r="F520" s="5">
        <v>2612759630.7692308</v>
      </c>
      <c r="G520" s="5">
        <v>26280865.712789081</v>
      </c>
    </row>
    <row r="521" spans="1:7" x14ac:dyDescent="0.25">
      <c r="A521" s="1" t="s">
        <v>3100</v>
      </c>
      <c r="B521" s="8" t="s">
        <v>16171</v>
      </c>
      <c r="C521" s="5">
        <v>18502664192</v>
      </c>
      <c r="D521" s="5">
        <v>202388016.7109881</v>
      </c>
      <c r="E521" s="3">
        <v>24.276377217553691</v>
      </c>
      <c r="F521" s="5">
        <v>2587785201.6783209</v>
      </c>
      <c r="G521" s="5">
        <v>28306016.32321512</v>
      </c>
    </row>
    <row r="522" spans="1:7" x14ac:dyDescent="0.25">
      <c r="A522" s="1" t="s">
        <v>3101</v>
      </c>
      <c r="B522" s="8" t="s">
        <v>16172</v>
      </c>
      <c r="C522" s="5">
        <v>18499999744</v>
      </c>
      <c r="D522" s="5">
        <v>45378601.884127289</v>
      </c>
      <c r="E522" s="3">
        <v>24.323062558356671</v>
      </c>
      <c r="F522" s="5">
        <v>2587412551.6083908</v>
      </c>
      <c r="G522" s="5">
        <v>6346657.6061716489</v>
      </c>
    </row>
    <row r="523" spans="1:7" x14ac:dyDescent="0.25">
      <c r="A523" s="1" t="s">
        <v>3102</v>
      </c>
      <c r="B523" s="8" t="s">
        <v>16173</v>
      </c>
      <c r="C523" s="5">
        <v>18487236608</v>
      </c>
      <c r="D523" s="5">
        <v>1101157522.7647929</v>
      </c>
      <c r="E523" s="3">
        <v>24.369747899159659</v>
      </c>
      <c r="F523" s="5">
        <v>2585627497.6223769</v>
      </c>
      <c r="G523" s="5">
        <v>154008045.14192909</v>
      </c>
    </row>
    <row r="524" spans="1:7" x14ac:dyDescent="0.25">
      <c r="A524" s="1" t="s">
        <v>3103</v>
      </c>
      <c r="B524" s="8" t="s">
        <v>16174</v>
      </c>
      <c r="C524" s="5">
        <v>18481199104</v>
      </c>
      <c r="D524" s="5">
        <v>126403120.6009825</v>
      </c>
      <c r="E524" s="3">
        <v>24.41643323996265</v>
      </c>
      <c r="F524" s="5">
        <v>2584783091.4685311</v>
      </c>
      <c r="G524" s="5">
        <v>17678758.126011532</v>
      </c>
    </row>
    <row r="525" spans="1:7" x14ac:dyDescent="0.25">
      <c r="A525" s="1" t="s">
        <v>3104</v>
      </c>
      <c r="B525" s="8" t="s">
        <v>16175</v>
      </c>
      <c r="C525" s="5">
        <v>18424442880</v>
      </c>
      <c r="D525" s="5">
        <v>140086794.99833509</v>
      </c>
      <c r="E525" s="3">
        <v>24.463118580765641</v>
      </c>
      <c r="F525" s="5">
        <v>2576845158.0419579</v>
      </c>
      <c r="G525" s="5">
        <v>19592558.74102588</v>
      </c>
    </row>
    <row r="526" spans="1:7" x14ac:dyDescent="0.25">
      <c r="A526" s="1" t="s">
        <v>3105</v>
      </c>
      <c r="B526" s="8" t="s">
        <v>16176</v>
      </c>
      <c r="C526" s="5">
        <v>18414938112</v>
      </c>
      <c r="D526" s="5">
        <v>73325614.084000841</v>
      </c>
      <c r="E526" s="3">
        <v>24.509803921568629</v>
      </c>
      <c r="F526" s="5">
        <v>2575515819.8601398</v>
      </c>
      <c r="G526" s="5">
        <v>10255330.641119</v>
      </c>
    </row>
    <row r="527" spans="1:7" x14ac:dyDescent="0.25">
      <c r="A527" s="1" t="s">
        <v>3106</v>
      </c>
      <c r="B527" s="8" t="s">
        <v>16177</v>
      </c>
      <c r="C527" s="5">
        <v>18389250048</v>
      </c>
      <c r="D527" s="5">
        <v>379210030.79003018</v>
      </c>
      <c r="E527" s="3">
        <v>24.55648926237161</v>
      </c>
      <c r="F527" s="5">
        <v>2571923083.636364</v>
      </c>
      <c r="G527" s="5">
        <v>53036367.942661561</v>
      </c>
    </row>
    <row r="528" spans="1:7" x14ac:dyDescent="0.25">
      <c r="A528" s="1" t="s">
        <v>3107</v>
      </c>
      <c r="B528" s="8" t="s">
        <v>16178</v>
      </c>
      <c r="C528" s="5">
        <v>18254774272</v>
      </c>
      <c r="D528" s="5">
        <v>361856391.95354283</v>
      </c>
      <c r="E528" s="3">
        <v>24.603174603174601</v>
      </c>
      <c r="F528" s="5">
        <v>2553115282.7972031</v>
      </c>
      <c r="G528" s="5">
        <v>50609285.587908082</v>
      </c>
    </row>
    <row r="529" spans="1:7" x14ac:dyDescent="0.25">
      <c r="A529" s="1" t="s">
        <v>3108</v>
      </c>
      <c r="B529" s="8" t="s">
        <v>16179</v>
      </c>
      <c r="C529" s="5">
        <v>18227802112</v>
      </c>
      <c r="D529" s="5">
        <v>70995043.443387538</v>
      </c>
      <c r="E529" s="3">
        <v>24.649859943977589</v>
      </c>
      <c r="F529" s="5">
        <v>2549342952.727273</v>
      </c>
      <c r="G529" s="5">
        <v>9929376.7053688858</v>
      </c>
    </row>
    <row r="530" spans="1:7" x14ac:dyDescent="0.25">
      <c r="A530" s="1" t="s">
        <v>3109</v>
      </c>
      <c r="B530" s="8" t="s">
        <v>16180</v>
      </c>
      <c r="C530" s="5">
        <v>18223935488</v>
      </c>
      <c r="D530" s="5">
        <v>571874302.99330938</v>
      </c>
      <c r="E530" s="3">
        <v>24.69654528478058</v>
      </c>
      <c r="F530" s="5">
        <v>2548802166.1538458</v>
      </c>
      <c r="G530" s="5">
        <v>79982419.999064252</v>
      </c>
    </row>
    <row r="531" spans="1:7" x14ac:dyDescent="0.25">
      <c r="A531" s="1" t="s">
        <v>3110</v>
      </c>
      <c r="B531" s="8" t="s">
        <v>16181</v>
      </c>
      <c r="C531" s="5">
        <v>18188015616</v>
      </c>
      <c r="D531" s="5">
        <v>157849067.61740479</v>
      </c>
      <c r="E531" s="3">
        <v>24.743230625583571</v>
      </c>
      <c r="F531" s="5">
        <v>2543778407.8321681</v>
      </c>
      <c r="G531" s="5">
        <v>22076792.673762899</v>
      </c>
    </row>
    <row r="532" spans="1:7" x14ac:dyDescent="0.25">
      <c r="A532" s="1" t="s">
        <v>3111</v>
      </c>
      <c r="B532" s="8" t="s">
        <v>16182</v>
      </c>
      <c r="C532" s="5">
        <v>18143399936</v>
      </c>
      <c r="D532" s="5">
        <v>119435599.8308074</v>
      </c>
      <c r="E532" s="3">
        <v>24.789915966386559</v>
      </c>
      <c r="F532" s="5">
        <v>2537538452.5874119</v>
      </c>
      <c r="G532" s="5">
        <v>16704279.696616421</v>
      </c>
    </row>
    <row r="533" spans="1:7" x14ac:dyDescent="0.25">
      <c r="A533" s="1" t="s">
        <v>3112</v>
      </c>
      <c r="B533" s="8" t="s">
        <v>16183</v>
      </c>
      <c r="C533" s="5">
        <v>18044712960</v>
      </c>
      <c r="D533" s="5">
        <v>309341215.17433733</v>
      </c>
      <c r="E533" s="3">
        <v>24.83660130718954</v>
      </c>
      <c r="F533" s="5">
        <v>2523736078.3216782</v>
      </c>
      <c r="G533" s="5">
        <v>43264505.618788429</v>
      </c>
    </row>
    <row r="534" spans="1:7" x14ac:dyDescent="0.25">
      <c r="A534" s="1" t="s">
        <v>3113</v>
      </c>
      <c r="B534" s="8" t="s">
        <v>16184</v>
      </c>
      <c r="C534" s="5">
        <v>17961576448</v>
      </c>
      <c r="D534" s="5">
        <v>214492319.65065831</v>
      </c>
      <c r="E534" s="3">
        <v>24.883286647992531</v>
      </c>
      <c r="F534" s="5">
        <v>2512108594.125874</v>
      </c>
      <c r="G534" s="5">
        <v>29998925.825266901</v>
      </c>
    </row>
    <row r="535" spans="1:7" x14ac:dyDescent="0.25">
      <c r="A535" s="1" t="s">
        <v>3114</v>
      </c>
      <c r="B535" s="8" t="s">
        <v>16185</v>
      </c>
      <c r="C535" s="5">
        <v>17880784896</v>
      </c>
      <c r="D535" s="5">
        <v>246280495.42312309</v>
      </c>
      <c r="E535" s="3">
        <v>24.929971988795518</v>
      </c>
      <c r="F535" s="5">
        <v>2500809076.363636</v>
      </c>
      <c r="G535" s="5">
        <v>34444824.534702532</v>
      </c>
    </row>
    <row r="536" spans="1:7" x14ac:dyDescent="0.25">
      <c r="A536" s="1" t="s">
        <v>3115</v>
      </c>
      <c r="B536" s="8" t="s">
        <v>16186</v>
      </c>
      <c r="C536" s="5">
        <v>17861689344</v>
      </c>
      <c r="D536" s="5">
        <v>44584999.9710145</v>
      </c>
      <c r="E536" s="3">
        <v>24.97665732959851</v>
      </c>
      <c r="F536" s="5">
        <v>2498138369.7902098</v>
      </c>
      <c r="G536" s="5">
        <v>6235664.3316104189</v>
      </c>
    </row>
    <row r="537" spans="1:7" x14ac:dyDescent="0.25">
      <c r="A537" s="1" t="s">
        <v>3116</v>
      </c>
      <c r="B537" s="8" t="s">
        <v>16187</v>
      </c>
      <c r="C537" s="5">
        <v>17858756608</v>
      </c>
      <c r="D537" s="5">
        <v>142836048.0200437</v>
      </c>
      <c r="E537" s="3">
        <v>25.02334267040149</v>
      </c>
      <c r="F537" s="5">
        <v>2497728196.9230771</v>
      </c>
      <c r="G537" s="5">
        <v>19977069.653152969</v>
      </c>
    </row>
    <row r="538" spans="1:7" x14ac:dyDescent="0.25">
      <c r="A538" s="1" t="s">
        <v>3117</v>
      </c>
      <c r="B538" s="8" t="s">
        <v>16188</v>
      </c>
      <c r="C538" s="5">
        <v>17785264128</v>
      </c>
      <c r="D538" s="5">
        <v>103543179.55416331</v>
      </c>
      <c r="E538" s="3">
        <v>25.070028011204482</v>
      </c>
      <c r="F538" s="5">
        <v>2487449528.3916082</v>
      </c>
      <c r="G538" s="5">
        <v>14481563.57400886</v>
      </c>
    </row>
    <row r="539" spans="1:7" x14ac:dyDescent="0.25">
      <c r="A539" s="1" t="s">
        <v>3118</v>
      </c>
      <c r="B539" s="8" t="s">
        <v>16189</v>
      </c>
      <c r="C539" s="5">
        <v>17776148480</v>
      </c>
      <c r="D539" s="5">
        <v>302384381.82281482</v>
      </c>
      <c r="E539" s="3">
        <v>25.116713352007469</v>
      </c>
      <c r="F539" s="5">
        <v>2486174612.5874119</v>
      </c>
      <c r="G539" s="5">
        <v>42291521.933260813</v>
      </c>
    </row>
    <row r="540" spans="1:7" x14ac:dyDescent="0.25">
      <c r="A540" s="1" t="s">
        <v>3119</v>
      </c>
      <c r="B540" s="8" t="s">
        <v>16190</v>
      </c>
      <c r="C540" s="5">
        <v>17658769408</v>
      </c>
      <c r="D540" s="5">
        <v>197931533.5211066</v>
      </c>
      <c r="E540" s="3">
        <v>25.16339869281046</v>
      </c>
      <c r="F540" s="5">
        <v>2469757959.1608391</v>
      </c>
      <c r="G540" s="5">
        <v>27682731.96099392</v>
      </c>
    </row>
    <row r="541" spans="1:7" x14ac:dyDescent="0.25">
      <c r="A541" s="1" t="s">
        <v>3120</v>
      </c>
      <c r="B541" s="8" t="s">
        <v>16191</v>
      </c>
      <c r="C541" s="5">
        <v>17630480384</v>
      </c>
      <c r="D541" s="5">
        <v>131440688.5780929</v>
      </c>
      <c r="E541" s="3">
        <v>25.210084033613441</v>
      </c>
      <c r="F541" s="5">
        <v>2465801452.3076921</v>
      </c>
      <c r="G541" s="5">
        <v>18383313.087845162</v>
      </c>
    </row>
    <row r="542" spans="1:7" x14ac:dyDescent="0.25">
      <c r="A542" s="1" t="s">
        <v>3121</v>
      </c>
      <c r="B542" s="8" t="s">
        <v>16192</v>
      </c>
      <c r="C542" s="5">
        <v>17618044928</v>
      </c>
      <c r="D542" s="5">
        <v>99293643.2387871</v>
      </c>
      <c r="E542" s="3">
        <v>25.256769374416429</v>
      </c>
      <c r="F542" s="5">
        <v>2464062227.692307</v>
      </c>
      <c r="G542" s="5">
        <v>13887222.830599589</v>
      </c>
    </row>
    <row r="543" spans="1:7" x14ac:dyDescent="0.25">
      <c r="A543" s="1" t="s">
        <v>3122</v>
      </c>
      <c r="B543" s="8" t="s">
        <v>16193</v>
      </c>
      <c r="C543" s="5">
        <v>17597202432</v>
      </c>
      <c r="D543" s="5">
        <v>410284041.47822487</v>
      </c>
      <c r="E543" s="3">
        <v>25.30345471521942</v>
      </c>
      <c r="F543" s="5">
        <v>2461147193.2867131</v>
      </c>
      <c r="G543" s="5">
        <v>57382383.423527963</v>
      </c>
    </row>
    <row r="544" spans="1:7" x14ac:dyDescent="0.25">
      <c r="A544" s="1" t="s">
        <v>3123</v>
      </c>
      <c r="B544" s="8" t="s">
        <v>16194</v>
      </c>
      <c r="C544" s="5">
        <v>17503062016</v>
      </c>
      <c r="D544" s="5">
        <v>279328325.17044091</v>
      </c>
      <c r="E544" s="3">
        <v>25.350140056022411</v>
      </c>
      <c r="F544" s="5">
        <v>2447980701.5384612</v>
      </c>
      <c r="G544" s="5">
        <v>39066898.625236489</v>
      </c>
    </row>
    <row r="545" spans="1:7" x14ac:dyDescent="0.25">
      <c r="A545" s="1" t="s">
        <v>3124</v>
      </c>
      <c r="B545" s="8" t="s">
        <v>16195</v>
      </c>
      <c r="C545" s="5">
        <v>17500436480</v>
      </c>
      <c r="D545" s="5">
        <v>288660886.21047473</v>
      </c>
      <c r="E545" s="3">
        <v>25.396825396825399</v>
      </c>
      <c r="F545" s="5">
        <v>2447613493.7062941</v>
      </c>
      <c r="G545" s="5">
        <v>40372151.91754891</v>
      </c>
    </row>
    <row r="546" spans="1:7" x14ac:dyDescent="0.25">
      <c r="A546" s="1" t="s">
        <v>3125</v>
      </c>
      <c r="B546" s="8" t="s">
        <v>16196</v>
      </c>
      <c r="C546" s="5">
        <v>17469386752</v>
      </c>
      <c r="D546" s="5">
        <v>219538419.0703367</v>
      </c>
      <c r="E546" s="3">
        <v>25.44351073762838</v>
      </c>
      <c r="F546" s="5">
        <v>2443270874.4055939</v>
      </c>
      <c r="G546" s="5">
        <v>30704673.995851289</v>
      </c>
    </row>
    <row r="547" spans="1:7" x14ac:dyDescent="0.25">
      <c r="A547" s="1" t="s">
        <v>3126</v>
      </c>
      <c r="B547" s="8" t="s">
        <v>16197</v>
      </c>
      <c r="C547" s="5">
        <v>17460961280</v>
      </c>
      <c r="D547" s="5">
        <v>154861625.4050352</v>
      </c>
      <c r="E547" s="3">
        <v>25.490196078431371</v>
      </c>
      <c r="F547" s="5">
        <v>2442092486.7132859</v>
      </c>
      <c r="G547" s="5">
        <v>21658968.58811681</v>
      </c>
    </row>
    <row r="548" spans="1:7" x14ac:dyDescent="0.25">
      <c r="A548" s="1" t="s">
        <v>3127</v>
      </c>
      <c r="B548" s="8" t="s">
        <v>16198</v>
      </c>
      <c r="C548" s="5">
        <v>17381353472</v>
      </c>
      <c r="D548" s="5">
        <v>125233360.28532299</v>
      </c>
      <c r="E548" s="3">
        <v>25.536881419234359</v>
      </c>
      <c r="F548" s="5">
        <v>2430958527.5524468</v>
      </c>
      <c r="G548" s="5">
        <v>17515155.284660559</v>
      </c>
    </row>
    <row r="549" spans="1:7" x14ac:dyDescent="0.25">
      <c r="A549" s="1" t="s">
        <v>3128</v>
      </c>
      <c r="B549" s="8" t="s">
        <v>16199</v>
      </c>
      <c r="C549" s="5">
        <v>17349101568</v>
      </c>
      <c r="D549" s="5">
        <v>33834244.396496341</v>
      </c>
      <c r="E549" s="3">
        <v>25.58356676003735</v>
      </c>
      <c r="F549" s="5">
        <v>2426447771.748251</v>
      </c>
      <c r="G549" s="5">
        <v>4732062.1533561312</v>
      </c>
    </row>
    <row r="550" spans="1:7" x14ac:dyDescent="0.25">
      <c r="A550" s="1" t="s">
        <v>3129</v>
      </c>
      <c r="B550" s="8" t="s">
        <v>16200</v>
      </c>
      <c r="C550" s="5">
        <v>17331503104</v>
      </c>
      <c r="D550" s="5">
        <v>83350244.090990484</v>
      </c>
      <c r="E550" s="3">
        <v>25.63025210084033</v>
      </c>
      <c r="F550" s="5">
        <v>2423986448.1118879</v>
      </c>
      <c r="G550" s="5">
        <v>11657376.79594272</v>
      </c>
    </row>
    <row r="551" spans="1:7" x14ac:dyDescent="0.25">
      <c r="A551" s="1" t="s">
        <v>3130</v>
      </c>
      <c r="B551" s="8" t="s">
        <v>16201</v>
      </c>
      <c r="C551" s="5">
        <v>17302456320</v>
      </c>
      <c r="D551" s="5">
        <v>314031617.35577738</v>
      </c>
      <c r="E551" s="3">
        <v>25.676937441643322</v>
      </c>
      <c r="F551" s="5">
        <v>2419923960.8391609</v>
      </c>
      <c r="G551" s="5">
        <v>43920505.923884943</v>
      </c>
    </row>
    <row r="552" spans="1:7" x14ac:dyDescent="0.25">
      <c r="A552" s="1" t="s">
        <v>3131</v>
      </c>
      <c r="B552" s="8" t="s">
        <v>16202</v>
      </c>
      <c r="C552" s="5">
        <v>17277005824</v>
      </c>
      <c r="D552" s="5">
        <v>131861431.6108128</v>
      </c>
      <c r="E552" s="3">
        <v>25.723622782446309</v>
      </c>
      <c r="F552" s="5">
        <v>2416364450.909091</v>
      </c>
      <c r="G552" s="5">
        <v>18442158.267246541</v>
      </c>
    </row>
    <row r="553" spans="1:7" x14ac:dyDescent="0.25">
      <c r="A553" s="1" t="s">
        <v>3132</v>
      </c>
      <c r="B553" s="8" t="s">
        <v>16203</v>
      </c>
      <c r="C553" s="5">
        <v>17252612096</v>
      </c>
      <c r="D553" s="5">
        <v>200377945.54893801</v>
      </c>
      <c r="E553" s="3">
        <v>25.770308123249301</v>
      </c>
      <c r="F553" s="5">
        <v>2412952740.6993008</v>
      </c>
      <c r="G553" s="5">
        <v>28024887.489361949</v>
      </c>
    </row>
    <row r="554" spans="1:7" x14ac:dyDescent="0.25">
      <c r="A554" s="1" t="s">
        <v>3133</v>
      </c>
      <c r="B554" s="8" t="s">
        <v>16204</v>
      </c>
      <c r="C554" s="5">
        <v>17134415872</v>
      </c>
      <c r="D554" s="5">
        <v>69693353.095328838</v>
      </c>
      <c r="E554" s="3">
        <v>25.816993464052288</v>
      </c>
      <c r="F554" s="5">
        <v>2396421800.2797198</v>
      </c>
      <c r="G554" s="5">
        <v>9747322.1112348028</v>
      </c>
    </row>
    <row r="555" spans="1:7" x14ac:dyDescent="0.25">
      <c r="A555" s="1" t="s">
        <v>3134</v>
      </c>
      <c r="B555" s="8" t="s">
        <v>16205</v>
      </c>
      <c r="C555" s="5">
        <v>17121272832</v>
      </c>
      <c r="D555" s="5">
        <v>241045277.65833139</v>
      </c>
      <c r="E555" s="3">
        <v>25.863678804855279</v>
      </c>
      <c r="F555" s="5">
        <v>2394583612.8671331</v>
      </c>
      <c r="G555" s="5">
        <v>33712626.245920479</v>
      </c>
    </row>
    <row r="556" spans="1:7" x14ac:dyDescent="0.25">
      <c r="A556" s="1" t="s">
        <v>3135</v>
      </c>
      <c r="B556" s="8" t="s">
        <v>16206</v>
      </c>
      <c r="C556" s="5">
        <v>17096143872</v>
      </c>
      <c r="D556" s="5">
        <v>389836365.41611189</v>
      </c>
      <c r="E556" s="3">
        <v>25.910364145658271</v>
      </c>
      <c r="F556" s="5">
        <v>2391069073.0069928</v>
      </c>
      <c r="G556" s="5">
        <v>54522568.589666001</v>
      </c>
    </row>
    <row r="557" spans="1:7" x14ac:dyDescent="0.25">
      <c r="A557" s="1" t="s">
        <v>3136</v>
      </c>
      <c r="B557" s="8" t="s">
        <v>16207</v>
      </c>
      <c r="C557" s="5">
        <v>17087572992</v>
      </c>
      <c r="D557" s="5">
        <v>181161553.22814769</v>
      </c>
      <c r="E557" s="3">
        <v>25.957049486461251</v>
      </c>
      <c r="F557" s="5">
        <v>2389870348.5314679</v>
      </c>
      <c r="G557" s="5">
        <v>25337280.171768911</v>
      </c>
    </row>
    <row r="558" spans="1:7" x14ac:dyDescent="0.25">
      <c r="A558" s="1" t="s">
        <v>3137</v>
      </c>
      <c r="B558" s="8" t="s">
        <v>16208</v>
      </c>
      <c r="C558" s="5">
        <v>17069011968</v>
      </c>
      <c r="D558" s="5">
        <v>109499817.7735011</v>
      </c>
      <c r="E558" s="3">
        <v>26.003734827264239</v>
      </c>
      <c r="F558" s="5">
        <v>2387274401.1188812</v>
      </c>
      <c r="G558" s="5">
        <v>15314659.82846169</v>
      </c>
    </row>
    <row r="559" spans="1:7" x14ac:dyDescent="0.25">
      <c r="A559" s="1" t="s">
        <v>3138</v>
      </c>
      <c r="B559" s="8" t="s">
        <v>16209</v>
      </c>
      <c r="C559" s="5">
        <v>17023000576</v>
      </c>
      <c r="D559" s="5">
        <v>117791296.5409535</v>
      </c>
      <c r="E559" s="3">
        <v>26.05042016806723</v>
      </c>
      <c r="F559" s="5">
        <v>2380839241.3986011</v>
      </c>
      <c r="G559" s="5">
        <v>16474307.20852497</v>
      </c>
    </row>
    <row r="560" spans="1:7" x14ac:dyDescent="0.25">
      <c r="A560" s="1" t="s">
        <v>3139</v>
      </c>
      <c r="B560" s="8" t="s">
        <v>16210</v>
      </c>
      <c r="C560" s="5">
        <v>17011980288</v>
      </c>
      <c r="D560" s="5">
        <v>134873850.74714541</v>
      </c>
      <c r="E560" s="3">
        <v>26.097105508870222</v>
      </c>
      <c r="F560" s="5">
        <v>2379297942.3776221</v>
      </c>
      <c r="G560" s="5">
        <v>18863475.62897139</v>
      </c>
    </row>
    <row r="561" spans="1:7" x14ac:dyDescent="0.25">
      <c r="A561" s="1" t="s">
        <v>3140</v>
      </c>
      <c r="B561" s="8" t="s">
        <v>16211</v>
      </c>
      <c r="C561" s="5">
        <v>16969600000</v>
      </c>
      <c r="D561" s="5">
        <v>332945357.32503003</v>
      </c>
      <c r="E561" s="3">
        <v>26.143790849673209</v>
      </c>
      <c r="F561" s="5">
        <v>2373370629.3706288</v>
      </c>
      <c r="G561" s="5">
        <v>46565784.241262943</v>
      </c>
    </row>
    <row r="562" spans="1:7" x14ac:dyDescent="0.25">
      <c r="A562" s="1" t="s">
        <v>3141</v>
      </c>
      <c r="B562" s="8" t="s">
        <v>16212</v>
      </c>
      <c r="C562" s="5">
        <v>16951434240</v>
      </c>
      <c r="D562" s="5">
        <v>280428290.52806818</v>
      </c>
      <c r="E562" s="3">
        <v>26.19047619047619</v>
      </c>
      <c r="F562" s="5">
        <v>2370829963.636364</v>
      </c>
      <c r="G562" s="5">
        <v>39220739.93399556</v>
      </c>
    </row>
    <row r="563" spans="1:7" x14ac:dyDescent="0.25">
      <c r="A563" s="1" t="s">
        <v>3142</v>
      </c>
      <c r="B563" s="8" t="s">
        <v>16213</v>
      </c>
      <c r="C563" s="5">
        <v>16933002240</v>
      </c>
      <c r="D563" s="5">
        <v>100064362.76570021</v>
      </c>
      <c r="E563" s="3">
        <v>26.237161531279181</v>
      </c>
      <c r="F563" s="5">
        <v>2368252061.5384612</v>
      </c>
      <c r="G563" s="5">
        <v>13995015.771426599</v>
      </c>
    </row>
    <row r="564" spans="1:7" x14ac:dyDescent="0.25">
      <c r="A564" s="1" t="s">
        <v>3143</v>
      </c>
      <c r="B564" s="8" t="s">
        <v>16214</v>
      </c>
      <c r="C564" s="5">
        <v>16885164032</v>
      </c>
      <c r="D564" s="5">
        <v>311070828.23761612</v>
      </c>
      <c r="E564" s="3">
        <v>26.283846872082169</v>
      </c>
      <c r="F564" s="5">
        <v>2361561403.0769229</v>
      </c>
      <c r="G564" s="5">
        <v>43506409.543722533</v>
      </c>
    </row>
    <row r="565" spans="1:7" x14ac:dyDescent="0.25">
      <c r="A565" s="1" t="s">
        <v>3144</v>
      </c>
      <c r="B565" s="8" t="s">
        <v>16215</v>
      </c>
      <c r="C565" s="5">
        <v>16865241088</v>
      </c>
      <c r="D565" s="5">
        <v>347927610.68742287</v>
      </c>
      <c r="E565" s="3">
        <v>26.33053221288516</v>
      </c>
      <c r="F565" s="5">
        <v>2358774977.3426571</v>
      </c>
      <c r="G565" s="5">
        <v>48661204.291947253</v>
      </c>
    </row>
    <row r="566" spans="1:7" x14ac:dyDescent="0.25">
      <c r="A566" s="1" t="s">
        <v>3145</v>
      </c>
      <c r="B566" s="8" t="s">
        <v>16216</v>
      </c>
      <c r="C566" s="5">
        <v>16839114752</v>
      </c>
      <c r="D566" s="5">
        <v>72076600.103694499</v>
      </c>
      <c r="E566" s="3">
        <v>26.377217553688141</v>
      </c>
      <c r="F566" s="5">
        <v>2355120944.3356638</v>
      </c>
      <c r="G566" s="5">
        <v>10080643.371146079</v>
      </c>
    </row>
    <row r="567" spans="1:7" x14ac:dyDescent="0.25">
      <c r="A567" s="1" t="s">
        <v>3146</v>
      </c>
      <c r="B567" s="8" t="s">
        <v>16217</v>
      </c>
      <c r="C567" s="5">
        <v>16767369216</v>
      </c>
      <c r="D567" s="5">
        <v>113531503.7318716</v>
      </c>
      <c r="E567" s="3">
        <v>26.423902894491128</v>
      </c>
      <c r="F567" s="5">
        <v>2345086603.636364</v>
      </c>
      <c r="G567" s="5">
        <v>15878531.990471549</v>
      </c>
    </row>
    <row r="568" spans="1:7" x14ac:dyDescent="0.25">
      <c r="A568" s="1" t="s">
        <v>3147</v>
      </c>
      <c r="B568" s="8" t="s">
        <v>16218</v>
      </c>
      <c r="C568" s="5">
        <v>16757469184</v>
      </c>
      <c r="D568" s="5">
        <v>402986491.10544831</v>
      </c>
      <c r="E568" s="3">
        <v>26.47058823529412</v>
      </c>
      <c r="F568" s="5">
        <v>2343701983.7762241</v>
      </c>
      <c r="G568" s="5">
        <v>56361747.007754996</v>
      </c>
    </row>
    <row r="569" spans="1:7" x14ac:dyDescent="0.25">
      <c r="A569" s="1" t="s">
        <v>3148</v>
      </c>
      <c r="B569" s="8" t="s">
        <v>16219</v>
      </c>
      <c r="C569" s="5">
        <v>16750568448</v>
      </c>
      <c r="D569" s="5">
        <v>155190606.08860439</v>
      </c>
      <c r="E569" s="3">
        <v>26.517273576097111</v>
      </c>
      <c r="F569" s="5">
        <v>2342736845.874126</v>
      </c>
      <c r="G569" s="5">
        <v>21704979.872532081</v>
      </c>
    </row>
    <row r="570" spans="1:7" x14ac:dyDescent="0.25">
      <c r="A570" s="1" t="s">
        <v>3149</v>
      </c>
      <c r="B570" s="8" t="s">
        <v>16220</v>
      </c>
      <c r="C570" s="5">
        <v>16731118592</v>
      </c>
      <c r="D570" s="5">
        <v>133952870.53948089</v>
      </c>
      <c r="E570" s="3">
        <v>26.563958916900091</v>
      </c>
      <c r="F570" s="5">
        <v>2340016586.2937059</v>
      </c>
      <c r="G570" s="5">
        <v>18734667.208319008</v>
      </c>
    </row>
    <row r="571" spans="1:7" x14ac:dyDescent="0.25">
      <c r="A571" s="1" t="s">
        <v>3150</v>
      </c>
      <c r="B571" s="8" t="s">
        <v>16221</v>
      </c>
      <c r="C571" s="5">
        <v>16721896448</v>
      </c>
      <c r="D571" s="5">
        <v>128938238.1855668</v>
      </c>
      <c r="E571" s="3">
        <v>26.610644257703079</v>
      </c>
      <c r="F571" s="5">
        <v>2338726775.944056</v>
      </c>
      <c r="G571" s="5">
        <v>18033320.025953401</v>
      </c>
    </row>
    <row r="572" spans="1:7" x14ac:dyDescent="0.25">
      <c r="A572" s="1" t="s">
        <v>3151</v>
      </c>
      <c r="B572" s="8" t="s">
        <v>16222</v>
      </c>
      <c r="C572" s="5">
        <v>16717254656</v>
      </c>
      <c r="D572" s="5">
        <v>261062203.97304559</v>
      </c>
      <c r="E572" s="3">
        <v>26.65732959850607</v>
      </c>
      <c r="F572" s="5">
        <v>2338077574.2657342</v>
      </c>
      <c r="G572" s="5">
        <v>36512196.359866522</v>
      </c>
    </row>
    <row r="573" spans="1:7" x14ac:dyDescent="0.25">
      <c r="A573" s="1" t="s">
        <v>3152</v>
      </c>
      <c r="B573" s="8" t="s">
        <v>16223</v>
      </c>
      <c r="C573" s="5">
        <v>16622205952</v>
      </c>
      <c r="D573" s="5">
        <v>129890012.6881915</v>
      </c>
      <c r="E573" s="3">
        <v>26.704014939309062</v>
      </c>
      <c r="F573" s="5">
        <v>2324784049.2307692</v>
      </c>
      <c r="G573" s="5">
        <v>18166435.341005798</v>
      </c>
    </row>
    <row r="574" spans="1:7" x14ac:dyDescent="0.25">
      <c r="A574" s="1" t="s">
        <v>3153</v>
      </c>
      <c r="B574" s="8" t="s">
        <v>16224</v>
      </c>
      <c r="C574" s="5">
        <v>16542352384</v>
      </c>
      <c r="D574" s="5">
        <v>251542789.76586771</v>
      </c>
      <c r="E574" s="3">
        <v>26.750700280112049</v>
      </c>
      <c r="F574" s="5">
        <v>2313615718.0419579</v>
      </c>
      <c r="G574" s="5">
        <v>35180809.757464007</v>
      </c>
    </row>
    <row r="575" spans="1:7" x14ac:dyDescent="0.25">
      <c r="A575" s="1" t="s">
        <v>3154</v>
      </c>
      <c r="B575" s="8" t="s">
        <v>16225</v>
      </c>
      <c r="C575" s="5">
        <v>16527196160</v>
      </c>
      <c r="D575" s="5">
        <v>109784653.5870811</v>
      </c>
      <c r="E575" s="3">
        <v>26.79738562091503</v>
      </c>
      <c r="F575" s="5">
        <v>2311495966.4335661</v>
      </c>
      <c r="G575" s="5">
        <v>15354497.005186159</v>
      </c>
    </row>
    <row r="576" spans="1:7" x14ac:dyDescent="0.25">
      <c r="A576" s="1" t="s">
        <v>3155</v>
      </c>
      <c r="B576" s="8" t="s">
        <v>16226</v>
      </c>
      <c r="C576" s="5">
        <v>16519189504</v>
      </c>
      <c r="D576" s="5">
        <v>303340077.92650241</v>
      </c>
      <c r="E576" s="3">
        <v>26.844070961718021</v>
      </c>
      <c r="F576" s="5">
        <v>2310376154.4055939</v>
      </c>
      <c r="G576" s="5">
        <v>42425185.72398635</v>
      </c>
    </row>
    <row r="577" spans="1:7" x14ac:dyDescent="0.25">
      <c r="A577" s="1" t="s">
        <v>3156</v>
      </c>
      <c r="B577" s="8" t="s">
        <v>16227</v>
      </c>
      <c r="C577" s="5">
        <v>16517417984</v>
      </c>
      <c r="D577" s="5">
        <v>392136435.75862002</v>
      </c>
      <c r="E577" s="3">
        <v>26.890756302521009</v>
      </c>
      <c r="F577" s="5">
        <v>2310128389.3706288</v>
      </c>
      <c r="G577" s="5">
        <v>54844256.749457337</v>
      </c>
    </row>
    <row r="578" spans="1:7" x14ac:dyDescent="0.25">
      <c r="A578" s="1" t="s">
        <v>3157</v>
      </c>
      <c r="B578" s="8" t="s">
        <v>16228</v>
      </c>
      <c r="C578" s="5">
        <v>16502168576</v>
      </c>
      <c r="D578" s="5">
        <v>300023019.83461952</v>
      </c>
      <c r="E578" s="3">
        <v>26.937441643324</v>
      </c>
      <c r="F578" s="5">
        <v>2307995605.034965</v>
      </c>
      <c r="G578" s="5">
        <v>41961261.515331388</v>
      </c>
    </row>
    <row r="579" spans="1:7" x14ac:dyDescent="0.25">
      <c r="A579" s="1" t="s">
        <v>3158</v>
      </c>
      <c r="B579" s="8" t="s">
        <v>16229</v>
      </c>
      <c r="C579" s="5">
        <v>16501961728</v>
      </c>
      <c r="D579" s="5">
        <v>196435049.06635159</v>
      </c>
      <c r="E579" s="3">
        <v>26.984126984126981</v>
      </c>
      <c r="F579" s="5">
        <v>2307966675.2447548</v>
      </c>
      <c r="G579" s="5">
        <v>27473433.43585337</v>
      </c>
    </row>
    <row r="580" spans="1:7" x14ac:dyDescent="0.25">
      <c r="A580" s="1" t="s">
        <v>3159</v>
      </c>
      <c r="B580" s="8" t="s">
        <v>16230</v>
      </c>
      <c r="C580" s="5">
        <v>16464649216</v>
      </c>
      <c r="D580" s="5">
        <v>114473027.6683474</v>
      </c>
      <c r="E580" s="3">
        <v>27.030812324929968</v>
      </c>
      <c r="F580" s="5">
        <v>2302748142.0979018</v>
      </c>
      <c r="G580" s="5">
        <v>16010213.659908719</v>
      </c>
    </row>
    <row r="581" spans="1:7" x14ac:dyDescent="0.25">
      <c r="A581" s="1" t="s">
        <v>3160</v>
      </c>
      <c r="B581" s="8" t="s">
        <v>16231</v>
      </c>
      <c r="C581" s="5">
        <v>16441745408</v>
      </c>
      <c r="D581" s="5">
        <v>111395317.4382228</v>
      </c>
      <c r="E581" s="3">
        <v>27.07749766573296</v>
      </c>
      <c r="F581" s="5">
        <v>2299544812.3076921</v>
      </c>
      <c r="G581" s="5">
        <v>15579764.676674509</v>
      </c>
    </row>
    <row r="582" spans="1:7" x14ac:dyDescent="0.25">
      <c r="A582" s="1" t="s">
        <v>3161</v>
      </c>
      <c r="B582" s="8" t="s">
        <v>16232</v>
      </c>
      <c r="C582" s="5">
        <v>16341599232</v>
      </c>
      <c r="D582" s="5">
        <v>242146356.14217061</v>
      </c>
      <c r="E582" s="3">
        <v>27.124183006535951</v>
      </c>
      <c r="F582" s="5">
        <v>2285538354.125874</v>
      </c>
      <c r="G582" s="5">
        <v>33866623.236667223</v>
      </c>
    </row>
    <row r="583" spans="1:7" x14ac:dyDescent="0.25">
      <c r="A583" s="1" t="s">
        <v>3162</v>
      </c>
      <c r="B583" s="8" t="s">
        <v>16233</v>
      </c>
      <c r="C583" s="5">
        <v>16329300992</v>
      </c>
      <c r="D583" s="5">
        <v>84077450.151639611</v>
      </c>
      <c r="E583" s="3">
        <v>27.170868347338931</v>
      </c>
      <c r="F583" s="5">
        <v>2283818320.5594411</v>
      </c>
      <c r="G583" s="5">
        <v>11759083.93729225</v>
      </c>
    </row>
    <row r="584" spans="1:7" x14ac:dyDescent="0.25">
      <c r="A584" s="1" t="s">
        <v>3163</v>
      </c>
      <c r="B584" s="8" t="s">
        <v>16234</v>
      </c>
      <c r="C584" s="5">
        <v>16310748160</v>
      </c>
      <c r="D584" s="5">
        <v>277166816.63618308</v>
      </c>
      <c r="E584" s="3">
        <v>27.217553688141919</v>
      </c>
      <c r="F584" s="5">
        <v>2281223518.8811188</v>
      </c>
      <c r="G584" s="5">
        <v>38764589.739326313</v>
      </c>
    </row>
    <row r="585" spans="1:7" x14ac:dyDescent="0.25">
      <c r="A585" s="1" t="s">
        <v>3164</v>
      </c>
      <c r="B585" s="8" t="s">
        <v>16235</v>
      </c>
      <c r="C585" s="5">
        <v>16149207040</v>
      </c>
      <c r="D585" s="5">
        <v>223028776.12863901</v>
      </c>
      <c r="E585" s="3">
        <v>27.26423902894491</v>
      </c>
      <c r="F585" s="5">
        <v>2258630355.2447548</v>
      </c>
      <c r="G585" s="5">
        <v>31192835.822187278</v>
      </c>
    </row>
    <row r="586" spans="1:7" x14ac:dyDescent="0.25">
      <c r="A586" s="1" t="s">
        <v>3165</v>
      </c>
      <c r="B586" s="8" t="s">
        <v>16236</v>
      </c>
      <c r="C586" s="5">
        <v>16137465856</v>
      </c>
      <c r="D586" s="5">
        <v>35642392.928642213</v>
      </c>
      <c r="E586" s="3">
        <v>27.310924369747902</v>
      </c>
      <c r="F586" s="5">
        <v>2256988231.6083908</v>
      </c>
      <c r="G586" s="5">
        <v>4984950.0599499596</v>
      </c>
    </row>
    <row r="587" spans="1:7" x14ac:dyDescent="0.25">
      <c r="A587" s="1" t="s">
        <v>3166</v>
      </c>
      <c r="B587" s="8" t="s">
        <v>16237</v>
      </c>
      <c r="C587" s="5">
        <v>16103482368</v>
      </c>
      <c r="D587" s="5">
        <v>161068728.5849061</v>
      </c>
      <c r="E587" s="3">
        <v>27.357609710550889</v>
      </c>
      <c r="F587" s="5">
        <v>2252235296.2237759</v>
      </c>
      <c r="G587" s="5">
        <v>22527094.90697987</v>
      </c>
    </row>
    <row r="588" spans="1:7" x14ac:dyDescent="0.25">
      <c r="A588" s="1" t="s">
        <v>3167</v>
      </c>
      <c r="B588" s="8" t="s">
        <v>16238</v>
      </c>
      <c r="C588" s="5">
        <v>16075424768</v>
      </c>
      <c r="D588" s="5">
        <v>89211592.741741925</v>
      </c>
      <c r="E588" s="3">
        <v>27.404295051353881</v>
      </c>
      <c r="F588" s="5">
        <v>2248311156.363636</v>
      </c>
      <c r="G588" s="5">
        <v>12477145.838005859</v>
      </c>
    </row>
    <row r="589" spans="1:7" x14ac:dyDescent="0.25">
      <c r="A589" s="1" t="s">
        <v>3168</v>
      </c>
      <c r="B589" s="8" t="s">
        <v>16239</v>
      </c>
      <c r="C589" s="5">
        <v>16072465408</v>
      </c>
      <c r="D589" s="5">
        <v>205794630.6556676</v>
      </c>
      <c r="E589" s="3">
        <v>27.450980392156861</v>
      </c>
      <c r="F589" s="5">
        <v>2247897259.8601398</v>
      </c>
      <c r="G589" s="5">
        <v>28782465.825967502</v>
      </c>
    </row>
    <row r="590" spans="1:7" x14ac:dyDescent="0.25">
      <c r="A590" s="1" t="s">
        <v>3169</v>
      </c>
      <c r="B590" s="8" t="s">
        <v>16240</v>
      </c>
      <c r="C590" s="5">
        <v>15988378624</v>
      </c>
      <c r="D590" s="5">
        <v>63883096.350205943</v>
      </c>
      <c r="E590" s="3">
        <v>27.497665732959849</v>
      </c>
      <c r="F590" s="5">
        <v>2236136870.489511</v>
      </c>
      <c r="G590" s="5">
        <v>8934698.7902385928</v>
      </c>
    </row>
    <row r="591" spans="1:7" x14ac:dyDescent="0.25">
      <c r="A591" s="1" t="s">
        <v>3170</v>
      </c>
      <c r="B591" s="8" t="s">
        <v>16241</v>
      </c>
      <c r="C591" s="5">
        <v>15977299968</v>
      </c>
      <c r="D591" s="5">
        <v>180563020.8233639</v>
      </c>
      <c r="E591" s="3">
        <v>27.54435107376284</v>
      </c>
      <c r="F591" s="5">
        <v>2234587408.1118879</v>
      </c>
      <c r="G591" s="5">
        <v>25253569.345925018</v>
      </c>
    </row>
    <row r="592" spans="1:7" x14ac:dyDescent="0.25">
      <c r="A592" s="1" t="s">
        <v>3171</v>
      </c>
      <c r="B592" s="8" t="s">
        <v>16242</v>
      </c>
      <c r="C592" s="5">
        <v>15964219392</v>
      </c>
      <c r="D592" s="5">
        <v>34740688.409798257</v>
      </c>
      <c r="E592" s="3">
        <v>27.591036414565831</v>
      </c>
      <c r="F592" s="5">
        <v>2232757956.9230771</v>
      </c>
      <c r="G592" s="5">
        <v>4858837.5398319243</v>
      </c>
    </row>
    <row r="593" spans="1:7" x14ac:dyDescent="0.25">
      <c r="A593" s="1" t="s">
        <v>3172</v>
      </c>
      <c r="B593" s="8" t="s">
        <v>16243</v>
      </c>
      <c r="C593" s="5">
        <v>15934266368</v>
      </c>
      <c r="D593" s="5">
        <v>404765255.39464319</v>
      </c>
      <c r="E593" s="3">
        <v>27.637721755368819</v>
      </c>
      <c r="F593" s="5">
        <v>2228568722.7972031</v>
      </c>
      <c r="G593" s="5">
        <v>56610525.230020031</v>
      </c>
    </row>
    <row r="594" spans="1:7" x14ac:dyDescent="0.25">
      <c r="A594" s="1" t="s">
        <v>3173</v>
      </c>
      <c r="B594" s="8" t="s">
        <v>16244</v>
      </c>
      <c r="C594" s="5">
        <v>15916277760</v>
      </c>
      <c r="D594" s="5">
        <v>174282723.0171206</v>
      </c>
      <c r="E594" s="3">
        <v>27.6844070961718</v>
      </c>
      <c r="F594" s="5">
        <v>2226052833.566433</v>
      </c>
      <c r="G594" s="5">
        <v>24375206.0163805</v>
      </c>
    </row>
    <row r="595" spans="1:7" x14ac:dyDescent="0.25">
      <c r="A595" s="1" t="s">
        <v>3174</v>
      </c>
      <c r="B595" s="8" t="s">
        <v>16245</v>
      </c>
      <c r="C595" s="5">
        <v>15913771008</v>
      </c>
      <c r="D595" s="5">
        <v>128048526.2730449</v>
      </c>
      <c r="E595" s="3">
        <v>27.731092436974791</v>
      </c>
      <c r="F595" s="5">
        <v>2225702238.8811188</v>
      </c>
      <c r="G595" s="5">
        <v>17908884.793432862</v>
      </c>
    </row>
    <row r="596" spans="1:7" x14ac:dyDescent="0.25">
      <c r="A596" s="1" t="s">
        <v>3175</v>
      </c>
      <c r="B596" s="8" t="s">
        <v>16246</v>
      </c>
      <c r="C596" s="5">
        <v>15885289472</v>
      </c>
      <c r="D596" s="5">
        <v>255126335.39640549</v>
      </c>
      <c r="E596" s="3">
        <v>27.777777777777779</v>
      </c>
      <c r="F596" s="5">
        <v>2221718807.272727</v>
      </c>
      <c r="G596" s="5">
        <v>35682004.95054622</v>
      </c>
    </row>
    <row r="597" spans="1:7" x14ac:dyDescent="0.25">
      <c r="A597" s="1" t="s">
        <v>3176</v>
      </c>
      <c r="B597" s="8" t="s">
        <v>16247</v>
      </c>
      <c r="C597" s="5">
        <v>15850000384</v>
      </c>
      <c r="D597" s="5">
        <v>69786506.105657727</v>
      </c>
      <c r="E597" s="3">
        <v>27.82446311858077</v>
      </c>
      <c r="F597" s="5">
        <v>2216783270.489511</v>
      </c>
      <c r="G597" s="5">
        <v>9760350.5042877942</v>
      </c>
    </row>
    <row r="598" spans="1:7" x14ac:dyDescent="0.25">
      <c r="A598" s="1" t="s">
        <v>3177</v>
      </c>
      <c r="B598" s="8" t="s">
        <v>16248</v>
      </c>
      <c r="C598" s="5">
        <v>15838341120</v>
      </c>
      <c r="D598" s="5">
        <v>200272967.15014881</v>
      </c>
      <c r="E598" s="3">
        <v>27.87114845938375</v>
      </c>
      <c r="F598" s="5">
        <v>2215152604.1958041</v>
      </c>
      <c r="G598" s="5">
        <v>28010205.195825011</v>
      </c>
    </row>
    <row r="599" spans="1:7" x14ac:dyDescent="0.25">
      <c r="A599" s="1" t="s">
        <v>3178</v>
      </c>
      <c r="B599" s="8" t="s">
        <v>16249</v>
      </c>
      <c r="C599" s="5">
        <v>15678536704</v>
      </c>
      <c r="D599" s="5">
        <v>339932136.36214912</v>
      </c>
      <c r="E599" s="3">
        <v>27.917833800186742</v>
      </c>
      <c r="F599" s="5">
        <v>2192802336.2237759</v>
      </c>
      <c r="G599" s="5">
        <v>47542956.134566307</v>
      </c>
    </row>
    <row r="600" spans="1:7" x14ac:dyDescent="0.25">
      <c r="A600" s="1" t="s">
        <v>3179</v>
      </c>
      <c r="B600" s="8" t="s">
        <v>16250</v>
      </c>
      <c r="C600" s="5">
        <v>15619043328</v>
      </c>
      <c r="D600" s="5">
        <v>111614989.1727778</v>
      </c>
      <c r="E600" s="3">
        <v>27.964519140989729</v>
      </c>
      <c r="F600" s="5">
        <v>2184481584.3356638</v>
      </c>
      <c r="G600" s="5">
        <v>15610487.996192699</v>
      </c>
    </row>
    <row r="601" spans="1:7" x14ac:dyDescent="0.25">
      <c r="A601" s="1" t="s">
        <v>3180</v>
      </c>
      <c r="B601" s="8" t="s">
        <v>16251</v>
      </c>
      <c r="C601" s="5">
        <v>15543682048</v>
      </c>
      <c r="D601" s="5">
        <v>351821215.48616707</v>
      </c>
      <c r="E601" s="3">
        <v>28.011204481792721</v>
      </c>
      <c r="F601" s="5">
        <v>2173941545.1748252</v>
      </c>
      <c r="G601" s="5">
        <v>49205764.403659739</v>
      </c>
    </row>
    <row r="602" spans="1:7" x14ac:dyDescent="0.25">
      <c r="A602" s="1" t="s">
        <v>3181</v>
      </c>
      <c r="B602" s="8" t="s">
        <v>16252</v>
      </c>
      <c r="C602" s="5">
        <v>15518992384</v>
      </c>
      <c r="D602" s="5">
        <v>188417091.6336692</v>
      </c>
      <c r="E602" s="3">
        <v>28.057889822595701</v>
      </c>
      <c r="F602" s="5">
        <v>2170488445.3146849</v>
      </c>
      <c r="G602" s="5">
        <v>26352040.787925761</v>
      </c>
    </row>
    <row r="603" spans="1:7" x14ac:dyDescent="0.25">
      <c r="A603" s="1" t="s">
        <v>3182</v>
      </c>
      <c r="B603" s="8" t="s">
        <v>16253</v>
      </c>
      <c r="C603" s="5">
        <v>15492417536</v>
      </c>
      <c r="D603" s="5">
        <v>529547588.73874909</v>
      </c>
      <c r="E603" s="3">
        <v>28.104575163398689</v>
      </c>
      <c r="F603" s="5">
        <v>2166771683.3566432</v>
      </c>
      <c r="G603" s="5">
        <v>74062599.823601261</v>
      </c>
    </row>
    <row r="604" spans="1:7" x14ac:dyDescent="0.25">
      <c r="A604" s="1" t="s">
        <v>3183</v>
      </c>
      <c r="B604" s="8" t="s">
        <v>16254</v>
      </c>
      <c r="C604" s="5">
        <v>15464987648</v>
      </c>
      <c r="D604" s="5">
        <v>196921383.40159231</v>
      </c>
      <c r="E604" s="3">
        <v>28.15126050420168</v>
      </c>
      <c r="F604" s="5">
        <v>2162935335.3846149</v>
      </c>
      <c r="G604" s="5">
        <v>27541452.22399893</v>
      </c>
    </row>
    <row r="605" spans="1:7" x14ac:dyDescent="0.25">
      <c r="A605" s="1" t="s">
        <v>3184</v>
      </c>
      <c r="B605" s="8" t="s">
        <v>16255</v>
      </c>
      <c r="C605" s="5">
        <v>15444810752</v>
      </c>
      <c r="D605" s="5">
        <v>28940019.34329325</v>
      </c>
      <c r="E605" s="3">
        <v>28.197945845004671</v>
      </c>
      <c r="F605" s="5">
        <v>2160113391.8881121</v>
      </c>
      <c r="G605" s="5">
        <v>4047555.1529081459</v>
      </c>
    </row>
    <row r="606" spans="1:7" x14ac:dyDescent="0.25">
      <c r="A606" s="1" t="s">
        <v>3185</v>
      </c>
      <c r="B606" s="8" t="s">
        <v>16256</v>
      </c>
      <c r="C606" s="5">
        <v>15412373504</v>
      </c>
      <c r="D606" s="5">
        <v>66501881.726534367</v>
      </c>
      <c r="E606" s="3">
        <v>28.244631185807659</v>
      </c>
      <c r="F606" s="5">
        <v>2155576713.8461542</v>
      </c>
      <c r="G606" s="5">
        <v>9300962.4792355746</v>
      </c>
    </row>
    <row r="607" spans="1:7" x14ac:dyDescent="0.25">
      <c r="A607" s="1" t="s">
        <v>3186</v>
      </c>
      <c r="B607" s="8" t="s">
        <v>16257</v>
      </c>
      <c r="C607" s="5">
        <v>15385381888</v>
      </c>
      <c r="D607" s="5">
        <v>281654773.32666802</v>
      </c>
      <c r="E607" s="3">
        <v>28.29131652661064</v>
      </c>
      <c r="F607" s="5">
        <v>2151801662.657342</v>
      </c>
      <c r="G607" s="5">
        <v>39392275.989743769</v>
      </c>
    </row>
    <row r="608" spans="1:7" x14ac:dyDescent="0.25">
      <c r="A608" s="1" t="s">
        <v>3187</v>
      </c>
      <c r="B608" s="8" t="s">
        <v>16258</v>
      </c>
      <c r="C608" s="5">
        <v>15351318528</v>
      </c>
      <c r="D608" s="5">
        <v>143414281.98935619</v>
      </c>
      <c r="E608" s="3">
        <v>28.338001867413631</v>
      </c>
      <c r="F608" s="5">
        <v>2147037556.363636</v>
      </c>
      <c r="G608" s="5">
        <v>20057941.536972892</v>
      </c>
    </row>
    <row r="609" spans="1:7" x14ac:dyDescent="0.25">
      <c r="A609" s="1" t="s">
        <v>3188</v>
      </c>
      <c r="B609" s="8" t="s">
        <v>16259</v>
      </c>
      <c r="C609" s="5">
        <v>15334785024</v>
      </c>
      <c r="D609" s="5">
        <v>395939161.71246588</v>
      </c>
      <c r="E609" s="3">
        <v>28.384687208216619</v>
      </c>
      <c r="F609" s="5">
        <v>2144725178.181818</v>
      </c>
      <c r="G609" s="5">
        <v>55376106.533212014</v>
      </c>
    </row>
    <row r="610" spans="1:7" x14ac:dyDescent="0.25">
      <c r="A610" s="1" t="s">
        <v>3189</v>
      </c>
      <c r="B610" s="8" t="s">
        <v>16260</v>
      </c>
      <c r="C610" s="5">
        <v>15330101248</v>
      </c>
      <c r="D610" s="5">
        <v>417028976.18761271</v>
      </c>
      <c r="E610" s="3">
        <v>28.43137254901961</v>
      </c>
      <c r="F610" s="5">
        <v>2144070104.6153851</v>
      </c>
      <c r="G610" s="5">
        <v>58325730.935330443</v>
      </c>
    </row>
    <row r="611" spans="1:7" x14ac:dyDescent="0.25">
      <c r="A611" s="1" t="s">
        <v>3190</v>
      </c>
      <c r="B611" s="8" t="s">
        <v>16261</v>
      </c>
      <c r="C611" s="5">
        <v>15299283968</v>
      </c>
      <c r="D611" s="5">
        <v>82726481.685957611</v>
      </c>
      <c r="E611" s="3">
        <v>28.47805788982259</v>
      </c>
      <c r="F611" s="5">
        <v>2139759995.5244751</v>
      </c>
      <c r="G611" s="5">
        <v>11570137.29873533</v>
      </c>
    </row>
    <row r="612" spans="1:7" x14ac:dyDescent="0.25">
      <c r="A612" s="1" t="s">
        <v>3191</v>
      </c>
      <c r="B612" s="8" t="s">
        <v>16262</v>
      </c>
      <c r="C612" s="5">
        <v>15284358144</v>
      </c>
      <c r="D612" s="5">
        <v>85216020.477830842</v>
      </c>
      <c r="E612" s="3">
        <v>28.524743230625582</v>
      </c>
      <c r="F612" s="5">
        <v>2137672467.692307</v>
      </c>
      <c r="G612" s="5">
        <v>11918324.54235396</v>
      </c>
    </row>
    <row r="613" spans="1:7" x14ac:dyDescent="0.25">
      <c r="A613" s="1" t="s">
        <v>3192</v>
      </c>
      <c r="B613" s="8" t="s">
        <v>16263</v>
      </c>
      <c r="C613" s="5">
        <v>15228114944</v>
      </c>
      <c r="D613" s="5">
        <v>46181917.369576193</v>
      </c>
      <c r="E613" s="3">
        <v>28.571428571428569</v>
      </c>
      <c r="F613" s="5">
        <v>2129806285.874126</v>
      </c>
      <c r="G613" s="5">
        <v>6459009.4223183487</v>
      </c>
    </row>
    <row r="614" spans="1:7" x14ac:dyDescent="0.25">
      <c r="A614" s="1" t="s">
        <v>3193</v>
      </c>
      <c r="B614" s="8" t="s">
        <v>16264</v>
      </c>
      <c r="C614" s="5">
        <v>15222529024</v>
      </c>
      <c r="D614" s="5">
        <v>53488927.479886629</v>
      </c>
      <c r="E614" s="3">
        <v>28.618113912231561</v>
      </c>
      <c r="F614" s="5">
        <v>2129025038.3216779</v>
      </c>
      <c r="G614" s="5">
        <v>7480968.8783058217</v>
      </c>
    </row>
    <row r="615" spans="1:7" x14ac:dyDescent="0.25">
      <c r="A615" s="1" t="s">
        <v>3194</v>
      </c>
      <c r="B615" s="8" t="s">
        <v>16265</v>
      </c>
      <c r="C615" s="5">
        <v>15208704000</v>
      </c>
      <c r="D615" s="5">
        <v>42415244.427615263</v>
      </c>
      <c r="E615" s="3">
        <v>28.664799253034541</v>
      </c>
      <c r="F615" s="5">
        <v>2127091468.5314679</v>
      </c>
      <c r="G615" s="5">
        <v>5932202.0178482886</v>
      </c>
    </row>
    <row r="616" spans="1:7" x14ac:dyDescent="0.25">
      <c r="A616" s="1" t="s">
        <v>3195</v>
      </c>
      <c r="B616" s="8" t="s">
        <v>16266</v>
      </c>
      <c r="C616" s="5">
        <v>15199101952</v>
      </c>
      <c r="D616" s="5">
        <v>192201215.8590804</v>
      </c>
      <c r="E616" s="3">
        <v>28.711484593837529</v>
      </c>
      <c r="F616" s="5">
        <v>2125748524.755245</v>
      </c>
      <c r="G616" s="5">
        <v>26881288.93133992</v>
      </c>
    </row>
    <row r="617" spans="1:7" x14ac:dyDescent="0.25">
      <c r="A617" s="1" t="s">
        <v>3196</v>
      </c>
      <c r="B617" s="8" t="s">
        <v>16267</v>
      </c>
      <c r="C617" s="5">
        <v>15187325952</v>
      </c>
      <c r="D617" s="5">
        <v>127479721.7922788</v>
      </c>
      <c r="E617" s="3">
        <v>28.75816993464052</v>
      </c>
      <c r="F617" s="5">
        <v>2124101531.7482519</v>
      </c>
      <c r="G617" s="5">
        <v>17829331.71919984</v>
      </c>
    </row>
    <row r="618" spans="1:7" x14ac:dyDescent="0.25">
      <c r="A618" s="1" t="s">
        <v>3197</v>
      </c>
      <c r="B618" s="8" t="s">
        <v>16268</v>
      </c>
      <c r="C618" s="5">
        <v>15168239616</v>
      </c>
      <c r="D618" s="5">
        <v>126939263.46504989</v>
      </c>
      <c r="E618" s="3">
        <v>28.804855275443511</v>
      </c>
      <c r="F618" s="5">
        <v>2121432114.125874</v>
      </c>
      <c r="G618" s="5">
        <v>17753743.14196502</v>
      </c>
    </row>
    <row r="619" spans="1:7" x14ac:dyDescent="0.25">
      <c r="A619" s="1" t="s">
        <v>3198</v>
      </c>
      <c r="B619" s="8" t="s">
        <v>16269</v>
      </c>
      <c r="C619" s="5">
        <v>15136968704</v>
      </c>
      <c r="D619" s="5">
        <v>174911076.7047967</v>
      </c>
      <c r="E619" s="3">
        <v>28.851540616246499</v>
      </c>
      <c r="F619" s="5">
        <v>2117058560</v>
      </c>
      <c r="G619" s="5">
        <v>24463087.651020519</v>
      </c>
    </row>
    <row r="620" spans="1:7" x14ac:dyDescent="0.25">
      <c r="A620" s="1" t="s">
        <v>3199</v>
      </c>
      <c r="B620" s="8" t="s">
        <v>16270</v>
      </c>
      <c r="C620" s="5">
        <v>15109171200</v>
      </c>
      <c r="D620" s="5">
        <v>196841023.00083959</v>
      </c>
      <c r="E620" s="3">
        <v>28.89822595704948</v>
      </c>
      <c r="F620" s="5">
        <v>2113170797.2027969</v>
      </c>
      <c r="G620" s="5">
        <v>27530213.007110439</v>
      </c>
    </row>
    <row r="621" spans="1:7" x14ac:dyDescent="0.25">
      <c r="A621" s="1" t="s">
        <v>3200</v>
      </c>
      <c r="B621" s="8" t="s">
        <v>16271</v>
      </c>
      <c r="C621" s="5">
        <v>15068483584</v>
      </c>
      <c r="D621" s="5">
        <v>426545945.14958441</v>
      </c>
      <c r="E621" s="3">
        <v>28.944911297852482</v>
      </c>
      <c r="F621" s="5">
        <v>2107480221.538461</v>
      </c>
      <c r="G621" s="5">
        <v>59656775.545396417</v>
      </c>
    </row>
    <row r="622" spans="1:7" x14ac:dyDescent="0.25">
      <c r="A622" s="1" t="s">
        <v>3201</v>
      </c>
      <c r="B622" s="8" t="s">
        <v>16272</v>
      </c>
      <c r="C622" s="5">
        <v>15040962560</v>
      </c>
      <c r="D622" s="5">
        <v>107076709.1846292</v>
      </c>
      <c r="E622" s="3">
        <v>28.991596638655469</v>
      </c>
      <c r="F622" s="5">
        <v>2103631127.272727</v>
      </c>
      <c r="G622" s="5">
        <v>14975763.522325771</v>
      </c>
    </row>
    <row r="623" spans="1:7" x14ac:dyDescent="0.25">
      <c r="A623" s="1" t="s">
        <v>3202</v>
      </c>
      <c r="B623" s="8" t="s">
        <v>16273</v>
      </c>
      <c r="C623" s="5">
        <v>15002399744</v>
      </c>
      <c r="D623" s="5">
        <v>338198724.01166332</v>
      </c>
      <c r="E623" s="3">
        <v>29.03828197945845</v>
      </c>
      <c r="F623" s="5">
        <v>2098237726.4335661</v>
      </c>
      <c r="G623" s="5">
        <v>47300520.84079206</v>
      </c>
    </row>
    <row r="624" spans="1:7" x14ac:dyDescent="0.25">
      <c r="A624" s="1" t="s">
        <v>3203</v>
      </c>
      <c r="B624" s="8" t="s">
        <v>16274</v>
      </c>
      <c r="C624" s="5">
        <v>14961941504</v>
      </c>
      <c r="D624" s="5">
        <v>152120229.29811639</v>
      </c>
      <c r="E624" s="3">
        <v>29.084967320261441</v>
      </c>
      <c r="F624" s="5">
        <v>2092579231.328671</v>
      </c>
      <c r="G624" s="5">
        <v>21275556.545191102</v>
      </c>
    </row>
    <row r="625" spans="1:7" x14ac:dyDescent="0.25">
      <c r="A625" s="1" t="s">
        <v>3204</v>
      </c>
      <c r="B625" s="8" t="s">
        <v>16275</v>
      </c>
      <c r="C625" s="5">
        <v>14907175936</v>
      </c>
      <c r="D625" s="5">
        <v>360884534.21460682</v>
      </c>
      <c r="E625" s="3">
        <v>29.131652661064429</v>
      </c>
      <c r="F625" s="5">
        <v>2084919711.328671</v>
      </c>
      <c r="G625" s="5">
        <v>50473361.42861633</v>
      </c>
    </row>
    <row r="626" spans="1:7" x14ac:dyDescent="0.25">
      <c r="A626" s="1" t="s">
        <v>3205</v>
      </c>
      <c r="B626" s="8" t="s">
        <v>16276</v>
      </c>
      <c r="C626" s="5">
        <v>14833538048</v>
      </c>
      <c r="D626" s="5">
        <v>266610160.5611732</v>
      </c>
      <c r="E626" s="3">
        <v>29.17833800186742</v>
      </c>
      <c r="F626" s="5">
        <v>2074620706.0139861</v>
      </c>
      <c r="G626" s="5">
        <v>37288134.34422002</v>
      </c>
    </row>
    <row r="627" spans="1:7" x14ac:dyDescent="0.25">
      <c r="A627" s="1" t="s">
        <v>3206</v>
      </c>
      <c r="B627" s="8" t="s">
        <v>16277</v>
      </c>
      <c r="C627" s="5">
        <v>14819033088</v>
      </c>
      <c r="D627" s="5">
        <v>93692960.346031994</v>
      </c>
      <c r="E627" s="3">
        <v>29.225023342670401</v>
      </c>
      <c r="F627" s="5">
        <v>2072592040.2797201</v>
      </c>
      <c r="G627" s="5">
        <v>13103910.53790657</v>
      </c>
    </row>
    <row r="628" spans="1:7" x14ac:dyDescent="0.25">
      <c r="A628" s="1" t="s">
        <v>3207</v>
      </c>
      <c r="B628" s="8" t="s">
        <v>16278</v>
      </c>
      <c r="C628" s="5">
        <v>14807674880</v>
      </c>
      <c r="D628" s="5">
        <v>140391601.61963689</v>
      </c>
      <c r="E628" s="3">
        <v>29.271708683473388</v>
      </c>
      <c r="F628" s="5">
        <v>2071003479.7202799</v>
      </c>
      <c r="G628" s="5">
        <v>19635189.03771146</v>
      </c>
    </row>
    <row r="629" spans="1:7" x14ac:dyDescent="0.25">
      <c r="A629" s="1" t="s">
        <v>3208</v>
      </c>
      <c r="B629" s="8" t="s">
        <v>16279</v>
      </c>
      <c r="C629" s="5">
        <v>14801160192</v>
      </c>
      <c r="D629" s="5">
        <v>370752623.5269165</v>
      </c>
      <c r="E629" s="3">
        <v>29.31839402427638</v>
      </c>
      <c r="F629" s="5">
        <v>2070092334.545455</v>
      </c>
      <c r="G629" s="5">
        <v>51853513.779988319</v>
      </c>
    </row>
    <row r="630" spans="1:7" x14ac:dyDescent="0.25">
      <c r="A630" s="1" t="s">
        <v>3209</v>
      </c>
      <c r="B630" s="8" t="s">
        <v>16280</v>
      </c>
      <c r="C630" s="5">
        <v>14769633280</v>
      </c>
      <c r="D630" s="5">
        <v>187173794.96468589</v>
      </c>
      <c r="E630" s="3">
        <v>29.365079365079371</v>
      </c>
      <c r="F630" s="5">
        <v>2065682976.2237761</v>
      </c>
      <c r="G630" s="5">
        <v>26178153.141914111</v>
      </c>
    </row>
    <row r="631" spans="1:7" x14ac:dyDescent="0.25">
      <c r="A631" s="1" t="s">
        <v>3210</v>
      </c>
      <c r="B631" s="8" t="s">
        <v>16281</v>
      </c>
      <c r="C631" s="5">
        <v>14733162496</v>
      </c>
      <c r="D631" s="5">
        <v>609808730.06025493</v>
      </c>
      <c r="E631" s="3">
        <v>29.411764705882359</v>
      </c>
      <c r="F631" s="5">
        <v>2060582167.272727</v>
      </c>
      <c r="G631" s="5">
        <v>85287934.274161518</v>
      </c>
    </row>
    <row r="632" spans="1:7" x14ac:dyDescent="0.25">
      <c r="A632" s="1" t="s">
        <v>3211</v>
      </c>
      <c r="B632" s="8" t="s">
        <v>16282</v>
      </c>
      <c r="C632" s="5">
        <v>14673410048</v>
      </c>
      <c r="D632" s="5">
        <v>294771198.43844032</v>
      </c>
      <c r="E632" s="3">
        <v>29.458450046685339</v>
      </c>
      <c r="F632" s="5">
        <v>2052225181.538461</v>
      </c>
      <c r="G632" s="5">
        <v>41226741.040341303</v>
      </c>
    </row>
    <row r="633" spans="1:7" x14ac:dyDescent="0.25">
      <c r="A633" s="1" t="s">
        <v>3212</v>
      </c>
      <c r="B633" s="8" t="s">
        <v>16283</v>
      </c>
      <c r="C633" s="5">
        <v>14483056640</v>
      </c>
      <c r="D633" s="5">
        <v>130420448.9693561</v>
      </c>
      <c r="E633" s="3">
        <v>29.50513538748833</v>
      </c>
      <c r="F633" s="5">
        <v>2025602327.272727</v>
      </c>
      <c r="G633" s="5">
        <v>18240622.233476371</v>
      </c>
    </row>
    <row r="634" spans="1:7" x14ac:dyDescent="0.25">
      <c r="A634" s="1" t="s">
        <v>3213</v>
      </c>
      <c r="B634" s="8" t="s">
        <v>16284</v>
      </c>
      <c r="C634" s="5">
        <v>14459904000</v>
      </c>
      <c r="D634" s="5">
        <v>251269767.49862501</v>
      </c>
      <c r="E634" s="3">
        <v>29.551820728291322</v>
      </c>
      <c r="F634" s="5">
        <v>2022364195.8041959</v>
      </c>
      <c r="G634" s="5">
        <v>35142624.824982516</v>
      </c>
    </row>
    <row r="635" spans="1:7" x14ac:dyDescent="0.25">
      <c r="A635" s="1" t="s">
        <v>3214</v>
      </c>
      <c r="B635" s="8" t="s">
        <v>16285</v>
      </c>
      <c r="C635" s="5">
        <v>14378166272</v>
      </c>
      <c r="D635" s="5">
        <v>112575298.3967948</v>
      </c>
      <c r="E635" s="3">
        <v>29.598506069094309</v>
      </c>
      <c r="F635" s="5">
        <v>2010932345.734266</v>
      </c>
      <c r="G635" s="5">
        <v>15744796.978572691</v>
      </c>
    </row>
    <row r="636" spans="1:7" x14ac:dyDescent="0.25">
      <c r="A636" s="1" t="s">
        <v>3215</v>
      </c>
      <c r="B636" s="8" t="s">
        <v>16286</v>
      </c>
      <c r="C636" s="5">
        <v>14375690240</v>
      </c>
      <c r="D636" s="5">
        <v>119548012.79806571</v>
      </c>
      <c r="E636" s="3">
        <v>29.64519140989729</v>
      </c>
      <c r="F636" s="5">
        <v>2010586047.552448</v>
      </c>
      <c r="G636" s="5">
        <v>16720001.789939251</v>
      </c>
    </row>
    <row r="637" spans="1:7" x14ac:dyDescent="0.25">
      <c r="A637" s="1" t="s">
        <v>3216</v>
      </c>
      <c r="B637" s="8" t="s">
        <v>16287</v>
      </c>
      <c r="C637" s="5">
        <v>14369487872</v>
      </c>
      <c r="D637" s="5">
        <v>475665939.84283942</v>
      </c>
      <c r="E637" s="3">
        <v>29.691876750700281</v>
      </c>
      <c r="F637" s="5">
        <v>2009718583.4965031</v>
      </c>
      <c r="G637" s="5">
        <v>66526704.873124391</v>
      </c>
    </row>
    <row r="638" spans="1:7" x14ac:dyDescent="0.25">
      <c r="A638" s="1" t="s">
        <v>3217</v>
      </c>
      <c r="B638" s="8" t="s">
        <v>16288</v>
      </c>
      <c r="C638" s="5">
        <v>14340980736</v>
      </c>
      <c r="D638" s="5">
        <v>117467245.2068402</v>
      </c>
      <c r="E638" s="3">
        <v>29.738562091503269</v>
      </c>
      <c r="F638" s="5">
        <v>2005731571.4685309</v>
      </c>
      <c r="G638" s="5">
        <v>16428985.343614019</v>
      </c>
    </row>
    <row r="639" spans="1:7" x14ac:dyDescent="0.25">
      <c r="A639" s="1" t="s">
        <v>3218</v>
      </c>
      <c r="B639" s="8" t="s">
        <v>16289</v>
      </c>
      <c r="C639" s="5">
        <v>14335836160</v>
      </c>
      <c r="D639" s="5">
        <v>123090887.7600852</v>
      </c>
      <c r="E639" s="3">
        <v>29.78524743230626</v>
      </c>
      <c r="F639" s="5">
        <v>2005012050.3496499</v>
      </c>
      <c r="G639" s="5">
        <v>17215508.777634289</v>
      </c>
    </row>
    <row r="640" spans="1:7" x14ac:dyDescent="0.25">
      <c r="A640" s="1" t="s">
        <v>3219</v>
      </c>
      <c r="B640" s="8" t="s">
        <v>16290</v>
      </c>
      <c r="C640" s="5">
        <v>14304789504</v>
      </c>
      <c r="D640" s="5">
        <v>200432319.07414129</v>
      </c>
      <c r="E640" s="3">
        <v>29.831932773109241</v>
      </c>
      <c r="F640" s="5">
        <v>2000669860.699301</v>
      </c>
      <c r="G640" s="5">
        <v>28032492.178201579</v>
      </c>
    </row>
    <row r="641" spans="1:7" x14ac:dyDescent="0.25">
      <c r="A641" s="1" t="s">
        <v>3220</v>
      </c>
      <c r="B641" s="8" t="s">
        <v>16291</v>
      </c>
      <c r="C641" s="5">
        <v>14269559808</v>
      </c>
      <c r="D641" s="5">
        <v>166115361.39355531</v>
      </c>
      <c r="E641" s="3">
        <v>29.878618113912228</v>
      </c>
      <c r="F641" s="5">
        <v>1995742630.4895101</v>
      </c>
      <c r="G641" s="5">
        <v>23232917.677420322</v>
      </c>
    </row>
    <row r="642" spans="1:7" x14ac:dyDescent="0.25">
      <c r="A642" s="1" t="s">
        <v>3221</v>
      </c>
      <c r="B642" s="8" t="s">
        <v>16292</v>
      </c>
      <c r="C642" s="5">
        <v>14230739968</v>
      </c>
      <c r="D642" s="5">
        <v>32469871.949307039</v>
      </c>
      <c r="E642" s="3">
        <v>29.92530345471522</v>
      </c>
      <c r="F642" s="5">
        <v>1990313282.237762</v>
      </c>
      <c r="G642" s="5">
        <v>4541240.832070915</v>
      </c>
    </row>
    <row r="643" spans="1:7" x14ac:dyDescent="0.25">
      <c r="A643" s="1" t="s">
        <v>3222</v>
      </c>
      <c r="B643" s="8" t="s">
        <v>16293</v>
      </c>
      <c r="C643" s="5">
        <v>14221992960</v>
      </c>
      <c r="D643" s="5">
        <v>126649126.9108246</v>
      </c>
      <c r="E643" s="3">
        <v>29.971988795518211</v>
      </c>
      <c r="F643" s="5">
        <v>1989089924.4755239</v>
      </c>
      <c r="G643" s="5">
        <v>17713164.60291253</v>
      </c>
    </row>
    <row r="644" spans="1:7" x14ac:dyDescent="0.25">
      <c r="A644" s="1" t="s">
        <v>3223</v>
      </c>
      <c r="B644" s="8" t="s">
        <v>16294</v>
      </c>
      <c r="C644" s="5">
        <v>14187336704</v>
      </c>
      <c r="D644" s="5">
        <v>67770168.679834202</v>
      </c>
      <c r="E644" s="3">
        <v>30.018674136321199</v>
      </c>
      <c r="F644" s="5">
        <v>1984242895.664335</v>
      </c>
      <c r="G644" s="5">
        <v>9478345.2699068803</v>
      </c>
    </row>
    <row r="645" spans="1:7" x14ac:dyDescent="0.25">
      <c r="A645" s="1" t="s">
        <v>3224</v>
      </c>
      <c r="B645" s="8" t="s">
        <v>16295</v>
      </c>
      <c r="C645" s="5">
        <v>14163112960</v>
      </c>
      <c r="D645" s="5">
        <v>179211635.74946591</v>
      </c>
      <c r="E645" s="3">
        <v>30.065359477124179</v>
      </c>
      <c r="F645" s="5">
        <v>1980854959.4405589</v>
      </c>
      <c r="G645" s="5">
        <v>25064564.440484729</v>
      </c>
    </row>
    <row r="646" spans="1:7" x14ac:dyDescent="0.25">
      <c r="A646" s="1" t="s">
        <v>3225</v>
      </c>
      <c r="B646" s="8" t="s">
        <v>16296</v>
      </c>
      <c r="C646" s="5">
        <v>14121249792</v>
      </c>
      <c r="D646" s="5">
        <v>93512411.791073829</v>
      </c>
      <c r="E646" s="3">
        <v>30.11204481792717</v>
      </c>
      <c r="F646" s="5">
        <v>1974999970.909091</v>
      </c>
      <c r="G646" s="5">
        <v>13078658.991758579</v>
      </c>
    </row>
    <row r="647" spans="1:7" x14ac:dyDescent="0.25">
      <c r="A647" s="1" t="s">
        <v>3226</v>
      </c>
      <c r="B647" s="8" t="s">
        <v>16297</v>
      </c>
      <c r="C647" s="5">
        <v>14099985408</v>
      </c>
      <c r="D647" s="5">
        <v>21820972.774762899</v>
      </c>
      <c r="E647" s="3">
        <v>30.158730158730162</v>
      </c>
      <c r="F647" s="5">
        <v>1972025931.1888111</v>
      </c>
      <c r="G647" s="5">
        <v>3051884.3041626429</v>
      </c>
    </row>
    <row r="648" spans="1:7" x14ac:dyDescent="0.25">
      <c r="A648" s="1" t="s">
        <v>3227</v>
      </c>
      <c r="B648" s="8" t="s">
        <v>16298</v>
      </c>
      <c r="C648" s="5">
        <v>14057909248</v>
      </c>
      <c r="D648" s="5">
        <v>65587463.536985412</v>
      </c>
      <c r="E648" s="3">
        <v>30.205415499533149</v>
      </c>
      <c r="F648" s="5">
        <v>1966141153.566433</v>
      </c>
      <c r="G648" s="5">
        <v>9173071.8233546019</v>
      </c>
    </row>
    <row r="649" spans="1:7" x14ac:dyDescent="0.25">
      <c r="A649" s="1" t="s">
        <v>3228</v>
      </c>
      <c r="B649" s="8" t="s">
        <v>16299</v>
      </c>
      <c r="C649" s="5">
        <v>14028298240</v>
      </c>
      <c r="D649" s="5">
        <v>133179705.61719181</v>
      </c>
      <c r="E649" s="3">
        <v>30.25210084033613</v>
      </c>
      <c r="F649" s="5">
        <v>1961999753.846154</v>
      </c>
      <c r="G649" s="5">
        <v>18626532.2541527</v>
      </c>
    </row>
    <row r="650" spans="1:7" x14ac:dyDescent="0.25">
      <c r="A650" s="1" t="s">
        <v>3229</v>
      </c>
      <c r="B650" s="8" t="s">
        <v>16300</v>
      </c>
      <c r="C650" s="5">
        <v>14000615424</v>
      </c>
      <c r="D650" s="5">
        <v>43316893.159925573</v>
      </c>
      <c r="E650" s="3">
        <v>30.298786181139121</v>
      </c>
      <c r="F650" s="5">
        <v>1958128031.328671</v>
      </c>
      <c r="G650" s="5">
        <v>6058306.7356539248</v>
      </c>
    </row>
    <row r="651" spans="1:7" x14ac:dyDescent="0.25">
      <c r="A651" s="1" t="s">
        <v>3230</v>
      </c>
      <c r="B651" s="8" t="s">
        <v>16301</v>
      </c>
      <c r="C651" s="5">
        <v>13956461568</v>
      </c>
      <c r="D651" s="5">
        <v>44945110.346983403</v>
      </c>
      <c r="E651" s="3">
        <v>30.345471521942109</v>
      </c>
      <c r="F651" s="5">
        <v>1951952666.853147</v>
      </c>
      <c r="G651" s="5">
        <v>6286029.4191585165</v>
      </c>
    </row>
    <row r="652" spans="1:7" x14ac:dyDescent="0.25">
      <c r="A652" s="1" t="s">
        <v>3231</v>
      </c>
      <c r="B652" s="8" t="s">
        <v>16302</v>
      </c>
      <c r="C652" s="5">
        <v>13949478912</v>
      </c>
      <c r="D652" s="5">
        <v>136079071.16900939</v>
      </c>
      <c r="E652" s="3">
        <v>30.3921568627451</v>
      </c>
      <c r="F652" s="5">
        <v>1950976071.608392</v>
      </c>
      <c r="G652" s="5">
        <v>19032037.92573557</v>
      </c>
    </row>
    <row r="653" spans="1:7" x14ac:dyDescent="0.25">
      <c r="A653" s="1" t="s">
        <v>3232</v>
      </c>
      <c r="B653" s="8" t="s">
        <v>16303</v>
      </c>
      <c r="C653" s="5">
        <v>13937280000</v>
      </c>
      <c r="D653" s="5">
        <v>175514747.94844601</v>
      </c>
      <c r="E653" s="3">
        <v>30.438842203548081</v>
      </c>
      <c r="F653" s="5">
        <v>1949269930.0699301</v>
      </c>
      <c r="G653" s="5">
        <v>24547517.195586849</v>
      </c>
    </row>
    <row r="654" spans="1:7" x14ac:dyDescent="0.25">
      <c r="A654" s="1" t="s">
        <v>3233</v>
      </c>
      <c r="B654" s="8" t="s">
        <v>16304</v>
      </c>
      <c r="C654" s="5">
        <v>13892524032</v>
      </c>
      <c r="D654" s="5">
        <v>371125114.42441988</v>
      </c>
      <c r="E654" s="3">
        <v>30.485527544351079</v>
      </c>
      <c r="F654" s="5">
        <v>1943010354.125874</v>
      </c>
      <c r="G654" s="5">
        <v>51905610.40900977</v>
      </c>
    </row>
    <row r="655" spans="1:7" x14ac:dyDescent="0.25">
      <c r="A655" s="1" t="s">
        <v>3234</v>
      </c>
      <c r="B655" s="8" t="s">
        <v>16305</v>
      </c>
      <c r="C655" s="5">
        <v>13883469824</v>
      </c>
      <c r="D655" s="5">
        <v>157811209.02601281</v>
      </c>
      <c r="E655" s="3">
        <v>30.53221288515406</v>
      </c>
      <c r="F655" s="5">
        <v>1941744031.328671</v>
      </c>
      <c r="G655" s="5">
        <v>22071497.765875921</v>
      </c>
    </row>
    <row r="656" spans="1:7" x14ac:dyDescent="0.25">
      <c r="A656" s="1" t="s">
        <v>3235</v>
      </c>
      <c r="B656" s="8" t="s">
        <v>16306</v>
      </c>
      <c r="C656" s="5">
        <v>13880755200</v>
      </c>
      <c r="D656" s="5">
        <v>764754857.91757607</v>
      </c>
      <c r="E656" s="3">
        <v>30.578898225957051</v>
      </c>
      <c r="F656" s="5">
        <v>1941364363.636364</v>
      </c>
      <c r="G656" s="5">
        <v>106958721.38707361</v>
      </c>
    </row>
    <row r="657" spans="1:7" x14ac:dyDescent="0.25">
      <c r="A657" s="1" t="s">
        <v>3236</v>
      </c>
      <c r="B657" s="8" t="s">
        <v>16307</v>
      </c>
      <c r="C657" s="5">
        <v>13869277184</v>
      </c>
      <c r="D657" s="5">
        <v>322890976.43555659</v>
      </c>
      <c r="E657" s="3">
        <v>30.625583566760039</v>
      </c>
      <c r="F657" s="5">
        <v>1939759046.7132871</v>
      </c>
      <c r="G657" s="5">
        <v>45159577.123854063</v>
      </c>
    </row>
    <row r="658" spans="1:7" x14ac:dyDescent="0.25">
      <c r="A658" s="1" t="s">
        <v>3237</v>
      </c>
      <c r="B658" s="8" t="s">
        <v>16308</v>
      </c>
      <c r="C658" s="5">
        <v>13838632960</v>
      </c>
      <c r="D658" s="5">
        <v>70153924.057474852</v>
      </c>
      <c r="E658" s="3">
        <v>30.67226890756303</v>
      </c>
      <c r="F658" s="5">
        <v>1935473141.2587409</v>
      </c>
      <c r="G658" s="5">
        <v>9811737.6304160636</v>
      </c>
    </row>
    <row r="659" spans="1:7" x14ac:dyDescent="0.25">
      <c r="A659" s="1" t="s">
        <v>3238</v>
      </c>
      <c r="B659" s="8" t="s">
        <v>16309</v>
      </c>
      <c r="C659" s="5">
        <v>13804776448</v>
      </c>
      <c r="D659" s="5">
        <v>45804322.155445337</v>
      </c>
      <c r="E659" s="3">
        <v>30.718954248366011</v>
      </c>
      <c r="F659" s="5">
        <v>1930737964.755245</v>
      </c>
      <c r="G659" s="5">
        <v>6406198.9028594894</v>
      </c>
    </row>
    <row r="660" spans="1:7" x14ac:dyDescent="0.25">
      <c r="A660" s="1" t="s">
        <v>3239</v>
      </c>
      <c r="B660" s="8" t="s">
        <v>16310</v>
      </c>
      <c r="C660" s="5">
        <v>13800036352</v>
      </c>
      <c r="D660" s="5">
        <v>111768230.2657996</v>
      </c>
      <c r="E660" s="3">
        <v>30.765639589169002</v>
      </c>
      <c r="F660" s="5">
        <v>1930075014.265734</v>
      </c>
      <c r="G660" s="5">
        <v>15631920.316895051</v>
      </c>
    </row>
    <row r="661" spans="1:7" x14ac:dyDescent="0.25">
      <c r="A661" s="1" t="s">
        <v>3240</v>
      </c>
      <c r="B661" s="8" t="s">
        <v>16311</v>
      </c>
      <c r="C661" s="5">
        <v>13795478528</v>
      </c>
      <c r="D661" s="5">
        <v>238518922.81060559</v>
      </c>
      <c r="E661" s="3">
        <v>30.812324929971989</v>
      </c>
      <c r="F661" s="5">
        <v>1929437556.363636</v>
      </c>
      <c r="G661" s="5">
        <v>33359289.903581209</v>
      </c>
    </row>
    <row r="662" spans="1:7" x14ac:dyDescent="0.25">
      <c r="A662" s="1" t="s">
        <v>3241</v>
      </c>
      <c r="B662" s="8" t="s">
        <v>16312</v>
      </c>
      <c r="C662" s="5">
        <v>13781950464</v>
      </c>
      <c r="D662" s="5">
        <v>251647043.34713459</v>
      </c>
      <c r="E662" s="3">
        <v>30.859010270774981</v>
      </c>
      <c r="F662" s="5">
        <v>1927545519.4405589</v>
      </c>
      <c r="G662" s="5">
        <v>35195390.677920923</v>
      </c>
    </row>
    <row r="663" spans="1:7" x14ac:dyDescent="0.25">
      <c r="A663" s="1" t="s">
        <v>3242</v>
      </c>
      <c r="B663" s="8" t="s">
        <v>16313</v>
      </c>
      <c r="C663" s="5">
        <v>13781492736</v>
      </c>
      <c r="D663" s="5">
        <v>275875433.26596671</v>
      </c>
      <c r="E663" s="3">
        <v>30.905695611577961</v>
      </c>
      <c r="F663" s="5">
        <v>1927481501.538461</v>
      </c>
      <c r="G663" s="5">
        <v>38583976.680554777</v>
      </c>
    </row>
    <row r="664" spans="1:7" x14ac:dyDescent="0.25">
      <c r="A664" s="1" t="s">
        <v>3243</v>
      </c>
      <c r="B664" s="8" t="s">
        <v>16314</v>
      </c>
      <c r="C664" s="5">
        <v>13763318784</v>
      </c>
      <c r="D664" s="5">
        <v>123000228.487314</v>
      </c>
      <c r="E664" s="3">
        <v>30.952380952380949</v>
      </c>
      <c r="F664" s="5">
        <v>1924939690.0699301</v>
      </c>
      <c r="G664" s="5">
        <v>17202829.159064889</v>
      </c>
    </row>
    <row r="665" spans="1:7" x14ac:dyDescent="0.25">
      <c r="A665" s="1" t="s">
        <v>3244</v>
      </c>
      <c r="B665" s="8" t="s">
        <v>16315</v>
      </c>
      <c r="C665" s="5">
        <v>13761533952</v>
      </c>
      <c r="D665" s="5">
        <v>70921423.938630641</v>
      </c>
      <c r="E665" s="3">
        <v>30.99906629318394</v>
      </c>
      <c r="F665" s="5">
        <v>1924690063.216783</v>
      </c>
      <c r="G665" s="5">
        <v>9919080.2711371519</v>
      </c>
    </row>
    <row r="666" spans="1:7" x14ac:dyDescent="0.25">
      <c r="A666" s="1" t="s">
        <v>3245</v>
      </c>
      <c r="B666" s="8" t="s">
        <v>16316</v>
      </c>
      <c r="C666" s="5">
        <v>13752562688</v>
      </c>
      <c r="D666" s="5">
        <v>178778274.9545716</v>
      </c>
      <c r="E666" s="3">
        <v>31.045751633986931</v>
      </c>
      <c r="F666" s="5">
        <v>1923435340.9790211</v>
      </c>
      <c r="G666" s="5">
        <v>25003954.539100919</v>
      </c>
    </row>
    <row r="667" spans="1:7" x14ac:dyDescent="0.25">
      <c r="A667" s="1" t="s">
        <v>3246</v>
      </c>
      <c r="B667" s="8" t="s">
        <v>16317</v>
      </c>
      <c r="C667" s="5">
        <v>13740615680</v>
      </c>
      <c r="D667" s="5">
        <v>105092736.0907715</v>
      </c>
      <c r="E667" s="3">
        <v>31.092436974789919</v>
      </c>
      <c r="F667" s="5">
        <v>1921764430.7692311</v>
      </c>
      <c r="G667" s="5">
        <v>14698284.767940059</v>
      </c>
    </row>
    <row r="668" spans="1:7" x14ac:dyDescent="0.25">
      <c r="A668" s="1" t="s">
        <v>3247</v>
      </c>
      <c r="B668" s="8" t="s">
        <v>16318</v>
      </c>
      <c r="C668" s="5">
        <v>13638626304</v>
      </c>
      <c r="D668" s="5">
        <v>194084374.76058319</v>
      </c>
      <c r="E668" s="3">
        <v>31.1391223155929</v>
      </c>
      <c r="F668" s="5">
        <v>1907500182.3776219</v>
      </c>
      <c r="G668" s="5">
        <v>27144667.798682962</v>
      </c>
    </row>
    <row r="669" spans="1:7" x14ac:dyDescent="0.25">
      <c r="A669" s="1" t="s">
        <v>3248</v>
      </c>
      <c r="B669" s="8" t="s">
        <v>16319</v>
      </c>
      <c r="C669" s="5">
        <v>13630904320</v>
      </c>
      <c r="D669" s="5">
        <v>387421684.78753197</v>
      </c>
      <c r="E669" s="3">
        <v>31.185807656395891</v>
      </c>
      <c r="F669" s="5">
        <v>1906420184.6153851</v>
      </c>
      <c r="G669" s="5">
        <v>54184851.019235253</v>
      </c>
    </row>
    <row r="670" spans="1:7" x14ac:dyDescent="0.25">
      <c r="A670" s="1" t="s">
        <v>3249</v>
      </c>
      <c r="B670" s="8" t="s">
        <v>16320</v>
      </c>
      <c r="C670" s="5">
        <v>13603696640</v>
      </c>
      <c r="D670" s="5">
        <v>69705073.917715847</v>
      </c>
      <c r="E670" s="3">
        <v>31.232492997198879</v>
      </c>
      <c r="F670" s="5">
        <v>1902614914.6853149</v>
      </c>
      <c r="G670" s="5">
        <v>9748961.3870931249</v>
      </c>
    </row>
    <row r="671" spans="1:7" x14ac:dyDescent="0.25">
      <c r="A671" s="1" t="s">
        <v>3250</v>
      </c>
      <c r="B671" s="8" t="s">
        <v>16321</v>
      </c>
      <c r="C671" s="5">
        <v>13596500992</v>
      </c>
      <c r="D671" s="5">
        <v>111223503.8340849</v>
      </c>
      <c r="E671" s="3">
        <v>31.27917833800187</v>
      </c>
      <c r="F671" s="5">
        <v>1901608530.3496499</v>
      </c>
      <c r="G671" s="5">
        <v>15555734.80196991</v>
      </c>
    </row>
    <row r="672" spans="1:7" x14ac:dyDescent="0.25">
      <c r="A672" s="1" t="s">
        <v>3251</v>
      </c>
      <c r="B672" s="8" t="s">
        <v>16322</v>
      </c>
      <c r="C672" s="5">
        <v>13593125888</v>
      </c>
      <c r="D672" s="5">
        <v>109426184.0293159</v>
      </c>
      <c r="E672" s="3">
        <v>31.325863678804851</v>
      </c>
      <c r="F672" s="5">
        <v>1901136487.8321681</v>
      </c>
      <c r="G672" s="5">
        <v>15304361.402701531</v>
      </c>
    </row>
    <row r="673" spans="1:7" x14ac:dyDescent="0.25">
      <c r="A673" s="1" t="s">
        <v>3252</v>
      </c>
      <c r="B673" s="8" t="s">
        <v>16323</v>
      </c>
      <c r="C673" s="5">
        <v>13552290816</v>
      </c>
      <c r="D673" s="5">
        <v>277256713.75926238</v>
      </c>
      <c r="E673" s="3">
        <v>31.372549019607838</v>
      </c>
      <c r="F673" s="5">
        <v>1895425288.9510491</v>
      </c>
      <c r="G673" s="5">
        <v>38777162.763533197</v>
      </c>
    </row>
    <row r="674" spans="1:7" x14ac:dyDescent="0.25">
      <c r="A674" s="1" t="s">
        <v>3253</v>
      </c>
      <c r="B674" s="8" t="s">
        <v>16324</v>
      </c>
      <c r="C674" s="5">
        <v>13521449984</v>
      </c>
      <c r="D674" s="5">
        <v>157940461.6684835</v>
      </c>
      <c r="E674" s="3">
        <v>31.41923436041083</v>
      </c>
      <c r="F674" s="5">
        <v>1891111885.874126</v>
      </c>
      <c r="G674" s="5">
        <v>22089575.058529161</v>
      </c>
    </row>
    <row r="675" spans="1:7" x14ac:dyDescent="0.25">
      <c r="A675" s="1" t="s">
        <v>3254</v>
      </c>
      <c r="B675" s="8" t="s">
        <v>16325</v>
      </c>
      <c r="C675" s="5">
        <v>13518916608</v>
      </c>
      <c r="D675" s="5">
        <v>159356438.16653091</v>
      </c>
      <c r="E675" s="3">
        <v>31.465919701213821</v>
      </c>
      <c r="F675" s="5">
        <v>1890757567.552448</v>
      </c>
      <c r="G675" s="5">
        <v>22287613.729584739</v>
      </c>
    </row>
    <row r="676" spans="1:7" x14ac:dyDescent="0.25">
      <c r="A676" s="1" t="s">
        <v>3255</v>
      </c>
      <c r="B676" s="8" t="s">
        <v>16326</v>
      </c>
      <c r="C676" s="5">
        <v>13503199232</v>
      </c>
      <c r="D676" s="5">
        <v>337168876.41825289</v>
      </c>
      <c r="E676" s="3">
        <v>31.512605042016801</v>
      </c>
      <c r="F676" s="5">
        <v>1888559333.146853</v>
      </c>
      <c r="G676" s="5">
        <v>47156486.212343059</v>
      </c>
    </row>
    <row r="677" spans="1:7" x14ac:dyDescent="0.25">
      <c r="A677" s="1" t="s">
        <v>3256</v>
      </c>
      <c r="B677" s="8" t="s">
        <v>16327</v>
      </c>
      <c r="C677" s="5">
        <v>13472348160</v>
      </c>
      <c r="D677" s="5">
        <v>241629751.3689889</v>
      </c>
      <c r="E677" s="3">
        <v>31.559290382819789</v>
      </c>
      <c r="F677" s="5">
        <v>1884244497.9020979</v>
      </c>
      <c r="G677" s="5">
        <v>33794370.820837602</v>
      </c>
    </row>
    <row r="678" spans="1:7" x14ac:dyDescent="0.25">
      <c r="A678" s="1" t="s">
        <v>3257</v>
      </c>
      <c r="B678" s="8" t="s">
        <v>16328</v>
      </c>
      <c r="C678" s="5">
        <v>13463094272</v>
      </c>
      <c r="D678" s="5">
        <v>387259611.35939211</v>
      </c>
      <c r="E678" s="3">
        <v>31.60597572362278</v>
      </c>
      <c r="F678" s="5">
        <v>1882950247.8321681</v>
      </c>
      <c r="G678" s="5">
        <v>54162183.406907983</v>
      </c>
    </row>
    <row r="679" spans="1:7" x14ac:dyDescent="0.25">
      <c r="A679" s="1" t="s">
        <v>3258</v>
      </c>
      <c r="B679" s="8" t="s">
        <v>16329</v>
      </c>
      <c r="C679" s="5">
        <v>13459563520</v>
      </c>
      <c r="D679" s="5">
        <v>60492999.617527887</v>
      </c>
      <c r="E679" s="3">
        <v>31.652661064425772</v>
      </c>
      <c r="F679" s="5">
        <v>1882456436.363636</v>
      </c>
      <c r="G679" s="5">
        <v>8460559.3870668374</v>
      </c>
    </row>
    <row r="680" spans="1:7" x14ac:dyDescent="0.25">
      <c r="A680" s="1" t="s">
        <v>3259</v>
      </c>
      <c r="B680" s="8" t="s">
        <v>16330</v>
      </c>
      <c r="C680" s="5">
        <v>13403401216</v>
      </c>
      <c r="D680" s="5">
        <v>389769479.38828027</v>
      </c>
      <c r="E680" s="3">
        <v>31.699346405228759</v>
      </c>
      <c r="F680" s="5">
        <v>1874601568.671329</v>
      </c>
      <c r="G680" s="5">
        <v>54513213.900458783</v>
      </c>
    </row>
    <row r="681" spans="1:7" x14ac:dyDescent="0.25">
      <c r="A681" s="1" t="s">
        <v>3260</v>
      </c>
      <c r="B681" s="8" t="s">
        <v>16331</v>
      </c>
      <c r="C681" s="5">
        <v>13398494208</v>
      </c>
      <c r="D681" s="5">
        <v>78885396.612456143</v>
      </c>
      <c r="E681" s="3">
        <v>31.74603174603174</v>
      </c>
      <c r="F681" s="5">
        <v>1873915273.846154</v>
      </c>
      <c r="G681" s="5">
        <v>11032922.603140719</v>
      </c>
    </row>
    <row r="682" spans="1:7" x14ac:dyDescent="0.25">
      <c r="A682" s="1" t="s">
        <v>3261</v>
      </c>
      <c r="B682" s="8" t="s">
        <v>16332</v>
      </c>
      <c r="C682" s="5">
        <v>13388800000</v>
      </c>
      <c r="D682" s="5">
        <v>248807125.2465862</v>
      </c>
      <c r="E682" s="3">
        <v>31.792717086834731</v>
      </c>
      <c r="F682" s="5">
        <v>1872559440.5594399</v>
      </c>
      <c r="G682" s="5">
        <v>34798199.335186876</v>
      </c>
    </row>
    <row r="683" spans="1:7" x14ac:dyDescent="0.25">
      <c r="A683" s="1" t="s">
        <v>3262</v>
      </c>
      <c r="B683" s="8" t="s">
        <v>16333</v>
      </c>
      <c r="C683" s="5">
        <v>13371298816</v>
      </c>
      <c r="D683" s="5">
        <v>176514505.70906851</v>
      </c>
      <c r="E683" s="3">
        <v>31.839402427637719</v>
      </c>
      <c r="F683" s="5">
        <v>1870111722.517483</v>
      </c>
      <c r="G683" s="5">
        <v>24687343.45581378</v>
      </c>
    </row>
    <row r="684" spans="1:7" x14ac:dyDescent="0.25">
      <c r="A684" s="1" t="s">
        <v>3263</v>
      </c>
      <c r="B684" s="8" t="s">
        <v>16334</v>
      </c>
      <c r="C684" s="5">
        <v>13346383872</v>
      </c>
      <c r="D684" s="5">
        <v>247001242.9153612</v>
      </c>
      <c r="E684" s="3">
        <v>31.88608776844071</v>
      </c>
      <c r="F684" s="5">
        <v>1866627114.965035</v>
      </c>
      <c r="G684" s="5">
        <v>34545628.3797708</v>
      </c>
    </row>
    <row r="685" spans="1:7" x14ac:dyDescent="0.25">
      <c r="A685" s="1" t="s">
        <v>3264</v>
      </c>
      <c r="B685" s="8" t="s">
        <v>16335</v>
      </c>
      <c r="C685" s="5">
        <v>13311390720</v>
      </c>
      <c r="D685" s="5">
        <v>117931878.3638214</v>
      </c>
      <c r="E685" s="3">
        <v>31.932773109243691</v>
      </c>
      <c r="F685" s="5">
        <v>1861732967.8321681</v>
      </c>
      <c r="G685" s="5">
        <v>16493969.00193307</v>
      </c>
    </row>
    <row r="686" spans="1:7" x14ac:dyDescent="0.25">
      <c r="A686" s="1" t="s">
        <v>3265</v>
      </c>
      <c r="B686" s="8" t="s">
        <v>16336</v>
      </c>
      <c r="C686" s="5">
        <v>13265903616</v>
      </c>
      <c r="D686" s="5">
        <v>154155829.7834577</v>
      </c>
      <c r="E686" s="3">
        <v>31.979458450046678</v>
      </c>
      <c r="F686" s="5">
        <v>1855371135.1048951</v>
      </c>
      <c r="G686" s="5">
        <v>21560255.913770299</v>
      </c>
    </row>
    <row r="687" spans="1:7" x14ac:dyDescent="0.25">
      <c r="A687" s="1" t="s">
        <v>3266</v>
      </c>
      <c r="B687" s="8" t="s">
        <v>16337</v>
      </c>
      <c r="C687" s="5">
        <v>13262722048</v>
      </c>
      <c r="D687" s="5">
        <v>132193552.0171396</v>
      </c>
      <c r="E687" s="3">
        <v>32.026143790849673</v>
      </c>
      <c r="F687" s="5">
        <v>1854926160.5594399</v>
      </c>
      <c r="G687" s="5">
        <v>18488608.67372581</v>
      </c>
    </row>
    <row r="688" spans="1:7" x14ac:dyDescent="0.25">
      <c r="A688" s="1" t="s">
        <v>3267</v>
      </c>
      <c r="B688" s="8" t="s">
        <v>16338</v>
      </c>
      <c r="C688" s="5">
        <v>13247713280</v>
      </c>
      <c r="D688" s="5">
        <v>307106621.93350512</v>
      </c>
      <c r="E688" s="3">
        <v>32.072829131652661</v>
      </c>
      <c r="F688" s="5">
        <v>1852827032.1678319</v>
      </c>
      <c r="G688" s="5">
        <v>42951975.095595121</v>
      </c>
    </row>
    <row r="689" spans="1:7" x14ac:dyDescent="0.25">
      <c r="A689" s="1" t="s">
        <v>3268</v>
      </c>
      <c r="B689" s="8" t="s">
        <v>16339</v>
      </c>
      <c r="C689" s="5">
        <v>13222897664</v>
      </c>
      <c r="D689" s="5">
        <v>25065545.480558921</v>
      </c>
      <c r="E689" s="3">
        <v>32.119514472455649</v>
      </c>
      <c r="F689" s="5">
        <v>1849356316.643357</v>
      </c>
      <c r="G689" s="5">
        <v>3505670.6965816659</v>
      </c>
    </row>
    <row r="690" spans="1:7" x14ac:dyDescent="0.25">
      <c r="A690" s="1" t="s">
        <v>3269</v>
      </c>
      <c r="B690" s="8" t="s">
        <v>16340</v>
      </c>
      <c r="C690" s="5">
        <v>13210497024</v>
      </c>
      <c r="D690" s="5">
        <v>184239426.97137091</v>
      </c>
      <c r="E690" s="3">
        <v>32.166199813258643</v>
      </c>
      <c r="F690" s="5">
        <v>1847621961.3986011</v>
      </c>
      <c r="G690" s="5">
        <v>25767752.023967959</v>
      </c>
    </row>
    <row r="691" spans="1:7" x14ac:dyDescent="0.25">
      <c r="A691" s="1" t="s">
        <v>3270</v>
      </c>
      <c r="B691" s="8" t="s">
        <v>16341</v>
      </c>
      <c r="C691" s="5">
        <v>13175685120</v>
      </c>
      <c r="D691" s="5">
        <v>120377461.5058856</v>
      </c>
      <c r="E691" s="3">
        <v>32.212885154061617</v>
      </c>
      <c r="F691" s="5">
        <v>1842753163.636364</v>
      </c>
      <c r="G691" s="5">
        <v>16836008.602221761</v>
      </c>
    </row>
    <row r="692" spans="1:7" x14ac:dyDescent="0.25">
      <c r="A692" s="1" t="s">
        <v>3271</v>
      </c>
      <c r="B692" s="8" t="s">
        <v>16342</v>
      </c>
      <c r="C692" s="5">
        <v>13149212672</v>
      </c>
      <c r="D692" s="5">
        <v>85174828.269536659</v>
      </c>
      <c r="E692" s="3">
        <v>32.259570494864612</v>
      </c>
      <c r="F692" s="5">
        <v>1839050723.356643</v>
      </c>
      <c r="G692" s="5">
        <v>11912563.394340791</v>
      </c>
    </row>
    <row r="693" spans="1:7" x14ac:dyDescent="0.25">
      <c r="A693" s="1" t="s">
        <v>3272</v>
      </c>
      <c r="B693" s="8" t="s">
        <v>16343</v>
      </c>
      <c r="C693" s="5">
        <v>13126638592</v>
      </c>
      <c r="D693" s="5">
        <v>125268209.08940651</v>
      </c>
      <c r="E693" s="3">
        <v>32.306255835667599</v>
      </c>
      <c r="F693" s="5">
        <v>1835893509.3706291</v>
      </c>
      <c r="G693" s="5">
        <v>17520029.243273631</v>
      </c>
    </row>
    <row r="694" spans="1:7" x14ac:dyDescent="0.25">
      <c r="A694" s="1" t="s">
        <v>3273</v>
      </c>
      <c r="B694" s="8" t="s">
        <v>16344</v>
      </c>
      <c r="C694" s="5">
        <v>13105789952</v>
      </c>
      <c r="D694" s="5">
        <v>87767016.566290632</v>
      </c>
      <c r="E694" s="3">
        <v>32.352941176470587</v>
      </c>
      <c r="F694" s="5">
        <v>1832977615.664335</v>
      </c>
      <c r="G694" s="5">
        <v>12275107.212068619</v>
      </c>
    </row>
    <row r="695" spans="1:7" x14ac:dyDescent="0.25">
      <c r="A695" s="1" t="s">
        <v>3274</v>
      </c>
      <c r="B695" s="8" t="s">
        <v>16345</v>
      </c>
      <c r="C695" s="5">
        <v>13051940864</v>
      </c>
      <c r="D695" s="5">
        <v>111496271.4999813</v>
      </c>
      <c r="E695" s="3">
        <v>32.399626517273568</v>
      </c>
      <c r="F695" s="5">
        <v>1825446274.6853149</v>
      </c>
      <c r="G695" s="5">
        <v>15593884.125871509</v>
      </c>
    </row>
    <row r="696" spans="1:7" x14ac:dyDescent="0.25">
      <c r="A696" s="1" t="s">
        <v>3275</v>
      </c>
      <c r="B696" s="8" t="s">
        <v>16346</v>
      </c>
      <c r="C696" s="5">
        <v>13015569408</v>
      </c>
      <c r="D696" s="5">
        <v>92800491.756943777</v>
      </c>
      <c r="E696" s="3">
        <v>32.446311858076562</v>
      </c>
      <c r="F696" s="5">
        <v>1820359357.762238</v>
      </c>
      <c r="G696" s="5">
        <v>12979089.756215909</v>
      </c>
    </row>
    <row r="697" spans="1:7" x14ac:dyDescent="0.25">
      <c r="A697" s="1" t="s">
        <v>3276</v>
      </c>
      <c r="B697" s="8" t="s">
        <v>16347</v>
      </c>
      <c r="C697" s="5">
        <v>13005514752</v>
      </c>
      <c r="D697" s="5">
        <v>158055553.191897</v>
      </c>
      <c r="E697" s="3">
        <v>32.49299719887955</v>
      </c>
      <c r="F697" s="5">
        <v>1818953112.1678319</v>
      </c>
      <c r="G697" s="5">
        <v>22105671.77509049</v>
      </c>
    </row>
    <row r="698" spans="1:7" x14ac:dyDescent="0.25">
      <c r="A698" s="1" t="s">
        <v>3277</v>
      </c>
      <c r="B698" s="8" t="s">
        <v>16348</v>
      </c>
      <c r="C698" s="5">
        <v>12927898624</v>
      </c>
      <c r="D698" s="5">
        <v>42740307.516815603</v>
      </c>
      <c r="E698" s="3">
        <v>32.539682539682538</v>
      </c>
      <c r="F698" s="5">
        <v>1808097709.6503501</v>
      </c>
      <c r="G698" s="5">
        <v>5977665.3869672166</v>
      </c>
    </row>
    <row r="699" spans="1:7" x14ac:dyDescent="0.25">
      <c r="A699" s="1" t="s">
        <v>3278</v>
      </c>
      <c r="B699" s="8" t="s">
        <v>16349</v>
      </c>
      <c r="C699" s="5">
        <v>12868320256</v>
      </c>
      <c r="D699" s="5">
        <v>86082486.856123522</v>
      </c>
      <c r="E699" s="3">
        <v>32.586367880485533</v>
      </c>
      <c r="F699" s="5">
        <v>1799765070.7692311</v>
      </c>
      <c r="G699" s="5">
        <v>12039508.651206089</v>
      </c>
    </row>
    <row r="700" spans="1:7" x14ac:dyDescent="0.25">
      <c r="A700" s="1" t="s">
        <v>3279</v>
      </c>
      <c r="B700" s="8" t="s">
        <v>16350</v>
      </c>
      <c r="C700" s="5">
        <v>12824180736</v>
      </c>
      <c r="D700" s="5">
        <v>388383821.6270901</v>
      </c>
      <c r="E700" s="3">
        <v>32.633053221288513</v>
      </c>
      <c r="F700" s="5">
        <v>1793591711.328671</v>
      </c>
      <c r="G700" s="5">
        <v>54319415.612180427</v>
      </c>
    </row>
    <row r="701" spans="1:7" x14ac:dyDescent="0.25">
      <c r="A701" s="1" t="s">
        <v>3280</v>
      </c>
      <c r="B701" s="8" t="s">
        <v>16351</v>
      </c>
      <c r="C701" s="5">
        <v>12767827968</v>
      </c>
      <c r="D701" s="5">
        <v>86538269.985033423</v>
      </c>
      <c r="E701" s="3">
        <v>32.679738562091501</v>
      </c>
      <c r="F701" s="5">
        <v>1785710205.3146851</v>
      </c>
      <c r="G701" s="5">
        <v>12103254.543361319</v>
      </c>
    </row>
    <row r="702" spans="1:7" x14ac:dyDescent="0.25">
      <c r="A702" s="1" t="s">
        <v>3281</v>
      </c>
      <c r="B702" s="8" t="s">
        <v>16352</v>
      </c>
      <c r="C702" s="5">
        <v>12762661888</v>
      </c>
      <c r="D702" s="5">
        <v>168343832.09214029</v>
      </c>
      <c r="E702" s="3">
        <v>32.726423902894489</v>
      </c>
      <c r="F702" s="5">
        <v>1784987676.643357</v>
      </c>
      <c r="G702" s="5">
        <v>23544591.900998648</v>
      </c>
    </row>
    <row r="703" spans="1:7" x14ac:dyDescent="0.25">
      <c r="A703" s="1" t="s">
        <v>3282</v>
      </c>
      <c r="B703" s="8" t="s">
        <v>16353</v>
      </c>
      <c r="C703" s="5">
        <v>12753033216</v>
      </c>
      <c r="D703" s="5">
        <v>90906785.816647619</v>
      </c>
      <c r="E703" s="3">
        <v>32.773109243697483</v>
      </c>
      <c r="F703" s="5">
        <v>1783641009.2307689</v>
      </c>
      <c r="G703" s="5">
        <v>12714235.778552109</v>
      </c>
    </row>
    <row r="704" spans="1:7" x14ac:dyDescent="0.25">
      <c r="A704" s="1" t="s">
        <v>3283</v>
      </c>
      <c r="B704" s="8" t="s">
        <v>16354</v>
      </c>
      <c r="C704" s="5">
        <v>12721400832</v>
      </c>
      <c r="D704" s="5">
        <v>94168791.077114105</v>
      </c>
      <c r="E704" s="3">
        <v>32.819794584500457</v>
      </c>
      <c r="F704" s="5">
        <v>1779216899.58042</v>
      </c>
      <c r="G704" s="5">
        <v>13170460.290505471</v>
      </c>
    </row>
    <row r="705" spans="1:7" x14ac:dyDescent="0.25">
      <c r="A705" s="1" t="s">
        <v>3284</v>
      </c>
      <c r="B705" s="8" t="s">
        <v>16355</v>
      </c>
      <c r="C705" s="5">
        <v>12714856448</v>
      </c>
      <c r="D705" s="5">
        <v>114901829.6103646</v>
      </c>
      <c r="E705" s="3">
        <v>32.866479925303452</v>
      </c>
      <c r="F705" s="5">
        <v>1778301601.118881</v>
      </c>
      <c r="G705" s="5">
        <v>16070185.959491551</v>
      </c>
    </row>
    <row r="706" spans="1:7" x14ac:dyDescent="0.25">
      <c r="A706" s="1" t="s">
        <v>3285</v>
      </c>
      <c r="B706" s="8" t="s">
        <v>16356</v>
      </c>
      <c r="C706" s="5">
        <v>12687647744</v>
      </c>
      <c r="D706" s="5">
        <v>106345156.43321081</v>
      </c>
      <c r="E706" s="3">
        <v>32.913165266106439</v>
      </c>
      <c r="F706" s="5">
        <v>1774496187.972028</v>
      </c>
      <c r="G706" s="5">
        <v>14873448.452197321</v>
      </c>
    </row>
    <row r="707" spans="1:7" x14ac:dyDescent="0.25">
      <c r="A707" s="1" t="s">
        <v>3286</v>
      </c>
      <c r="B707" s="8" t="s">
        <v>16357</v>
      </c>
      <c r="C707" s="5">
        <v>12681753600</v>
      </c>
      <c r="D707" s="5">
        <v>184834499.29149351</v>
      </c>
      <c r="E707" s="3">
        <v>32.959850606909427</v>
      </c>
      <c r="F707" s="5">
        <v>1773671832.1678319</v>
      </c>
      <c r="G707" s="5">
        <v>25850978.921887212</v>
      </c>
    </row>
    <row r="708" spans="1:7" x14ac:dyDescent="0.25">
      <c r="A708" s="1" t="s">
        <v>3287</v>
      </c>
      <c r="B708" s="8" t="s">
        <v>16358</v>
      </c>
      <c r="C708" s="5">
        <v>12679114752</v>
      </c>
      <c r="D708" s="5">
        <v>275568638.88318688</v>
      </c>
      <c r="E708" s="3">
        <v>33.006535947712408</v>
      </c>
      <c r="F708" s="5">
        <v>1773302762.517483</v>
      </c>
      <c r="G708" s="5">
        <v>38541068.375270888</v>
      </c>
    </row>
    <row r="709" spans="1:7" x14ac:dyDescent="0.25">
      <c r="A709" s="1" t="s">
        <v>3288</v>
      </c>
      <c r="B709" s="8" t="s">
        <v>16359</v>
      </c>
      <c r="C709" s="5">
        <v>12676463616</v>
      </c>
      <c r="D709" s="5">
        <v>110996572.0972638</v>
      </c>
      <c r="E709" s="3">
        <v>33.053221288515402</v>
      </c>
      <c r="F709" s="5">
        <v>1772931974.265734</v>
      </c>
      <c r="G709" s="5">
        <v>15523996.097519411</v>
      </c>
    </row>
    <row r="710" spans="1:7" x14ac:dyDescent="0.25">
      <c r="A710" s="1" t="s">
        <v>3289</v>
      </c>
      <c r="B710" s="8" t="s">
        <v>16360</v>
      </c>
      <c r="C710" s="5">
        <v>12676292608</v>
      </c>
      <c r="D710" s="5">
        <v>182278484.13966519</v>
      </c>
      <c r="E710" s="3">
        <v>33.09990662931839</v>
      </c>
      <c r="F710" s="5">
        <v>1772908057.062937</v>
      </c>
      <c r="G710" s="5">
        <v>25493494.28526786</v>
      </c>
    </row>
    <row r="711" spans="1:7" x14ac:dyDescent="0.25">
      <c r="A711" s="1" t="s">
        <v>3290</v>
      </c>
      <c r="B711" s="8" t="s">
        <v>16361</v>
      </c>
      <c r="C711" s="5">
        <v>12656872448</v>
      </c>
      <c r="D711" s="5">
        <v>150928070.39881641</v>
      </c>
      <c r="E711" s="3">
        <v>33.146591970121378</v>
      </c>
      <c r="F711" s="5">
        <v>1770191950.7692311</v>
      </c>
      <c r="G711" s="5">
        <v>21108821.034799501</v>
      </c>
    </row>
    <row r="712" spans="1:7" x14ac:dyDescent="0.25">
      <c r="A712" s="1" t="s">
        <v>3291</v>
      </c>
      <c r="B712" s="8" t="s">
        <v>16362</v>
      </c>
      <c r="C712" s="5">
        <v>12616229888</v>
      </c>
      <c r="D712" s="5">
        <v>44808537.126501203</v>
      </c>
      <c r="E712" s="3">
        <v>33.193277310924373</v>
      </c>
      <c r="F712" s="5">
        <v>1764507676.643357</v>
      </c>
      <c r="G712" s="5">
        <v>6266928.2694407264</v>
      </c>
    </row>
    <row r="713" spans="1:7" x14ac:dyDescent="0.25">
      <c r="A713" s="1" t="s">
        <v>3292</v>
      </c>
      <c r="B713" s="8" t="s">
        <v>16363</v>
      </c>
      <c r="C713" s="5">
        <v>12592068608</v>
      </c>
      <c r="D713" s="5">
        <v>968870283.86676419</v>
      </c>
      <c r="E713" s="3">
        <v>33.239962651727353</v>
      </c>
      <c r="F713" s="5">
        <v>1761128476.643357</v>
      </c>
      <c r="G713" s="5">
        <v>135506333.40793899</v>
      </c>
    </row>
    <row r="714" spans="1:7" x14ac:dyDescent="0.25">
      <c r="A714" s="1" t="s">
        <v>3293</v>
      </c>
      <c r="B714" s="8" t="s">
        <v>16364</v>
      </c>
      <c r="C714" s="5">
        <v>12578372608</v>
      </c>
      <c r="D714" s="5">
        <v>95587163.539825514</v>
      </c>
      <c r="E714" s="3">
        <v>33.286647992530341</v>
      </c>
      <c r="F714" s="5">
        <v>1759212952.1678319</v>
      </c>
      <c r="G714" s="5">
        <v>13368834.061514059</v>
      </c>
    </row>
    <row r="715" spans="1:7" x14ac:dyDescent="0.25">
      <c r="A715" s="1" t="s">
        <v>3294</v>
      </c>
      <c r="B715" s="8" t="s">
        <v>16365</v>
      </c>
      <c r="C715" s="5">
        <v>12521218048</v>
      </c>
      <c r="D715" s="5">
        <v>161971956.55025989</v>
      </c>
      <c r="E715" s="3">
        <v>33.333333333333329</v>
      </c>
      <c r="F715" s="5">
        <v>1751219307.4125869</v>
      </c>
      <c r="G715" s="5">
        <v>22653420.496539839</v>
      </c>
    </row>
    <row r="716" spans="1:7" x14ac:dyDescent="0.25">
      <c r="A716" s="1" t="s">
        <v>3295</v>
      </c>
      <c r="B716" s="8" t="s">
        <v>16366</v>
      </c>
      <c r="C716" s="5">
        <v>12471997440</v>
      </c>
      <c r="D716" s="5">
        <v>179274604.81347069</v>
      </c>
      <c r="E716" s="3">
        <v>33.380018674136323</v>
      </c>
      <c r="F716" s="5">
        <v>1744335306.2937059</v>
      </c>
      <c r="G716" s="5">
        <v>25073371.302583311</v>
      </c>
    </row>
    <row r="717" spans="1:7" x14ac:dyDescent="0.25">
      <c r="A717" s="1" t="s">
        <v>3296</v>
      </c>
      <c r="B717" s="8" t="s">
        <v>16367</v>
      </c>
      <c r="C717" s="5">
        <v>12447818752</v>
      </c>
      <c r="D717" s="5">
        <v>157216547.38531071</v>
      </c>
      <c r="E717" s="3">
        <v>33.426704014939297</v>
      </c>
      <c r="F717" s="5">
        <v>1740953671.608392</v>
      </c>
      <c r="G717" s="5">
        <v>21988328.305637859</v>
      </c>
    </row>
    <row r="718" spans="1:7" x14ac:dyDescent="0.25">
      <c r="A718" s="1" t="s">
        <v>3297</v>
      </c>
      <c r="B718" s="8" t="s">
        <v>16368</v>
      </c>
      <c r="C718" s="5">
        <v>12446452736</v>
      </c>
      <c r="D718" s="5">
        <v>330763499.52970409</v>
      </c>
      <c r="E718" s="3">
        <v>33.473389355742292</v>
      </c>
      <c r="F718" s="5">
        <v>1740762620.41958</v>
      </c>
      <c r="G718" s="5">
        <v>46260629.304853722</v>
      </c>
    </row>
    <row r="719" spans="1:7" x14ac:dyDescent="0.25">
      <c r="A719" s="1" t="s">
        <v>3298</v>
      </c>
      <c r="B719" s="8" t="s">
        <v>16369</v>
      </c>
      <c r="C719" s="5">
        <v>12431763456</v>
      </c>
      <c r="D719" s="5">
        <v>122806473.9901911</v>
      </c>
      <c r="E719" s="3">
        <v>33.520074696545279</v>
      </c>
      <c r="F719" s="5">
        <v>1738708175.664335</v>
      </c>
      <c r="G719" s="5">
        <v>17175730.627998751</v>
      </c>
    </row>
    <row r="720" spans="1:7" x14ac:dyDescent="0.25">
      <c r="A720" s="1" t="s">
        <v>3299</v>
      </c>
      <c r="B720" s="8" t="s">
        <v>16370</v>
      </c>
      <c r="C720" s="5">
        <v>12405752832</v>
      </c>
      <c r="D720" s="5">
        <v>128123804.46597441</v>
      </c>
      <c r="E720" s="3">
        <v>33.566760037348267</v>
      </c>
      <c r="F720" s="5">
        <v>1735070326.153846</v>
      </c>
      <c r="G720" s="5">
        <v>17919413.212024391</v>
      </c>
    </row>
    <row r="721" spans="1:7" x14ac:dyDescent="0.25">
      <c r="A721" s="1" t="s">
        <v>3300</v>
      </c>
      <c r="B721" s="8" t="s">
        <v>16371</v>
      </c>
      <c r="C721" s="5">
        <v>12404121600</v>
      </c>
      <c r="D721" s="5">
        <v>134336452.5225201</v>
      </c>
      <c r="E721" s="3">
        <v>33.613445378151262</v>
      </c>
      <c r="F721" s="5">
        <v>1734842181.818182</v>
      </c>
      <c r="G721" s="5">
        <v>18788315.0381147</v>
      </c>
    </row>
    <row r="722" spans="1:7" x14ac:dyDescent="0.25">
      <c r="A722" s="1" t="s">
        <v>3301</v>
      </c>
      <c r="B722" s="8" t="s">
        <v>16372</v>
      </c>
      <c r="C722" s="5">
        <v>12404016128</v>
      </c>
      <c r="D722" s="5">
        <v>147257742.75567269</v>
      </c>
      <c r="E722" s="3">
        <v>33.66013071895425</v>
      </c>
      <c r="F722" s="5">
        <v>1734827430.4895101</v>
      </c>
      <c r="G722" s="5">
        <v>20595488.497296881</v>
      </c>
    </row>
    <row r="723" spans="1:7" x14ac:dyDescent="0.25">
      <c r="A723" s="1" t="s">
        <v>3302</v>
      </c>
      <c r="B723" s="8" t="s">
        <v>16373</v>
      </c>
      <c r="C723" s="5">
        <v>12368346112</v>
      </c>
      <c r="D723" s="5">
        <v>159670794.16015369</v>
      </c>
      <c r="E723" s="3">
        <v>33.706816059757237</v>
      </c>
      <c r="F723" s="5">
        <v>1729838617.062937</v>
      </c>
      <c r="G723" s="5">
        <v>22331579.602818701</v>
      </c>
    </row>
    <row r="724" spans="1:7" x14ac:dyDescent="0.25">
      <c r="A724" s="1" t="s">
        <v>3303</v>
      </c>
      <c r="B724" s="8" t="s">
        <v>16374</v>
      </c>
      <c r="C724" s="5">
        <v>12354738176</v>
      </c>
      <c r="D724" s="5">
        <v>128688036.1778855</v>
      </c>
      <c r="E724" s="3">
        <v>33.753501400560218</v>
      </c>
      <c r="F724" s="5">
        <v>1727935409.2307689</v>
      </c>
      <c r="G724" s="5">
        <v>17998326.7381658</v>
      </c>
    </row>
    <row r="725" spans="1:7" x14ac:dyDescent="0.25">
      <c r="A725" s="1" t="s">
        <v>3304</v>
      </c>
      <c r="B725" s="8" t="s">
        <v>16375</v>
      </c>
      <c r="C725" s="5">
        <v>12354151424</v>
      </c>
      <c r="D725" s="5">
        <v>23232187.250096109</v>
      </c>
      <c r="E725" s="3">
        <v>33.800186741363213</v>
      </c>
      <c r="F725" s="5">
        <v>1727853346.0139861</v>
      </c>
      <c r="G725" s="5">
        <v>3249256.9580553998</v>
      </c>
    </row>
    <row r="726" spans="1:7" x14ac:dyDescent="0.25">
      <c r="A726" s="1" t="s">
        <v>3305</v>
      </c>
      <c r="B726" s="8" t="s">
        <v>16376</v>
      </c>
      <c r="C726" s="5">
        <v>12297611264</v>
      </c>
      <c r="D726" s="5">
        <v>61000840.796697341</v>
      </c>
      <c r="E726" s="3">
        <v>33.8468720821662</v>
      </c>
      <c r="F726" s="5">
        <v>1719945631.328671</v>
      </c>
      <c r="G726" s="5">
        <v>8531586.1254122145</v>
      </c>
    </row>
    <row r="727" spans="1:7" x14ac:dyDescent="0.25">
      <c r="A727" s="1" t="s">
        <v>3306</v>
      </c>
      <c r="B727" s="8" t="s">
        <v>16377</v>
      </c>
      <c r="C727" s="5">
        <v>12285135872</v>
      </c>
      <c r="D727" s="5">
        <v>134121320.2133034</v>
      </c>
      <c r="E727" s="3">
        <v>33.893557422969188</v>
      </c>
      <c r="F727" s="5">
        <v>1718200821.2587409</v>
      </c>
      <c r="G727" s="5">
        <v>18758226.603259221</v>
      </c>
    </row>
    <row r="728" spans="1:7" x14ac:dyDescent="0.25">
      <c r="A728" s="1" t="s">
        <v>3307</v>
      </c>
      <c r="B728" s="8" t="s">
        <v>16378</v>
      </c>
      <c r="C728" s="5">
        <v>12263999488</v>
      </c>
      <c r="D728" s="5">
        <v>71037913.375509709</v>
      </c>
      <c r="E728" s="3">
        <v>33.940242763772183</v>
      </c>
      <c r="F728" s="5">
        <v>1715244683.636364</v>
      </c>
      <c r="G728" s="5">
        <v>9935372.5000712872</v>
      </c>
    </row>
    <row r="729" spans="1:7" x14ac:dyDescent="0.25">
      <c r="A729" s="1" t="s">
        <v>3308</v>
      </c>
      <c r="B729" s="8" t="s">
        <v>16379</v>
      </c>
      <c r="C729" s="5">
        <v>12248664064</v>
      </c>
      <c r="D729" s="5">
        <v>161893472.64588419</v>
      </c>
      <c r="E729" s="3">
        <v>33.986928104575163</v>
      </c>
      <c r="F729" s="5">
        <v>1713099869.090909</v>
      </c>
      <c r="G729" s="5">
        <v>22642443.726697091</v>
      </c>
    </row>
    <row r="730" spans="1:7" x14ac:dyDescent="0.25">
      <c r="A730" s="1" t="s">
        <v>3309</v>
      </c>
      <c r="B730" s="8" t="s">
        <v>16380</v>
      </c>
      <c r="C730" s="5">
        <v>12199905280</v>
      </c>
      <c r="D730" s="5">
        <v>71357039.959613606</v>
      </c>
      <c r="E730" s="3">
        <v>34.033613445378151</v>
      </c>
      <c r="F730" s="5">
        <v>1706280458.7412591</v>
      </c>
      <c r="G730" s="5">
        <v>9980005.588757148</v>
      </c>
    </row>
    <row r="731" spans="1:7" x14ac:dyDescent="0.25">
      <c r="A731" s="1" t="s">
        <v>3310</v>
      </c>
      <c r="B731" s="8" t="s">
        <v>16381</v>
      </c>
      <c r="C731" s="5">
        <v>12148754432</v>
      </c>
      <c r="D731" s="5">
        <v>23913170.406860352</v>
      </c>
      <c r="E731" s="3">
        <v>34.080298786181139</v>
      </c>
      <c r="F731" s="5">
        <v>1699126493.9860139</v>
      </c>
      <c r="G731" s="5">
        <v>3344499.3576028459</v>
      </c>
    </row>
    <row r="732" spans="1:7" x14ac:dyDescent="0.25">
      <c r="A732" s="1" t="s">
        <v>3311</v>
      </c>
      <c r="B732" s="8" t="s">
        <v>16382</v>
      </c>
      <c r="C732" s="5">
        <v>12144490496</v>
      </c>
      <c r="D732" s="5">
        <v>51299589.994773991</v>
      </c>
      <c r="E732" s="3">
        <v>34.126984126984127</v>
      </c>
      <c r="F732" s="5">
        <v>1698530139.300699</v>
      </c>
      <c r="G732" s="5">
        <v>7174767.8314369218</v>
      </c>
    </row>
    <row r="733" spans="1:7" x14ac:dyDescent="0.25">
      <c r="A733" s="1" t="s">
        <v>3312</v>
      </c>
      <c r="B733" s="8" t="s">
        <v>16383</v>
      </c>
      <c r="C733" s="5">
        <v>12125549568</v>
      </c>
      <c r="D733" s="5">
        <v>191447186.3526451</v>
      </c>
      <c r="E733" s="3">
        <v>34.173669467787107</v>
      </c>
      <c r="F733" s="5">
        <v>1695881058.4615381</v>
      </c>
      <c r="G733" s="5">
        <v>26775830.2591112</v>
      </c>
    </row>
    <row r="734" spans="1:7" x14ac:dyDescent="0.25">
      <c r="A734" s="1" t="s">
        <v>3313</v>
      </c>
      <c r="B734" s="8" t="s">
        <v>16384</v>
      </c>
      <c r="C734" s="5">
        <v>12061696000</v>
      </c>
      <c r="D734" s="5">
        <v>242697540.806182</v>
      </c>
      <c r="E734" s="3">
        <v>34.220354808590102</v>
      </c>
      <c r="F734" s="5">
        <v>1686950489.510489</v>
      </c>
      <c r="G734" s="5">
        <v>33943712.00086461</v>
      </c>
    </row>
    <row r="735" spans="1:7" x14ac:dyDescent="0.25">
      <c r="A735" s="1" t="s">
        <v>3314</v>
      </c>
      <c r="B735" s="8" t="s">
        <v>16385</v>
      </c>
      <c r="C735" s="5">
        <v>12043840512</v>
      </c>
      <c r="D735" s="5">
        <v>57981230.78099665</v>
      </c>
      <c r="E735" s="3">
        <v>34.26704014939309</v>
      </c>
      <c r="F735" s="5">
        <v>1684453218.4615381</v>
      </c>
      <c r="G735" s="5">
        <v>8109263.0462932372</v>
      </c>
    </row>
    <row r="736" spans="1:7" x14ac:dyDescent="0.25">
      <c r="A736" s="1" t="s">
        <v>3315</v>
      </c>
      <c r="B736" s="8" t="s">
        <v>16386</v>
      </c>
      <c r="C736" s="5">
        <v>12034316288</v>
      </c>
      <c r="D736" s="5">
        <v>239715066.9733713</v>
      </c>
      <c r="E736" s="3">
        <v>34.313725490196077</v>
      </c>
      <c r="F736" s="5">
        <v>1683121159.1608391</v>
      </c>
      <c r="G736" s="5">
        <v>33526582.7934785</v>
      </c>
    </row>
    <row r="737" spans="1:7" x14ac:dyDescent="0.25">
      <c r="A737" s="1" t="s">
        <v>3316</v>
      </c>
      <c r="B737" s="8" t="s">
        <v>16387</v>
      </c>
      <c r="C737" s="5">
        <v>12033178624</v>
      </c>
      <c r="D737" s="5">
        <v>108664806.4190889</v>
      </c>
      <c r="E737" s="3">
        <v>34.360410830999072</v>
      </c>
      <c r="F737" s="5">
        <v>1682962045.3146851</v>
      </c>
      <c r="G737" s="5">
        <v>15197875.023648789</v>
      </c>
    </row>
    <row r="738" spans="1:7" x14ac:dyDescent="0.25">
      <c r="A738" s="1" t="s">
        <v>3317</v>
      </c>
      <c r="B738" s="8" t="s">
        <v>16388</v>
      </c>
      <c r="C738" s="5">
        <v>12008913920</v>
      </c>
      <c r="D738" s="5">
        <v>170689708.4542869</v>
      </c>
      <c r="E738" s="3">
        <v>34.407096171802053</v>
      </c>
      <c r="F738" s="5">
        <v>1679568380.41958</v>
      </c>
      <c r="G738" s="5">
        <v>23872686.497103062</v>
      </c>
    </row>
    <row r="739" spans="1:7" x14ac:dyDescent="0.25">
      <c r="A739" s="1" t="s">
        <v>3318</v>
      </c>
      <c r="B739" s="8" t="s">
        <v>16389</v>
      </c>
      <c r="C739" s="5">
        <v>12006331392</v>
      </c>
      <c r="D739" s="5">
        <v>143201389.40758851</v>
      </c>
      <c r="E739" s="3">
        <v>34.45378151260504</v>
      </c>
      <c r="F739" s="5">
        <v>1679207187.6923079</v>
      </c>
      <c r="G739" s="5">
        <v>20028166.35071167</v>
      </c>
    </row>
    <row r="740" spans="1:7" x14ac:dyDescent="0.25">
      <c r="A740" s="1" t="s">
        <v>3319</v>
      </c>
      <c r="B740" s="8" t="s">
        <v>16390</v>
      </c>
      <c r="C740" s="5">
        <v>12002181120</v>
      </c>
      <c r="D740" s="5">
        <v>193189551.28948471</v>
      </c>
      <c r="E740" s="3">
        <v>34.500466853408028</v>
      </c>
      <c r="F740" s="5">
        <v>1678626730.0699301</v>
      </c>
      <c r="G740" s="5">
        <v>27019517.662864991</v>
      </c>
    </row>
    <row r="741" spans="1:7" x14ac:dyDescent="0.25">
      <c r="A741" s="1" t="s">
        <v>3320</v>
      </c>
      <c r="B741" s="8" t="s">
        <v>16391</v>
      </c>
      <c r="C741" s="5">
        <v>11982399488</v>
      </c>
      <c r="D741" s="5">
        <v>116723507.8865021</v>
      </c>
      <c r="E741" s="3">
        <v>34.547152194211023</v>
      </c>
      <c r="F741" s="5">
        <v>1675860068.2517481</v>
      </c>
      <c r="G741" s="5">
        <v>16324966.137972331</v>
      </c>
    </row>
    <row r="742" spans="1:7" x14ac:dyDescent="0.25">
      <c r="A742" s="1" t="s">
        <v>3321</v>
      </c>
      <c r="B742" s="8" t="s">
        <v>16392</v>
      </c>
      <c r="C742" s="5">
        <v>11968474112</v>
      </c>
      <c r="D742" s="5">
        <v>39100434.460464798</v>
      </c>
      <c r="E742" s="3">
        <v>34.593837535014003</v>
      </c>
      <c r="F742" s="5">
        <v>1673912463.216783</v>
      </c>
      <c r="G742" s="5">
        <v>5468592.2322328389</v>
      </c>
    </row>
    <row r="743" spans="1:7" x14ac:dyDescent="0.25">
      <c r="A743" s="1" t="s">
        <v>3322</v>
      </c>
      <c r="B743" s="8" t="s">
        <v>16393</v>
      </c>
      <c r="C743" s="5">
        <v>11958674432</v>
      </c>
      <c r="D743" s="5">
        <v>226951307.25719771</v>
      </c>
      <c r="E743" s="3">
        <v>34.640522875816991</v>
      </c>
      <c r="F743" s="5">
        <v>1672541878.601398</v>
      </c>
      <c r="G743" s="5">
        <v>31741441.574433241</v>
      </c>
    </row>
    <row r="744" spans="1:7" x14ac:dyDescent="0.25">
      <c r="A744" s="1" t="s">
        <v>3323</v>
      </c>
      <c r="B744" s="8" t="s">
        <v>16394</v>
      </c>
      <c r="C744" s="5">
        <v>11954731008</v>
      </c>
      <c r="D744" s="5">
        <v>118370840.97332551</v>
      </c>
      <c r="E744" s="3">
        <v>34.687208216619979</v>
      </c>
      <c r="F744" s="5">
        <v>1671990350.7692311</v>
      </c>
      <c r="G744" s="5">
        <v>16555362.37389168</v>
      </c>
    </row>
    <row r="745" spans="1:7" x14ac:dyDescent="0.25">
      <c r="A745" s="1" t="s">
        <v>3324</v>
      </c>
      <c r="B745" s="8" t="s">
        <v>16395</v>
      </c>
      <c r="C745" s="5">
        <v>11931487232</v>
      </c>
      <c r="D745" s="5">
        <v>134959964.71725339</v>
      </c>
      <c r="E745" s="3">
        <v>34.733893557422967</v>
      </c>
      <c r="F745" s="5">
        <v>1668739473.0069931</v>
      </c>
      <c r="G745" s="5">
        <v>18875519.540874589</v>
      </c>
    </row>
    <row r="746" spans="1:7" x14ac:dyDescent="0.25">
      <c r="A746" s="1" t="s">
        <v>3325</v>
      </c>
      <c r="B746" s="8" t="s">
        <v>16396</v>
      </c>
      <c r="C746" s="5">
        <v>11890062336</v>
      </c>
      <c r="D746" s="5">
        <v>143009402.33053449</v>
      </c>
      <c r="E746" s="3">
        <v>34.780578898225947</v>
      </c>
      <c r="F746" s="5">
        <v>1662945781.2587409</v>
      </c>
      <c r="G746" s="5">
        <v>20001315.011263561</v>
      </c>
    </row>
    <row r="747" spans="1:7" x14ac:dyDescent="0.25">
      <c r="A747" s="1" t="s">
        <v>3326</v>
      </c>
      <c r="B747" s="8" t="s">
        <v>16397</v>
      </c>
      <c r="C747" s="5">
        <v>11880577024</v>
      </c>
      <c r="D747" s="5">
        <v>54111842.354587711</v>
      </c>
      <c r="E747" s="3">
        <v>34.827264239028942</v>
      </c>
      <c r="F747" s="5">
        <v>1661619164.1958041</v>
      </c>
      <c r="G747" s="5">
        <v>7568089.8398024766</v>
      </c>
    </row>
    <row r="748" spans="1:7" x14ac:dyDescent="0.25">
      <c r="A748" s="1" t="s">
        <v>3327</v>
      </c>
      <c r="B748" s="8" t="s">
        <v>16398</v>
      </c>
      <c r="C748" s="5">
        <v>11876243456</v>
      </c>
      <c r="D748" s="5">
        <v>474371087.68507749</v>
      </c>
      <c r="E748" s="3">
        <v>34.87394957983193</v>
      </c>
      <c r="F748" s="5">
        <v>1661013070.7692311</v>
      </c>
      <c r="G748" s="5">
        <v>66345606.669241607</v>
      </c>
    </row>
    <row r="749" spans="1:7" x14ac:dyDescent="0.25">
      <c r="A749" s="1" t="s">
        <v>3328</v>
      </c>
      <c r="B749" s="8" t="s">
        <v>16399</v>
      </c>
      <c r="C749" s="5">
        <v>11831803904</v>
      </c>
      <c r="D749" s="5">
        <v>40465921.119411513</v>
      </c>
      <c r="E749" s="3">
        <v>34.920634920634917</v>
      </c>
      <c r="F749" s="5">
        <v>1654797748.8111889</v>
      </c>
      <c r="G749" s="5">
        <v>5659569.3873302815</v>
      </c>
    </row>
    <row r="750" spans="1:7" x14ac:dyDescent="0.25">
      <c r="A750" s="1" t="s">
        <v>3329</v>
      </c>
      <c r="B750" s="8" t="s">
        <v>16400</v>
      </c>
      <c r="C750" s="5">
        <v>11806942208</v>
      </c>
      <c r="D750" s="5">
        <v>105753768.49834231</v>
      </c>
      <c r="E750" s="3">
        <v>34.967320261437912</v>
      </c>
      <c r="F750" s="5">
        <v>1651320588.5314679</v>
      </c>
      <c r="G750" s="5">
        <v>14790736.852915009</v>
      </c>
    </row>
    <row r="751" spans="1:7" x14ac:dyDescent="0.25">
      <c r="A751" s="1" t="s">
        <v>3330</v>
      </c>
      <c r="B751" s="8" t="s">
        <v>16401</v>
      </c>
      <c r="C751" s="5">
        <v>11740000256</v>
      </c>
      <c r="D751" s="5">
        <v>146290504.0935162</v>
      </c>
      <c r="E751" s="3">
        <v>35.014005602240893</v>
      </c>
      <c r="F751" s="5">
        <v>1641958077.762238</v>
      </c>
      <c r="G751" s="5">
        <v>20460210.362729538</v>
      </c>
    </row>
    <row r="752" spans="1:7" x14ac:dyDescent="0.25">
      <c r="A752" s="1" t="s">
        <v>3331</v>
      </c>
      <c r="B752" s="8" t="s">
        <v>16402</v>
      </c>
      <c r="C752" s="5">
        <v>11735280640</v>
      </c>
      <c r="D752" s="5">
        <v>58229193.528630689</v>
      </c>
      <c r="E752" s="3">
        <v>35.06069094304388</v>
      </c>
      <c r="F752" s="5">
        <v>1641297991.608392</v>
      </c>
      <c r="G752" s="5">
        <v>8143943.1508574383</v>
      </c>
    </row>
    <row r="753" spans="1:7" x14ac:dyDescent="0.25">
      <c r="A753" s="1" t="s">
        <v>3332</v>
      </c>
      <c r="B753" s="8" t="s">
        <v>16403</v>
      </c>
      <c r="C753" s="5">
        <v>11722116096</v>
      </c>
      <c r="D753" s="5">
        <v>69999668.937080666</v>
      </c>
      <c r="E753" s="3">
        <v>35.107376283846868</v>
      </c>
      <c r="F753" s="5">
        <v>1639456796.643357</v>
      </c>
      <c r="G753" s="5">
        <v>9790163.4877035897</v>
      </c>
    </row>
    <row r="754" spans="1:7" x14ac:dyDescent="0.25">
      <c r="A754" s="1" t="s">
        <v>3333</v>
      </c>
      <c r="B754" s="8" t="s">
        <v>16404</v>
      </c>
      <c r="C754" s="5">
        <v>11700255744</v>
      </c>
      <c r="D754" s="5">
        <v>279778738.28621298</v>
      </c>
      <c r="E754" s="3">
        <v>35.154061624649863</v>
      </c>
      <c r="F754" s="5">
        <v>1636399404.755245</v>
      </c>
      <c r="G754" s="5">
        <v>39129893.466603212</v>
      </c>
    </row>
    <row r="755" spans="1:7" x14ac:dyDescent="0.25">
      <c r="A755" s="1" t="s">
        <v>3334</v>
      </c>
      <c r="B755" s="8" t="s">
        <v>16405</v>
      </c>
      <c r="C755" s="5">
        <v>11696865280</v>
      </c>
      <c r="D755" s="5">
        <v>184882070.61259869</v>
      </c>
      <c r="E755" s="3">
        <v>35.200746965452851</v>
      </c>
      <c r="F755" s="5">
        <v>1635925213.9860139</v>
      </c>
      <c r="G755" s="5">
        <v>25857632.2535103</v>
      </c>
    </row>
    <row r="756" spans="1:7" x14ac:dyDescent="0.25">
      <c r="A756" s="1" t="s">
        <v>3335</v>
      </c>
      <c r="B756" s="8" t="s">
        <v>16406</v>
      </c>
      <c r="C756" s="5">
        <v>11679795200</v>
      </c>
      <c r="D756" s="5">
        <v>98204355.883068785</v>
      </c>
      <c r="E756" s="3">
        <v>35.247432306255838</v>
      </c>
      <c r="F756" s="5">
        <v>1633537790.20979</v>
      </c>
      <c r="G756" s="5">
        <v>13734874.94868095</v>
      </c>
    </row>
    <row r="757" spans="1:7" x14ac:dyDescent="0.25">
      <c r="A757" s="1" t="s">
        <v>3336</v>
      </c>
      <c r="B757" s="8" t="s">
        <v>16407</v>
      </c>
      <c r="C757" s="5">
        <v>11616047104</v>
      </c>
      <c r="D757" s="5">
        <v>88228606.443688363</v>
      </c>
      <c r="E757" s="3">
        <v>35.294117647058833</v>
      </c>
      <c r="F757" s="5">
        <v>1624621972.5874131</v>
      </c>
      <c r="G757" s="5">
        <v>12339665.23687949</v>
      </c>
    </row>
    <row r="758" spans="1:7" x14ac:dyDescent="0.25">
      <c r="A758" s="1" t="s">
        <v>3337</v>
      </c>
      <c r="B758" s="8" t="s">
        <v>16408</v>
      </c>
      <c r="C758" s="5">
        <v>11589755904</v>
      </c>
      <c r="D758" s="5">
        <v>132871266.69621851</v>
      </c>
      <c r="E758" s="3">
        <v>35.340802987861807</v>
      </c>
      <c r="F758" s="5">
        <v>1620944881.6783221</v>
      </c>
      <c r="G758" s="5">
        <v>18583393.943527061</v>
      </c>
    </row>
    <row r="759" spans="1:7" x14ac:dyDescent="0.25">
      <c r="A759" s="1" t="s">
        <v>3338</v>
      </c>
      <c r="B759" s="8" t="s">
        <v>16409</v>
      </c>
      <c r="C759" s="5">
        <v>11585028096</v>
      </c>
      <c r="D759" s="5">
        <v>153955586.6095216</v>
      </c>
      <c r="E759" s="3">
        <v>35.387488328664801</v>
      </c>
      <c r="F759" s="5">
        <v>1620283649.79021</v>
      </c>
      <c r="G759" s="5">
        <v>21532249.87545757</v>
      </c>
    </row>
    <row r="760" spans="1:7" x14ac:dyDescent="0.25">
      <c r="A760" s="1" t="s">
        <v>3339</v>
      </c>
      <c r="B760" s="8" t="s">
        <v>16410</v>
      </c>
      <c r="C760" s="5">
        <v>11578221568</v>
      </c>
      <c r="D760" s="5">
        <v>318477896.15229023</v>
      </c>
      <c r="E760" s="3">
        <v>35.434173669467789</v>
      </c>
      <c r="F760" s="5">
        <v>1619331687.8321681</v>
      </c>
      <c r="G760" s="5">
        <v>44542363.098222397</v>
      </c>
    </row>
    <row r="761" spans="1:7" x14ac:dyDescent="0.25">
      <c r="A761" s="1" t="s">
        <v>3340</v>
      </c>
      <c r="B761" s="8" t="s">
        <v>16411</v>
      </c>
      <c r="C761" s="5">
        <v>11576853504</v>
      </c>
      <c r="D761" s="5">
        <v>183297512.35006621</v>
      </c>
      <c r="E761" s="3">
        <v>35.480859010270777</v>
      </c>
      <c r="F761" s="5">
        <v>1619140350.20979</v>
      </c>
      <c r="G761" s="5">
        <v>25636015.713295959</v>
      </c>
    </row>
    <row r="762" spans="1:7" x14ac:dyDescent="0.25">
      <c r="A762" s="1" t="s">
        <v>3341</v>
      </c>
      <c r="B762" s="8" t="s">
        <v>16412</v>
      </c>
      <c r="C762" s="5">
        <v>11536408576</v>
      </c>
      <c r="D762" s="5">
        <v>173163003.76728809</v>
      </c>
      <c r="E762" s="3">
        <v>35.527544351073757</v>
      </c>
      <c r="F762" s="5">
        <v>1613483716.9230771</v>
      </c>
      <c r="G762" s="5">
        <v>24218601.925494839</v>
      </c>
    </row>
    <row r="763" spans="1:7" x14ac:dyDescent="0.25">
      <c r="A763" s="1" t="s">
        <v>3342</v>
      </c>
      <c r="B763" s="8" t="s">
        <v>16413</v>
      </c>
      <c r="C763" s="5">
        <v>11487416320</v>
      </c>
      <c r="D763" s="5">
        <v>110579968.0482199</v>
      </c>
      <c r="E763" s="3">
        <v>35.574229691876752</v>
      </c>
      <c r="F763" s="5">
        <v>1606631653.146853</v>
      </c>
      <c r="G763" s="5">
        <v>15465729.796953831</v>
      </c>
    </row>
    <row r="764" spans="1:7" x14ac:dyDescent="0.25">
      <c r="A764" s="1" t="s">
        <v>3343</v>
      </c>
      <c r="B764" s="8" t="s">
        <v>16414</v>
      </c>
      <c r="C764" s="5">
        <v>11465999360</v>
      </c>
      <c r="D764" s="5">
        <v>92709764.847849399</v>
      </c>
      <c r="E764" s="3">
        <v>35.62091503267974</v>
      </c>
      <c r="F764" s="5">
        <v>1603636274.125874</v>
      </c>
      <c r="G764" s="5">
        <v>12966400.678020891</v>
      </c>
    </row>
    <row r="765" spans="1:7" x14ac:dyDescent="0.25">
      <c r="A765" s="1" t="s">
        <v>3344</v>
      </c>
      <c r="B765" s="8" t="s">
        <v>16415</v>
      </c>
      <c r="C765" s="5">
        <v>11450501120</v>
      </c>
      <c r="D765" s="5">
        <v>208153867.3981818</v>
      </c>
      <c r="E765" s="3">
        <v>35.667600373482728</v>
      </c>
      <c r="F765" s="5">
        <v>1601468688.1118879</v>
      </c>
      <c r="G765" s="5">
        <v>29112429.006738711</v>
      </c>
    </row>
    <row r="766" spans="1:7" x14ac:dyDescent="0.25">
      <c r="A766" s="1" t="s">
        <v>3345</v>
      </c>
      <c r="B766" s="8" t="s">
        <v>16416</v>
      </c>
      <c r="C766" s="5">
        <v>11446578176</v>
      </c>
      <c r="D766" s="5">
        <v>140691606.105977</v>
      </c>
      <c r="E766" s="3">
        <v>35.714285714285722</v>
      </c>
      <c r="F766" s="5">
        <v>1600920024.6153851</v>
      </c>
      <c r="G766" s="5">
        <v>19677147.70712965</v>
      </c>
    </row>
    <row r="767" spans="1:7" x14ac:dyDescent="0.25">
      <c r="A767" s="1" t="s">
        <v>3346</v>
      </c>
      <c r="B767" s="8" t="s">
        <v>16417</v>
      </c>
      <c r="C767" s="5">
        <v>11384548352</v>
      </c>
      <c r="D767" s="5">
        <v>252666122.2868858</v>
      </c>
      <c r="E767" s="3">
        <v>35.760971055088703</v>
      </c>
      <c r="F767" s="5">
        <v>1592244524.755245</v>
      </c>
      <c r="G767" s="5">
        <v>35337919.20096305</v>
      </c>
    </row>
    <row r="768" spans="1:7" x14ac:dyDescent="0.25">
      <c r="A768" s="1" t="s">
        <v>3347</v>
      </c>
      <c r="B768" s="8" t="s">
        <v>16418</v>
      </c>
      <c r="C768" s="5">
        <v>11374613504</v>
      </c>
      <c r="D768" s="5">
        <v>263253716.16737849</v>
      </c>
      <c r="E768" s="3">
        <v>35.807656395891691</v>
      </c>
      <c r="F768" s="5">
        <v>1590855035.5244751</v>
      </c>
      <c r="G768" s="5">
        <v>36818701.561871119</v>
      </c>
    </row>
    <row r="769" spans="1:7" x14ac:dyDescent="0.25">
      <c r="A769" s="1" t="s">
        <v>3348</v>
      </c>
      <c r="B769" s="8" t="s">
        <v>16419</v>
      </c>
      <c r="C769" s="5">
        <v>11374536704</v>
      </c>
      <c r="D769" s="5">
        <v>207986212.1818023</v>
      </c>
      <c r="E769" s="3">
        <v>35.854341736694678</v>
      </c>
      <c r="F769" s="5">
        <v>1590844294.265734</v>
      </c>
      <c r="G769" s="5">
        <v>29088980.72472759</v>
      </c>
    </row>
    <row r="770" spans="1:7" x14ac:dyDescent="0.25">
      <c r="A770" s="1" t="s">
        <v>3349</v>
      </c>
      <c r="B770" s="8" t="s">
        <v>16420</v>
      </c>
      <c r="C770" s="5">
        <v>11369270272</v>
      </c>
      <c r="D770" s="5">
        <v>36675611.237519577</v>
      </c>
      <c r="E770" s="3">
        <v>35.901027077497673</v>
      </c>
      <c r="F770" s="5">
        <v>1590107730.3496499</v>
      </c>
      <c r="G770" s="5">
        <v>5129456.1171356058</v>
      </c>
    </row>
    <row r="771" spans="1:7" x14ac:dyDescent="0.25">
      <c r="A771" s="1" t="s">
        <v>3350</v>
      </c>
      <c r="B771" s="8" t="s">
        <v>16421</v>
      </c>
      <c r="C771" s="5">
        <v>11348459520</v>
      </c>
      <c r="D771" s="5">
        <v>149461514.40704489</v>
      </c>
      <c r="E771" s="3">
        <v>35.947712418300647</v>
      </c>
      <c r="F771" s="5">
        <v>1587197135.664335</v>
      </c>
      <c r="G771" s="5">
        <v>20903708.30867761</v>
      </c>
    </row>
    <row r="772" spans="1:7" x14ac:dyDescent="0.25">
      <c r="A772" s="1" t="s">
        <v>3351</v>
      </c>
      <c r="B772" s="8" t="s">
        <v>16422</v>
      </c>
      <c r="C772" s="5">
        <v>11320229888</v>
      </c>
      <c r="D772" s="5">
        <v>82735769.060080022</v>
      </c>
      <c r="E772" s="3">
        <v>35.994397759103641</v>
      </c>
      <c r="F772" s="5">
        <v>1583248935.3846149</v>
      </c>
      <c r="G772" s="5">
        <v>11571436.23217902</v>
      </c>
    </row>
    <row r="773" spans="1:7" x14ac:dyDescent="0.25">
      <c r="A773" s="1" t="s">
        <v>3352</v>
      </c>
      <c r="B773" s="8" t="s">
        <v>16423</v>
      </c>
      <c r="C773" s="5">
        <v>11314127872</v>
      </c>
      <c r="D773" s="5">
        <v>72024159.555092409</v>
      </c>
      <c r="E773" s="3">
        <v>36.041083099906629</v>
      </c>
      <c r="F773" s="5">
        <v>1582395506.573426</v>
      </c>
      <c r="G773" s="5">
        <v>10073309.028684249</v>
      </c>
    </row>
    <row r="774" spans="1:7" x14ac:dyDescent="0.25">
      <c r="A774" s="1" t="s">
        <v>3353</v>
      </c>
      <c r="B774" s="8" t="s">
        <v>16424</v>
      </c>
      <c r="C774" s="5">
        <v>11306110976</v>
      </c>
      <c r="D774" s="5">
        <v>63478118.787002929</v>
      </c>
      <c r="E774" s="3">
        <v>36.087768440709617</v>
      </c>
      <c r="F774" s="5">
        <v>1581274262.3776219</v>
      </c>
      <c r="G774" s="5">
        <v>8878058.5716088004</v>
      </c>
    </row>
    <row r="775" spans="1:7" x14ac:dyDescent="0.25">
      <c r="A775" s="1" t="s">
        <v>3354</v>
      </c>
      <c r="B775" s="8" t="s">
        <v>16425</v>
      </c>
      <c r="C775" s="5">
        <v>11295900672</v>
      </c>
      <c r="D775" s="5">
        <v>23822349.574349038</v>
      </c>
      <c r="E775" s="3">
        <v>36.134453781512597</v>
      </c>
      <c r="F775" s="5">
        <v>1579846247.8321681</v>
      </c>
      <c r="G775" s="5">
        <v>3331797.1432655989</v>
      </c>
    </row>
    <row r="776" spans="1:7" x14ac:dyDescent="0.25">
      <c r="A776" s="1" t="s">
        <v>3355</v>
      </c>
      <c r="B776" s="8" t="s">
        <v>16426</v>
      </c>
      <c r="C776" s="5">
        <v>11221099520</v>
      </c>
      <c r="D776" s="5">
        <v>122329267.8122136</v>
      </c>
      <c r="E776" s="3">
        <v>36.181139122315592</v>
      </c>
      <c r="F776" s="5">
        <v>1569384548.2517481</v>
      </c>
      <c r="G776" s="5">
        <v>17108988.5052047</v>
      </c>
    </row>
    <row r="777" spans="1:7" x14ac:dyDescent="0.25">
      <c r="A777" s="1" t="s">
        <v>3356</v>
      </c>
      <c r="B777" s="8" t="s">
        <v>16427</v>
      </c>
      <c r="C777" s="5">
        <v>11201652736</v>
      </c>
      <c r="D777" s="5">
        <v>34434498.691186041</v>
      </c>
      <c r="E777" s="3">
        <v>36.22782446311858</v>
      </c>
      <c r="F777" s="5">
        <v>1566664718.3216779</v>
      </c>
      <c r="G777" s="5">
        <v>4816013.8029630827</v>
      </c>
    </row>
    <row r="778" spans="1:7" x14ac:dyDescent="0.25">
      <c r="A778" s="1" t="s">
        <v>3357</v>
      </c>
      <c r="B778" s="8" t="s">
        <v>16428</v>
      </c>
      <c r="C778" s="5">
        <v>11197595648</v>
      </c>
      <c r="D778" s="5">
        <v>70231611.012672544</v>
      </c>
      <c r="E778" s="3">
        <v>36.274509803921568</v>
      </c>
      <c r="F778" s="5">
        <v>1566097293.426573</v>
      </c>
      <c r="G778" s="5">
        <v>9822602.938835321</v>
      </c>
    </row>
    <row r="779" spans="1:7" x14ac:dyDescent="0.25">
      <c r="A779" s="1" t="s">
        <v>3358</v>
      </c>
      <c r="B779" s="8" t="s">
        <v>16429</v>
      </c>
      <c r="C779" s="5">
        <v>11193944064</v>
      </c>
      <c r="D779" s="5">
        <v>587737518.06173074</v>
      </c>
      <c r="E779" s="3">
        <v>36.321195144724562</v>
      </c>
      <c r="F779" s="5">
        <v>1565586582.3776219</v>
      </c>
      <c r="G779" s="5">
        <v>82201051.477165133</v>
      </c>
    </row>
    <row r="780" spans="1:7" x14ac:dyDescent="0.25">
      <c r="A780" s="1" t="s">
        <v>3359</v>
      </c>
      <c r="B780" s="8" t="s">
        <v>16430</v>
      </c>
      <c r="C780" s="5">
        <v>11189839872</v>
      </c>
      <c r="D780" s="5">
        <v>124796258.76221441</v>
      </c>
      <c r="E780" s="3">
        <v>36.367880485527543</v>
      </c>
      <c r="F780" s="5">
        <v>1565012569.510489</v>
      </c>
      <c r="G780" s="5">
        <v>17454022.204505499</v>
      </c>
    </row>
    <row r="781" spans="1:7" x14ac:dyDescent="0.25">
      <c r="A781" s="1" t="s">
        <v>3360</v>
      </c>
      <c r="B781" s="8" t="s">
        <v>16431</v>
      </c>
      <c r="C781" s="5">
        <v>11180222464</v>
      </c>
      <c r="D781" s="5">
        <v>124944745.3393227</v>
      </c>
      <c r="E781" s="3">
        <v>36.414565826330531</v>
      </c>
      <c r="F781" s="5">
        <v>1563667477.482517</v>
      </c>
      <c r="G781" s="5">
        <v>17474789.55794723</v>
      </c>
    </row>
    <row r="782" spans="1:7" x14ac:dyDescent="0.25">
      <c r="A782" s="1" t="s">
        <v>3361</v>
      </c>
      <c r="B782" s="8" t="s">
        <v>16432</v>
      </c>
      <c r="C782" s="5">
        <v>11169852416</v>
      </c>
      <c r="D782" s="5">
        <v>31678654.407247271</v>
      </c>
      <c r="E782" s="3">
        <v>36.461251167133518</v>
      </c>
      <c r="F782" s="5">
        <v>1562217121.118881</v>
      </c>
      <c r="G782" s="5">
        <v>4430581.0359786386</v>
      </c>
    </row>
    <row r="783" spans="1:7" x14ac:dyDescent="0.25">
      <c r="A783" s="1" t="s">
        <v>3362</v>
      </c>
      <c r="B783" s="8" t="s">
        <v>16433</v>
      </c>
      <c r="C783" s="5">
        <v>11149103104</v>
      </c>
      <c r="D783" s="5">
        <v>266190224.83373901</v>
      </c>
      <c r="E783" s="3">
        <v>36.507936507936513</v>
      </c>
      <c r="F783" s="5">
        <v>1559315119.4405589</v>
      </c>
      <c r="G783" s="5">
        <v>37229402.074648798</v>
      </c>
    </row>
    <row r="784" spans="1:7" x14ac:dyDescent="0.25">
      <c r="A784" s="1" t="s">
        <v>3363</v>
      </c>
      <c r="B784" s="8" t="s">
        <v>16434</v>
      </c>
      <c r="C784" s="5">
        <v>11115831296</v>
      </c>
      <c r="D784" s="5">
        <v>377599956.43061221</v>
      </c>
      <c r="E784" s="3">
        <v>36.554621848739487</v>
      </c>
      <c r="F784" s="5">
        <v>1554661719.7202799</v>
      </c>
      <c r="G784" s="5">
        <v>52811182.717568137</v>
      </c>
    </row>
    <row r="785" spans="1:7" x14ac:dyDescent="0.25">
      <c r="A785" s="1" t="s">
        <v>3364</v>
      </c>
      <c r="B785" s="8" t="s">
        <v>16435</v>
      </c>
      <c r="C785" s="5">
        <v>11089685504</v>
      </c>
      <c r="D785" s="5">
        <v>221607327.87072149</v>
      </c>
      <c r="E785" s="3">
        <v>36.601307189542482</v>
      </c>
      <c r="F785" s="5">
        <v>1551004965.5944049</v>
      </c>
      <c r="G785" s="5">
        <v>30994031.870030981</v>
      </c>
    </row>
    <row r="786" spans="1:7" x14ac:dyDescent="0.25">
      <c r="A786" s="1" t="s">
        <v>3365</v>
      </c>
      <c r="B786" s="8" t="s">
        <v>16436</v>
      </c>
      <c r="C786" s="5">
        <v>11085558784</v>
      </c>
      <c r="D786" s="5">
        <v>87378558.740769938</v>
      </c>
      <c r="E786" s="3">
        <v>36.647992530345469</v>
      </c>
      <c r="F786" s="5">
        <v>1550427801.9580419</v>
      </c>
      <c r="G786" s="5">
        <v>12220777.446261531</v>
      </c>
    </row>
    <row r="787" spans="1:7" x14ac:dyDescent="0.25">
      <c r="A787" s="1" t="s">
        <v>3366</v>
      </c>
      <c r="B787" s="8" t="s">
        <v>16437</v>
      </c>
      <c r="C787" s="5">
        <v>11055358976</v>
      </c>
      <c r="D787" s="5">
        <v>201701161.54375049</v>
      </c>
      <c r="E787" s="3">
        <v>36.694677871148457</v>
      </c>
      <c r="F787" s="5">
        <v>1546204052.5874131</v>
      </c>
      <c r="G787" s="5">
        <v>28209952.663461611</v>
      </c>
    </row>
    <row r="788" spans="1:7" x14ac:dyDescent="0.25">
      <c r="A788" s="1" t="s">
        <v>3367</v>
      </c>
      <c r="B788" s="8" t="s">
        <v>16438</v>
      </c>
      <c r="C788" s="5">
        <v>11034000384</v>
      </c>
      <c r="D788" s="5">
        <v>108224118.7323236</v>
      </c>
      <c r="E788" s="3">
        <v>36.741363211951452</v>
      </c>
      <c r="F788" s="5">
        <v>1543216836.9230771</v>
      </c>
      <c r="G788" s="5">
        <v>15136240.382143149</v>
      </c>
    </row>
    <row r="789" spans="1:7" x14ac:dyDescent="0.25">
      <c r="A789" s="1" t="s">
        <v>3368</v>
      </c>
      <c r="B789" s="8" t="s">
        <v>16439</v>
      </c>
      <c r="C789" s="5">
        <v>11030887424</v>
      </c>
      <c r="D789" s="5">
        <v>113336170.3771717</v>
      </c>
      <c r="E789" s="3">
        <v>36.788048552754439</v>
      </c>
      <c r="F789" s="5">
        <v>1542781457.9020979</v>
      </c>
      <c r="G789" s="5">
        <v>15851212.640163871</v>
      </c>
    </row>
    <row r="790" spans="1:7" x14ac:dyDescent="0.25">
      <c r="A790" s="1" t="s">
        <v>3369</v>
      </c>
      <c r="B790" s="8" t="s">
        <v>16440</v>
      </c>
      <c r="C790" s="5">
        <v>11003362304</v>
      </c>
      <c r="D790" s="5">
        <v>116434790.1147736</v>
      </c>
      <c r="E790" s="3">
        <v>36.834733893557427</v>
      </c>
      <c r="F790" s="5">
        <v>1538931790.7692311</v>
      </c>
      <c r="G790" s="5">
        <v>16284586.03003826</v>
      </c>
    </row>
    <row r="791" spans="1:7" x14ac:dyDescent="0.25">
      <c r="A791" s="1" t="s">
        <v>3370</v>
      </c>
      <c r="B791" s="8" t="s">
        <v>16441</v>
      </c>
      <c r="C791" s="5">
        <v>10984421376</v>
      </c>
      <c r="D791" s="5">
        <v>57738630.484778039</v>
      </c>
      <c r="E791" s="3">
        <v>36.881419234360408</v>
      </c>
      <c r="F791" s="5">
        <v>1536282709.9300699</v>
      </c>
      <c r="G791" s="5">
        <v>8075332.9349339912</v>
      </c>
    </row>
    <row r="792" spans="1:7" x14ac:dyDescent="0.25">
      <c r="A792" s="1" t="s">
        <v>3371</v>
      </c>
      <c r="B792" s="8" t="s">
        <v>16442</v>
      </c>
      <c r="C792" s="5">
        <v>10954203136</v>
      </c>
      <c r="D792" s="5">
        <v>147075373.71058449</v>
      </c>
      <c r="E792" s="3">
        <v>36.928104575163403</v>
      </c>
      <c r="F792" s="5">
        <v>1532056382.6573429</v>
      </c>
      <c r="G792" s="5">
        <v>20569982.33714468</v>
      </c>
    </row>
    <row r="793" spans="1:7" x14ac:dyDescent="0.25">
      <c r="A793" s="1" t="s">
        <v>3372</v>
      </c>
      <c r="B793" s="8" t="s">
        <v>16443</v>
      </c>
      <c r="C793" s="5">
        <v>10947646464</v>
      </c>
      <c r="D793" s="5">
        <v>44116487.33727847</v>
      </c>
      <c r="E793" s="3">
        <v>36.97478991596639</v>
      </c>
      <c r="F793" s="5">
        <v>1531139365.5944049</v>
      </c>
      <c r="G793" s="5">
        <v>6170138.0891298559</v>
      </c>
    </row>
    <row r="794" spans="1:7" x14ac:dyDescent="0.25">
      <c r="A794" s="1" t="s">
        <v>3373</v>
      </c>
      <c r="B794" s="8" t="s">
        <v>16444</v>
      </c>
      <c r="C794" s="5">
        <v>10923429888</v>
      </c>
      <c r="D794" s="5">
        <v>46543559.218835577</v>
      </c>
      <c r="E794" s="3">
        <v>37.021475256769378</v>
      </c>
      <c r="F794" s="5">
        <v>1527752431.8881121</v>
      </c>
      <c r="G794" s="5">
        <v>6509588.7019350464</v>
      </c>
    </row>
    <row r="795" spans="1:7" x14ac:dyDescent="0.25">
      <c r="A795" s="1" t="s">
        <v>3374</v>
      </c>
      <c r="B795" s="8" t="s">
        <v>16445</v>
      </c>
      <c r="C795" s="5">
        <v>10922564608</v>
      </c>
      <c r="D795" s="5">
        <v>229796774.8274807</v>
      </c>
      <c r="E795" s="3">
        <v>37.068160597572373</v>
      </c>
      <c r="F795" s="5">
        <v>1527631413.7062941</v>
      </c>
      <c r="G795" s="5">
        <v>32139409.066780511</v>
      </c>
    </row>
    <row r="796" spans="1:7" x14ac:dyDescent="0.25">
      <c r="A796" s="1" t="s">
        <v>3375</v>
      </c>
      <c r="B796" s="8" t="s">
        <v>16446</v>
      </c>
      <c r="C796" s="5">
        <v>10917883904</v>
      </c>
      <c r="D796" s="5">
        <v>126183539.13895831</v>
      </c>
      <c r="E796" s="3">
        <v>37.114845938375353</v>
      </c>
      <c r="F796" s="5">
        <v>1526976769.79021</v>
      </c>
      <c r="G796" s="5">
        <v>17648047.432022128</v>
      </c>
    </row>
    <row r="797" spans="1:7" x14ac:dyDescent="0.25">
      <c r="A797" s="1" t="s">
        <v>3376</v>
      </c>
      <c r="B797" s="8" t="s">
        <v>16447</v>
      </c>
      <c r="C797" s="5">
        <v>10915910656</v>
      </c>
      <c r="D797" s="5">
        <v>69623298.381600738</v>
      </c>
      <c r="E797" s="3">
        <v>37.161531279178341</v>
      </c>
      <c r="F797" s="5">
        <v>1526700791.0489509</v>
      </c>
      <c r="G797" s="5">
        <v>9737524.2491749283</v>
      </c>
    </row>
    <row r="798" spans="1:7" x14ac:dyDescent="0.25">
      <c r="A798" s="1" t="s">
        <v>3377</v>
      </c>
      <c r="B798" s="8" t="s">
        <v>16448</v>
      </c>
      <c r="C798" s="5">
        <v>10889552896</v>
      </c>
      <c r="D798" s="5">
        <v>68375506.918331325</v>
      </c>
      <c r="E798" s="3">
        <v>37.208216619981329</v>
      </c>
      <c r="F798" s="5">
        <v>1523014391.0489509</v>
      </c>
      <c r="G798" s="5">
        <v>9563007.9606057797</v>
      </c>
    </row>
    <row r="799" spans="1:7" x14ac:dyDescent="0.25">
      <c r="A799" s="1" t="s">
        <v>3378</v>
      </c>
      <c r="B799" s="8" t="s">
        <v>16449</v>
      </c>
      <c r="C799" s="5">
        <v>10880510976</v>
      </c>
      <c r="D799" s="5">
        <v>122302306.5032431</v>
      </c>
      <c r="E799" s="3">
        <v>37.254901960784323</v>
      </c>
      <c r="F799" s="5">
        <v>1521749786.853147</v>
      </c>
      <c r="G799" s="5">
        <v>17105217.69276128</v>
      </c>
    </row>
    <row r="800" spans="1:7" x14ac:dyDescent="0.25">
      <c r="A800" s="1" t="s">
        <v>3379</v>
      </c>
      <c r="B800" s="8" t="s">
        <v>16450</v>
      </c>
      <c r="C800" s="5">
        <v>10859988992</v>
      </c>
      <c r="D800" s="5">
        <v>84194468.940310881</v>
      </c>
      <c r="E800" s="3">
        <v>37.301587301587297</v>
      </c>
      <c r="F800" s="5">
        <v>1518879579.300699</v>
      </c>
      <c r="G800" s="5">
        <v>11775450.20144208</v>
      </c>
    </row>
    <row r="801" spans="1:7" x14ac:dyDescent="0.25">
      <c r="A801" s="1" t="s">
        <v>3380</v>
      </c>
      <c r="B801" s="8" t="s">
        <v>16451</v>
      </c>
      <c r="C801" s="5">
        <v>10853602304</v>
      </c>
      <c r="D801" s="5">
        <v>195660234.07634419</v>
      </c>
      <c r="E801" s="3">
        <v>37.348272642390292</v>
      </c>
      <c r="F801" s="5">
        <v>1517986336.2237761</v>
      </c>
      <c r="G801" s="5">
        <v>27365067.702985201</v>
      </c>
    </row>
    <row r="802" spans="1:7" x14ac:dyDescent="0.25">
      <c r="A802" s="1" t="s">
        <v>3381</v>
      </c>
      <c r="B802" s="8" t="s">
        <v>16452</v>
      </c>
      <c r="C802" s="5">
        <v>10805552128</v>
      </c>
      <c r="D802" s="5">
        <v>190728423.1858767</v>
      </c>
      <c r="E802" s="3">
        <v>37.394957983193279</v>
      </c>
      <c r="F802" s="5">
        <v>1511266031.8881121</v>
      </c>
      <c r="G802" s="5">
        <v>26675303.94208065</v>
      </c>
    </row>
    <row r="803" spans="1:7" x14ac:dyDescent="0.25">
      <c r="A803" s="1" t="s">
        <v>3382</v>
      </c>
      <c r="B803" s="8" t="s">
        <v>16453</v>
      </c>
      <c r="C803" s="5">
        <v>10777959424</v>
      </c>
      <c r="D803" s="5">
        <v>210318747.13581929</v>
      </c>
      <c r="E803" s="3">
        <v>37.441643323996267</v>
      </c>
      <c r="F803" s="5">
        <v>1507406912.447552</v>
      </c>
      <c r="G803" s="5">
        <v>29415209.389625069</v>
      </c>
    </row>
    <row r="804" spans="1:7" x14ac:dyDescent="0.25">
      <c r="A804" s="1" t="s">
        <v>3383</v>
      </c>
      <c r="B804" s="8" t="s">
        <v>16454</v>
      </c>
      <c r="C804" s="5">
        <v>10775330816</v>
      </c>
      <c r="D804" s="5">
        <v>244944226.57280219</v>
      </c>
      <c r="E804" s="3">
        <v>37.488328664799248</v>
      </c>
      <c r="F804" s="5">
        <v>1507039274.965035</v>
      </c>
      <c r="G804" s="5">
        <v>34257933.786405899</v>
      </c>
    </row>
    <row r="805" spans="1:7" x14ac:dyDescent="0.25">
      <c r="A805" s="1" t="s">
        <v>3384</v>
      </c>
      <c r="B805" s="8" t="s">
        <v>16455</v>
      </c>
      <c r="C805" s="5">
        <v>10760364032</v>
      </c>
      <c r="D805" s="5">
        <v>82793980.560281292</v>
      </c>
      <c r="E805" s="3">
        <v>37.535014005602243</v>
      </c>
      <c r="F805" s="5">
        <v>1504946018.4615381</v>
      </c>
      <c r="G805" s="5">
        <v>11579577.700738641</v>
      </c>
    </row>
    <row r="806" spans="1:7" x14ac:dyDescent="0.25">
      <c r="A806" s="1" t="s">
        <v>3385</v>
      </c>
      <c r="B806" s="8" t="s">
        <v>16456</v>
      </c>
      <c r="C806" s="5">
        <v>10746159104</v>
      </c>
      <c r="D806" s="5">
        <v>124866995.3571517</v>
      </c>
      <c r="E806" s="3">
        <v>37.58169934640523</v>
      </c>
      <c r="F806" s="5">
        <v>1502959315.244755</v>
      </c>
      <c r="G806" s="5">
        <v>17463915.434566669</v>
      </c>
    </row>
    <row r="807" spans="1:7" x14ac:dyDescent="0.25">
      <c r="A807" s="1" t="s">
        <v>3386</v>
      </c>
      <c r="B807" s="8" t="s">
        <v>16457</v>
      </c>
      <c r="C807" s="5">
        <v>10733249536</v>
      </c>
      <c r="D807" s="5">
        <v>52196086.821347132</v>
      </c>
      <c r="E807" s="3">
        <v>37.628384687208218</v>
      </c>
      <c r="F807" s="5">
        <v>1501153781.2587409</v>
      </c>
      <c r="G807" s="5">
        <v>7300152.0029856116</v>
      </c>
    </row>
    <row r="808" spans="1:7" x14ac:dyDescent="0.25">
      <c r="A808" s="1" t="s">
        <v>3387</v>
      </c>
      <c r="B808" s="8" t="s">
        <v>16458</v>
      </c>
      <c r="C808" s="5">
        <v>10716538880</v>
      </c>
      <c r="D808" s="5">
        <v>22614546.04071511</v>
      </c>
      <c r="E808" s="3">
        <v>37.675070028011213</v>
      </c>
      <c r="F808" s="5">
        <v>1498816626.573426</v>
      </c>
      <c r="G808" s="5">
        <v>3162873.5721279872</v>
      </c>
    </row>
    <row r="809" spans="1:7" x14ac:dyDescent="0.25">
      <c r="A809" s="1" t="s">
        <v>3388</v>
      </c>
      <c r="B809" s="8" t="s">
        <v>16459</v>
      </c>
      <c r="C809" s="5">
        <v>10680582144</v>
      </c>
      <c r="D809" s="5">
        <v>83534886.191110119</v>
      </c>
      <c r="E809" s="3">
        <v>37.721755368814193</v>
      </c>
      <c r="F809" s="5">
        <v>1493787712.447552</v>
      </c>
      <c r="G809" s="5">
        <v>11683200.865889531</v>
      </c>
    </row>
    <row r="810" spans="1:7" x14ac:dyDescent="0.25">
      <c r="A810" s="1" t="s">
        <v>3389</v>
      </c>
      <c r="B810" s="8" t="s">
        <v>16460</v>
      </c>
      <c r="C810" s="5">
        <v>10675664896</v>
      </c>
      <c r="D810" s="5">
        <v>109403481.4012806</v>
      </c>
      <c r="E810" s="3">
        <v>37.768440709617181</v>
      </c>
      <c r="F810" s="5">
        <v>1493099985.454545</v>
      </c>
      <c r="G810" s="5">
        <v>15301186.209969319</v>
      </c>
    </row>
    <row r="811" spans="1:7" x14ac:dyDescent="0.25">
      <c r="A811" s="1" t="s">
        <v>3390</v>
      </c>
      <c r="B811" s="8" t="s">
        <v>16461</v>
      </c>
      <c r="C811" s="5">
        <v>10674616320</v>
      </c>
      <c r="D811" s="5">
        <v>229856620.41150999</v>
      </c>
      <c r="E811" s="3">
        <v>37.815126050420169</v>
      </c>
      <c r="F811" s="5">
        <v>1492953331.4685309</v>
      </c>
      <c r="G811" s="5">
        <v>32147779.07853286</v>
      </c>
    </row>
    <row r="812" spans="1:7" x14ac:dyDescent="0.25">
      <c r="A812" s="1" t="s">
        <v>3391</v>
      </c>
      <c r="B812" s="8" t="s">
        <v>16462</v>
      </c>
      <c r="C812" s="5">
        <v>10673025024</v>
      </c>
      <c r="D812" s="5">
        <v>85775700.536404699</v>
      </c>
      <c r="E812" s="3">
        <v>37.861811391223164</v>
      </c>
      <c r="F812" s="5">
        <v>1492730772.5874131</v>
      </c>
      <c r="G812" s="5">
        <v>11996601.47362303</v>
      </c>
    </row>
    <row r="813" spans="1:7" x14ac:dyDescent="0.25">
      <c r="A813" s="1" t="s">
        <v>3392</v>
      </c>
      <c r="B813" s="8" t="s">
        <v>16463</v>
      </c>
      <c r="C813" s="5">
        <v>10652518400</v>
      </c>
      <c r="D813" s="5">
        <v>110361124.92709319</v>
      </c>
      <c r="E813" s="3">
        <v>37.908496732026137</v>
      </c>
      <c r="F813" s="5">
        <v>1489862713.2867129</v>
      </c>
      <c r="G813" s="5">
        <v>15435122.367425621</v>
      </c>
    </row>
    <row r="814" spans="1:7" x14ac:dyDescent="0.25">
      <c r="A814" s="1" t="s">
        <v>3393</v>
      </c>
      <c r="B814" s="8" t="s">
        <v>16464</v>
      </c>
      <c r="C814" s="5">
        <v>10637007872</v>
      </c>
      <c r="D814" s="5">
        <v>30996149.302977171</v>
      </c>
      <c r="E814" s="3">
        <v>37.955182072829132</v>
      </c>
      <c r="F814" s="5">
        <v>1487693408.671329</v>
      </c>
      <c r="G814" s="5">
        <v>4335125.7766401637</v>
      </c>
    </row>
    <row r="815" spans="1:7" x14ac:dyDescent="0.25">
      <c r="A815" s="1" t="s">
        <v>3394</v>
      </c>
      <c r="B815" s="8" t="s">
        <v>16465</v>
      </c>
      <c r="C815" s="5">
        <v>10635232256</v>
      </c>
      <c r="D815" s="5">
        <v>54917498.950423427</v>
      </c>
      <c r="E815" s="3">
        <v>38.00186741363212</v>
      </c>
      <c r="F815" s="5">
        <v>1487445070.7692311</v>
      </c>
      <c r="G815" s="5">
        <v>7680769.0839753048</v>
      </c>
    </row>
    <row r="816" spans="1:7" x14ac:dyDescent="0.25">
      <c r="A816" s="1" t="s">
        <v>3395</v>
      </c>
      <c r="B816" s="8" t="s">
        <v>16466</v>
      </c>
      <c r="C816" s="5">
        <v>10631999488</v>
      </c>
      <c r="D816" s="5">
        <v>98371363.024407238</v>
      </c>
      <c r="E816" s="3">
        <v>38.048552754435107</v>
      </c>
      <c r="F816" s="5">
        <v>1486992935.3846149</v>
      </c>
      <c r="G816" s="5">
        <v>13758232.590826189</v>
      </c>
    </row>
    <row r="817" spans="1:7" x14ac:dyDescent="0.25">
      <c r="A817" s="1" t="s">
        <v>3396</v>
      </c>
      <c r="B817" s="8" t="s">
        <v>16467</v>
      </c>
      <c r="C817" s="5">
        <v>10589247488</v>
      </c>
      <c r="D817" s="5">
        <v>97370367.254864797</v>
      </c>
      <c r="E817" s="3">
        <v>38.095238095238088</v>
      </c>
      <c r="F817" s="5">
        <v>1481013634.6853149</v>
      </c>
      <c r="G817" s="5">
        <v>13618233.182498571</v>
      </c>
    </row>
    <row r="818" spans="1:7" x14ac:dyDescent="0.25">
      <c r="A818" s="1" t="s">
        <v>3397</v>
      </c>
      <c r="B818" s="8" t="s">
        <v>16468</v>
      </c>
      <c r="C818" s="5">
        <v>10584322048</v>
      </c>
      <c r="D818" s="5">
        <v>66518371.998654373</v>
      </c>
      <c r="E818" s="3">
        <v>38.141923436041083</v>
      </c>
      <c r="F818" s="5">
        <v>1480324761.9580419</v>
      </c>
      <c r="G818" s="5">
        <v>9303268.8110006098</v>
      </c>
    </row>
    <row r="819" spans="1:7" x14ac:dyDescent="0.25">
      <c r="A819" s="1" t="s">
        <v>3398</v>
      </c>
      <c r="B819" s="8" t="s">
        <v>16469</v>
      </c>
      <c r="C819" s="5">
        <v>10575730688</v>
      </c>
      <c r="D819" s="5">
        <v>58208921.67544727</v>
      </c>
      <c r="E819" s="3">
        <v>38.18860877684407</v>
      </c>
      <c r="F819" s="5">
        <v>1479123173.146853</v>
      </c>
      <c r="G819" s="5">
        <v>8141107.9266359815</v>
      </c>
    </row>
    <row r="820" spans="1:7" x14ac:dyDescent="0.25">
      <c r="A820" s="1" t="s">
        <v>3399</v>
      </c>
      <c r="B820" s="8" t="s">
        <v>16470</v>
      </c>
      <c r="C820" s="5">
        <v>10568346624</v>
      </c>
      <c r="D820" s="5">
        <v>69132350.224553615</v>
      </c>
      <c r="E820" s="3">
        <v>38.235294117647058</v>
      </c>
      <c r="F820" s="5">
        <v>1478090436.9230771</v>
      </c>
      <c r="G820" s="5">
        <v>9668860.1712662391</v>
      </c>
    </row>
    <row r="821" spans="1:7" x14ac:dyDescent="0.25">
      <c r="A821" s="1" t="s">
        <v>3400</v>
      </c>
      <c r="B821" s="8" t="s">
        <v>16471</v>
      </c>
      <c r="C821" s="5">
        <v>10568079360</v>
      </c>
      <c r="D821" s="5">
        <v>268293327.7354891</v>
      </c>
      <c r="E821" s="3">
        <v>38.281979458450053</v>
      </c>
      <c r="F821" s="5">
        <v>1478053057.3426571</v>
      </c>
      <c r="G821" s="5">
        <v>37523542.340627842</v>
      </c>
    </row>
    <row r="822" spans="1:7" x14ac:dyDescent="0.25">
      <c r="A822" s="1" t="s">
        <v>3401</v>
      </c>
      <c r="B822" s="8" t="s">
        <v>16472</v>
      </c>
      <c r="C822" s="5">
        <v>10568028160</v>
      </c>
      <c r="D822" s="5">
        <v>103704300.3624872</v>
      </c>
      <c r="E822" s="3">
        <v>38.32866479925304</v>
      </c>
      <c r="F822" s="5">
        <v>1478045896.5034959</v>
      </c>
      <c r="G822" s="5">
        <v>14504097.952795411</v>
      </c>
    </row>
    <row r="823" spans="1:7" x14ac:dyDescent="0.25">
      <c r="A823" s="1" t="s">
        <v>3402</v>
      </c>
      <c r="B823" s="8" t="s">
        <v>16473</v>
      </c>
      <c r="C823" s="5">
        <v>10487804928</v>
      </c>
      <c r="D823" s="5">
        <v>118968187.6919757</v>
      </c>
      <c r="E823" s="3">
        <v>38.375350140056028</v>
      </c>
      <c r="F823" s="5">
        <v>1466825864.055944</v>
      </c>
      <c r="G823" s="5">
        <v>16638907.369507089</v>
      </c>
    </row>
    <row r="824" spans="1:7" x14ac:dyDescent="0.25">
      <c r="A824" s="1" t="s">
        <v>3403</v>
      </c>
      <c r="B824" s="8" t="s">
        <v>16474</v>
      </c>
      <c r="C824" s="5">
        <v>10482387968</v>
      </c>
      <c r="D824" s="5">
        <v>101333932.1158841</v>
      </c>
      <c r="E824" s="3">
        <v>38.422035480859023</v>
      </c>
      <c r="F824" s="5">
        <v>1466068247.272727</v>
      </c>
      <c r="G824" s="5">
        <v>14172577.91830547</v>
      </c>
    </row>
    <row r="825" spans="1:7" x14ac:dyDescent="0.25">
      <c r="A825" s="1" t="s">
        <v>3404</v>
      </c>
      <c r="B825" s="8" t="s">
        <v>16475</v>
      </c>
      <c r="C825" s="5">
        <v>10440402944</v>
      </c>
      <c r="D825" s="5">
        <v>78951138.520893186</v>
      </c>
      <c r="E825" s="3">
        <v>38.468720821661996</v>
      </c>
      <c r="F825" s="5">
        <v>1460196215.944056</v>
      </c>
      <c r="G825" s="5">
        <v>11042117.2756494</v>
      </c>
    </row>
    <row r="826" spans="1:7" x14ac:dyDescent="0.25">
      <c r="A826" s="1" t="s">
        <v>3405</v>
      </c>
      <c r="B826" s="8" t="s">
        <v>16476</v>
      </c>
      <c r="C826" s="5">
        <v>10429073408</v>
      </c>
      <c r="D826" s="5">
        <v>72535011.689565256</v>
      </c>
      <c r="E826" s="3">
        <v>38.515406162464991</v>
      </c>
      <c r="F826" s="5">
        <v>1458611665.454545</v>
      </c>
      <c r="G826" s="5">
        <v>10144756.879659479</v>
      </c>
    </row>
    <row r="827" spans="1:7" x14ac:dyDescent="0.25">
      <c r="A827" s="1" t="s">
        <v>3406</v>
      </c>
      <c r="B827" s="8" t="s">
        <v>16477</v>
      </c>
      <c r="C827" s="5">
        <v>10414366720</v>
      </c>
      <c r="D827" s="5">
        <v>117074287.0493951</v>
      </c>
      <c r="E827" s="3">
        <v>38.562091503267979</v>
      </c>
      <c r="F827" s="5">
        <v>1456554786.0139861</v>
      </c>
      <c r="G827" s="5">
        <v>16374026.16075455</v>
      </c>
    </row>
    <row r="828" spans="1:7" x14ac:dyDescent="0.25">
      <c r="A828" s="1" t="s">
        <v>3407</v>
      </c>
      <c r="B828" s="8" t="s">
        <v>16478</v>
      </c>
      <c r="C828" s="5">
        <v>10398700544</v>
      </c>
      <c r="D828" s="5">
        <v>196712511.1390163</v>
      </c>
      <c r="E828" s="3">
        <v>38.608776844070967</v>
      </c>
      <c r="F828" s="5">
        <v>1454363712.447552</v>
      </c>
      <c r="G828" s="5">
        <v>27512239.320142139</v>
      </c>
    </row>
    <row r="829" spans="1:7" x14ac:dyDescent="0.25">
      <c r="A829" s="1" t="s">
        <v>3408</v>
      </c>
      <c r="B829" s="8" t="s">
        <v>16479</v>
      </c>
      <c r="C829" s="5">
        <v>10383605760</v>
      </c>
      <c r="D829" s="5">
        <v>118272884.6118409</v>
      </c>
      <c r="E829" s="3">
        <v>38.655462184873947</v>
      </c>
      <c r="F829" s="5">
        <v>1452252553.846154</v>
      </c>
      <c r="G829" s="5">
        <v>16541662.183474259</v>
      </c>
    </row>
    <row r="830" spans="1:7" x14ac:dyDescent="0.25">
      <c r="A830" s="1" t="s">
        <v>3409</v>
      </c>
      <c r="B830" s="8" t="s">
        <v>16480</v>
      </c>
      <c r="C830" s="5">
        <v>10371349504</v>
      </c>
      <c r="D830" s="5">
        <v>71703519.974171281</v>
      </c>
      <c r="E830" s="3">
        <v>38.702147525676942</v>
      </c>
      <c r="F830" s="5">
        <v>1450538392.1678319</v>
      </c>
      <c r="G830" s="5">
        <v>10028464.332051929</v>
      </c>
    </row>
    <row r="831" spans="1:7" x14ac:dyDescent="0.25">
      <c r="A831" s="1" t="s">
        <v>3410</v>
      </c>
      <c r="B831" s="8" t="s">
        <v>16481</v>
      </c>
      <c r="C831" s="5">
        <v>10366813184</v>
      </c>
      <c r="D831" s="5">
        <v>489889910.55155998</v>
      </c>
      <c r="E831" s="3">
        <v>38.74883286647993</v>
      </c>
      <c r="F831" s="5">
        <v>1449903941.818182</v>
      </c>
      <c r="G831" s="5">
        <v>68516071.405812591</v>
      </c>
    </row>
    <row r="832" spans="1:7" x14ac:dyDescent="0.25">
      <c r="A832" s="1" t="s">
        <v>3411</v>
      </c>
      <c r="B832" s="8" t="s">
        <v>16482</v>
      </c>
      <c r="C832" s="5">
        <v>10362000384</v>
      </c>
      <c r="D832" s="5">
        <v>39492197.665061884</v>
      </c>
      <c r="E832" s="3">
        <v>38.795518207282917</v>
      </c>
      <c r="F832" s="5">
        <v>1449230822.937063</v>
      </c>
      <c r="G832" s="5">
        <v>5523384.2888198439</v>
      </c>
    </row>
    <row r="833" spans="1:7" x14ac:dyDescent="0.25">
      <c r="A833" s="1" t="s">
        <v>3412</v>
      </c>
      <c r="B833" s="8" t="s">
        <v>16483</v>
      </c>
      <c r="C833" s="5">
        <v>10338334720</v>
      </c>
      <c r="D833" s="5">
        <v>27540524.72563972</v>
      </c>
      <c r="E833" s="3">
        <v>38.842203548085912</v>
      </c>
      <c r="F833" s="5">
        <v>1445920939.8601401</v>
      </c>
      <c r="G833" s="5">
        <v>3851821.63994961</v>
      </c>
    </row>
    <row r="834" spans="1:7" x14ac:dyDescent="0.25">
      <c r="A834" s="1" t="s">
        <v>3413</v>
      </c>
      <c r="B834" s="8" t="s">
        <v>16484</v>
      </c>
      <c r="C834" s="5">
        <v>10291148800</v>
      </c>
      <c r="D834" s="5">
        <v>324808494.96906841</v>
      </c>
      <c r="E834" s="3">
        <v>38.888888888888893</v>
      </c>
      <c r="F834" s="5">
        <v>1439321510.489511</v>
      </c>
      <c r="G834" s="5">
        <v>45427761.534135439</v>
      </c>
    </row>
    <row r="835" spans="1:7" x14ac:dyDescent="0.25">
      <c r="A835" s="1" t="s">
        <v>3414</v>
      </c>
      <c r="B835" s="8" t="s">
        <v>16485</v>
      </c>
      <c r="C835" s="5">
        <v>10284768256</v>
      </c>
      <c r="D835" s="5">
        <v>347741435.51179868</v>
      </c>
      <c r="E835" s="3">
        <v>38.935574229691881</v>
      </c>
      <c r="F835" s="5">
        <v>1438429126.7132871</v>
      </c>
      <c r="G835" s="5">
        <v>48635165.805845968</v>
      </c>
    </row>
    <row r="836" spans="1:7" x14ac:dyDescent="0.25">
      <c r="A836" s="1" t="s">
        <v>3415</v>
      </c>
      <c r="B836" s="8" t="s">
        <v>16486</v>
      </c>
      <c r="C836" s="5">
        <v>10257986560</v>
      </c>
      <c r="D836" s="5">
        <v>125390654.0255318</v>
      </c>
      <c r="E836" s="3">
        <v>38.982259570494868</v>
      </c>
      <c r="F836" s="5">
        <v>1434683434.965035</v>
      </c>
      <c r="G836" s="5">
        <v>17537154.409165282</v>
      </c>
    </row>
    <row r="837" spans="1:7" x14ac:dyDescent="0.25">
      <c r="A837" s="1" t="s">
        <v>3416</v>
      </c>
      <c r="B837" s="8" t="s">
        <v>16487</v>
      </c>
      <c r="C837" s="5">
        <v>10215803904</v>
      </c>
      <c r="D837" s="5">
        <v>30169209.848761421</v>
      </c>
      <c r="E837" s="3">
        <v>39.028944911297863</v>
      </c>
      <c r="F837" s="5">
        <v>1428783762.7972031</v>
      </c>
      <c r="G837" s="5">
        <v>4219469.9089176813</v>
      </c>
    </row>
    <row r="838" spans="1:7" x14ac:dyDescent="0.25">
      <c r="A838" s="1" t="s">
        <v>3417</v>
      </c>
      <c r="B838" s="8" t="s">
        <v>16488</v>
      </c>
      <c r="C838" s="5">
        <v>10198011904</v>
      </c>
      <c r="D838" s="5">
        <v>83289906.800726995</v>
      </c>
      <c r="E838" s="3">
        <v>39.075630252100837</v>
      </c>
      <c r="F838" s="5">
        <v>1426295371.1888111</v>
      </c>
      <c r="G838" s="5">
        <v>11648938.01408769</v>
      </c>
    </row>
    <row r="839" spans="1:7" x14ac:dyDescent="0.25">
      <c r="A839" s="1" t="s">
        <v>3418</v>
      </c>
      <c r="B839" s="8" t="s">
        <v>16489</v>
      </c>
      <c r="C839" s="5">
        <v>10195690496</v>
      </c>
      <c r="D839" s="5">
        <v>297900104.74391413</v>
      </c>
      <c r="E839" s="3">
        <v>39.122315592903831</v>
      </c>
      <c r="F839" s="5">
        <v>1425970698.7412591</v>
      </c>
      <c r="G839" s="5">
        <v>41664350.313834138</v>
      </c>
    </row>
    <row r="840" spans="1:7" x14ac:dyDescent="0.25">
      <c r="A840" s="1" t="s">
        <v>3419</v>
      </c>
      <c r="B840" s="8" t="s">
        <v>16490</v>
      </c>
      <c r="C840" s="5">
        <v>10194207744</v>
      </c>
      <c r="D840" s="5">
        <v>41279815.510889784</v>
      </c>
      <c r="E840" s="3">
        <v>39.169000933706819</v>
      </c>
      <c r="F840" s="5">
        <v>1425763320.8391609</v>
      </c>
      <c r="G840" s="5">
        <v>5773400.7707538148</v>
      </c>
    </row>
    <row r="841" spans="1:7" x14ac:dyDescent="0.25">
      <c r="A841" s="1" t="s">
        <v>3420</v>
      </c>
      <c r="B841" s="8" t="s">
        <v>16491</v>
      </c>
      <c r="C841" s="5">
        <v>10176400384</v>
      </c>
      <c r="D841" s="5">
        <v>48746061.838165127</v>
      </c>
      <c r="E841" s="3">
        <v>39.215686274509807</v>
      </c>
      <c r="F841" s="5">
        <v>1423272780.9790211</v>
      </c>
      <c r="G841" s="5">
        <v>6817631.0263168002</v>
      </c>
    </row>
    <row r="842" spans="1:7" x14ac:dyDescent="0.25">
      <c r="A842" s="1" t="s">
        <v>3421</v>
      </c>
      <c r="B842" s="8" t="s">
        <v>16492</v>
      </c>
      <c r="C842" s="5">
        <v>10148193280</v>
      </c>
      <c r="D842" s="5">
        <v>58373790.70314385</v>
      </c>
      <c r="E842" s="3">
        <v>39.262371615312787</v>
      </c>
      <c r="F842" s="5">
        <v>1419327731.4685309</v>
      </c>
      <c r="G842" s="5">
        <v>8164166.5319082299</v>
      </c>
    </row>
    <row r="843" spans="1:7" x14ac:dyDescent="0.25">
      <c r="A843" s="1" t="s">
        <v>3422</v>
      </c>
      <c r="B843" s="8" t="s">
        <v>16493</v>
      </c>
      <c r="C843" s="5">
        <v>10117689344</v>
      </c>
      <c r="D843" s="5">
        <v>46589039.39701736</v>
      </c>
      <c r="E843" s="3">
        <v>39.309056956115782</v>
      </c>
      <c r="F843" s="5">
        <v>1415061446.7132871</v>
      </c>
      <c r="G843" s="5">
        <v>6515949.5660164133</v>
      </c>
    </row>
    <row r="844" spans="1:7" x14ac:dyDescent="0.25">
      <c r="A844" s="1" t="s">
        <v>3423</v>
      </c>
      <c r="B844" s="8" t="s">
        <v>16494</v>
      </c>
      <c r="C844" s="5">
        <v>10084185088</v>
      </c>
      <c r="D844" s="5">
        <v>112253545.84316149</v>
      </c>
      <c r="E844" s="3">
        <v>39.35574229691877</v>
      </c>
      <c r="F844" s="5">
        <v>1410375536.783217</v>
      </c>
      <c r="G844" s="5">
        <v>15699796.62142119</v>
      </c>
    </row>
    <row r="845" spans="1:7" x14ac:dyDescent="0.25">
      <c r="A845" s="1" t="s">
        <v>3424</v>
      </c>
      <c r="B845" s="8" t="s">
        <v>16495</v>
      </c>
      <c r="C845" s="5">
        <v>10080788480</v>
      </c>
      <c r="D845" s="5">
        <v>149915667.40542999</v>
      </c>
      <c r="E845" s="3">
        <v>39.402427637721757</v>
      </c>
      <c r="F845" s="5">
        <v>1409900486.7132871</v>
      </c>
      <c r="G845" s="5">
        <v>20967226.210549649</v>
      </c>
    </row>
    <row r="846" spans="1:7" x14ac:dyDescent="0.25">
      <c r="A846" s="1" t="s">
        <v>3425</v>
      </c>
      <c r="B846" s="8" t="s">
        <v>16496</v>
      </c>
      <c r="C846" s="5">
        <v>10077178880</v>
      </c>
      <c r="D846" s="5">
        <v>25354336.316942088</v>
      </c>
      <c r="E846" s="3">
        <v>39.449112978524752</v>
      </c>
      <c r="F846" s="5">
        <v>1409395647.552448</v>
      </c>
      <c r="G846" s="5">
        <v>3546061.0233485438</v>
      </c>
    </row>
    <row r="847" spans="1:7" x14ac:dyDescent="0.25">
      <c r="A847" s="1" t="s">
        <v>3426</v>
      </c>
      <c r="B847" s="8" t="s">
        <v>16497</v>
      </c>
      <c r="C847" s="5">
        <v>10050599936</v>
      </c>
      <c r="D847" s="5">
        <v>171944622.32983729</v>
      </c>
      <c r="E847" s="3">
        <v>39.495798319327733</v>
      </c>
      <c r="F847" s="5">
        <v>1405678312.727273</v>
      </c>
      <c r="G847" s="5">
        <v>24048198.927249979</v>
      </c>
    </row>
    <row r="848" spans="1:7" x14ac:dyDescent="0.25">
      <c r="A848" s="1" t="s">
        <v>3427</v>
      </c>
      <c r="B848" s="8" t="s">
        <v>16498</v>
      </c>
      <c r="C848" s="5">
        <v>10035803136</v>
      </c>
      <c r="D848" s="5">
        <v>139222962.2911025</v>
      </c>
      <c r="E848" s="3">
        <v>39.542483660130721</v>
      </c>
      <c r="F848" s="5">
        <v>1403608830.20979</v>
      </c>
      <c r="G848" s="5">
        <v>19471742.977776568</v>
      </c>
    </row>
    <row r="849" spans="1:7" x14ac:dyDescent="0.25">
      <c r="A849" s="1" t="s">
        <v>3428</v>
      </c>
      <c r="B849" s="8" t="s">
        <v>16499</v>
      </c>
      <c r="C849" s="5">
        <v>10034125824</v>
      </c>
      <c r="D849" s="5">
        <v>156992062.16133961</v>
      </c>
      <c r="E849" s="3">
        <v>39.589169000933708</v>
      </c>
      <c r="F849" s="5">
        <v>1403374241.118881</v>
      </c>
      <c r="G849" s="5">
        <v>21956931.770816728</v>
      </c>
    </row>
    <row r="850" spans="1:7" x14ac:dyDescent="0.25">
      <c r="A850" s="1" t="s">
        <v>3429</v>
      </c>
      <c r="B850" s="8" t="s">
        <v>16500</v>
      </c>
      <c r="C850" s="5">
        <v>10014958592</v>
      </c>
      <c r="D850" s="5">
        <v>75738513.563965857</v>
      </c>
      <c r="E850" s="3">
        <v>39.635854341736703</v>
      </c>
      <c r="F850" s="5">
        <v>1400693509.3706291</v>
      </c>
      <c r="G850" s="5">
        <v>10592799.09985536</v>
      </c>
    </row>
    <row r="851" spans="1:7" x14ac:dyDescent="0.25">
      <c r="A851" s="1" t="s">
        <v>3430</v>
      </c>
      <c r="B851" s="8" t="s">
        <v>16501</v>
      </c>
      <c r="C851" s="5">
        <v>10002446336</v>
      </c>
      <c r="D851" s="5">
        <v>71744921.185701147</v>
      </c>
      <c r="E851" s="3">
        <v>39.682539682539677</v>
      </c>
      <c r="F851" s="5">
        <v>1398943543.4965031</v>
      </c>
      <c r="G851" s="5">
        <v>10034254.711286871</v>
      </c>
    </row>
    <row r="852" spans="1:7" x14ac:dyDescent="0.25">
      <c r="A852" s="1" t="s">
        <v>3431</v>
      </c>
      <c r="B852" s="8" t="s">
        <v>16502</v>
      </c>
      <c r="C852" s="5">
        <v>9930126336</v>
      </c>
      <c r="D852" s="5">
        <v>191406005.91593</v>
      </c>
      <c r="E852" s="3">
        <v>39.729225023342671</v>
      </c>
      <c r="F852" s="5">
        <v>1388828858.181818</v>
      </c>
      <c r="G852" s="5">
        <v>26770070.75747272</v>
      </c>
    </row>
    <row r="853" spans="1:7" x14ac:dyDescent="0.25">
      <c r="A853" s="1" t="s">
        <v>3432</v>
      </c>
      <c r="B853" s="8" t="s">
        <v>16503</v>
      </c>
      <c r="C853" s="5">
        <v>9909962752</v>
      </c>
      <c r="D853" s="5">
        <v>69985187.026262671</v>
      </c>
      <c r="E853" s="3">
        <v>39.775910364145659</v>
      </c>
      <c r="F853" s="5">
        <v>1386008776.5034959</v>
      </c>
      <c r="G853" s="5">
        <v>9788138.0456311423</v>
      </c>
    </row>
    <row r="854" spans="1:7" x14ac:dyDescent="0.25">
      <c r="A854" s="1" t="s">
        <v>3433</v>
      </c>
      <c r="B854" s="8" t="s">
        <v>16504</v>
      </c>
      <c r="C854" s="5">
        <v>9875910656</v>
      </c>
      <c r="D854" s="5">
        <v>77027657.63712275</v>
      </c>
      <c r="E854" s="3">
        <v>39.822595704948647</v>
      </c>
      <c r="F854" s="5">
        <v>1381246245.5944049</v>
      </c>
      <c r="G854" s="5">
        <v>10773098.97022696</v>
      </c>
    </row>
    <row r="855" spans="1:7" x14ac:dyDescent="0.25">
      <c r="A855" s="1" t="s">
        <v>3434</v>
      </c>
      <c r="B855" s="8" t="s">
        <v>16505</v>
      </c>
      <c r="C855" s="5">
        <v>9874045952</v>
      </c>
      <c r="D855" s="5">
        <v>43233400.018839717</v>
      </c>
      <c r="E855" s="3">
        <v>39.869281045751627</v>
      </c>
      <c r="F855" s="5">
        <v>1380985447.8321681</v>
      </c>
      <c r="G855" s="5">
        <v>6046629.3732642969</v>
      </c>
    </row>
    <row r="856" spans="1:7" x14ac:dyDescent="0.25">
      <c r="A856" s="1" t="s">
        <v>3435</v>
      </c>
      <c r="B856" s="8" t="s">
        <v>16506</v>
      </c>
      <c r="C856" s="5">
        <v>9868867584</v>
      </c>
      <c r="D856" s="5">
        <v>108958304.040866</v>
      </c>
      <c r="E856" s="3">
        <v>39.915966386554622</v>
      </c>
      <c r="F856" s="5">
        <v>1380261200.5594399</v>
      </c>
      <c r="G856" s="5">
        <v>15238923.64207916</v>
      </c>
    </row>
    <row r="857" spans="1:7" x14ac:dyDescent="0.25">
      <c r="A857" s="1" t="s">
        <v>3436</v>
      </c>
      <c r="B857" s="8" t="s">
        <v>16507</v>
      </c>
      <c r="C857" s="5">
        <v>9853769728</v>
      </c>
      <c r="D857" s="5">
        <v>136501050.24798319</v>
      </c>
      <c r="E857" s="3">
        <v>39.96265172735761</v>
      </c>
      <c r="F857" s="5">
        <v>1378149612.3076921</v>
      </c>
      <c r="G857" s="5">
        <v>19091055.978738919</v>
      </c>
    </row>
    <row r="858" spans="1:7" x14ac:dyDescent="0.25">
      <c r="A858" s="1" t="s">
        <v>3437</v>
      </c>
      <c r="B858" s="8" t="s">
        <v>16508</v>
      </c>
      <c r="C858" s="5">
        <v>9834710016</v>
      </c>
      <c r="D858" s="5">
        <v>111928927.6417844</v>
      </c>
      <c r="E858" s="3">
        <v>40.009337068160598</v>
      </c>
      <c r="F858" s="5">
        <v>1375483918.3216779</v>
      </c>
      <c r="G858" s="5">
        <v>15654395.47437544</v>
      </c>
    </row>
    <row r="859" spans="1:7" x14ac:dyDescent="0.25">
      <c r="A859" s="1" t="s">
        <v>3438</v>
      </c>
      <c r="B859" s="8" t="s">
        <v>16509</v>
      </c>
      <c r="C859" s="5">
        <v>9833475072</v>
      </c>
      <c r="D859" s="5">
        <v>53155914.673879743</v>
      </c>
      <c r="E859" s="3">
        <v>40.056022408963592</v>
      </c>
      <c r="F859" s="5">
        <v>1375311198.881119</v>
      </c>
      <c r="G859" s="5">
        <v>7434393.6606824808</v>
      </c>
    </row>
    <row r="860" spans="1:7" x14ac:dyDescent="0.25">
      <c r="A860" s="1" t="s">
        <v>3439</v>
      </c>
      <c r="B860" s="8" t="s">
        <v>16510</v>
      </c>
      <c r="C860" s="5">
        <v>9810799616</v>
      </c>
      <c r="D860" s="5">
        <v>108855193.4254912</v>
      </c>
      <c r="E860" s="3">
        <v>40.102707749766573</v>
      </c>
      <c r="F860" s="5">
        <v>1372139806.4335661</v>
      </c>
      <c r="G860" s="5">
        <v>15224502.57699178</v>
      </c>
    </row>
    <row r="861" spans="1:7" x14ac:dyDescent="0.25">
      <c r="A861" s="1" t="s">
        <v>3440</v>
      </c>
      <c r="B861" s="8" t="s">
        <v>16511</v>
      </c>
      <c r="C861" s="5">
        <v>9808993280</v>
      </c>
      <c r="D861" s="5">
        <v>53733634.346295238</v>
      </c>
      <c r="E861" s="3">
        <v>40.149393090569561</v>
      </c>
      <c r="F861" s="5">
        <v>1371887172.027972</v>
      </c>
      <c r="G861" s="5">
        <v>7515193.6148664663</v>
      </c>
    </row>
    <row r="862" spans="1:7" x14ac:dyDescent="0.25">
      <c r="A862" s="1" t="s">
        <v>3441</v>
      </c>
      <c r="B862" s="8" t="s">
        <v>16512</v>
      </c>
      <c r="C862" s="5">
        <v>9808114688</v>
      </c>
      <c r="D862" s="5">
        <v>352161648.58631182</v>
      </c>
      <c r="E862" s="3">
        <v>40.196078431372548</v>
      </c>
      <c r="F862" s="5">
        <v>1371764292.027972</v>
      </c>
      <c r="G862" s="5">
        <v>49253377.424658976</v>
      </c>
    </row>
    <row r="863" spans="1:7" x14ac:dyDescent="0.25">
      <c r="A863" s="1" t="s">
        <v>3442</v>
      </c>
      <c r="B863" s="8" t="s">
        <v>16513</v>
      </c>
      <c r="C863" s="5">
        <v>9799275520</v>
      </c>
      <c r="D863" s="5">
        <v>282753448.11627668</v>
      </c>
      <c r="E863" s="3">
        <v>40.242763772175543</v>
      </c>
      <c r="F863" s="5">
        <v>1370528044.755245</v>
      </c>
      <c r="G863" s="5">
        <v>39545936.799479254</v>
      </c>
    </row>
    <row r="864" spans="1:7" x14ac:dyDescent="0.25">
      <c r="A864" s="1" t="s">
        <v>3443</v>
      </c>
      <c r="B864" s="8" t="s">
        <v>16514</v>
      </c>
      <c r="C864" s="5">
        <v>9794240512</v>
      </c>
      <c r="D864" s="5">
        <v>144418020.50064141</v>
      </c>
      <c r="E864" s="3">
        <v>40.289449112978517</v>
      </c>
      <c r="F864" s="5">
        <v>1369823847.8321681</v>
      </c>
      <c r="G864" s="5">
        <v>20198324.545544259</v>
      </c>
    </row>
    <row r="865" spans="1:7" x14ac:dyDescent="0.25">
      <c r="A865" s="1" t="s">
        <v>3444</v>
      </c>
      <c r="B865" s="8" t="s">
        <v>16515</v>
      </c>
      <c r="C865" s="5">
        <v>9780430848</v>
      </c>
      <c r="D865" s="5">
        <v>63919363.460415252</v>
      </c>
      <c r="E865" s="3">
        <v>40.336134453781511</v>
      </c>
      <c r="F865" s="5">
        <v>1367892426.2937059</v>
      </c>
      <c r="G865" s="5">
        <v>8939771.1133447904</v>
      </c>
    </row>
    <row r="866" spans="1:7" x14ac:dyDescent="0.25">
      <c r="A866" s="1" t="s">
        <v>3445</v>
      </c>
      <c r="B866" s="8" t="s">
        <v>16516</v>
      </c>
      <c r="C866" s="5">
        <v>9749890048</v>
      </c>
      <c r="D866" s="5">
        <v>273281270.91290349</v>
      </c>
      <c r="E866" s="3">
        <v>40.382819794584499</v>
      </c>
      <c r="F866" s="5">
        <v>1363620985.734266</v>
      </c>
      <c r="G866" s="5">
        <v>38221156.771035463</v>
      </c>
    </row>
    <row r="867" spans="1:7" x14ac:dyDescent="0.25">
      <c r="A867" s="1" t="s">
        <v>3446</v>
      </c>
      <c r="B867" s="8" t="s">
        <v>16517</v>
      </c>
      <c r="C867" s="5">
        <v>9739800576</v>
      </c>
      <c r="D867" s="5">
        <v>267126709.87446201</v>
      </c>
      <c r="E867" s="3">
        <v>40.429505135387487</v>
      </c>
      <c r="F867" s="5">
        <v>1362209870.7692311</v>
      </c>
      <c r="G867" s="5">
        <v>37360379.003421262</v>
      </c>
    </row>
    <row r="868" spans="1:7" x14ac:dyDescent="0.25">
      <c r="A868" s="1" t="s">
        <v>3447</v>
      </c>
      <c r="B868" s="8" t="s">
        <v>16518</v>
      </c>
      <c r="C868" s="5">
        <v>9699456000</v>
      </c>
      <c r="D868" s="5">
        <v>296023602.71989942</v>
      </c>
      <c r="E868" s="3">
        <v>40.476190476190467</v>
      </c>
      <c r="F868" s="5">
        <v>1356567272.727273</v>
      </c>
      <c r="G868" s="5">
        <v>41401902.478307612</v>
      </c>
    </row>
    <row r="869" spans="1:7" x14ac:dyDescent="0.25">
      <c r="A869" s="1" t="s">
        <v>3448</v>
      </c>
      <c r="B869" s="8" t="s">
        <v>16519</v>
      </c>
      <c r="C869" s="5">
        <v>9697975296</v>
      </c>
      <c r="D869" s="5">
        <v>61737813.644098267</v>
      </c>
      <c r="E869" s="3">
        <v>40.522875816993462</v>
      </c>
      <c r="F869" s="5">
        <v>1356360181.2587409</v>
      </c>
      <c r="G869" s="5">
        <v>8634659.2509228345</v>
      </c>
    </row>
    <row r="870" spans="1:7" x14ac:dyDescent="0.25">
      <c r="A870" s="1" t="s">
        <v>3449</v>
      </c>
      <c r="B870" s="8" t="s">
        <v>16520</v>
      </c>
      <c r="C870" s="5">
        <v>9693875200</v>
      </c>
      <c r="D870" s="5">
        <v>68137072.973068938</v>
      </c>
      <c r="E870" s="3">
        <v>40.56956115779645</v>
      </c>
      <c r="F870" s="5">
        <v>1355786741.2587409</v>
      </c>
      <c r="G870" s="5">
        <v>9529660.5556739774</v>
      </c>
    </row>
    <row r="871" spans="1:7" x14ac:dyDescent="0.25">
      <c r="A871" s="1" t="s">
        <v>3450</v>
      </c>
      <c r="B871" s="8" t="s">
        <v>16521</v>
      </c>
      <c r="C871" s="5">
        <v>9666962432</v>
      </c>
      <c r="D871" s="5">
        <v>426649667.83926719</v>
      </c>
      <c r="E871" s="3">
        <v>40.616246498599438</v>
      </c>
      <c r="F871" s="5">
        <v>1352022717.762238</v>
      </c>
      <c r="G871" s="5">
        <v>59671282.21528212</v>
      </c>
    </row>
    <row r="872" spans="1:7" x14ac:dyDescent="0.25">
      <c r="A872" s="1" t="s">
        <v>3451</v>
      </c>
      <c r="B872" s="8" t="s">
        <v>16522</v>
      </c>
      <c r="C872" s="5">
        <v>9649021952</v>
      </c>
      <c r="D872" s="5">
        <v>59973507.667807013</v>
      </c>
      <c r="E872" s="3">
        <v>40.662931839402432</v>
      </c>
      <c r="F872" s="5">
        <v>1349513559.7202799</v>
      </c>
      <c r="G872" s="5">
        <v>8387903.1703226576</v>
      </c>
    </row>
    <row r="873" spans="1:7" x14ac:dyDescent="0.25">
      <c r="A873" s="1" t="s">
        <v>3452</v>
      </c>
      <c r="B873" s="8" t="s">
        <v>16523</v>
      </c>
      <c r="C873" s="5">
        <v>9640787968</v>
      </c>
      <c r="D873" s="5">
        <v>110807729.819941</v>
      </c>
      <c r="E873" s="3">
        <v>40.709617180205413</v>
      </c>
      <c r="F873" s="5">
        <v>1348361953.566433</v>
      </c>
      <c r="G873" s="5">
        <v>15497584.590201531</v>
      </c>
    </row>
    <row r="874" spans="1:7" x14ac:dyDescent="0.25">
      <c r="A874" s="1" t="s">
        <v>3453</v>
      </c>
      <c r="B874" s="8" t="s">
        <v>16524</v>
      </c>
      <c r="C874" s="5">
        <v>9629842432</v>
      </c>
      <c r="D874" s="5">
        <v>159044005.03769109</v>
      </c>
      <c r="E874" s="3">
        <v>40.756302521008401</v>
      </c>
      <c r="F874" s="5">
        <v>1346831109.3706291</v>
      </c>
      <c r="G874" s="5">
        <v>22243916.788488261</v>
      </c>
    </row>
    <row r="875" spans="1:7" x14ac:dyDescent="0.25">
      <c r="A875" s="1" t="s">
        <v>3454</v>
      </c>
      <c r="B875" s="8" t="s">
        <v>16525</v>
      </c>
      <c r="C875" s="5">
        <v>9612218368</v>
      </c>
      <c r="D875" s="5">
        <v>408380467.36308658</v>
      </c>
      <c r="E875" s="3">
        <v>40.802987861811388</v>
      </c>
      <c r="F875" s="5">
        <v>1344366205.3146851</v>
      </c>
      <c r="G875" s="5">
        <v>57116149.281550571</v>
      </c>
    </row>
    <row r="876" spans="1:7" x14ac:dyDescent="0.25">
      <c r="A876" s="1" t="s">
        <v>3455</v>
      </c>
      <c r="B876" s="8" t="s">
        <v>16526</v>
      </c>
      <c r="C876" s="5">
        <v>9606543360</v>
      </c>
      <c r="D876" s="5">
        <v>111195124.8831117</v>
      </c>
      <c r="E876" s="3">
        <v>40.849673202614383</v>
      </c>
      <c r="F876" s="5">
        <v>1343572497.9020979</v>
      </c>
      <c r="G876" s="5">
        <v>15551765.71791772</v>
      </c>
    </row>
    <row r="877" spans="1:7" x14ac:dyDescent="0.25">
      <c r="A877" s="1" t="s">
        <v>3456</v>
      </c>
      <c r="B877" s="8" t="s">
        <v>16527</v>
      </c>
      <c r="C877" s="5">
        <v>9603272704</v>
      </c>
      <c r="D877" s="5">
        <v>132961743.7701142</v>
      </c>
      <c r="E877" s="3">
        <v>40.896358543417357</v>
      </c>
      <c r="F877" s="5">
        <v>1343115063.4965031</v>
      </c>
      <c r="G877" s="5">
        <v>18596048.079736251</v>
      </c>
    </row>
    <row r="878" spans="1:7" x14ac:dyDescent="0.25">
      <c r="A878" s="1" t="s">
        <v>3457</v>
      </c>
      <c r="B878" s="8" t="s">
        <v>16528</v>
      </c>
      <c r="C878" s="5">
        <v>9587343360</v>
      </c>
      <c r="D878" s="5">
        <v>67464720.400824189</v>
      </c>
      <c r="E878" s="3">
        <v>40.943043884220351</v>
      </c>
      <c r="F878" s="5">
        <v>1340887183.216783</v>
      </c>
      <c r="G878" s="5">
        <v>9435625.2308845017</v>
      </c>
    </row>
    <row r="879" spans="1:7" x14ac:dyDescent="0.25">
      <c r="A879" s="1" t="s">
        <v>3458</v>
      </c>
      <c r="B879" s="8" t="s">
        <v>16529</v>
      </c>
      <c r="C879" s="5">
        <v>9552566272</v>
      </c>
      <c r="D879" s="5">
        <v>281259899.23737431</v>
      </c>
      <c r="E879" s="3">
        <v>40.989729225023339</v>
      </c>
      <c r="F879" s="5">
        <v>1336023254.825175</v>
      </c>
      <c r="G879" s="5">
        <v>39337048.844388023</v>
      </c>
    </row>
    <row r="880" spans="1:7" x14ac:dyDescent="0.25">
      <c r="A880" s="1" t="s">
        <v>3459</v>
      </c>
      <c r="B880" s="8" t="s">
        <v>16530</v>
      </c>
      <c r="C880" s="5">
        <v>9547709440</v>
      </c>
      <c r="D880" s="5">
        <v>70764450.595422029</v>
      </c>
      <c r="E880" s="3">
        <v>41.036414565826327</v>
      </c>
      <c r="F880" s="5">
        <v>1335343977.6223781</v>
      </c>
      <c r="G880" s="5">
        <v>9897125.9574016817</v>
      </c>
    </row>
    <row r="881" spans="1:7" x14ac:dyDescent="0.25">
      <c r="A881" s="1" t="s">
        <v>3460</v>
      </c>
      <c r="B881" s="8" t="s">
        <v>16531</v>
      </c>
      <c r="C881" s="5">
        <v>9540000768</v>
      </c>
      <c r="D881" s="5">
        <v>152632368.03287429</v>
      </c>
      <c r="E881" s="3">
        <v>41.083099906629307</v>
      </c>
      <c r="F881" s="5">
        <v>1334265841.6783221</v>
      </c>
      <c r="G881" s="5">
        <v>21347184.340262141</v>
      </c>
    </row>
    <row r="882" spans="1:7" x14ac:dyDescent="0.25">
      <c r="A882" s="1" t="s">
        <v>3461</v>
      </c>
      <c r="B882" s="8" t="s">
        <v>16532</v>
      </c>
      <c r="C882" s="5">
        <v>9516988416</v>
      </c>
      <c r="D882" s="5">
        <v>99560458.931958839</v>
      </c>
      <c r="E882" s="3">
        <v>41.129785247432302</v>
      </c>
      <c r="F882" s="5">
        <v>1331047330.909091</v>
      </c>
      <c r="G882" s="5">
        <v>13924539.710763469</v>
      </c>
    </row>
    <row r="883" spans="1:7" x14ac:dyDescent="0.25">
      <c r="A883" s="1" t="s">
        <v>3462</v>
      </c>
      <c r="B883" s="8" t="s">
        <v>16533</v>
      </c>
      <c r="C883" s="5">
        <v>9510922240</v>
      </c>
      <c r="D883" s="5">
        <v>55672608.400698073</v>
      </c>
      <c r="E883" s="3">
        <v>41.17647058823529</v>
      </c>
      <c r="F883" s="5">
        <v>1330198914.6853149</v>
      </c>
      <c r="G883" s="5">
        <v>7786378.7973004291</v>
      </c>
    </row>
    <row r="884" spans="1:7" x14ac:dyDescent="0.25">
      <c r="A884" s="1" t="s">
        <v>3463</v>
      </c>
      <c r="B884" s="8" t="s">
        <v>16534</v>
      </c>
      <c r="C884" s="5">
        <v>9477883904</v>
      </c>
      <c r="D884" s="5">
        <v>55556517.388225503</v>
      </c>
      <c r="E884" s="3">
        <v>41.223155929038278</v>
      </c>
      <c r="F884" s="5">
        <v>1325578168.391608</v>
      </c>
      <c r="G884" s="5">
        <v>7770142.2920595109</v>
      </c>
    </row>
    <row r="885" spans="1:7" x14ac:dyDescent="0.25">
      <c r="A885" s="1" t="s">
        <v>3464</v>
      </c>
      <c r="B885" s="8" t="s">
        <v>16535</v>
      </c>
      <c r="C885" s="5">
        <v>9471424512</v>
      </c>
      <c r="D885" s="5">
        <v>32163848.510419261</v>
      </c>
      <c r="E885" s="3">
        <v>41.269841269841272</v>
      </c>
      <c r="F885" s="5">
        <v>1324674756.9230771</v>
      </c>
      <c r="G885" s="5">
        <v>4498440.351107589</v>
      </c>
    </row>
    <row r="886" spans="1:7" x14ac:dyDescent="0.25">
      <c r="A886" s="1" t="s">
        <v>3465</v>
      </c>
      <c r="B886" s="8" t="s">
        <v>16536</v>
      </c>
      <c r="C886" s="5">
        <v>9435570176</v>
      </c>
      <c r="D886" s="5">
        <v>176222571.6245302</v>
      </c>
      <c r="E886" s="3">
        <v>41.316526610644253</v>
      </c>
      <c r="F886" s="5">
        <v>1319660164.4755239</v>
      </c>
      <c r="G886" s="5">
        <v>24646513.513920311</v>
      </c>
    </row>
    <row r="887" spans="1:7" x14ac:dyDescent="0.25">
      <c r="A887" s="1" t="s">
        <v>3466</v>
      </c>
      <c r="B887" s="8" t="s">
        <v>16537</v>
      </c>
      <c r="C887" s="5">
        <v>9426642944</v>
      </c>
      <c r="D887" s="5">
        <v>207575842.9675175</v>
      </c>
      <c r="E887" s="3">
        <v>41.363211951447241</v>
      </c>
      <c r="F887" s="5">
        <v>1318411600.5594411</v>
      </c>
      <c r="G887" s="5">
        <v>29031586.42902343</v>
      </c>
    </row>
    <row r="888" spans="1:7" x14ac:dyDescent="0.25">
      <c r="A888" s="1" t="s">
        <v>3467</v>
      </c>
      <c r="B888" s="8" t="s">
        <v>16538</v>
      </c>
      <c r="C888" s="5">
        <v>9423607808</v>
      </c>
      <c r="D888" s="5">
        <v>157985209.44366571</v>
      </c>
      <c r="E888" s="3">
        <v>41.409897292250243</v>
      </c>
      <c r="F888" s="5">
        <v>1317987106.0139861</v>
      </c>
      <c r="G888" s="5">
        <v>22095833.48862458</v>
      </c>
    </row>
    <row r="889" spans="1:7" x14ac:dyDescent="0.25">
      <c r="A889" s="1" t="s">
        <v>3468</v>
      </c>
      <c r="B889" s="8" t="s">
        <v>16539</v>
      </c>
      <c r="C889" s="5">
        <v>9410122752</v>
      </c>
      <c r="D889" s="5">
        <v>150989642.6622501</v>
      </c>
      <c r="E889" s="3">
        <v>41.456582633053223</v>
      </c>
      <c r="F889" s="5">
        <v>1316101084.1958041</v>
      </c>
      <c r="G889" s="5">
        <v>21117432.540174838</v>
      </c>
    </row>
    <row r="890" spans="1:7" x14ac:dyDescent="0.25">
      <c r="A890" s="1" t="s">
        <v>3469</v>
      </c>
      <c r="B890" s="8" t="s">
        <v>16540</v>
      </c>
      <c r="C890" s="5">
        <v>9405243392</v>
      </c>
      <c r="D890" s="5">
        <v>84156742.347141296</v>
      </c>
      <c r="E890" s="3">
        <v>41.503267973856211</v>
      </c>
      <c r="F890" s="5">
        <v>1315418656.2237761</v>
      </c>
      <c r="G890" s="5">
        <v>11770173.754844939</v>
      </c>
    </row>
    <row r="891" spans="1:7" x14ac:dyDescent="0.25">
      <c r="A891" s="1" t="s">
        <v>3470</v>
      </c>
      <c r="B891" s="8" t="s">
        <v>16541</v>
      </c>
      <c r="C891" s="5">
        <v>9402643456</v>
      </c>
      <c r="D891" s="5">
        <v>141751180.15268171</v>
      </c>
      <c r="E891" s="3">
        <v>41.549953314659199</v>
      </c>
      <c r="F891" s="5">
        <v>1315055028.8111889</v>
      </c>
      <c r="G891" s="5">
        <v>19825339.881493941</v>
      </c>
    </row>
    <row r="892" spans="1:7" x14ac:dyDescent="0.25">
      <c r="A892" s="1" t="s">
        <v>3471</v>
      </c>
      <c r="B892" s="8" t="s">
        <v>16542</v>
      </c>
      <c r="C892" s="5">
        <v>9388535808</v>
      </c>
      <c r="D892" s="5">
        <v>128999161.7211244</v>
      </c>
      <c r="E892" s="3">
        <v>41.596638655462193</v>
      </c>
      <c r="F892" s="5">
        <v>1313081931.1888111</v>
      </c>
      <c r="G892" s="5">
        <v>18041840.80015726</v>
      </c>
    </row>
    <row r="893" spans="1:7" x14ac:dyDescent="0.25">
      <c r="A893" s="1" t="s">
        <v>3472</v>
      </c>
      <c r="B893" s="8" t="s">
        <v>16543</v>
      </c>
      <c r="C893" s="5">
        <v>9373854720</v>
      </c>
      <c r="D893" s="5">
        <v>48067336.122954823</v>
      </c>
      <c r="E893" s="3">
        <v>41.643323996265167</v>
      </c>
      <c r="F893" s="5">
        <v>1311028632.1678319</v>
      </c>
      <c r="G893" s="5">
        <v>6722704.352860814</v>
      </c>
    </row>
    <row r="894" spans="1:7" x14ac:dyDescent="0.25">
      <c r="A894" s="1" t="s">
        <v>3473</v>
      </c>
      <c r="B894" s="8" t="s">
        <v>16544</v>
      </c>
      <c r="C894" s="5">
        <v>9360439296</v>
      </c>
      <c r="D894" s="5">
        <v>242350176.01846129</v>
      </c>
      <c r="E894" s="3">
        <v>41.690009337068162</v>
      </c>
      <c r="F894" s="5">
        <v>1309152349.090909</v>
      </c>
      <c r="G894" s="5">
        <v>33895129.5130715</v>
      </c>
    </row>
    <row r="895" spans="1:7" x14ac:dyDescent="0.25">
      <c r="A895" s="1" t="s">
        <v>3474</v>
      </c>
      <c r="B895" s="8" t="s">
        <v>16545</v>
      </c>
      <c r="C895" s="5">
        <v>9347999744</v>
      </c>
      <c r="D895" s="5">
        <v>183808928.44999579</v>
      </c>
      <c r="E895" s="3">
        <v>41.736694677871149</v>
      </c>
      <c r="F895" s="5">
        <v>1307412551.608392</v>
      </c>
      <c r="G895" s="5">
        <v>25707542.440558858</v>
      </c>
    </row>
    <row r="896" spans="1:7" x14ac:dyDescent="0.25">
      <c r="A896" s="1" t="s">
        <v>3475</v>
      </c>
      <c r="B896" s="8" t="s">
        <v>16546</v>
      </c>
      <c r="C896" s="5">
        <v>9343899648</v>
      </c>
      <c r="D896" s="5">
        <v>343196034.20880717</v>
      </c>
      <c r="E896" s="3">
        <v>41.783380018674137</v>
      </c>
      <c r="F896" s="5">
        <v>1306839111.608392</v>
      </c>
      <c r="G896" s="5">
        <v>47999445.34388911</v>
      </c>
    </row>
    <row r="897" spans="1:7" x14ac:dyDescent="0.25">
      <c r="A897" s="1" t="s">
        <v>3476</v>
      </c>
      <c r="B897" s="8" t="s">
        <v>16547</v>
      </c>
      <c r="C897" s="5">
        <v>9318894592</v>
      </c>
      <c r="D897" s="5">
        <v>146511496.85774389</v>
      </c>
      <c r="E897" s="3">
        <v>41.830065359477118</v>
      </c>
      <c r="F897" s="5">
        <v>1303341900.9790211</v>
      </c>
      <c r="G897" s="5">
        <v>20491118.4416425</v>
      </c>
    </row>
    <row r="898" spans="1:7" x14ac:dyDescent="0.25">
      <c r="A898" s="1" t="s">
        <v>3477</v>
      </c>
      <c r="B898" s="8" t="s">
        <v>16548</v>
      </c>
      <c r="C898" s="5">
        <v>9317702656</v>
      </c>
      <c r="D898" s="5">
        <v>122721854.00494909</v>
      </c>
      <c r="E898" s="3">
        <v>41.876750700280112</v>
      </c>
      <c r="F898" s="5">
        <v>1303175196.643357</v>
      </c>
      <c r="G898" s="5">
        <v>17163895.665027849</v>
      </c>
    </row>
    <row r="899" spans="1:7" x14ac:dyDescent="0.25">
      <c r="A899" s="1" t="s">
        <v>3478</v>
      </c>
      <c r="B899" s="8" t="s">
        <v>16549</v>
      </c>
      <c r="C899" s="5">
        <v>9304983552</v>
      </c>
      <c r="D899" s="5">
        <v>91305667.152435616</v>
      </c>
      <c r="E899" s="3">
        <v>41.9234360410831</v>
      </c>
      <c r="F899" s="5">
        <v>1301396300.9790211</v>
      </c>
      <c r="G899" s="5">
        <v>12770023.37796302</v>
      </c>
    </row>
    <row r="900" spans="1:7" x14ac:dyDescent="0.25">
      <c r="A900" s="1" t="s">
        <v>3479</v>
      </c>
      <c r="B900" s="8" t="s">
        <v>16550</v>
      </c>
      <c r="C900" s="5">
        <v>9274791936</v>
      </c>
      <c r="D900" s="5">
        <v>83541043.993202403</v>
      </c>
      <c r="E900" s="3">
        <v>41.970121381886088</v>
      </c>
      <c r="F900" s="5">
        <v>1297173697.3426571</v>
      </c>
      <c r="G900" s="5">
        <v>11684062.09695138</v>
      </c>
    </row>
    <row r="901" spans="1:7" x14ac:dyDescent="0.25">
      <c r="A901" s="1" t="s">
        <v>3480</v>
      </c>
      <c r="B901" s="8" t="s">
        <v>16551</v>
      </c>
      <c r="C901" s="5">
        <v>9268473856</v>
      </c>
      <c r="D901" s="5">
        <v>27919441.153823569</v>
      </c>
      <c r="E901" s="3">
        <v>42.016806722689083</v>
      </c>
      <c r="F901" s="5">
        <v>1296290049.79021</v>
      </c>
      <c r="G901" s="5">
        <v>3904816.9445907078</v>
      </c>
    </row>
    <row r="902" spans="1:7" x14ac:dyDescent="0.25">
      <c r="A902" s="1" t="s">
        <v>3481</v>
      </c>
      <c r="B902" s="8" t="s">
        <v>16552</v>
      </c>
      <c r="C902" s="5">
        <v>9264685056</v>
      </c>
      <c r="D902" s="5">
        <v>60974532.721536882</v>
      </c>
      <c r="E902" s="3">
        <v>42.063492063492063</v>
      </c>
      <c r="F902" s="5">
        <v>1295760147.6923079</v>
      </c>
      <c r="G902" s="5">
        <v>8527906.6743408218</v>
      </c>
    </row>
    <row r="903" spans="1:7" x14ac:dyDescent="0.25">
      <c r="A903" s="1" t="s">
        <v>3482</v>
      </c>
      <c r="B903" s="8" t="s">
        <v>16553</v>
      </c>
      <c r="C903" s="5">
        <v>9262896128</v>
      </c>
      <c r="D903" s="5">
        <v>53980004.577686049</v>
      </c>
      <c r="E903" s="3">
        <v>42.110177404295051</v>
      </c>
      <c r="F903" s="5">
        <v>1295509947.972028</v>
      </c>
      <c r="G903" s="5">
        <v>7549650.98988616</v>
      </c>
    </row>
    <row r="904" spans="1:7" x14ac:dyDescent="0.25">
      <c r="A904" s="1" t="s">
        <v>3483</v>
      </c>
      <c r="B904" s="8" t="s">
        <v>16554</v>
      </c>
      <c r="C904" s="5">
        <v>9262279680</v>
      </c>
      <c r="D904" s="5">
        <v>100576365.8554391</v>
      </c>
      <c r="E904" s="3">
        <v>42.156862745098039</v>
      </c>
      <c r="F904" s="5">
        <v>1295423731.4685309</v>
      </c>
      <c r="G904" s="5">
        <v>14066624.595166311</v>
      </c>
    </row>
    <row r="905" spans="1:7" x14ac:dyDescent="0.25">
      <c r="A905" s="1" t="s">
        <v>3484</v>
      </c>
      <c r="B905" s="8" t="s">
        <v>16555</v>
      </c>
      <c r="C905" s="5">
        <v>9255999488</v>
      </c>
      <c r="D905" s="5">
        <v>98537703.961490706</v>
      </c>
      <c r="E905" s="3">
        <v>42.203548085901033</v>
      </c>
      <c r="F905" s="5">
        <v>1294545382.937063</v>
      </c>
      <c r="G905" s="5">
        <v>13781497.057551149</v>
      </c>
    </row>
    <row r="906" spans="1:7" x14ac:dyDescent="0.25">
      <c r="A906" s="1" t="s">
        <v>3485</v>
      </c>
      <c r="B906" s="8" t="s">
        <v>16556</v>
      </c>
      <c r="C906" s="5">
        <v>9250272256</v>
      </c>
      <c r="D906" s="5">
        <v>21558663.251984209</v>
      </c>
      <c r="E906" s="3">
        <v>42.250233426704007</v>
      </c>
      <c r="F906" s="5">
        <v>1293744371.4685309</v>
      </c>
      <c r="G906" s="5">
        <v>3015197.6576201678</v>
      </c>
    </row>
    <row r="907" spans="1:7" x14ac:dyDescent="0.25">
      <c r="A907" s="1" t="s">
        <v>3486</v>
      </c>
      <c r="B907" s="8" t="s">
        <v>16557</v>
      </c>
      <c r="C907" s="5">
        <v>9248466944</v>
      </c>
      <c r="D907" s="5">
        <v>190806846.46408761</v>
      </c>
      <c r="E907" s="3">
        <v>42.296918767507002</v>
      </c>
      <c r="F907" s="5">
        <v>1293491880.2797201</v>
      </c>
      <c r="G907" s="5">
        <v>26686272.232739519</v>
      </c>
    </row>
    <row r="908" spans="1:7" x14ac:dyDescent="0.25">
      <c r="A908" s="1" t="s">
        <v>3487</v>
      </c>
      <c r="B908" s="8" t="s">
        <v>16558</v>
      </c>
      <c r="C908" s="5">
        <v>9245696000</v>
      </c>
      <c r="D908" s="5">
        <v>155875270.70336089</v>
      </c>
      <c r="E908" s="3">
        <v>42.343604108309989</v>
      </c>
      <c r="F908" s="5">
        <v>1293104335.664335</v>
      </c>
      <c r="G908" s="5">
        <v>21800737.16130922</v>
      </c>
    </row>
    <row r="909" spans="1:7" x14ac:dyDescent="0.25">
      <c r="A909" s="1" t="s">
        <v>3488</v>
      </c>
      <c r="B909" s="8" t="s">
        <v>16559</v>
      </c>
      <c r="C909" s="5">
        <v>9240002560</v>
      </c>
      <c r="D909" s="5">
        <v>51921549.451118268</v>
      </c>
      <c r="E909" s="3">
        <v>42.390289449112977</v>
      </c>
      <c r="F909" s="5">
        <v>1292308050.3496499</v>
      </c>
      <c r="G909" s="5">
        <v>7261755.1679885685</v>
      </c>
    </row>
    <row r="910" spans="1:7" x14ac:dyDescent="0.25">
      <c r="A910" s="1" t="s">
        <v>3489</v>
      </c>
      <c r="B910" s="8" t="s">
        <v>16560</v>
      </c>
      <c r="C910" s="5">
        <v>9211488256</v>
      </c>
      <c r="D910" s="5">
        <v>349839719.5907281</v>
      </c>
      <c r="E910" s="3">
        <v>42.436974789915958</v>
      </c>
      <c r="F910" s="5">
        <v>1288320035.8041959</v>
      </c>
      <c r="G910" s="5">
        <v>48928632.110591337</v>
      </c>
    </row>
    <row r="911" spans="1:7" x14ac:dyDescent="0.25">
      <c r="A911" s="1" t="s">
        <v>3490</v>
      </c>
      <c r="B911" s="8" t="s">
        <v>16561</v>
      </c>
      <c r="C911" s="5">
        <v>9187929088</v>
      </c>
      <c r="D911" s="5">
        <v>60698679.723174118</v>
      </c>
      <c r="E911" s="3">
        <v>42.483660130718953</v>
      </c>
      <c r="F911" s="5">
        <v>1285025047.272727</v>
      </c>
      <c r="G911" s="5">
        <v>8489325.835408967</v>
      </c>
    </row>
    <row r="912" spans="1:7" x14ac:dyDescent="0.25">
      <c r="A912" s="1" t="s">
        <v>3491</v>
      </c>
      <c r="B912" s="8" t="s">
        <v>16562</v>
      </c>
      <c r="C912" s="5">
        <v>9167159296</v>
      </c>
      <c r="D912" s="5">
        <v>358624877.06184459</v>
      </c>
      <c r="E912" s="3">
        <v>42.53034547152194</v>
      </c>
      <c r="F912" s="5">
        <v>1282120181.2587409</v>
      </c>
      <c r="G912" s="5">
        <v>50157325.463195048</v>
      </c>
    </row>
    <row r="913" spans="1:7" x14ac:dyDescent="0.25">
      <c r="A913" s="1" t="s">
        <v>3492</v>
      </c>
      <c r="B913" s="8" t="s">
        <v>16563</v>
      </c>
      <c r="C913" s="5">
        <v>9132346368</v>
      </c>
      <c r="D913" s="5">
        <v>222419496.08542019</v>
      </c>
      <c r="E913" s="3">
        <v>42.577030812324928</v>
      </c>
      <c r="F913" s="5">
        <v>1277251240.2797201</v>
      </c>
      <c r="G913" s="5">
        <v>31107621.8301287</v>
      </c>
    </row>
    <row r="914" spans="1:7" x14ac:dyDescent="0.25">
      <c r="A914" s="1" t="s">
        <v>3493</v>
      </c>
      <c r="B914" s="8" t="s">
        <v>16564</v>
      </c>
      <c r="C914" s="5">
        <v>9131691008</v>
      </c>
      <c r="D914" s="5">
        <v>130081365.13053299</v>
      </c>
      <c r="E914" s="3">
        <v>42.623716153127923</v>
      </c>
      <c r="F914" s="5">
        <v>1277159581.538461</v>
      </c>
      <c r="G914" s="5">
        <v>18193197.920354269</v>
      </c>
    </row>
    <row r="915" spans="1:7" x14ac:dyDescent="0.25">
      <c r="A915" s="1" t="s">
        <v>3494</v>
      </c>
      <c r="B915" s="8" t="s">
        <v>16565</v>
      </c>
      <c r="C915" s="5">
        <v>9130799104</v>
      </c>
      <c r="D915" s="5">
        <v>125044590.2118361</v>
      </c>
      <c r="E915" s="3">
        <v>42.670401493930903</v>
      </c>
      <c r="F915" s="5">
        <v>1277034839.7202799</v>
      </c>
      <c r="G915" s="5">
        <v>17488753.875781272</v>
      </c>
    </row>
    <row r="916" spans="1:7" x14ac:dyDescent="0.25">
      <c r="A916" s="1" t="s">
        <v>3495</v>
      </c>
      <c r="B916" s="8" t="s">
        <v>16566</v>
      </c>
      <c r="C916" s="5">
        <v>9107172352</v>
      </c>
      <c r="D916" s="5">
        <v>64253089.515837133</v>
      </c>
      <c r="E916" s="3">
        <v>42.717086834733891</v>
      </c>
      <c r="F916" s="5">
        <v>1273730398.881119</v>
      </c>
      <c r="G916" s="5">
        <v>8986446.0861310679</v>
      </c>
    </row>
    <row r="917" spans="1:7" x14ac:dyDescent="0.25">
      <c r="A917" s="1" t="s">
        <v>3496</v>
      </c>
      <c r="B917" s="8" t="s">
        <v>16567</v>
      </c>
      <c r="C917" s="5">
        <v>9104227328</v>
      </c>
      <c r="D917" s="5">
        <v>53331345.433301397</v>
      </c>
      <c r="E917" s="3">
        <v>42.763772175536879</v>
      </c>
      <c r="F917" s="5">
        <v>1273318507.4125869</v>
      </c>
      <c r="G917" s="5">
        <v>7458929.4312309651</v>
      </c>
    </row>
    <row r="918" spans="1:7" x14ac:dyDescent="0.25">
      <c r="A918" s="1" t="s">
        <v>3497</v>
      </c>
      <c r="B918" s="8" t="s">
        <v>16568</v>
      </c>
      <c r="C918" s="5">
        <v>9100502016</v>
      </c>
      <c r="D918" s="5">
        <v>68307121.868948609</v>
      </c>
      <c r="E918" s="3">
        <v>42.810457516339874</v>
      </c>
      <c r="F918" s="5">
        <v>1272797484.755245</v>
      </c>
      <c r="G918" s="5">
        <v>9553443.6180347707</v>
      </c>
    </row>
    <row r="919" spans="1:7" x14ac:dyDescent="0.25">
      <c r="A919" s="1" t="s">
        <v>3498</v>
      </c>
      <c r="B919" s="8" t="s">
        <v>16569</v>
      </c>
      <c r="C919" s="5">
        <v>9083491328</v>
      </c>
      <c r="D919" s="5">
        <v>32273152.320812449</v>
      </c>
      <c r="E919" s="3">
        <v>42.857142857142847</v>
      </c>
      <c r="F919" s="5">
        <v>1270418367.552448</v>
      </c>
      <c r="G919" s="5">
        <v>4513727.5973164272</v>
      </c>
    </row>
    <row r="920" spans="1:7" x14ac:dyDescent="0.25">
      <c r="A920" s="1" t="s">
        <v>3499</v>
      </c>
      <c r="B920" s="8" t="s">
        <v>16570</v>
      </c>
      <c r="C920" s="5">
        <v>9079830528</v>
      </c>
      <c r="D920" s="5">
        <v>116444232.54517061</v>
      </c>
      <c r="E920" s="3">
        <v>42.903828197945842</v>
      </c>
      <c r="F920" s="5">
        <v>1269906367.552448</v>
      </c>
      <c r="G920" s="5">
        <v>16285906.649674211</v>
      </c>
    </row>
    <row r="921" spans="1:7" x14ac:dyDescent="0.25">
      <c r="A921" s="1" t="s">
        <v>3500</v>
      </c>
      <c r="B921" s="8" t="s">
        <v>16571</v>
      </c>
      <c r="C921" s="5">
        <v>9065489408</v>
      </c>
      <c r="D921" s="5">
        <v>116402924.3724058</v>
      </c>
      <c r="E921" s="3">
        <v>42.950513538748829</v>
      </c>
      <c r="F921" s="5">
        <v>1267900616.5034959</v>
      </c>
      <c r="G921" s="5">
        <v>16280129.282853959</v>
      </c>
    </row>
    <row r="922" spans="1:7" x14ac:dyDescent="0.25">
      <c r="A922" s="1" t="s">
        <v>3501</v>
      </c>
      <c r="B922" s="8" t="s">
        <v>16572</v>
      </c>
      <c r="C922" s="5">
        <v>9059662848</v>
      </c>
      <c r="D922" s="5">
        <v>157197578.71031651</v>
      </c>
      <c r="E922" s="3">
        <v>42.997198879551817</v>
      </c>
      <c r="F922" s="5">
        <v>1267085713.0069931</v>
      </c>
      <c r="G922" s="5">
        <v>21985675.344100211</v>
      </c>
    </row>
    <row r="923" spans="1:7" x14ac:dyDescent="0.25">
      <c r="A923" s="1" t="s">
        <v>3502</v>
      </c>
      <c r="B923" s="8" t="s">
        <v>16573</v>
      </c>
      <c r="C923" s="5">
        <v>9049428992</v>
      </c>
      <c r="D923" s="5">
        <v>195321758.75645041</v>
      </c>
      <c r="E923" s="3">
        <v>43.043884220354812</v>
      </c>
      <c r="F923" s="5">
        <v>1265654404.4755239</v>
      </c>
      <c r="G923" s="5">
        <v>27317728.497405648</v>
      </c>
    </row>
    <row r="924" spans="1:7" x14ac:dyDescent="0.25">
      <c r="A924" s="1" t="s">
        <v>3503</v>
      </c>
      <c r="B924" s="8" t="s">
        <v>16574</v>
      </c>
      <c r="C924" s="5">
        <v>9020047360</v>
      </c>
      <c r="D924" s="5">
        <v>363567016.81135923</v>
      </c>
      <c r="E924" s="3">
        <v>43.0905695611578</v>
      </c>
      <c r="F924" s="5">
        <v>1261545085.3146851</v>
      </c>
      <c r="G924" s="5">
        <v>50848533.819770522</v>
      </c>
    </row>
    <row r="925" spans="1:7" x14ac:dyDescent="0.25">
      <c r="A925" s="1" t="s">
        <v>3504</v>
      </c>
      <c r="B925" s="8" t="s">
        <v>16575</v>
      </c>
      <c r="C925" s="5">
        <v>9011654656</v>
      </c>
      <c r="D925" s="5">
        <v>96480416.137945771</v>
      </c>
      <c r="E925" s="3">
        <v>43.137254901960787</v>
      </c>
      <c r="F925" s="5">
        <v>1260371280.5594411</v>
      </c>
      <c r="G925" s="5">
        <v>13493764.49481759</v>
      </c>
    </row>
    <row r="926" spans="1:7" x14ac:dyDescent="0.25">
      <c r="A926" s="1" t="s">
        <v>3505</v>
      </c>
      <c r="B926" s="8" t="s">
        <v>16576</v>
      </c>
      <c r="C926" s="5">
        <v>9009449984</v>
      </c>
      <c r="D926" s="5">
        <v>38020006.660905927</v>
      </c>
      <c r="E926" s="3">
        <v>43.183940242763782</v>
      </c>
      <c r="F926" s="5">
        <v>1260062934.825175</v>
      </c>
      <c r="G926" s="5">
        <v>5317483.4490777506</v>
      </c>
    </row>
    <row r="927" spans="1:7" x14ac:dyDescent="0.25">
      <c r="A927" s="1" t="s">
        <v>3506</v>
      </c>
      <c r="B927" s="8" t="s">
        <v>16577</v>
      </c>
      <c r="C927" s="5">
        <v>8995500032</v>
      </c>
      <c r="D927" s="5">
        <v>208849611.56962669</v>
      </c>
      <c r="E927" s="3">
        <v>43.230625583566763</v>
      </c>
      <c r="F927" s="5">
        <v>1258111892.5874131</v>
      </c>
      <c r="G927" s="5">
        <v>29209735.88386387</v>
      </c>
    </row>
    <row r="928" spans="1:7" x14ac:dyDescent="0.25">
      <c r="A928" s="1" t="s">
        <v>3507</v>
      </c>
      <c r="B928" s="8" t="s">
        <v>16578</v>
      </c>
      <c r="C928" s="5">
        <v>8980252672</v>
      </c>
      <c r="D928" s="5">
        <v>374349595.80161852</v>
      </c>
      <c r="E928" s="3">
        <v>43.27731092436975</v>
      </c>
      <c r="F928" s="5">
        <v>1255979394.6853149</v>
      </c>
      <c r="G928" s="5">
        <v>52356586.825401187</v>
      </c>
    </row>
    <row r="929" spans="1:7" x14ac:dyDescent="0.25">
      <c r="A929" s="1" t="s">
        <v>3508</v>
      </c>
      <c r="B929" s="8" t="s">
        <v>16579</v>
      </c>
      <c r="C929" s="5">
        <v>8976826368</v>
      </c>
      <c r="D929" s="5">
        <v>130045717.27267841</v>
      </c>
      <c r="E929" s="3">
        <v>43.323996265172738</v>
      </c>
      <c r="F929" s="5">
        <v>1255500191.328671</v>
      </c>
      <c r="G929" s="5">
        <v>18188212.205968998</v>
      </c>
    </row>
    <row r="930" spans="1:7" x14ac:dyDescent="0.25">
      <c r="A930" s="1" t="s">
        <v>3509</v>
      </c>
      <c r="B930" s="8" t="s">
        <v>16580</v>
      </c>
      <c r="C930" s="5">
        <v>8971822080</v>
      </c>
      <c r="D930" s="5">
        <v>87442960.474853098</v>
      </c>
      <c r="E930" s="3">
        <v>43.370681605975733</v>
      </c>
      <c r="F930" s="5">
        <v>1254800290.909091</v>
      </c>
      <c r="G930" s="5">
        <v>12229784.681797629</v>
      </c>
    </row>
    <row r="931" spans="1:7" x14ac:dyDescent="0.25">
      <c r="A931" s="1" t="s">
        <v>3510</v>
      </c>
      <c r="B931" s="8" t="s">
        <v>16581</v>
      </c>
      <c r="C931" s="5">
        <v>8946098176</v>
      </c>
      <c r="D931" s="5">
        <v>108538903.944658</v>
      </c>
      <c r="E931" s="3">
        <v>43.417366946778706</v>
      </c>
      <c r="F931" s="5">
        <v>1251202542.0979021</v>
      </c>
      <c r="G931" s="5">
        <v>15180266.28596615</v>
      </c>
    </row>
    <row r="932" spans="1:7" x14ac:dyDescent="0.25">
      <c r="A932" s="1" t="s">
        <v>3511</v>
      </c>
      <c r="B932" s="8" t="s">
        <v>16582</v>
      </c>
      <c r="C932" s="5">
        <v>8941496320</v>
      </c>
      <c r="D932" s="5">
        <v>92155384.661193192</v>
      </c>
      <c r="E932" s="3">
        <v>43.464052287581701</v>
      </c>
      <c r="F932" s="5">
        <v>1250558925.874126</v>
      </c>
      <c r="G932" s="5">
        <v>12888864.987579471</v>
      </c>
    </row>
    <row r="933" spans="1:7" x14ac:dyDescent="0.25">
      <c r="A933" s="1" t="s">
        <v>3512</v>
      </c>
      <c r="B933" s="8" t="s">
        <v>16583</v>
      </c>
      <c r="C933" s="5">
        <v>8941160448</v>
      </c>
      <c r="D933" s="5">
        <v>121309045.77300701</v>
      </c>
      <c r="E933" s="3">
        <v>43.510737628384689</v>
      </c>
      <c r="F933" s="5">
        <v>1250511950.7692311</v>
      </c>
      <c r="G933" s="5">
        <v>16966300.10811286</v>
      </c>
    </row>
    <row r="934" spans="1:7" x14ac:dyDescent="0.25">
      <c r="A934" s="1" t="s">
        <v>3513</v>
      </c>
      <c r="B934" s="8" t="s">
        <v>16584</v>
      </c>
      <c r="C934" s="5">
        <v>8937266176</v>
      </c>
      <c r="D934" s="5">
        <v>105155585.2104636</v>
      </c>
      <c r="E934" s="3">
        <v>43.557422969187677</v>
      </c>
      <c r="F934" s="5">
        <v>1249967297.3426571</v>
      </c>
      <c r="G934" s="5">
        <v>14707074.85461029</v>
      </c>
    </row>
    <row r="935" spans="1:7" x14ac:dyDescent="0.25">
      <c r="A935" s="1" t="s">
        <v>3514</v>
      </c>
      <c r="B935" s="8" t="s">
        <v>16585</v>
      </c>
      <c r="C935" s="5">
        <v>8918556672</v>
      </c>
      <c r="D935" s="5">
        <v>140486368.24483189</v>
      </c>
      <c r="E935" s="3">
        <v>43.604108309990657</v>
      </c>
      <c r="F935" s="5">
        <v>1247350583.4965031</v>
      </c>
      <c r="G935" s="5">
        <v>19648443.111165311</v>
      </c>
    </row>
    <row r="936" spans="1:7" x14ac:dyDescent="0.25">
      <c r="A936" s="1" t="s">
        <v>3515</v>
      </c>
      <c r="B936" s="8" t="s">
        <v>16586</v>
      </c>
      <c r="C936" s="5">
        <v>8907607040</v>
      </c>
      <c r="D936" s="5">
        <v>292875732.29797572</v>
      </c>
      <c r="E936" s="3">
        <v>43.650793650793652</v>
      </c>
      <c r="F936" s="5">
        <v>1245819166.4335661</v>
      </c>
      <c r="G936" s="5">
        <v>40961640.880835757</v>
      </c>
    </row>
    <row r="937" spans="1:7" x14ac:dyDescent="0.25">
      <c r="A937" s="1" t="s">
        <v>3516</v>
      </c>
      <c r="B937" s="8" t="s">
        <v>16587</v>
      </c>
      <c r="C937" s="5">
        <v>8897233920</v>
      </c>
      <c r="D937" s="5">
        <v>64159700.382146657</v>
      </c>
      <c r="E937" s="3">
        <v>43.69747899159664</v>
      </c>
      <c r="F937" s="5">
        <v>1244368380.41958</v>
      </c>
      <c r="G937" s="5">
        <v>8973384.6688317005</v>
      </c>
    </row>
    <row r="938" spans="1:7" x14ac:dyDescent="0.25">
      <c r="A938" s="1" t="s">
        <v>3517</v>
      </c>
      <c r="B938" s="8" t="s">
        <v>16588</v>
      </c>
      <c r="C938" s="5">
        <v>8893704192</v>
      </c>
      <c r="D938" s="5">
        <v>23498846.485530749</v>
      </c>
      <c r="E938" s="3">
        <v>43.744164332399627</v>
      </c>
      <c r="F938" s="5">
        <v>1243874712.1678319</v>
      </c>
      <c r="G938" s="5">
        <v>3286551.9560182858</v>
      </c>
    </row>
    <row r="939" spans="1:7" x14ac:dyDescent="0.25">
      <c r="A939" s="1" t="s">
        <v>3518</v>
      </c>
      <c r="B939" s="8" t="s">
        <v>16589</v>
      </c>
      <c r="C939" s="5">
        <v>8882547712</v>
      </c>
      <c r="D939" s="5">
        <v>244648349.85565439</v>
      </c>
      <c r="E939" s="3">
        <v>43.790849673202622</v>
      </c>
      <c r="F939" s="5">
        <v>1242314365.3146851</v>
      </c>
      <c r="G939" s="5">
        <v>34216552.42736426</v>
      </c>
    </row>
    <row r="940" spans="1:7" x14ac:dyDescent="0.25">
      <c r="A940" s="1" t="s">
        <v>3519</v>
      </c>
      <c r="B940" s="8" t="s">
        <v>16590</v>
      </c>
      <c r="C940" s="5">
        <v>8873309184</v>
      </c>
      <c r="D940" s="5">
        <v>146849068.452299</v>
      </c>
      <c r="E940" s="3">
        <v>43.837535014005603</v>
      </c>
      <c r="F940" s="5">
        <v>1241022263.4965031</v>
      </c>
      <c r="G940" s="5">
        <v>20538331.25206979</v>
      </c>
    </row>
    <row r="941" spans="1:7" x14ac:dyDescent="0.25">
      <c r="A941" s="1" t="s">
        <v>3520</v>
      </c>
      <c r="B941" s="8" t="s">
        <v>16591</v>
      </c>
      <c r="C941" s="5">
        <v>8872292352</v>
      </c>
      <c r="D941" s="5">
        <v>168312136.68938479</v>
      </c>
      <c r="E941" s="3">
        <v>43.884220354808591</v>
      </c>
      <c r="F941" s="5">
        <v>1240880049.2307689</v>
      </c>
      <c r="G941" s="5">
        <v>23540158.977536339</v>
      </c>
    </row>
    <row r="942" spans="1:7" x14ac:dyDescent="0.25">
      <c r="A942" s="1" t="s">
        <v>3521</v>
      </c>
      <c r="B942" s="8" t="s">
        <v>16592</v>
      </c>
      <c r="C942" s="5">
        <v>8861906944</v>
      </c>
      <c r="D942" s="5">
        <v>73858245.159814596</v>
      </c>
      <c r="E942" s="3">
        <v>43.930905695611578</v>
      </c>
      <c r="F942" s="5">
        <v>1239427544.6153851</v>
      </c>
      <c r="G942" s="5">
        <v>10329824.497876169</v>
      </c>
    </row>
    <row r="943" spans="1:7" x14ac:dyDescent="0.25">
      <c r="A943" s="1" t="s">
        <v>3522</v>
      </c>
      <c r="B943" s="8" t="s">
        <v>16593</v>
      </c>
      <c r="C943" s="5">
        <v>8841067520</v>
      </c>
      <c r="D943" s="5">
        <v>26452882.04070013</v>
      </c>
      <c r="E943" s="3">
        <v>43.977591036414573</v>
      </c>
      <c r="F943" s="5">
        <v>1236512939.8601401</v>
      </c>
      <c r="G943" s="5">
        <v>3699703.7819161019</v>
      </c>
    </row>
    <row r="944" spans="1:7" x14ac:dyDescent="0.25">
      <c r="A944" s="1" t="s">
        <v>3523</v>
      </c>
      <c r="B944" s="8" t="s">
        <v>16594</v>
      </c>
      <c r="C944" s="5">
        <v>8837854208</v>
      </c>
      <c r="D944" s="5">
        <v>285698547.39224368</v>
      </c>
      <c r="E944" s="3">
        <v>44.024276377217546</v>
      </c>
      <c r="F944" s="5">
        <v>1236063525.5944059</v>
      </c>
      <c r="G944" s="5">
        <v>39957838.796118014</v>
      </c>
    </row>
    <row r="945" spans="1:7" x14ac:dyDescent="0.25">
      <c r="A945" s="1" t="s">
        <v>3524</v>
      </c>
      <c r="B945" s="8" t="s">
        <v>16595</v>
      </c>
      <c r="C945" s="5">
        <v>8829890560</v>
      </c>
      <c r="D945" s="5">
        <v>50747489.618339807</v>
      </c>
      <c r="E945" s="3">
        <v>44.070961718020541</v>
      </c>
      <c r="F945" s="5">
        <v>1234949728.671329</v>
      </c>
      <c r="G945" s="5">
        <v>7097550.9955720017</v>
      </c>
    </row>
    <row r="946" spans="1:7" x14ac:dyDescent="0.25">
      <c r="A946" s="1" t="s">
        <v>3525</v>
      </c>
      <c r="B946" s="8" t="s">
        <v>16596</v>
      </c>
      <c r="C946" s="5">
        <v>8827200512</v>
      </c>
      <c r="D946" s="5">
        <v>73845558.394796148</v>
      </c>
      <c r="E946" s="3">
        <v>44.117647058823529</v>
      </c>
      <c r="F946" s="5">
        <v>1234573498.181818</v>
      </c>
      <c r="G946" s="5">
        <v>10328050.125146311</v>
      </c>
    </row>
    <row r="947" spans="1:7" x14ac:dyDescent="0.25">
      <c r="A947" s="1" t="s">
        <v>3526</v>
      </c>
      <c r="B947" s="8" t="s">
        <v>16597</v>
      </c>
      <c r="C947" s="5">
        <v>8826417152</v>
      </c>
      <c r="D947" s="5">
        <v>175517042.8707284</v>
      </c>
      <c r="E947" s="3">
        <v>44.164332399626517</v>
      </c>
      <c r="F947" s="5">
        <v>1234463937.3426571</v>
      </c>
      <c r="G947" s="5">
        <v>24547838.16373824</v>
      </c>
    </row>
    <row r="948" spans="1:7" x14ac:dyDescent="0.25">
      <c r="A948" s="1" t="s">
        <v>3527</v>
      </c>
      <c r="B948" s="8" t="s">
        <v>16598</v>
      </c>
      <c r="C948" s="5">
        <v>8818492416</v>
      </c>
      <c r="D948" s="5">
        <v>78156820.199157804</v>
      </c>
      <c r="E948" s="3">
        <v>44.211017740429497</v>
      </c>
      <c r="F948" s="5">
        <v>1233355582.6573429</v>
      </c>
      <c r="G948" s="5">
        <v>10931023.804078011</v>
      </c>
    </row>
    <row r="949" spans="1:7" x14ac:dyDescent="0.25">
      <c r="A949" s="1" t="s">
        <v>3528</v>
      </c>
      <c r="B949" s="8" t="s">
        <v>16599</v>
      </c>
      <c r="C949" s="5">
        <v>8798900224</v>
      </c>
      <c r="D949" s="5">
        <v>341973663.58310539</v>
      </c>
      <c r="E949" s="3">
        <v>44.257703081232492</v>
      </c>
      <c r="F949" s="5">
        <v>1230615415.944056</v>
      </c>
      <c r="G949" s="5">
        <v>47828484.41721753</v>
      </c>
    </row>
    <row r="950" spans="1:7" x14ac:dyDescent="0.25">
      <c r="A950" s="1" t="s">
        <v>3529</v>
      </c>
      <c r="B950" s="8" t="s">
        <v>16600</v>
      </c>
      <c r="C950" s="5">
        <v>8794762240</v>
      </c>
      <c r="D950" s="5">
        <v>99137820.803622946</v>
      </c>
      <c r="E950" s="3">
        <v>44.30438842203548</v>
      </c>
      <c r="F950" s="5">
        <v>1230036676.9230771</v>
      </c>
      <c r="G950" s="5">
        <v>13865429.483024189</v>
      </c>
    </row>
    <row r="951" spans="1:7" x14ac:dyDescent="0.25">
      <c r="A951" s="1" t="s">
        <v>3530</v>
      </c>
      <c r="B951" s="8" t="s">
        <v>16601</v>
      </c>
      <c r="C951" s="5">
        <v>8785135616</v>
      </c>
      <c r="D951" s="5">
        <v>117173222.16980571</v>
      </c>
      <c r="E951" s="3">
        <v>44.351073762838467</v>
      </c>
      <c r="F951" s="5">
        <v>1228690295.944056</v>
      </c>
      <c r="G951" s="5">
        <v>16387863.24053227</v>
      </c>
    </row>
    <row r="952" spans="1:7" x14ac:dyDescent="0.25">
      <c r="A952" s="1" t="s">
        <v>3531</v>
      </c>
      <c r="B952" s="8" t="s">
        <v>16602</v>
      </c>
      <c r="C952" s="5">
        <v>8781803520</v>
      </c>
      <c r="D952" s="5">
        <v>135823871.56206569</v>
      </c>
      <c r="E952" s="3">
        <v>44.397759103641462</v>
      </c>
      <c r="F952" s="5">
        <v>1228224268.5314679</v>
      </c>
      <c r="G952" s="5">
        <v>18996345.673016179</v>
      </c>
    </row>
    <row r="953" spans="1:7" x14ac:dyDescent="0.25">
      <c r="A953" s="1" t="s">
        <v>3532</v>
      </c>
      <c r="B953" s="8" t="s">
        <v>16603</v>
      </c>
      <c r="C953" s="5">
        <v>8778112000</v>
      </c>
      <c r="D953" s="5">
        <v>133851173.3510249</v>
      </c>
      <c r="E953" s="3">
        <v>44.444444444444443</v>
      </c>
      <c r="F953" s="5">
        <v>1227707972.027972</v>
      </c>
      <c r="G953" s="5">
        <v>18720443.825318169</v>
      </c>
    </row>
    <row r="954" spans="1:7" x14ac:dyDescent="0.25">
      <c r="A954" s="1" t="s">
        <v>3533</v>
      </c>
      <c r="B954" s="8" t="s">
        <v>16604</v>
      </c>
      <c r="C954" s="5">
        <v>8762306560</v>
      </c>
      <c r="D954" s="5">
        <v>150665914.47653791</v>
      </c>
      <c r="E954" s="3">
        <v>44.491129785247431</v>
      </c>
      <c r="F954" s="5">
        <v>1225497420.9790211</v>
      </c>
      <c r="G954" s="5">
        <v>21072155.870844461</v>
      </c>
    </row>
    <row r="955" spans="1:7" x14ac:dyDescent="0.25">
      <c r="A955" s="1" t="s">
        <v>3534</v>
      </c>
      <c r="B955" s="8" t="s">
        <v>16605</v>
      </c>
      <c r="C955" s="5">
        <v>8758905856</v>
      </c>
      <c r="D955" s="5">
        <v>110633130.43059599</v>
      </c>
      <c r="E955" s="3">
        <v>44.537815126050432</v>
      </c>
      <c r="F955" s="5">
        <v>1225021798.0419581</v>
      </c>
      <c r="G955" s="5">
        <v>15473165.095188251</v>
      </c>
    </row>
    <row r="956" spans="1:7" x14ac:dyDescent="0.25">
      <c r="A956" s="1" t="s">
        <v>3535</v>
      </c>
      <c r="B956" s="8" t="s">
        <v>16606</v>
      </c>
      <c r="C956" s="5">
        <v>8754288640</v>
      </c>
      <c r="D956" s="5">
        <v>138471103.4535307</v>
      </c>
      <c r="E956" s="3">
        <v>44.584500466853413</v>
      </c>
      <c r="F956" s="5">
        <v>1224376033.566433</v>
      </c>
      <c r="G956" s="5">
        <v>19366587.895598691</v>
      </c>
    </row>
    <row r="957" spans="1:7" x14ac:dyDescent="0.25">
      <c r="A957" s="1" t="s">
        <v>3536</v>
      </c>
      <c r="B957" s="8" t="s">
        <v>16607</v>
      </c>
      <c r="C957" s="5">
        <v>8753857536</v>
      </c>
      <c r="D957" s="5">
        <v>33669600.973555923</v>
      </c>
      <c r="E957" s="3">
        <v>44.631185807656401</v>
      </c>
      <c r="F957" s="5">
        <v>1224315739.300699</v>
      </c>
      <c r="G957" s="5">
        <v>4709035.1011966327</v>
      </c>
    </row>
    <row r="958" spans="1:7" x14ac:dyDescent="0.25">
      <c r="A958" s="1" t="s">
        <v>3537</v>
      </c>
      <c r="B958" s="8" t="s">
        <v>16608</v>
      </c>
      <c r="C958" s="5">
        <v>8752582656</v>
      </c>
      <c r="D958" s="5">
        <v>117282764.2209008</v>
      </c>
      <c r="E958" s="3">
        <v>44.677871148459388</v>
      </c>
      <c r="F958" s="5">
        <v>1224137434.4055941</v>
      </c>
      <c r="G958" s="5">
        <v>16403183.80711899</v>
      </c>
    </row>
    <row r="959" spans="1:7" x14ac:dyDescent="0.25">
      <c r="A959" s="1" t="s">
        <v>3538</v>
      </c>
      <c r="B959" s="8" t="s">
        <v>16609</v>
      </c>
      <c r="C959" s="5">
        <v>8721152000</v>
      </c>
      <c r="D959" s="5">
        <v>150464080.7617439</v>
      </c>
      <c r="E959" s="3">
        <v>44.724556489262383</v>
      </c>
      <c r="F959" s="5">
        <v>1219741538.4615381</v>
      </c>
      <c r="G959" s="5">
        <v>21043927.37926488</v>
      </c>
    </row>
    <row r="960" spans="1:7" x14ac:dyDescent="0.25">
      <c r="A960" s="1" t="s">
        <v>3539</v>
      </c>
      <c r="B960" s="8" t="s">
        <v>16610</v>
      </c>
      <c r="C960" s="5">
        <v>8716218368</v>
      </c>
      <c r="D960" s="5">
        <v>51016831.954578333</v>
      </c>
      <c r="E960" s="3">
        <v>44.771241830065357</v>
      </c>
      <c r="F960" s="5">
        <v>1219051520</v>
      </c>
      <c r="G960" s="5">
        <v>7135221.2523885779</v>
      </c>
    </row>
    <row r="961" spans="1:7" x14ac:dyDescent="0.25">
      <c r="A961" s="1" t="s">
        <v>3540</v>
      </c>
      <c r="B961" s="8" t="s">
        <v>16611</v>
      </c>
      <c r="C961" s="5">
        <v>8713518080</v>
      </c>
      <c r="D961" s="5">
        <v>310163325.56460923</v>
      </c>
      <c r="E961" s="3">
        <v>44.817927170868352</v>
      </c>
      <c r="F961" s="5">
        <v>1218673857.3426571</v>
      </c>
      <c r="G961" s="5">
        <v>43379486.092952333</v>
      </c>
    </row>
    <row r="962" spans="1:7" x14ac:dyDescent="0.25">
      <c r="A962" s="1" t="s">
        <v>3541</v>
      </c>
      <c r="B962" s="8" t="s">
        <v>16612</v>
      </c>
      <c r="C962" s="5">
        <v>8707064832</v>
      </c>
      <c r="D962" s="5">
        <v>44280958.791599967</v>
      </c>
      <c r="E962" s="3">
        <v>44.864612511671339</v>
      </c>
      <c r="F962" s="5">
        <v>1217771305.174825</v>
      </c>
      <c r="G962" s="5">
        <v>6193141.0897342609</v>
      </c>
    </row>
    <row r="963" spans="1:7" x14ac:dyDescent="0.25">
      <c r="A963" s="1" t="s">
        <v>3542</v>
      </c>
      <c r="B963" s="8" t="s">
        <v>16613</v>
      </c>
      <c r="C963" s="5">
        <v>8694253568</v>
      </c>
      <c r="D963" s="5">
        <v>375193701.40928799</v>
      </c>
      <c r="E963" s="3">
        <v>44.911297852474327</v>
      </c>
      <c r="F963" s="5">
        <v>1215979520</v>
      </c>
      <c r="G963" s="5">
        <v>52474643.553746581</v>
      </c>
    </row>
    <row r="964" spans="1:7" x14ac:dyDescent="0.25">
      <c r="A964" s="1" t="s">
        <v>3543</v>
      </c>
      <c r="B964" s="8" t="s">
        <v>16614</v>
      </c>
      <c r="C964" s="5">
        <v>8689777664</v>
      </c>
      <c r="D964" s="5">
        <v>43787798.96345114</v>
      </c>
      <c r="E964" s="3">
        <v>44.957983193277308</v>
      </c>
      <c r="F964" s="5">
        <v>1215353519.4405589</v>
      </c>
      <c r="G964" s="5">
        <v>6124167.6871959632</v>
      </c>
    </row>
    <row r="965" spans="1:7" x14ac:dyDescent="0.25">
      <c r="A965" s="1" t="s">
        <v>3544</v>
      </c>
      <c r="B965" s="8" t="s">
        <v>16615</v>
      </c>
      <c r="C965" s="5">
        <v>8686828544</v>
      </c>
      <c r="D965" s="5">
        <v>192939246.62034741</v>
      </c>
      <c r="E965" s="3">
        <v>45.004668534080302</v>
      </c>
      <c r="F965" s="5">
        <v>1214941055.1048951</v>
      </c>
      <c r="G965" s="5">
        <v>26984510.0168318</v>
      </c>
    </row>
    <row r="966" spans="1:7" x14ac:dyDescent="0.25">
      <c r="A966" s="1" t="s">
        <v>3545</v>
      </c>
      <c r="B966" s="8" t="s">
        <v>16616</v>
      </c>
      <c r="C966" s="5">
        <v>8670848000</v>
      </c>
      <c r="D966" s="5">
        <v>75055099.315685019</v>
      </c>
      <c r="E966" s="3">
        <v>45.05135387488329</v>
      </c>
      <c r="F966" s="5">
        <v>1212706013.9860139</v>
      </c>
      <c r="G966" s="5">
        <v>10497216.687508389</v>
      </c>
    </row>
    <row r="967" spans="1:7" x14ac:dyDescent="0.25">
      <c r="A967" s="1" t="s">
        <v>3546</v>
      </c>
      <c r="B967" s="8" t="s">
        <v>16617</v>
      </c>
      <c r="C967" s="5">
        <v>8666677248</v>
      </c>
      <c r="D967" s="5">
        <v>21071263.996532481</v>
      </c>
      <c r="E967" s="3">
        <v>45.098039215686278</v>
      </c>
      <c r="F967" s="5">
        <v>1212122692.027972</v>
      </c>
      <c r="G967" s="5">
        <v>2947029.9295849628</v>
      </c>
    </row>
    <row r="968" spans="1:7" x14ac:dyDescent="0.25">
      <c r="A968" s="1" t="s">
        <v>3547</v>
      </c>
      <c r="B968" s="8" t="s">
        <v>16618</v>
      </c>
      <c r="C968" s="5">
        <v>8657974272</v>
      </c>
      <c r="D968" s="5">
        <v>31822057.61544314</v>
      </c>
      <c r="E968" s="3">
        <v>45.144724556489273</v>
      </c>
      <c r="F968" s="5">
        <v>1210905492.5874131</v>
      </c>
      <c r="G968" s="5">
        <v>4450637.4287333069</v>
      </c>
    </row>
    <row r="969" spans="1:7" x14ac:dyDescent="0.25">
      <c r="A969" s="1" t="s">
        <v>3548</v>
      </c>
      <c r="B969" s="8" t="s">
        <v>16619</v>
      </c>
      <c r="C969" s="5">
        <v>8656460800</v>
      </c>
      <c r="D969" s="5">
        <v>64281237.092632882</v>
      </c>
      <c r="E969" s="3">
        <v>45.191409897292253</v>
      </c>
      <c r="F969" s="5">
        <v>1210693818.181818</v>
      </c>
      <c r="G969" s="5">
        <v>8990382.8101584446</v>
      </c>
    </row>
    <row r="970" spans="1:7" x14ac:dyDescent="0.25">
      <c r="A970" s="1" t="s">
        <v>3549</v>
      </c>
      <c r="B970" s="8" t="s">
        <v>16620</v>
      </c>
      <c r="C970" s="5">
        <v>8635878400</v>
      </c>
      <c r="D970" s="5">
        <v>101908104.6407536</v>
      </c>
      <c r="E970" s="3">
        <v>45.238095238095241</v>
      </c>
      <c r="F970" s="5">
        <v>1207815160.8391609</v>
      </c>
      <c r="G970" s="5">
        <v>14252881.76793756</v>
      </c>
    </row>
    <row r="971" spans="1:7" x14ac:dyDescent="0.25">
      <c r="A971" s="1" t="s">
        <v>3550</v>
      </c>
      <c r="B971" s="8" t="s">
        <v>16621</v>
      </c>
      <c r="C971" s="5">
        <v>8600342528</v>
      </c>
      <c r="D971" s="5">
        <v>227896370.2248964</v>
      </c>
      <c r="E971" s="3">
        <v>45.284780578898228</v>
      </c>
      <c r="F971" s="5">
        <v>1202845108.8111889</v>
      </c>
      <c r="G971" s="5">
        <v>31873618.213272221</v>
      </c>
    </row>
    <row r="972" spans="1:7" x14ac:dyDescent="0.25">
      <c r="A972" s="1" t="s">
        <v>3551</v>
      </c>
      <c r="B972" s="8" t="s">
        <v>16622</v>
      </c>
      <c r="C972" s="5">
        <v>8572805632</v>
      </c>
      <c r="D972" s="5">
        <v>29789001.247055039</v>
      </c>
      <c r="E972" s="3">
        <v>45.331465919701223</v>
      </c>
      <c r="F972" s="5">
        <v>1198993794.6853149</v>
      </c>
      <c r="G972" s="5">
        <v>4166293.8807069981</v>
      </c>
    </row>
    <row r="973" spans="1:7" x14ac:dyDescent="0.25">
      <c r="A973" s="1" t="s">
        <v>3552</v>
      </c>
      <c r="B973" s="8" t="s">
        <v>16623</v>
      </c>
      <c r="C973" s="5">
        <v>8562142720</v>
      </c>
      <c r="D973" s="5">
        <v>34513003.454992458</v>
      </c>
      <c r="E973" s="3">
        <v>45.378151260504197</v>
      </c>
      <c r="F973" s="5">
        <v>1197502478.3216779</v>
      </c>
      <c r="G973" s="5">
        <v>4826993.4902087348</v>
      </c>
    </row>
    <row r="974" spans="1:7" x14ac:dyDescent="0.25">
      <c r="A974" s="1" t="s">
        <v>3553</v>
      </c>
      <c r="B974" s="8" t="s">
        <v>16624</v>
      </c>
      <c r="C974" s="5">
        <v>8555716096</v>
      </c>
      <c r="D974" s="5">
        <v>120269907.03560559</v>
      </c>
      <c r="E974" s="3">
        <v>45.424836601307192</v>
      </c>
      <c r="F974" s="5">
        <v>1196603649.79021</v>
      </c>
      <c r="G974" s="5">
        <v>16820966.018965811</v>
      </c>
    </row>
    <row r="975" spans="1:7" x14ac:dyDescent="0.25">
      <c r="A975" s="1" t="s">
        <v>3554</v>
      </c>
      <c r="B975" s="8" t="s">
        <v>16625</v>
      </c>
      <c r="C975" s="5">
        <v>8550727168</v>
      </c>
      <c r="D975" s="5">
        <v>72191835.02311717</v>
      </c>
      <c r="E975" s="3">
        <v>45.471521942110179</v>
      </c>
      <c r="F975" s="5">
        <v>1195905897.6223781</v>
      </c>
      <c r="G975" s="5">
        <v>10096760.14309331</v>
      </c>
    </row>
    <row r="976" spans="1:7" x14ac:dyDescent="0.25">
      <c r="A976" s="1" t="s">
        <v>3555</v>
      </c>
      <c r="B976" s="8" t="s">
        <v>16626</v>
      </c>
      <c r="C976" s="5">
        <v>8534937600</v>
      </c>
      <c r="D976" s="5">
        <v>53672359.935336232</v>
      </c>
      <c r="E976" s="3">
        <v>45.518207282913167</v>
      </c>
      <c r="F976" s="5">
        <v>1193697566.4335661</v>
      </c>
      <c r="G976" s="5">
        <v>7506623.7671798924</v>
      </c>
    </row>
    <row r="977" spans="1:7" x14ac:dyDescent="0.25">
      <c r="A977" s="1" t="s">
        <v>3556</v>
      </c>
      <c r="B977" s="8" t="s">
        <v>16627</v>
      </c>
      <c r="C977" s="5">
        <v>8532720128</v>
      </c>
      <c r="D977" s="5">
        <v>136391490.26543111</v>
      </c>
      <c r="E977" s="3">
        <v>45.564892623716148</v>
      </c>
      <c r="F977" s="5">
        <v>1193387430.489511</v>
      </c>
      <c r="G977" s="5">
        <v>19075732.904256091</v>
      </c>
    </row>
    <row r="978" spans="1:7" x14ac:dyDescent="0.25">
      <c r="A978" s="1" t="s">
        <v>3557</v>
      </c>
      <c r="B978" s="8" t="s">
        <v>16628</v>
      </c>
      <c r="C978" s="5">
        <v>8526700544</v>
      </c>
      <c r="D978" s="5">
        <v>139906516.61243221</v>
      </c>
      <c r="E978" s="3">
        <v>45.611577964519142</v>
      </c>
      <c r="F978" s="5">
        <v>1192545530.62937</v>
      </c>
      <c r="G978" s="5">
        <v>19567344.980759751</v>
      </c>
    </row>
    <row r="979" spans="1:7" x14ac:dyDescent="0.25">
      <c r="A979" s="1" t="s">
        <v>3558</v>
      </c>
      <c r="B979" s="8" t="s">
        <v>16629</v>
      </c>
      <c r="C979" s="5">
        <v>8519475712</v>
      </c>
      <c r="D979" s="5">
        <v>104435783.6463114</v>
      </c>
      <c r="E979" s="3">
        <v>45.65826330532213</v>
      </c>
      <c r="F979" s="5">
        <v>1191535064.6153851</v>
      </c>
      <c r="G979" s="5">
        <v>14606403.30717643</v>
      </c>
    </row>
    <row r="980" spans="1:7" x14ac:dyDescent="0.25">
      <c r="A980" s="1" t="s">
        <v>3559</v>
      </c>
      <c r="B980" s="8" t="s">
        <v>16630</v>
      </c>
      <c r="C980" s="5">
        <v>8512772608</v>
      </c>
      <c r="D980" s="5">
        <v>45696365.087369941</v>
      </c>
      <c r="E980" s="3">
        <v>45.704948646125118</v>
      </c>
      <c r="F980" s="5">
        <v>1190597567.552448</v>
      </c>
      <c r="G980" s="5">
        <v>6391100.0122195724</v>
      </c>
    </row>
    <row r="981" spans="1:7" x14ac:dyDescent="0.25">
      <c r="A981" s="1" t="s">
        <v>3560</v>
      </c>
      <c r="B981" s="8" t="s">
        <v>16631</v>
      </c>
      <c r="C981" s="5">
        <v>8510124032</v>
      </c>
      <c r="D981" s="5">
        <v>99389951.514755011</v>
      </c>
      <c r="E981" s="3">
        <v>45.751633986928113</v>
      </c>
      <c r="F981" s="5">
        <v>1190227137.3426571</v>
      </c>
      <c r="G981" s="5">
        <v>13900692.519546149</v>
      </c>
    </row>
    <row r="982" spans="1:7" x14ac:dyDescent="0.25">
      <c r="A982" s="1" t="s">
        <v>3561</v>
      </c>
      <c r="B982" s="8" t="s">
        <v>16632</v>
      </c>
      <c r="C982" s="5">
        <v>8507500032</v>
      </c>
      <c r="D982" s="5">
        <v>34553583.624413453</v>
      </c>
      <c r="E982" s="3">
        <v>45.798319327731093</v>
      </c>
      <c r="F982" s="5">
        <v>1189860144.335664</v>
      </c>
      <c r="G982" s="5">
        <v>4832669.0383795034</v>
      </c>
    </row>
    <row r="983" spans="1:7" x14ac:dyDescent="0.25">
      <c r="A983" s="1" t="s">
        <v>3562</v>
      </c>
      <c r="B983" s="8" t="s">
        <v>16633</v>
      </c>
      <c r="C983" s="5">
        <v>8499536896</v>
      </c>
      <c r="D983" s="5">
        <v>30288482.040430378</v>
      </c>
      <c r="E983" s="3">
        <v>45.845004668534081</v>
      </c>
      <c r="F983" s="5">
        <v>1188746419.0209789</v>
      </c>
      <c r="G983" s="5">
        <v>4236151.3343259273</v>
      </c>
    </row>
    <row r="984" spans="1:7" x14ac:dyDescent="0.25">
      <c r="A984" s="1" t="s">
        <v>3563</v>
      </c>
      <c r="B984" s="8" t="s">
        <v>16634</v>
      </c>
      <c r="C984" s="5">
        <v>8489588224</v>
      </c>
      <c r="D984" s="5">
        <v>96418090.777018115</v>
      </c>
      <c r="E984" s="3">
        <v>45.891690009337069</v>
      </c>
      <c r="F984" s="5">
        <v>1187354996.363636</v>
      </c>
      <c r="G984" s="5">
        <v>13485047.661121409</v>
      </c>
    </row>
    <row r="985" spans="1:7" x14ac:dyDescent="0.25">
      <c r="A985" s="1" t="s">
        <v>3564</v>
      </c>
      <c r="B985" s="8" t="s">
        <v>16635</v>
      </c>
      <c r="C985" s="5">
        <v>8482690048</v>
      </c>
      <c r="D985" s="5">
        <v>38769258.67833183</v>
      </c>
      <c r="E985" s="3">
        <v>45.938375350140063</v>
      </c>
      <c r="F985" s="5">
        <v>1186390216.5034959</v>
      </c>
      <c r="G985" s="5">
        <v>5422273.9410254303</v>
      </c>
    </row>
    <row r="986" spans="1:7" x14ac:dyDescent="0.25">
      <c r="A986" s="1" t="s">
        <v>3565</v>
      </c>
      <c r="B986" s="8" t="s">
        <v>16636</v>
      </c>
      <c r="C986" s="5">
        <v>8480195584</v>
      </c>
      <c r="D986" s="5">
        <v>42631283.783554763</v>
      </c>
      <c r="E986" s="3">
        <v>45.985060690943037</v>
      </c>
      <c r="F986" s="5">
        <v>1186041340.41958</v>
      </c>
      <c r="G986" s="5">
        <v>5962417.3123852815</v>
      </c>
    </row>
    <row r="987" spans="1:7" x14ac:dyDescent="0.25">
      <c r="A987" s="1" t="s">
        <v>3566</v>
      </c>
      <c r="B987" s="8" t="s">
        <v>16637</v>
      </c>
      <c r="C987" s="5">
        <v>8469306368</v>
      </c>
      <c r="D987" s="5">
        <v>406430619.44545329</v>
      </c>
      <c r="E987" s="3">
        <v>46.031746031746032</v>
      </c>
      <c r="F987" s="5">
        <v>1184518373.146853</v>
      </c>
      <c r="G987" s="5">
        <v>56843443.27908437</v>
      </c>
    </row>
    <row r="988" spans="1:7" x14ac:dyDescent="0.25">
      <c r="A988" s="1" t="s">
        <v>3567</v>
      </c>
      <c r="B988" s="8" t="s">
        <v>16638</v>
      </c>
      <c r="C988" s="5">
        <v>8464164864</v>
      </c>
      <c r="D988" s="5">
        <v>28266090.465870079</v>
      </c>
      <c r="E988" s="3">
        <v>46.078431372549019</v>
      </c>
      <c r="F988" s="5">
        <v>1183799281.6783221</v>
      </c>
      <c r="G988" s="5">
        <v>3953299.365855956</v>
      </c>
    </row>
    <row r="989" spans="1:7" x14ac:dyDescent="0.25">
      <c r="A989" s="1" t="s">
        <v>3568</v>
      </c>
      <c r="B989" s="8" t="s">
        <v>16639</v>
      </c>
      <c r="C989" s="5">
        <v>8460694528</v>
      </c>
      <c r="D989" s="5">
        <v>69198272.81768696</v>
      </c>
      <c r="E989" s="3">
        <v>46.125116713352007</v>
      </c>
      <c r="F989" s="5">
        <v>1183313920</v>
      </c>
      <c r="G989" s="5">
        <v>9678080.1143618114</v>
      </c>
    </row>
    <row r="990" spans="1:7" x14ac:dyDescent="0.25">
      <c r="A990" s="1" t="s">
        <v>3569</v>
      </c>
      <c r="B990" s="8" t="s">
        <v>16640</v>
      </c>
      <c r="C990" s="5">
        <v>8455649280</v>
      </c>
      <c r="D990" s="5">
        <v>52101710.225414626</v>
      </c>
      <c r="E990" s="3">
        <v>46.171802054154988</v>
      </c>
      <c r="F990" s="5">
        <v>1182608290.909091</v>
      </c>
      <c r="G990" s="5">
        <v>7286952.479078969</v>
      </c>
    </row>
    <row r="991" spans="1:7" x14ac:dyDescent="0.25">
      <c r="A991" s="1" t="s">
        <v>3570</v>
      </c>
      <c r="B991" s="8" t="s">
        <v>16641</v>
      </c>
      <c r="C991" s="5">
        <v>8454183424</v>
      </c>
      <c r="D991" s="5">
        <v>61857675.944832027</v>
      </c>
      <c r="E991" s="3">
        <v>46.218487394957982</v>
      </c>
      <c r="F991" s="5">
        <v>1182403276.0839159</v>
      </c>
      <c r="G991" s="5">
        <v>8651423.2090674154</v>
      </c>
    </row>
    <row r="992" spans="1:7" x14ac:dyDescent="0.25">
      <c r="A992" s="1" t="s">
        <v>3571</v>
      </c>
      <c r="B992" s="8" t="s">
        <v>16642</v>
      </c>
      <c r="C992" s="5">
        <v>8450743296</v>
      </c>
      <c r="D992" s="5">
        <v>129841725.29377151</v>
      </c>
      <c r="E992" s="3">
        <v>46.26517273576097</v>
      </c>
      <c r="F992" s="5">
        <v>1181922139.300699</v>
      </c>
      <c r="G992" s="5">
        <v>18159681.85926874</v>
      </c>
    </row>
    <row r="993" spans="1:7" x14ac:dyDescent="0.25">
      <c r="A993" s="1" t="s">
        <v>3572</v>
      </c>
      <c r="B993" s="8" t="s">
        <v>16643</v>
      </c>
      <c r="C993" s="5">
        <v>8438503424</v>
      </c>
      <c r="D993" s="5">
        <v>64557773.770658091</v>
      </c>
      <c r="E993" s="3">
        <v>46.311858076563958</v>
      </c>
      <c r="F993" s="5">
        <v>1180210269.090909</v>
      </c>
      <c r="G993" s="5">
        <v>9029059.2686235085</v>
      </c>
    </row>
    <row r="994" spans="1:7" x14ac:dyDescent="0.25">
      <c r="A994" s="1" t="s">
        <v>3573</v>
      </c>
      <c r="B994" s="8" t="s">
        <v>16644</v>
      </c>
      <c r="C994" s="5">
        <v>8429621760</v>
      </c>
      <c r="D994" s="5">
        <v>84954052.854638532</v>
      </c>
      <c r="E994" s="3">
        <v>46.358543417366953</v>
      </c>
      <c r="F994" s="5">
        <v>1178968078.3216779</v>
      </c>
      <c r="G994" s="5">
        <v>11881685.713935461</v>
      </c>
    </row>
    <row r="995" spans="1:7" x14ac:dyDescent="0.25">
      <c r="A995" s="1" t="s">
        <v>3574</v>
      </c>
      <c r="B995" s="8" t="s">
        <v>16645</v>
      </c>
      <c r="C995" s="5">
        <v>8414400512</v>
      </c>
      <c r="D995" s="5">
        <v>41812367.9081579</v>
      </c>
      <c r="E995" s="3">
        <v>46.405228758169933</v>
      </c>
      <c r="F995" s="5">
        <v>1176839232.447552</v>
      </c>
      <c r="G995" s="5">
        <v>5847883.6235185871</v>
      </c>
    </row>
    <row r="996" spans="1:7" x14ac:dyDescent="0.25">
      <c r="A996" s="1" t="s">
        <v>3575</v>
      </c>
      <c r="B996" s="8" t="s">
        <v>16646</v>
      </c>
      <c r="C996" s="5">
        <v>8411579904</v>
      </c>
      <c r="D996" s="5">
        <v>77566959.726898372</v>
      </c>
      <c r="E996" s="3">
        <v>46.451914098972921</v>
      </c>
      <c r="F996" s="5">
        <v>1176444741.818182</v>
      </c>
      <c r="G996" s="5">
        <v>10848525.835929841</v>
      </c>
    </row>
    <row r="997" spans="1:7" x14ac:dyDescent="0.25">
      <c r="A997" s="1" t="s">
        <v>3576</v>
      </c>
      <c r="B997" s="8" t="s">
        <v>16647</v>
      </c>
      <c r="C997" s="5">
        <v>8394675200</v>
      </c>
      <c r="D997" s="5">
        <v>80540333.740970209</v>
      </c>
      <c r="E997" s="3">
        <v>46.498599439775909</v>
      </c>
      <c r="F997" s="5">
        <v>1174080447.552448</v>
      </c>
      <c r="G997" s="5">
        <v>11264382.34139443</v>
      </c>
    </row>
    <row r="998" spans="1:7" x14ac:dyDescent="0.25">
      <c r="A998" s="1" t="s">
        <v>3577</v>
      </c>
      <c r="B998" s="8" t="s">
        <v>16648</v>
      </c>
      <c r="C998" s="5">
        <v>8386208256</v>
      </c>
      <c r="D998" s="5">
        <v>309532714.85756809</v>
      </c>
      <c r="E998" s="3">
        <v>46.545284780578903</v>
      </c>
      <c r="F998" s="5">
        <v>1172896259.58042</v>
      </c>
      <c r="G998" s="5">
        <v>43291288.791268259</v>
      </c>
    </row>
    <row r="999" spans="1:7" x14ac:dyDescent="0.25">
      <c r="A999" s="1" t="s">
        <v>3578</v>
      </c>
      <c r="B999" s="8" t="s">
        <v>16649</v>
      </c>
      <c r="C999" s="5">
        <v>8378514432</v>
      </c>
      <c r="D999" s="5">
        <v>101818054.06728511</v>
      </c>
      <c r="E999" s="3">
        <v>46.591970121381877</v>
      </c>
      <c r="F999" s="5">
        <v>1171820200.2797201</v>
      </c>
      <c r="G999" s="5">
        <v>14240287.28213777</v>
      </c>
    </row>
    <row r="1000" spans="1:7" x14ac:dyDescent="0.25">
      <c r="A1000" s="1" t="s">
        <v>3579</v>
      </c>
      <c r="B1000" s="8" t="s">
        <v>16650</v>
      </c>
      <c r="C1000" s="5">
        <v>8377524224</v>
      </c>
      <c r="D1000" s="5">
        <v>78308650.371809766</v>
      </c>
      <c r="E1000" s="3">
        <v>46.638655462184872</v>
      </c>
      <c r="F1000" s="5">
        <v>1171681709.6503501</v>
      </c>
      <c r="G1000" s="5">
        <v>10952258.793260111</v>
      </c>
    </row>
    <row r="1001" spans="1:7" x14ac:dyDescent="0.25">
      <c r="A1001" s="1" t="s">
        <v>3580</v>
      </c>
      <c r="B1001" s="8" t="s">
        <v>16651</v>
      </c>
      <c r="C1001" s="5">
        <v>8364671488</v>
      </c>
      <c r="D1001" s="5">
        <v>30488266.885878559</v>
      </c>
      <c r="E1001" s="3">
        <v>46.685340802987859</v>
      </c>
      <c r="F1001" s="5">
        <v>1169884124.1958041</v>
      </c>
      <c r="G1001" s="5">
        <v>4264093.2707522456</v>
      </c>
    </row>
    <row r="1002" spans="1:7" x14ac:dyDescent="0.25">
      <c r="A1002" s="1" t="s">
        <v>3581</v>
      </c>
      <c r="B1002" s="8" t="s">
        <v>16652</v>
      </c>
      <c r="C1002" s="5">
        <v>8354749952</v>
      </c>
      <c r="D1002" s="5">
        <v>69605711.06054832</v>
      </c>
      <c r="E1002" s="3">
        <v>46.732026143790847</v>
      </c>
      <c r="F1002" s="5">
        <v>1168496496.783217</v>
      </c>
      <c r="G1002" s="5">
        <v>9735064.4839927722</v>
      </c>
    </row>
    <row r="1003" spans="1:7" x14ac:dyDescent="0.25">
      <c r="A1003" s="1" t="s">
        <v>3582</v>
      </c>
      <c r="B1003" s="8" t="s">
        <v>16653</v>
      </c>
      <c r="C1003" s="5">
        <v>8348345856</v>
      </c>
      <c r="D1003" s="5">
        <v>37660117.373430029</v>
      </c>
      <c r="E1003" s="3">
        <v>46.778711484593828</v>
      </c>
      <c r="F1003" s="5">
        <v>1167600819.0209789</v>
      </c>
      <c r="G1003" s="5">
        <v>5267149.2829972068</v>
      </c>
    </row>
    <row r="1004" spans="1:7" x14ac:dyDescent="0.25">
      <c r="A1004" s="1" t="s">
        <v>3583</v>
      </c>
      <c r="B1004" s="8" t="s">
        <v>16654</v>
      </c>
      <c r="C1004" s="5">
        <v>8340000256</v>
      </c>
      <c r="D1004" s="5">
        <v>275938988.99841481</v>
      </c>
      <c r="E1004" s="3">
        <v>46.825396825396822</v>
      </c>
      <c r="F1004" s="5">
        <v>1166433602.237762</v>
      </c>
      <c r="G1004" s="5">
        <v>38592865.594183877</v>
      </c>
    </row>
    <row r="1005" spans="1:7" x14ac:dyDescent="0.25">
      <c r="A1005" s="1" t="s">
        <v>3584</v>
      </c>
      <c r="B1005" s="8" t="s">
        <v>16655</v>
      </c>
      <c r="C1005" s="5">
        <v>8314118656</v>
      </c>
      <c r="D1005" s="5">
        <v>28014074.21664067</v>
      </c>
      <c r="E1005" s="3">
        <v>46.87208216619981</v>
      </c>
      <c r="F1005" s="5">
        <v>1162813798.0419581</v>
      </c>
      <c r="G1005" s="5">
        <v>3918052.3379917019</v>
      </c>
    </row>
    <row r="1006" spans="1:7" x14ac:dyDescent="0.25">
      <c r="A1006" s="1" t="s">
        <v>3585</v>
      </c>
      <c r="B1006" s="8" t="s">
        <v>16656</v>
      </c>
      <c r="C1006" s="5">
        <v>8300978176</v>
      </c>
      <c r="D1006" s="5">
        <v>246082391.1217097</v>
      </c>
      <c r="E1006" s="3">
        <v>46.918767507002798</v>
      </c>
      <c r="F1006" s="5">
        <v>1160975968.671329</v>
      </c>
      <c r="G1006" s="5">
        <v>34417117.639399961</v>
      </c>
    </row>
    <row r="1007" spans="1:7" x14ac:dyDescent="0.25">
      <c r="A1007" s="1" t="s">
        <v>3586</v>
      </c>
      <c r="B1007" s="8" t="s">
        <v>16657</v>
      </c>
      <c r="C1007" s="5">
        <v>8296748032</v>
      </c>
      <c r="D1007" s="5">
        <v>67013510.090279177</v>
      </c>
      <c r="E1007" s="3">
        <v>46.965452847805793</v>
      </c>
      <c r="F1007" s="5">
        <v>1160384340.1398599</v>
      </c>
      <c r="G1007" s="5">
        <v>9372518.8937453385</v>
      </c>
    </row>
    <row r="1008" spans="1:7" x14ac:dyDescent="0.25">
      <c r="A1008" s="1" t="s">
        <v>3587</v>
      </c>
      <c r="B1008" s="8" t="s">
        <v>16658</v>
      </c>
      <c r="C1008" s="5">
        <v>8295000064</v>
      </c>
      <c r="D1008" s="5">
        <v>56765394.186796777</v>
      </c>
      <c r="E1008" s="3">
        <v>47.012138188608773</v>
      </c>
      <c r="F1008" s="5">
        <v>1160139869.090909</v>
      </c>
      <c r="G1008" s="5">
        <v>7939215.9701813683</v>
      </c>
    </row>
    <row r="1009" spans="1:7" x14ac:dyDescent="0.25">
      <c r="A1009" s="1" t="s">
        <v>3588</v>
      </c>
      <c r="B1009" s="8" t="s">
        <v>16659</v>
      </c>
      <c r="C1009" s="5">
        <v>8280251904</v>
      </c>
      <c r="D1009" s="5">
        <v>186114364.43041801</v>
      </c>
      <c r="E1009" s="3">
        <v>47.058823529411761</v>
      </c>
      <c r="F1009" s="5">
        <v>1158077189.3706291</v>
      </c>
      <c r="G1009" s="5">
        <v>26029981.039219301</v>
      </c>
    </row>
    <row r="1010" spans="1:7" x14ac:dyDescent="0.25">
      <c r="A1010" s="1" t="s">
        <v>3589</v>
      </c>
      <c r="B1010" s="8" t="s">
        <v>16660</v>
      </c>
      <c r="C1010" s="5">
        <v>8276001280</v>
      </c>
      <c r="D1010" s="5">
        <v>102696201.5515984</v>
      </c>
      <c r="E1010" s="3">
        <v>47.105508870214749</v>
      </c>
      <c r="F1010" s="5">
        <v>1157482696.5034959</v>
      </c>
      <c r="G1010" s="5">
        <v>14363105.112111671</v>
      </c>
    </row>
    <row r="1011" spans="1:7" x14ac:dyDescent="0.25">
      <c r="A1011" s="1" t="s">
        <v>3590</v>
      </c>
      <c r="B1011" s="8" t="s">
        <v>16661</v>
      </c>
      <c r="C1011" s="5">
        <v>8272530944</v>
      </c>
      <c r="D1011" s="5">
        <v>306730658.68114632</v>
      </c>
      <c r="E1011" s="3">
        <v>47.152194211017743</v>
      </c>
      <c r="F1011" s="5">
        <v>1156997334.825175</v>
      </c>
      <c r="G1011" s="5">
        <v>42899392.822537944</v>
      </c>
    </row>
    <row r="1012" spans="1:7" x14ac:dyDescent="0.25">
      <c r="A1012" s="1" t="s">
        <v>3591</v>
      </c>
      <c r="B1012" s="8" t="s">
        <v>16662</v>
      </c>
      <c r="C1012" s="5">
        <v>8246548480</v>
      </c>
      <c r="D1012" s="5">
        <v>43197696.830939069</v>
      </c>
      <c r="E1012" s="3">
        <v>47.198879551820717</v>
      </c>
      <c r="F1012" s="5">
        <v>1153363423.7762239</v>
      </c>
      <c r="G1012" s="5">
        <v>6041635.9204110587</v>
      </c>
    </row>
    <row r="1013" spans="1:7" x14ac:dyDescent="0.25">
      <c r="A1013" s="1" t="s">
        <v>3592</v>
      </c>
      <c r="B1013" s="8" t="s">
        <v>16663</v>
      </c>
      <c r="C1013" s="5">
        <v>8236205568</v>
      </c>
      <c r="D1013" s="5">
        <v>44892526.847426958</v>
      </c>
      <c r="E1013" s="3">
        <v>47.245564892623712</v>
      </c>
      <c r="F1013" s="5">
        <v>1151916862.6573429</v>
      </c>
      <c r="G1013" s="5">
        <v>6278675.0835562181</v>
      </c>
    </row>
    <row r="1014" spans="1:7" x14ac:dyDescent="0.25">
      <c r="A1014" s="1" t="s">
        <v>3593</v>
      </c>
      <c r="B1014" s="8" t="s">
        <v>16664</v>
      </c>
      <c r="C1014" s="5">
        <v>8234155520</v>
      </c>
      <c r="D1014" s="5">
        <v>39699258.955025658</v>
      </c>
      <c r="E1014" s="3">
        <v>47.292250233426699</v>
      </c>
      <c r="F1014" s="5">
        <v>1151630142.6573429</v>
      </c>
      <c r="G1014" s="5">
        <v>5552343.9097937979</v>
      </c>
    </row>
    <row r="1015" spans="1:7" x14ac:dyDescent="0.25">
      <c r="A1015" s="1" t="s">
        <v>3594</v>
      </c>
      <c r="B1015" s="8" t="s">
        <v>16665</v>
      </c>
      <c r="C1015" s="5">
        <v>8216835584</v>
      </c>
      <c r="D1015" s="5">
        <v>53663260.440802477</v>
      </c>
      <c r="E1015" s="3">
        <v>47.338935574229687</v>
      </c>
      <c r="F1015" s="5">
        <v>1149207773.9860139</v>
      </c>
      <c r="G1015" s="5">
        <v>7505351.1106017455</v>
      </c>
    </row>
    <row r="1016" spans="1:7" x14ac:dyDescent="0.25">
      <c r="A1016" s="1" t="s">
        <v>3595</v>
      </c>
      <c r="B1016" s="8" t="s">
        <v>16666</v>
      </c>
      <c r="C1016" s="5">
        <v>8215748096</v>
      </c>
      <c r="D1016" s="5">
        <v>123840900.6057386</v>
      </c>
      <c r="E1016" s="3">
        <v>47.385620915032668</v>
      </c>
      <c r="F1016" s="5">
        <v>1149055677.762238</v>
      </c>
      <c r="G1016" s="5">
        <v>17320405.679124281</v>
      </c>
    </row>
    <row r="1017" spans="1:7" x14ac:dyDescent="0.25">
      <c r="A1017" s="1" t="s">
        <v>3596</v>
      </c>
      <c r="B1017" s="8" t="s">
        <v>16667</v>
      </c>
      <c r="C1017" s="5">
        <v>8203029504</v>
      </c>
      <c r="D1017" s="5">
        <v>228372094.7426959</v>
      </c>
      <c r="E1017" s="3">
        <v>47.432306255835663</v>
      </c>
      <c r="F1017" s="5">
        <v>1147276853.7062941</v>
      </c>
      <c r="G1017" s="5">
        <v>31940153.110866562</v>
      </c>
    </row>
    <row r="1018" spans="1:7" x14ac:dyDescent="0.25">
      <c r="A1018" s="1" t="s">
        <v>3597</v>
      </c>
      <c r="B1018" s="8" t="s">
        <v>16668</v>
      </c>
      <c r="C1018" s="5">
        <v>8201403904</v>
      </c>
      <c r="D1018" s="5">
        <v>106165783.8003937</v>
      </c>
      <c r="E1018" s="3">
        <v>47.47899159663865</v>
      </c>
      <c r="F1018" s="5">
        <v>1147049497.062937</v>
      </c>
      <c r="G1018" s="5">
        <v>14848361.370684439</v>
      </c>
    </row>
    <row r="1019" spans="1:7" x14ac:dyDescent="0.25">
      <c r="A1019" s="1" t="s">
        <v>3598</v>
      </c>
      <c r="B1019" s="8" t="s">
        <v>16669</v>
      </c>
      <c r="C1019" s="5">
        <v>8193911808</v>
      </c>
      <c r="D1019" s="5">
        <v>34248320.673670977</v>
      </c>
      <c r="E1019" s="3">
        <v>47.525676937441638</v>
      </c>
      <c r="F1019" s="5">
        <v>1146001651.4685309</v>
      </c>
      <c r="G1019" s="5">
        <v>4789974.9193945434</v>
      </c>
    </row>
    <row r="1020" spans="1:7" x14ac:dyDescent="0.25">
      <c r="A1020" s="1" t="s">
        <v>3599</v>
      </c>
      <c r="B1020" s="8" t="s">
        <v>16670</v>
      </c>
      <c r="C1020" s="5">
        <v>8191879168</v>
      </c>
      <c r="D1020" s="5">
        <v>35038662.298080243</v>
      </c>
      <c r="E1020" s="3">
        <v>47.572362278244633</v>
      </c>
      <c r="F1020" s="5">
        <v>1145717366.153846</v>
      </c>
      <c r="G1020" s="5">
        <v>4900512.2095217118</v>
      </c>
    </row>
    <row r="1021" spans="1:7" x14ac:dyDescent="0.25">
      <c r="A1021" s="1" t="s">
        <v>3600</v>
      </c>
      <c r="B1021" s="8" t="s">
        <v>16671</v>
      </c>
      <c r="C1021" s="5">
        <v>8187693568</v>
      </c>
      <c r="D1021" s="5">
        <v>149113543.21140531</v>
      </c>
      <c r="E1021" s="3">
        <v>47.619047619047613</v>
      </c>
      <c r="F1021" s="5">
        <v>1145131967.552448</v>
      </c>
      <c r="G1021" s="5">
        <v>20855041.00858815</v>
      </c>
    </row>
    <row r="1022" spans="1:7" x14ac:dyDescent="0.25">
      <c r="A1022" s="1" t="s">
        <v>3601</v>
      </c>
      <c r="B1022" s="8" t="s">
        <v>16672</v>
      </c>
      <c r="C1022" s="5">
        <v>8161920000</v>
      </c>
      <c r="D1022" s="5">
        <v>106714515.8784083</v>
      </c>
      <c r="E1022" s="3">
        <v>47.665732959850608</v>
      </c>
      <c r="F1022" s="5">
        <v>1141527272.727273</v>
      </c>
      <c r="G1022" s="5">
        <v>14925107.115861289</v>
      </c>
    </row>
    <row r="1023" spans="1:7" x14ac:dyDescent="0.25">
      <c r="A1023" s="1" t="s">
        <v>3602</v>
      </c>
      <c r="B1023" s="8" t="s">
        <v>16673</v>
      </c>
      <c r="C1023" s="5">
        <v>8147190784</v>
      </c>
      <c r="D1023" s="5">
        <v>79256956.913473651</v>
      </c>
      <c r="E1023" s="3">
        <v>47.712418300653603</v>
      </c>
      <c r="F1023" s="5">
        <v>1139467242.517483</v>
      </c>
      <c r="G1023" s="5">
        <v>11084889.078807499</v>
      </c>
    </row>
    <row r="1024" spans="1:7" x14ac:dyDescent="0.25">
      <c r="A1024" s="1" t="s">
        <v>3603</v>
      </c>
      <c r="B1024" s="8" t="s">
        <v>16674</v>
      </c>
      <c r="C1024" s="5">
        <v>8144754688</v>
      </c>
      <c r="D1024" s="5">
        <v>140747681.90014139</v>
      </c>
      <c r="E1024" s="3">
        <v>47.759103641456583</v>
      </c>
      <c r="F1024" s="5">
        <v>1139126529.79021</v>
      </c>
      <c r="G1024" s="5">
        <v>19684990.475544259</v>
      </c>
    </row>
    <row r="1025" spans="1:7" x14ac:dyDescent="0.25">
      <c r="A1025" s="1" t="s">
        <v>3604</v>
      </c>
      <c r="B1025" s="8" t="s">
        <v>16675</v>
      </c>
      <c r="C1025" s="5">
        <v>8127542784</v>
      </c>
      <c r="D1025" s="5">
        <v>41610541.147669747</v>
      </c>
      <c r="E1025" s="3">
        <v>47.805788982259571</v>
      </c>
      <c r="F1025" s="5">
        <v>1136719270.489511</v>
      </c>
      <c r="G1025" s="5">
        <v>5819656.1045691948</v>
      </c>
    </row>
    <row r="1026" spans="1:7" x14ac:dyDescent="0.25">
      <c r="A1026" s="1" t="s">
        <v>3605</v>
      </c>
      <c r="B1026" s="8" t="s">
        <v>16676</v>
      </c>
      <c r="C1026" s="5">
        <v>8125819392</v>
      </c>
      <c r="D1026" s="5">
        <v>38237633.829603598</v>
      </c>
      <c r="E1026" s="3">
        <v>47.852474323062559</v>
      </c>
      <c r="F1026" s="5">
        <v>1136478236.643357</v>
      </c>
      <c r="G1026" s="5">
        <v>5347920.8153291754</v>
      </c>
    </row>
    <row r="1027" spans="1:7" x14ac:dyDescent="0.25">
      <c r="A1027" s="1" t="s">
        <v>3606</v>
      </c>
      <c r="B1027" s="8" t="s">
        <v>16677</v>
      </c>
      <c r="C1027" s="5">
        <v>8120334336</v>
      </c>
      <c r="D1027" s="5">
        <v>182381989.06801319</v>
      </c>
      <c r="E1027" s="3">
        <v>47.899159663865547</v>
      </c>
      <c r="F1027" s="5">
        <v>1135711095.944056</v>
      </c>
      <c r="G1027" s="5">
        <v>25507970.499022819</v>
      </c>
    </row>
    <row r="1028" spans="1:7" x14ac:dyDescent="0.25">
      <c r="A1028" s="1" t="s">
        <v>3607</v>
      </c>
      <c r="B1028" s="8" t="s">
        <v>16678</v>
      </c>
      <c r="C1028" s="5">
        <v>8107357184</v>
      </c>
      <c r="D1028" s="5">
        <v>105957317.0177258</v>
      </c>
      <c r="E1028" s="3">
        <v>47.945845004668527</v>
      </c>
      <c r="F1028" s="5">
        <v>1133896109.6503501</v>
      </c>
      <c r="G1028" s="5">
        <v>14819205.177304311</v>
      </c>
    </row>
    <row r="1029" spans="1:7" x14ac:dyDescent="0.25">
      <c r="A1029" s="1" t="s">
        <v>3608</v>
      </c>
      <c r="B1029" s="8" t="s">
        <v>16679</v>
      </c>
      <c r="C1029" s="5">
        <v>8107211264</v>
      </c>
      <c r="D1029" s="5">
        <v>335259450.64279222</v>
      </c>
      <c r="E1029" s="3">
        <v>47.992530345471522</v>
      </c>
      <c r="F1029" s="5">
        <v>1133875701.2587409</v>
      </c>
      <c r="G1029" s="5">
        <v>46889433.656334557</v>
      </c>
    </row>
    <row r="1030" spans="1:7" x14ac:dyDescent="0.25">
      <c r="A1030" s="1" t="s">
        <v>3609</v>
      </c>
      <c r="B1030" s="8" t="s">
        <v>16680</v>
      </c>
      <c r="C1030" s="5">
        <v>8095783424</v>
      </c>
      <c r="D1030" s="5">
        <v>97299063.1346917</v>
      </c>
      <c r="E1030" s="3">
        <v>48.03921568627451</v>
      </c>
      <c r="F1030" s="5">
        <v>1132277401.9580419</v>
      </c>
      <c r="G1030" s="5">
        <v>13608260.57827856</v>
      </c>
    </row>
    <row r="1031" spans="1:7" x14ac:dyDescent="0.25">
      <c r="A1031" s="1" t="s">
        <v>3610</v>
      </c>
      <c r="B1031" s="8" t="s">
        <v>16681</v>
      </c>
      <c r="C1031" s="5">
        <v>8092033536</v>
      </c>
      <c r="D1031" s="5">
        <v>118964665.1631266</v>
      </c>
      <c r="E1031" s="3">
        <v>48.085901027077497</v>
      </c>
      <c r="F1031" s="5">
        <v>1131752942.0979021</v>
      </c>
      <c r="G1031" s="5">
        <v>16638414.7081296</v>
      </c>
    </row>
    <row r="1032" spans="1:7" x14ac:dyDescent="0.25">
      <c r="A1032" s="1" t="s">
        <v>3611</v>
      </c>
      <c r="B1032" s="8" t="s">
        <v>16682</v>
      </c>
      <c r="C1032" s="5">
        <v>8083545088</v>
      </c>
      <c r="D1032" s="5">
        <v>137405780.20088601</v>
      </c>
      <c r="E1032" s="3">
        <v>48.132586367880492</v>
      </c>
      <c r="F1032" s="5">
        <v>1130565746.573426</v>
      </c>
      <c r="G1032" s="5">
        <v>19217591.63648754</v>
      </c>
    </row>
    <row r="1033" spans="1:7" x14ac:dyDescent="0.25">
      <c r="A1033" s="1" t="s">
        <v>3612</v>
      </c>
      <c r="B1033" s="8" t="s">
        <v>16683</v>
      </c>
      <c r="C1033" s="5">
        <v>8068090880</v>
      </c>
      <c r="D1033" s="5">
        <v>219529862.85359859</v>
      </c>
      <c r="E1033" s="3">
        <v>48.179271708683473</v>
      </c>
      <c r="F1033" s="5">
        <v>1128404318.881119</v>
      </c>
      <c r="G1033" s="5">
        <v>30703477.32218162</v>
      </c>
    </row>
    <row r="1034" spans="1:7" x14ac:dyDescent="0.25">
      <c r="A1034" s="1" t="s">
        <v>3613</v>
      </c>
      <c r="B1034" s="8" t="s">
        <v>16684</v>
      </c>
      <c r="C1034" s="5">
        <v>8068058112</v>
      </c>
      <c r="D1034" s="5">
        <v>44426892.315186612</v>
      </c>
      <c r="E1034" s="3">
        <v>48.22595704948646</v>
      </c>
      <c r="F1034" s="5">
        <v>1128399735.944056</v>
      </c>
      <c r="G1034" s="5">
        <v>6213551.3727533724</v>
      </c>
    </row>
    <row r="1035" spans="1:7" x14ac:dyDescent="0.25">
      <c r="A1035" s="1" t="s">
        <v>3614</v>
      </c>
      <c r="B1035" s="8" t="s">
        <v>16685</v>
      </c>
      <c r="C1035" s="5">
        <v>8065997312</v>
      </c>
      <c r="D1035" s="5">
        <v>213168580.4956691</v>
      </c>
      <c r="E1035" s="3">
        <v>48.272642390289448</v>
      </c>
      <c r="F1035" s="5">
        <v>1128111512.1678319</v>
      </c>
      <c r="G1035" s="5">
        <v>29813787.48191176</v>
      </c>
    </row>
    <row r="1036" spans="1:7" x14ac:dyDescent="0.25">
      <c r="A1036" s="1" t="s">
        <v>3615</v>
      </c>
      <c r="B1036" s="8" t="s">
        <v>16686</v>
      </c>
      <c r="C1036" s="5">
        <v>8054400512</v>
      </c>
      <c r="D1036" s="5">
        <v>68034136.092776343</v>
      </c>
      <c r="E1036" s="3">
        <v>48.319327731092443</v>
      </c>
      <c r="F1036" s="5">
        <v>1126489582.0979021</v>
      </c>
      <c r="G1036" s="5">
        <v>9515263.7891994882</v>
      </c>
    </row>
    <row r="1037" spans="1:7" x14ac:dyDescent="0.25">
      <c r="A1037" s="1" t="s">
        <v>3616</v>
      </c>
      <c r="B1037" s="8" t="s">
        <v>16687</v>
      </c>
      <c r="C1037" s="5">
        <v>8053734912</v>
      </c>
      <c r="D1037" s="5">
        <v>51487824.872719891</v>
      </c>
      <c r="E1037" s="3">
        <v>48.366013071895424</v>
      </c>
      <c r="F1037" s="5">
        <v>1126396491.1888111</v>
      </c>
      <c r="G1037" s="5">
        <v>7201094.3877929905</v>
      </c>
    </row>
    <row r="1038" spans="1:7" x14ac:dyDescent="0.25">
      <c r="A1038" s="1" t="s">
        <v>3617</v>
      </c>
      <c r="B1038" s="8" t="s">
        <v>16688</v>
      </c>
      <c r="C1038" s="5">
        <v>8002881024</v>
      </c>
      <c r="D1038" s="5">
        <v>64156920.158958793</v>
      </c>
      <c r="E1038" s="3">
        <v>48.412698412698411</v>
      </c>
      <c r="F1038" s="5">
        <v>1119284059.300699</v>
      </c>
      <c r="G1038" s="5">
        <v>8972995.8264278024</v>
      </c>
    </row>
    <row r="1039" spans="1:7" x14ac:dyDescent="0.25">
      <c r="A1039" s="1" t="s">
        <v>3618</v>
      </c>
      <c r="B1039" s="8" t="s">
        <v>16689</v>
      </c>
      <c r="C1039" s="5">
        <v>7946359808</v>
      </c>
      <c r="D1039" s="5">
        <v>133234395.12711979</v>
      </c>
      <c r="E1039" s="3">
        <v>48.459383753501399</v>
      </c>
      <c r="F1039" s="5">
        <v>1111378994.125874</v>
      </c>
      <c r="G1039" s="5">
        <v>18634181.136660121</v>
      </c>
    </row>
    <row r="1040" spans="1:7" x14ac:dyDescent="0.25">
      <c r="A1040" s="1" t="s">
        <v>3619</v>
      </c>
      <c r="B1040" s="8" t="s">
        <v>16690</v>
      </c>
      <c r="C1040" s="5">
        <v>7936414720</v>
      </c>
      <c r="D1040" s="5">
        <v>96883962.693903908</v>
      </c>
      <c r="E1040" s="3">
        <v>48.506069094304387</v>
      </c>
      <c r="F1040" s="5">
        <v>1109988072.727273</v>
      </c>
      <c r="G1040" s="5">
        <v>13550204.572573969</v>
      </c>
    </row>
    <row r="1041" spans="1:7" x14ac:dyDescent="0.25">
      <c r="A1041" s="1" t="s">
        <v>3620</v>
      </c>
      <c r="B1041" s="8" t="s">
        <v>16691</v>
      </c>
      <c r="C1041" s="5">
        <v>7930975744</v>
      </c>
      <c r="D1041" s="5">
        <v>57046486.786227129</v>
      </c>
      <c r="E1041" s="3">
        <v>48.552754435107367</v>
      </c>
      <c r="F1041" s="5">
        <v>1109227376.783217</v>
      </c>
      <c r="G1041" s="5">
        <v>7978529.620451346</v>
      </c>
    </row>
    <row r="1042" spans="1:7" x14ac:dyDescent="0.25">
      <c r="A1042" s="1" t="s">
        <v>3621</v>
      </c>
      <c r="B1042" s="8" t="s">
        <v>16692</v>
      </c>
      <c r="C1042" s="5">
        <v>7927802880</v>
      </c>
      <c r="D1042" s="5">
        <v>94896692.60492225</v>
      </c>
      <c r="E1042" s="3">
        <v>48.599439775910362</v>
      </c>
      <c r="F1042" s="5">
        <v>1108783619.58042</v>
      </c>
      <c r="G1042" s="5">
        <v>13272264.699989131</v>
      </c>
    </row>
    <row r="1043" spans="1:7" x14ac:dyDescent="0.25">
      <c r="A1043" s="1" t="s">
        <v>3622</v>
      </c>
      <c r="B1043" s="8" t="s">
        <v>16693</v>
      </c>
      <c r="C1043" s="5">
        <v>7892091904</v>
      </c>
      <c r="D1043" s="5">
        <v>351256082.71428841</v>
      </c>
      <c r="E1043" s="3">
        <v>48.64612511671335</v>
      </c>
      <c r="F1043" s="5">
        <v>1103789077.482517</v>
      </c>
      <c r="G1043" s="5">
        <v>49126724.855145223</v>
      </c>
    </row>
    <row r="1044" spans="1:7" x14ac:dyDescent="0.25">
      <c r="A1044" s="1" t="s">
        <v>3623</v>
      </c>
      <c r="B1044" s="8" t="s">
        <v>16694</v>
      </c>
      <c r="C1044" s="5">
        <v>7887047680</v>
      </c>
      <c r="D1044" s="5">
        <v>86665255.473802269</v>
      </c>
      <c r="E1044" s="3">
        <v>48.692810457516337</v>
      </c>
      <c r="F1044" s="5">
        <v>1103083591.608392</v>
      </c>
      <c r="G1044" s="5">
        <v>12121014.751580739</v>
      </c>
    </row>
    <row r="1045" spans="1:7" x14ac:dyDescent="0.25">
      <c r="A1045" s="1" t="s">
        <v>3624</v>
      </c>
      <c r="B1045" s="8" t="s">
        <v>16695</v>
      </c>
      <c r="C1045" s="5">
        <v>7853378560</v>
      </c>
      <c r="D1045" s="5">
        <v>62532189.206284858</v>
      </c>
      <c r="E1045" s="3">
        <v>48.739495798319332</v>
      </c>
      <c r="F1045" s="5">
        <v>1098374623.7762239</v>
      </c>
      <c r="G1045" s="5">
        <v>8745760.7281517275</v>
      </c>
    </row>
    <row r="1046" spans="1:7" x14ac:dyDescent="0.25">
      <c r="A1046" s="1" t="s">
        <v>3625</v>
      </c>
      <c r="B1046" s="8" t="s">
        <v>16696</v>
      </c>
      <c r="C1046" s="5">
        <v>7850131968</v>
      </c>
      <c r="D1046" s="5">
        <v>89500356.281324357</v>
      </c>
      <c r="E1046" s="3">
        <v>48.786181139122313</v>
      </c>
      <c r="F1046" s="5">
        <v>1097920554.965035</v>
      </c>
      <c r="G1046" s="5">
        <v>12517532.34703837</v>
      </c>
    </row>
    <row r="1047" spans="1:7" x14ac:dyDescent="0.25">
      <c r="A1047" s="1" t="s">
        <v>3626</v>
      </c>
      <c r="B1047" s="8" t="s">
        <v>16697</v>
      </c>
      <c r="C1047" s="5">
        <v>7824527872</v>
      </c>
      <c r="D1047" s="5">
        <v>22922274.129212011</v>
      </c>
      <c r="E1047" s="3">
        <v>48.8328664799253</v>
      </c>
      <c r="F1047" s="5">
        <v>1094339562.517483</v>
      </c>
      <c r="G1047" s="5">
        <v>3205912.4656240582</v>
      </c>
    </row>
    <row r="1048" spans="1:7" x14ac:dyDescent="0.25">
      <c r="A1048" s="1" t="s">
        <v>3627</v>
      </c>
      <c r="B1048" s="8" t="s">
        <v>16698</v>
      </c>
      <c r="C1048" s="5">
        <v>7820513280</v>
      </c>
      <c r="D1048" s="5">
        <v>61174363.536032394</v>
      </c>
      <c r="E1048" s="3">
        <v>48.879551820728288</v>
      </c>
      <c r="F1048" s="5">
        <v>1093778081.118881</v>
      </c>
      <c r="G1048" s="5">
        <v>8555855.0400045309</v>
      </c>
    </row>
    <row r="1049" spans="1:7" x14ac:dyDescent="0.25">
      <c r="A1049" s="1" t="s">
        <v>3628</v>
      </c>
      <c r="B1049" s="8" t="s">
        <v>16699</v>
      </c>
      <c r="C1049" s="5">
        <v>7803020800</v>
      </c>
      <c r="D1049" s="5">
        <v>230304407.1796836</v>
      </c>
      <c r="E1049" s="3">
        <v>48.926237161531283</v>
      </c>
      <c r="F1049" s="5">
        <v>1091331580.41958</v>
      </c>
      <c r="G1049" s="5">
        <v>32210406.598557141</v>
      </c>
    </row>
    <row r="1050" spans="1:7" x14ac:dyDescent="0.25">
      <c r="A1050" s="1" t="s">
        <v>3629</v>
      </c>
      <c r="B1050" s="8" t="s">
        <v>16700</v>
      </c>
      <c r="C1050" s="5">
        <v>7801113600</v>
      </c>
      <c r="D1050" s="5">
        <v>244418267.02774861</v>
      </c>
      <c r="E1050" s="3">
        <v>48.972922502334256</v>
      </c>
      <c r="F1050" s="5">
        <v>1091064839.1608391</v>
      </c>
      <c r="G1050" s="5">
        <v>34184373.010873929</v>
      </c>
    </row>
    <row r="1051" spans="1:7" x14ac:dyDescent="0.25">
      <c r="A1051" s="1" t="s">
        <v>3630</v>
      </c>
      <c r="B1051" s="8" t="s">
        <v>16701</v>
      </c>
      <c r="C1051" s="5">
        <v>7791875072</v>
      </c>
      <c r="D1051" s="5">
        <v>171055549.96776521</v>
      </c>
      <c r="E1051" s="3">
        <v>49.019607843137251</v>
      </c>
      <c r="F1051" s="5">
        <v>1089772737.3426571</v>
      </c>
      <c r="G1051" s="5">
        <v>23923853.142344791</v>
      </c>
    </row>
    <row r="1052" spans="1:7" x14ac:dyDescent="0.25">
      <c r="A1052" s="1" t="s">
        <v>3631</v>
      </c>
      <c r="B1052" s="8" t="s">
        <v>16702</v>
      </c>
      <c r="C1052" s="5">
        <v>7781784064</v>
      </c>
      <c r="D1052" s="5">
        <v>55186802.435818262</v>
      </c>
      <c r="E1052" s="3">
        <v>49.066293183940239</v>
      </c>
      <c r="F1052" s="5">
        <v>1088361407.552448</v>
      </c>
      <c r="G1052" s="5">
        <v>7718433.9071074491</v>
      </c>
    </row>
    <row r="1053" spans="1:7" x14ac:dyDescent="0.25">
      <c r="A1053" s="1" t="s">
        <v>3632</v>
      </c>
      <c r="B1053" s="8" t="s">
        <v>16703</v>
      </c>
      <c r="C1053" s="5">
        <v>7778760704</v>
      </c>
      <c r="D1053" s="5">
        <v>96887502.987503648</v>
      </c>
      <c r="E1053" s="3">
        <v>49.112978524743227</v>
      </c>
      <c r="F1053" s="5">
        <v>1087938560</v>
      </c>
      <c r="G1053" s="5">
        <v>13550699.718531979</v>
      </c>
    </row>
    <row r="1054" spans="1:7" x14ac:dyDescent="0.25">
      <c r="A1054" s="1" t="s">
        <v>3633</v>
      </c>
      <c r="B1054" s="8" t="s">
        <v>16704</v>
      </c>
      <c r="C1054" s="5">
        <v>7775062528</v>
      </c>
      <c r="D1054" s="5">
        <v>250458302.54816639</v>
      </c>
      <c r="E1054" s="3">
        <v>49.159663865546207</v>
      </c>
      <c r="F1054" s="5">
        <v>1087421332.5874131</v>
      </c>
      <c r="G1054" s="5">
        <v>35029133.223519772</v>
      </c>
    </row>
    <row r="1055" spans="1:7" x14ac:dyDescent="0.25">
      <c r="A1055" s="1" t="s">
        <v>3634</v>
      </c>
      <c r="B1055" s="8" t="s">
        <v>16705</v>
      </c>
      <c r="C1055" s="5">
        <v>7772233216</v>
      </c>
      <c r="D1055" s="5">
        <v>187931718.85883901</v>
      </c>
      <c r="E1055" s="3">
        <v>49.206349206349202</v>
      </c>
      <c r="F1055" s="5">
        <v>1087025624.6153851</v>
      </c>
      <c r="G1055" s="5">
        <v>26284156.483753711</v>
      </c>
    </row>
    <row r="1056" spans="1:7" x14ac:dyDescent="0.25">
      <c r="A1056" s="1" t="s">
        <v>3635</v>
      </c>
      <c r="B1056" s="8" t="s">
        <v>16706</v>
      </c>
      <c r="C1056" s="5">
        <v>7769955328</v>
      </c>
      <c r="D1056" s="5">
        <v>138445166.1327756</v>
      </c>
      <c r="E1056" s="3">
        <v>49.253034547152197</v>
      </c>
      <c r="F1056" s="5">
        <v>1086707038.881119</v>
      </c>
      <c r="G1056" s="5">
        <v>19362960.29829029</v>
      </c>
    </row>
    <row r="1057" spans="1:7" x14ac:dyDescent="0.25">
      <c r="A1057" s="1" t="s">
        <v>3636</v>
      </c>
      <c r="B1057" s="8" t="s">
        <v>16707</v>
      </c>
      <c r="C1057" s="5">
        <v>7750549504</v>
      </c>
      <c r="D1057" s="5">
        <v>86335610.653225943</v>
      </c>
      <c r="E1057" s="3">
        <v>49.299719887955177</v>
      </c>
      <c r="F1057" s="5">
        <v>1083992937.6223781</v>
      </c>
      <c r="G1057" s="5">
        <v>12074910.580870761</v>
      </c>
    </row>
    <row r="1058" spans="1:7" x14ac:dyDescent="0.25">
      <c r="A1058" s="1" t="s">
        <v>3637</v>
      </c>
      <c r="B1058" s="8" t="s">
        <v>16708</v>
      </c>
      <c r="C1058" s="5">
        <v>7724877824</v>
      </c>
      <c r="D1058" s="5">
        <v>97809056.061485082</v>
      </c>
      <c r="E1058" s="3">
        <v>49.346405228758172</v>
      </c>
      <c r="F1058" s="5">
        <v>1080402492.8671329</v>
      </c>
      <c r="G1058" s="5">
        <v>13679588.26034756</v>
      </c>
    </row>
    <row r="1059" spans="1:7" x14ac:dyDescent="0.25">
      <c r="A1059" s="1" t="s">
        <v>3638</v>
      </c>
      <c r="B1059" s="8" t="s">
        <v>16709</v>
      </c>
      <c r="C1059" s="5">
        <v>7710260736</v>
      </c>
      <c r="D1059" s="5">
        <v>69562476.83372432</v>
      </c>
      <c r="E1059" s="3">
        <v>49.39309056956116</v>
      </c>
      <c r="F1059" s="5">
        <v>1078358144.8951049</v>
      </c>
      <c r="G1059" s="5">
        <v>9729017.7389824223</v>
      </c>
    </row>
    <row r="1060" spans="1:7" x14ac:dyDescent="0.25">
      <c r="A1060" s="1" t="s">
        <v>3639</v>
      </c>
      <c r="B1060" s="8" t="s">
        <v>16710</v>
      </c>
      <c r="C1060" s="5">
        <v>7696678400</v>
      </c>
      <c r="D1060" s="5">
        <v>43698245.327314243</v>
      </c>
      <c r="E1060" s="3">
        <v>49.439775910364148</v>
      </c>
      <c r="F1060" s="5">
        <v>1076458517.482517</v>
      </c>
      <c r="G1060" s="5">
        <v>6111642.7031208714</v>
      </c>
    </row>
    <row r="1061" spans="1:7" x14ac:dyDescent="0.25">
      <c r="A1061" s="1" t="s">
        <v>3640</v>
      </c>
      <c r="B1061" s="8" t="s">
        <v>16711</v>
      </c>
      <c r="C1061" s="5">
        <v>7695387648</v>
      </c>
      <c r="D1061" s="5">
        <v>20417674.25170901</v>
      </c>
      <c r="E1061" s="3">
        <v>49.486461251167142</v>
      </c>
      <c r="F1061" s="5">
        <v>1076277992.727273</v>
      </c>
      <c r="G1061" s="5">
        <v>2855618.776462798</v>
      </c>
    </row>
    <row r="1062" spans="1:7" x14ac:dyDescent="0.25">
      <c r="A1062" s="1" t="s">
        <v>3641</v>
      </c>
      <c r="B1062" s="8" t="s">
        <v>16712</v>
      </c>
      <c r="C1062" s="5">
        <v>7693314560</v>
      </c>
      <c r="D1062" s="5">
        <v>40336009.477345683</v>
      </c>
      <c r="E1062" s="3">
        <v>49.533146591970123</v>
      </c>
      <c r="F1062" s="5">
        <v>1075988050.3496499</v>
      </c>
      <c r="G1062" s="5">
        <v>5641399.9269014932</v>
      </c>
    </row>
    <row r="1063" spans="1:7" x14ac:dyDescent="0.25">
      <c r="A1063" s="1" t="s">
        <v>3642</v>
      </c>
      <c r="B1063" s="8" t="s">
        <v>16713</v>
      </c>
      <c r="C1063" s="5">
        <v>7676800000</v>
      </c>
      <c r="D1063" s="5">
        <v>85277011.401115313</v>
      </c>
      <c r="E1063" s="3">
        <v>49.579831932773111</v>
      </c>
      <c r="F1063" s="5">
        <v>1073678321.678322</v>
      </c>
      <c r="G1063" s="5">
        <v>11926854.74141473</v>
      </c>
    </row>
    <row r="1064" spans="1:7" x14ac:dyDescent="0.25">
      <c r="A1064" s="1" t="s">
        <v>3643</v>
      </c>
      <c r="B1064" s="8" t="s">
        <v>16714</v>
      </c>
      <c r="C1064" s="5">
        <v>7663318528</v>
      </c>
      <c r="D1064" s="5">
        <v>44354722.483350433</v>
      </c>
      <c r="E1064" s="3">
        <v>49.626517273576098</v>
      </c>
      <c r="F1064" s="5">
        <v>1071792801.118881</v>
      </c>
      <c r="G1064" s="5">
        <v>6203457.689979081</v>
      </c>
    </row>
    <row r="1065" spans="1:7" x14ac:dyDescent="0.25">
      <c r="A1065" s="1" t="s">
        <v>3644</v>
      </c>
      <c r="B1065" s="8" t="s">
        <v>16715</v>
      </c>
      <c r="C1065" s="5">
        <v>7625092608</v>
      </c>
      <c r="D1065" s="5">
        <v>90667526.346067116</v>
      </c>
      <c r="E1065" s="3">
        <v>49.673202614379093</v>
      </c>
      <c r="F1065" s="5">
        <v>1066446518.6013989</v>
      </c>
      <c r="G1065" s="5">
        <v>12680772.915533859</v>
      </c>
    </row>
    <row r="1066" spans="1:7" x14ac:dyDescent="0.25">
      <c r="A1066" s="1" t="s">
        <v>3645</v>
      </c>
      <c r="B1066" s="8" t="s">
        <v>16716</v>
      </c>
      <c r="C1066" s="5">
        <v>7612332544</v>
      </c>
      <c r="D1066" s="5">
        <v>73986914.179853305</v>
      </c>
      <c r="E1066" s="3">
        <v>49.719887955182067</v>
      </c>
      <c r="F1066" s="5">
        <v>1064661894.265734</v>
      </c>
      <c r="G1066" s="5">
        <v>10347820.16501445</v>
      </c>
    </row>
    <row r="1067" spans="1:7" x14ac:dyDescent="0.25">
      <c r="A1067" s="1" t="s">
        <v>3646</v>
      </c>
      <c r="B1067" s="8" t="s">
        <v>16717</v>
      </c>
      <c r="C1067" s="5">
        <v>7608686592</v>
      </c>
      <c r="D1067" s="5">
        <v>86349874.410476536</v>
      </c>
      <c r="E1067" s="3">
        <v>49.766573295985062</v>
      </c>
      <c r="F1067" s="5">
        <v>1064151970.909091</v>
      </c>
      <c r="G1067" s="5">
        <v>12076905.51195476</v>
      </c>
    </row>
    <row r="1068" spans="1:7" x14ac:dyDescent="0.25">
      <c r="A1068" s="1" t="s">
        <v>3647</v>
      </c>
      <c r="B1068" s="8" t="s">
        <v>16718</v>
      </c>
      <c r="C1068" s="5">
        <v>7599038976</v>
      </c>
      <c r="D1068" s="5">
        <v>49118445.994677022</v>
      </c>
      <c r="E1068" s="3">
        <v>49.813258636788049</v>
      </c>
      <c r="F1068" s="5">
        <v>1062802653.986014</v>
      </c>
      <c r="G1068" s="5">
        <v>6869712.7265282543</v>
      </c>
    </row>
    <row r="1069" spans="1:7" x14ac:dyDescent="0.25">
      <c r="A1069" s="1" t="s">
        <v>3648</v>
      </c>
      <c r="B1069" s="8" t="s">
        <v>16719</v>
      </c>
      <c r="C1069" s="5">
        <v>7576412160</v>
      </c>
      <c r="D1069" s="5">
        <v>71562055.862090454</v>
      </c>
      <c r="E1069" s="3">
        <v>49.859943977591037</v>
      </c>
      <c r="F1069" s="5">
        <v>1059638064.335664</v>
      </c>
      <c r="G1069" s="5">
        <v>10008679.141551111</v>
      </c>
    </row>
    <row r="1070" spans="1:7" x14ac:dyDescent="0.25">
      <c r="A1070" s="1" t="s">
        <v>3649</v>
      </c>
      <c r="B1070" s="8" t="s">
        <v>16720</v>
      </c>
      <c r="C1070" s="5">
        <v>7561819136</v>
      </c>
      <c r="D1070" s="5">
        <v>30313760.029777382</v>
      </c>
      <c r="E1070" s="3">
        <v>49.906629318394018</v>
      </c>
      <c r="F1070" s="5">
        <v>1057597081.958042</v>
      </c>
      <c r="G1070" s="5">
        <v>4239686.7174513806</v>
      </c>
    </row>
    <row r="1071" spans="1:7" x14ac:dyDescent="0.25">
      <c r="A1071" s="1" t="s">
        <v>3650</v>
      </c>
      <c r="B1071" s="8" t="s">
        <v>16721</v>
      </c>
      <c r="C1071" s="5">
        <v>7523496448</v>
      </c>
      <c r="D1071" s="5">
        <v>116929651.7836038</v>
      </c>
      <c r="E1071" s="3">
        <v>49.953314659197012</v>
      </c>
      <c r="F1071" s="5">
        <v>1052237265.454545</v>
      </c>
      <c r="G1071" s="5">
        <v>16353797.45225228</v>
      </c>
    </row>
    <row r="1072" spans="1:7" x14ac:dyDescent="0.25">
      <c r="A1072" s="1" t="s">
        <v>3651</v>
      </c>
      <c r="B1072" s="8" t="s">
        <v>16722</v>
      </c>
      <c r="C1072" s="5">
        <v>7490680320</v>
      </c>
      <c r="D1072" s="5">
        <v>51713549.55721999</v>
      </c>
      <c r="E1072" s="3">
        <v>50</v>
      </c>
      <c r="F1072" s="5">
        <v>1047647597.2027971</v>
      </c>
      <c r="G1072" s="5">
        <v>7232664.2737370608</v>
      </c>
    </row>
    <row r="1073" spans="1:7" x14ac:dyDescent="0.25">
      <c r="A1073" s="1" t="s">
        <v>3652</v>
      </c>
      <c r="B1073" s="8" t="s">
        <v>16723</v>
      </c>
      <c r="C1073" s="5">
        <v>7482156544</v>
      </c>
      <c r="D1073" s="5">
        <v>79621231.954107538</v>
      </c>
      <c r="E1073" s="3">
        <v>50.046685340802988</v>
      </c>
      <c r="F1073" s="5">
        <v>1046455460.699301</v>
      </c>
      <c r="G1073" s="5">
        <v>11135836.636938119</v>
      </c>
    </row>
    <row r="1074" spans="1:7" x14ac:dyDescent="0.25">
      <c r="A1074" s="1" t="s">
        <v>3653</v>
      </c>
      <c r="B1074" s="8" t="s">
        <v>16724</v>
      </c>
      <c r="C1074" s="5">
        <v>7448340992</v>
      </c>
      <c r="D1074" s="5">
        <v>130100884.4037375</v>
      </c>
      <c r="E1074" s="3">
        <v>50.093370681605982</v>
      </c>
      <c r="F1074" s="5">
        <v>1041726012.867133</v>
      </c>
      <c r="G1074" s="5">
        <v>18195927.888634611</v>
      </c>
    </row>
    <row r="1075" spans="1:7" x14ac:dyDescent="0.25">
      <c r="A1075" s="1" t="s">
        <v>3654</v>
      </c>
      <c r="B1075" s="8" t="s">
        <v>16725</v>
      </c>
      <c r="C1075" s="5">
        <v>7430577152</v>
      </c>
      <c r="D1075" s="5">
        <v>80628049.842082098</v>
      </c>
      <c r="E1075" s="3">
        <v>50.140056022408963</v>
      </c>
      <c r="F1075" s="5">
        <v>1039241559.7202801</v>
      </c>
      <c r="G1075" s="5">
        <v>11276650.32756393</v>
      </c>
    </row>
    <row r="1076" spans="1:7" x14ac:dyDescent="0.25">
      <c r="A1076" s="1" t="s">
        <v>3655</v>
      </c>
      <c r="B1076" s="8" t="s">
        <v>16726</v>
      </c>
      <c r="C1076" s="5">
        <v>7429967872</v>
      </c>
      <c r="D1076" s="5">
        <v>158914904.8567569</v>
      </c>
      <c r="E1076" s="3">
        <v>50.186741363211951</v>
      </c>
      <c r="F1076" s="5">
        <v>1039156345.734266</v>
      </c>
      <c r="G1076" s="5">
        <v>22225860.819126841</v>
      </c>
    </row>
    <row r="1077" spans="1:7" x14ac:dyDescent="0.25">
      <c r="A1077" s="1" t="s">
        <v>3656</v>
      </c>
      <c r="B1077" s="8" t="s">
        <v>16727</v>
      </c>
      <c r="C1077" s="5">
        <v>7415724544</v>
      </c>
      <c r="D1077" s="5">
        <v>65699981.435192309</v>
      </c>
      <c r="E1077" s="3">
        <v>50.233426704014938</v>
      </c>
      <c r="F1077" s="5">
        <v>1037164271.8881119</v>
      </c>
      <c r="G1077" s="5">
        <v>9188808.592334589</v>
      </c>
    </row>
    <row r="1078" spans="1:7" x14ac:dyDescent="0.25">
      <c r="A1078" s="1" t="s">
        <v>3657</v>
      </c>
      <c r="B1078" s="8" t="s">
        <v>16728</v>
      </c>
      <c r="C1078" s="5">
        <v>7404865536</v>
      </c>
      <c r="D1078" s="5">
        <v>50205581.304826424</v>
      </c>
      <c r="E1078" s="3">
        <v>50.280112044817933</v>
      </c>
      <c r="F1078" s="5">
        <v>1035645529.510489</v>
      </c>
      <c r="G1078" s="5">
        <v>7021759.6230526445</v>
      </c>
    </row>
    <row r="1079" spans="1:7" x14ac:dyDescent="0.25">
      <c r="A1079" s="1" t="s">
        <v>3658</v>
      </c>
      <c r="B1079" s="8" t="s">
        <v>16729</v>
      </c>
      <c r="C1079" s="5">
        <v>7366490112</v>
      </c>
      <c r="D1079" s="5">
        <v>43586328.271705188</v>
      </c>
      <c r="E1079" s="3">
        <v>50.326797385620907</v>
      </c>
      <c r="F1079" s="5">
        <v>1030278337.342657</v>
      </c>
      <c r="G1079" s="5">
        <v>6095989.9680706551</v>
      </c>
    </row>
    <row r="1080" spans="1:7" x14ac:dyDescent="0.25">
      <c r="A1080" s="1" t="s">
        <v>3659</v>
      </c>
      <c r="B1080" s="8" t="s">
        <v>16730</v>
      </c>
      <c r="C1080" s="5">
        <v>7358470144</v>
      </c>
      <c r="D1080" s="5">
        <v>91579172.213219792</v>
      </c>
      <c r="E1080" s="3">
        <v>50.373482726423902</v>
      </c>
      <c r="F1080" s="5">
        <v>1029156663.496503</v>
      </c>
      <c r="G1080" s="5">
        <v>12808275.83401675</v>
      </c>
    </row>
    <row r="1081" spans="1:7" x14ac:dyDescent="0.25">
      <c r="A1081" s="1" t="s">
        <v>3660</v>
      </c>
      <c r="B1081" s="8" t="s">
        <v>16731</v>
      </c>
      <c r="C1081" s="5">
        <v>7341319680</v>
      </c>
      <c r="D1081" s="5">
        <v>147370210.74880809</v>
      </c>
      <c r="E1081" s="3">
        <v>50.420168067226889</v>
      </c>
      <c r="F1081" s="5">
        <v>1026757997.2027971</v>
      </c>
      <c r="G1081" s="5">
        <v>20611218.286546592</v>
      </c>
    </row>
    <row r="1082" spans="1:7" x14ac:dyDescent="0.25">
      <c r="A1082" s="1" t="s">
        <v>3661</v>
      </c>
      <c r="B1082" s="8" t="s">
        <v>16732</v>
      </c>
      <c r="C1082" s="5">
        <v>7334113792</v>
      </c>
      <c r="D1082" s="5">
        <v>36728852.952548973</v>
      </c>
      <c r="E1082" s="3">
        <v>50.466853408029877</v>
      </c>
      <c r="F1082" s="5">
        <v>1025750180.699301</v>
      </c>
      <c r="G1082" s="5">
        <v>5136902.5108460104</v>
      </c>
    </row>
    <row r="1083" spans="1:7" x14ac:dyDescent="0.25">
      <c r="A1083" s="1" t="s">
        <v>3662</v>
      </c>
      <c r="B1083" s="8" t="s">
        <v>16733</v>
      </c>
      <c r="C1083" s="5">
        <v>7326418944</v>
      </c>
      <c r="D1083" s="5">
        <v>65430607.17836418</v>
      </c>
      <c r="E1083" s="3">
        <v>50.513538748832858</v>
      </c>
      <c r="F1083" s="5">
        <v>1024673978.181818</v>
      </c>
      <c r="G1083" s="5">
        <v>9151133.8710998856</v>
      </c>
    </row>
    <row r="1084" spans="1:7" x14ac:dyDescent="0.25">
      <c r="A1084" s="1" t="s">
        <v>3663</v>
      </c>
      <c r="B1084" s="8" t="s">
        <v>16734</v>
      </c>
      <c r="C1084" s="5">
        <v>7323479552</v>
      </c>
      <c r="D1084" s="5">
        <v>649982228.49788487</v>
      </c>
      <c r="E1084" s="3">
        <v>50.560224089635852</v>
      </c>
      <c r="F1084" s="5">
        <v>1024262874.405594</v>
      </c>
      <c r="G1084" s="5">
        <v>90906605.384319559</v>
      </c>
    </row>
    <row r="1085" spans="1:7" x14ac:dyDescent="0.25">
      <c r="A1085" s="1" t="s">
        <v>3664</v>
      </c>
      <c r="B1085" s="8" t="s">
        <v>16735</v>
      </c>
      <c r="C1085" s="5">
        <v>7319435264</v>
      </c>
      <c r="D1085" s="5">
        <v>38501483.508091591</v>
      </c>
      <c r="E1085" s="3">
        <v>50.60690943043884</v>
      </c>
      <c r="F1085" s="5">
        <v>1023697239.7202801</v>
      </c>
      <c r="G1085" s="5">
        <v>5384822.8682645578</v>
      </c>
    </row>
    <row r="1086" spans="1:7" x14ac:dyDescent="0.25">
      <c r="A1086" s="1" t="s">
        <v>3665</v>
      </c>
      <c r="B1086" s="8" t="s">
        <v>16736</v>
      </c>
      <c r="C1086" s="5">
        <v>7318018560</v>
      </c>
      <c r="D1086" s="5">
        <v>36318033.110584773</v>
      </c>
      <c r="E1086" s="3">
        <v>50.653594771241828</v>
      </c>
      <c r="F1086" s="5">
        <v>1023499099.300699</v>
      </c>
      <c r="G1086" s="5">
        <v>5079445.1902915752</v>
      </c>
    </row>
    <row r="1087" spans="1:7" x14ac:dyDescent="0.25">
      <c r="A1087" s="1" t="s">
        <v>3666</v>
      </c>
      <c r="B1087" s="8" t="s">
        <v>16737</v>
      </c>
      <c r="C1087" s="5">
        <v>7310527488</v>
      </c>
      <c r="D1087" s="5">
        <v>101804023.0503792</v>
      </c>
      <c r="E1087" s="3">
        <v>50.700280112044823</v>
      </c>
      <c r="F1087" s="5">
        <v>1022451396.923077</v>
      </c>
      <c r="G1087" s="5">
        <v>14238324.902150931</v>
      </c>
    </row>
    <row r="1088" spans="1:7" x14ac:dyDescent="0.25">
      <c r="A1088" s="1" t="s">
        <v>3667</v>
      </c>
      <c r="B1088" s="8" t="s">
        <v>16738</v>
      </c>
      <c r="C1088" s="5">
        <v>7296595456</v>
      </c>
      <c r="D1088" s="5">
        <v>125290815.8335841</v>
      </c>
      <c r="E1088" s="3">
        <v>50.746965452847803</v>
      </c>
      <c r="F1088" s="5">
        <v>1020502860.979021</v>
      </c>
      <c r="G1088" s="5">
        <v>17523191.025676101</v>
      </c>
    </row>
    <row r="1089" spans="1:7" x14ac:dyDescent="0.25">
      <c r="A1089" s="1" t="s">
        <v>3668</v>
      </c>
      <c r="B1089" s="8" t="s">
        <v>16739</v>
      </c>
      <c r="C1089" s="5">
        <v>7278600192</v>
      </c>
      <c r="D1089" s="5">
        <v>70604691.124894142</v>
      </c>
      <c r="E1089" s="3">
        <v>50.793650793650791</v>
      </c>
      <c r="F1089" s="5">
        <v>1017986040.839161</v>
      </c>
      <c r="G1089" s="5">
        <v>9874781.9755096696</v>
      </c>
    </row>
    <row r="1090" spans="1:7" x14ac:dyDescent="0.25">
      <c r="A1090" s="1" t="s">
        <v>3669</v>
      </c>
      <c r="B1090" s="8" t="s">
        <v>16740</v>
      </c>
      <c r="C1090" s="5">
        <v>7272342016</v>
      </c>
      <c r="D1090" s="5">
        <v>120587516.92369279</v>
      </c>
      <c r="E1090" s="3">
        <v>50.840336134453779</v>
      </c>
      <c r="F1090" s="5">
        <v>1017110771.468531</v>
      </c>
      <c r="G1090" s="5">
        <v>16865386.982334651</v>
      </c>
    </row>
    <row r="1091" spans="1:7" x14ac:dyDescent="0.25">
      <c r="A1091" s="1" t="s">
        <v>3670</v>
      </c>
      <c r="B1091" s="8" t="s">
        <v>16741</v>
      </c>
      <c r="C1091" s="5">
        <v>7259467264</v>
      </c>
      <c r="D1091" s="5">
        <v>27796610.706676438</v>
      </c>
      <c r="E1091" s="3">
        <v>50.887021475256773</v>
      </c>
      <c r="F1091" s="5">
        <v>1015310106.853147</v>
      </c>
      <c r="G1091" s="5">
        <v>3887637.8610736281</v>
      </c>
    </row>
    <row r="1092" spans="1:7" x14ac:dyDescent="0.25">
      <c r="A1092" s="1" t="s">
        <v>3671</v>
      </c>
      <c r="B1092" s="8" t="s">
        <v>16742</v>
      </c>
      <c r="C1092" s="5">
        <v>7253400064</v>
      </c>
      <c r="D1092" s="5">
        <v>393351892.33793998</v>
      </c>
      <c r="E1092" s="3">
        <v>50.933706816059747</v>
      </c>
      <c r="F1092" s="5">
        <v>1014461547.412587</v>
      </c>
      <c r="G1092" s="5">
        <v>55014250.67663496</v>
      </c>
    </row>
    <row r="1093" spans="1:7" x14ac:dyDescent="0.25">
      <c r="A1093" s="1" t="s">
        <v>3672</v>
      </c>
      <c r="B1093" s="8" t="s">
        <v>16743</v>
      </c>
      <c r="C1093" s="5">
        <v>7237725184</v>
      </c>
      <c r="D1093" s="5">
        <v>242285509.86931011</v>
      </c>
      <c r="E1093" s="3">
        <v>50.980392156862742</v>
      </c>
      <c r="F1093" s="5">
        <v>1012269256.5034961</v>
      </c>
      <c r="G1093" s="5">
        <v>33886085.296406999</v>
      </c>
    </row>
    <row r="1094" spans="1:7" x14ac:dyDescent="0.25">
      <c r="A1094" s="1" t="s">
        <v>3673</v>
      </c>
      <c r="B1094" s="8" t="s">
        <v>16744</v>
      </c>
      <c r="C1094" s="5">
        <v>7233730048</v>
      </c>
      <c r="D1094" s="5">
        <v>102956902.7553229</v>
      </c>
      <c r="E1094" s="3">
        <v>51.027077497665729</v>
      </c>
      <c r="F1094" s="5">
        <v>1011710496.223776</v>
      </c>
      <c r="G1094" s="5">
        <v>14399566.818926269</v>
      </c>
    </row>
    <row r="1095" spans="1:7" x14ac:dyDescent="0.25">
      <c r="A1095" s="1" t="s">
        <v>3674</v>
      </c>
      <c r="B1095" s="8" t="s">
        <v>16745</v>
      </c>
      <c r="C1095" s="5">
        <v>7225238016</v>
      </c>
      <c r="D1095" s="5">
        <v>133050929.16768061</v>
      </c>
      <c r="E1095" s="3">
        <v>51.073762838468717</v>
      </c>
      <c r="F1095" s="5">
        <v>1010522799.440559</v>
      </c>
      <c r="G1095" s="5">
        <v>18608521.561913371</v>
      </c>
    </row>
    <row r="1096" spans="1:7" x14ac:dyDescent="0.25">
      <c r="A1096" s="1" t="s">
        <v>3675</v>
      </c>
      <c r="B1096" s="8" t="s">
        <v>16746</v>
      </c>
      <c r="C1096" s="5">
        <v>7214987776</v>
      </c>
      <c r="D1096" s="5">
        <v>206762978.0736292</v>
      </c>
      <c r="E1096" s="3">
        <v>51.120448179271698</v>
      </c>
      <c r="F1096" s="5">
        <v>1009089199.440559</v>
      </c>
      <c r="G1096" s="5">
        <v>28917899.031276811</v>
      </c>
    </row>
    <row r="1097" spans="1:7" x14ac:dyDescent="0.25">
      <c r="A1097" s="1" t="s">
        <v>3676</v>
      </c>
      <c r="B1097" s="8" t="s">
        <v>16747</v>
      </c>
      <c r="C1097" s="5">
        <v>7176682496</v>
      </c>
      <c r="D1097" s="5">
        <v>76685905.527543902</v>
      </c>
      <c r="E1097" s="3">
        <v>51.167133520074692</v>
      </c>
      <c r="F1097" s="5">
        <v>1003731817.622378</v>
      </c>
      <c r="G1097" s="5">
        <v>10725301.47238376</v>
      </c>
    </row>
    <row r="1098" spans="1:7" x14ac:dyDescent="0.25">
      <c r="A1098" s="1" t="s">
        <v>3677</v>
      </c>
      <c r="B1098" s="8" t="s">
        <v>16748</v>
      </c>
      <c r="C1098" s="5">
        <v>7167417856</v>
      </c>
      <c r="D1098" s="5">
        <v>44242107.952963002</v>
      </c>
      <c r="E1098" s="3">
        <v>51.21381886087768</v>
      </c>
      <c r="F1098" s="5">
        <v>1002436063.776224</v>
      </c>
      <c r="G1098" s="5">
        <v>6187707.4060088107</v>
      </c>
    </row>
    <row r="1099" spans="1:7" x14ac:dyDescent="0.25">
      <c r="A1099" s="1" t="s">
        <v>3678</v>
      </c>
      <c r="B1099" s="8" t="s">
        <v>16749</v>
      </c>
      <c r="C1099" s="5">
        <v>7164249600</v>
      </c>
      <c r="D1099" s="5">
        <v>136273986.23095149</v>
      </c>
      <c r="E1099" s="3">
        <v>51.260504201680668</v>
      </c>
      <c r="F1099" s="5">
        <v>1001992951.048951</v>
      </c>
      <c r="G1099" s="5">
        <v>19059298.773559649</v>
      </c>
    </row>
    <row r="1100" spans="1:7" x14ac:dyDescent="0.25">
      <c r="A1100" s="1" t="s">
        <v>3679</v>
      </c>
      <c r="B1100" s="8" t="s">
        <v>16750</v>
      </c>
      <c r="C1100" s="5">
        <v>7140847104</v>
      </c>
      <c r="D1100" s="5">
        <v>212373030.63689059</v>
      </c>
      <c r="E1100" s="3">
        <v>51.307189542483663</v>
      </c>
      <c r="F1100" s="5">
        <v>998719874.68531466</v>
      </c>
      <c r="G1100" s="5">
        <v>29702521.767397288</v>
      </c>
    </row>
    <row r="1101" spans="1:7" x14ac:dyDescent="0.25">
      <c r="A1101" s="1" t="s">
        <v>3680</v>
      </c>
      <c r="B1101" s="8" t="s">
        <v>16751</v>
      </c>
      <c r="C1101" s="5">
        <v>7139097088</v>
      </c>
      <c r="D1101" s="5">
        <v>154669051.4202227</v>
      </c>
      <c r="E1101" s="3">
        <v>51.353874883286643</v>
      </c>
      <c r="F1101" s="5">
        <v>998475117.20279717</v>
      </c>
      <c r="G1101" s="5">
        <v>21632035.1636675</v>
      </c>
    </row>
    <row r="1102" spans="1:7" x14ac:dyDescent="0.25">
      <c r="A1102" s="1" t="s">
        <v>3681</v>
      </c>
      <c r="B1102" s="8" t="s">
        <v>16752</v>
      </c>
      <c r="C1102" s="5">
        <v>7128140800</v>
      </c>
      <c r="D1102" s="5">
        <v>81169250.820281893</v>
      </c>
      <c r="E1102" s="3">
        <v>51.400560224089631</v>
      </c>
      <c r="F1102" s="5">
        <v>996942769.23076916</v>
      </c>
      <c r="G1102" s="5">
        <v>11352342.7720674</v>
      </c>
    </row>
    <row r="1103" spans="1:7" x14ac:dyDescent="0.25">
      <c r="A1103" s="1" t="s">
        <v>3682</v>
      </c>
      <c r="B1103" s="8" t="s">
        <v>16753</v>
      </c>
      <c r="C1103" s="5">
        <v>7118588416</v>
      </c>
      <c r="D1103" s="5">
        <v>89863676.401170284</v>
      </c>
      <c r="E1103" s="3">
        <v>51.447245564892619</v>
      </c>
      <c r="F1103" s="5">
        <v>995606771.46853137</v>
      </c>
      <c r="G1103" s="5">
        <v>12568346.349814029</v>
      </c>
    </row>
    <row r="1104" spans="1:7" x14ac:dyDescent="0.25">
      <c r="A1104" s="1" t="s">
        <v>3683</v>
      </c>
      <c r="B1104" s="8" t="s">
        <v>16754</v>
      </c>
      <c r="C1104" s="5">
        <v>7113611776</v>
      </c>
      <c r="D1104" s="5">
        <v>101085691.1733209</v>
      </c>
      <c r="E1104" s="3">
        <v>51.493930905695613</v>
      </c>
      <c r="F1104" s="5">
        <v>994910737.90209782</v>
      </c>
      <c r="G1104" s="5">
        <v>14137858.90535957</v>
      </c>
    </row>
    <row r="1105" spans="1:7" x14ac:dyDescent="0.25">
      <c r="A1105" s="1" t="s">
        <v>3684</v>
      </c>
      <c r="B1105" s="8" t="s">
        <v>16755</v>
      </c>
      <c r="C1105" s="5">
        <v>7108919808</v>
      </c>
      <c r="D1105" s="5">
        <v>53058468.960531339</v>
      </c>
      <c r="E1105" s="3">
        <v>51.540616246498587</v>
      </c>
      <c r="F1105" s="5">
        <v>994254518.60139859</v>
      </c>
      <c r="G1105" s="5">
        <v>7420764.8895848021</v>
      </c>
    </row>
    <row r="1106" spans="1:7" x14ac:dyDescent="0.25">
      <c r="A1106" s="1" t="s">
        <v>3685</v>
      </c>
      <c r="B1106" s="8" t="s">
        <v>16756</v>
      </c>
      <c r="C1106" s="5">
        <v>7104943616</v>
      </c>
      <c r="D1106" s="5">
        <v>35198831.747806802</v>
      </c>
      <c r="E1106" s="3">
        <v>51.587301587301603</v>
      </c>
      <c r="F1106" s="5">
        <v>993698407.83216774</v>
      </c>
      <c r="G1106" s="5">
        <v>4922913.5311617907</v>
      </c>
    </row>
    <row r="1107" spans="1:7" x14ac:dyDescent="0.25">
      <c r="A1107" s="1" t="s">
        <v>3686</v>
      </c>
      <c r="B1107" s="8" t="s">
        <v>16757</v>
      </c>
      <c r="C1107" s="5">
        <v>7097907200</v>
      </c>
      <c r="D1107" s="5">
        <v>160911129.9105258</v>
      </c>
      <c r="E1107" s="3">
        <v>51.633986928104576</v>
      </c>
      <c r="F1107" s="5">
        <v>992714293.7062937</v>
      </c>
      <c r="G1107" s="5">
        <v>22505053.134339269</v>
      </c>
    </row>
    <row r="1108" spans="1:7" x14ac:dyDescent="0.25">
      <c r="A1108" s="1" t="s">
        <v>3687</v>
      </c>
      <c r="B1108" s="8" t="s">
        <v>16758</v>
      </c>
      <c r="C1108" s="5">
        <v>7080177152</v>
      </c>
      <c r="D1108" s="5">
        <v>181274809.2109699</v>
      </c>
      <c r="E1108" s="3">
        <v>51.680672268907571</v>
      </c>
      <c r="F1108" s="5">
        <v>990234566.71328664</v>
      </c>
      <c r="G1108" s="5">
        <v>25353120.169366408</v>
      </c>
    </row>
    <row r="1109" spans="1:7" x14ac:dyDescent="0.25">
      <c r="A1109" s="1" t="s">
        <v>3688</v>
      </c>
      <c r="B1109" s="8" t="s">
        <v>16759</v>
      </c>
      <c r="C1109" s="5">
        <v>7069123072</v>
      </c>
      <c r="D1109" s="5">
        <v>125535889.9672035</v>
      </c>
      <c r="E1109" s="3">
        <v>51.727357609710559</v>
      </c>
      <c r="F1109" s="5">
        <v>988688541.53846145</v>
      </c>
      <c r="G1109" s="5">
        <v>17557467.128280211</v>
      </c>
    </row>
    <row r="1110" spans="1:7" x14ac:dyDescent="0.25">
      <c r="A1110" s="1" t="s">
        <v>3689</v>
      </c>
      <c r="B1110" s="8" t="s">
        <v>16760</v>
      </c>
      <c r="C1110" s="5">
        <v>7059208192</v>
      </c>
      <c r="D1110" s="5">
        <v>101223031.8635425</v>
      </c>
      <c r="E1110" s="3">
        <v>51.774042950513547</v>
      </c>
      <c r="F1110" s="5">
        <v>987301845.03496504</v>
      </c>
      <c r="G1110" s="5">
        <v>14157067.39350245</v>
      </c>
    </row>
    <row r="1111" spans="1:7" x14ac:dyDescent="0.25">
      <c r="A1111" s="1" t="s">
        <v>3690</v>
      </c>
      <c r="B1111" s="8" t="s">
        <v>16761</v>
      </c>
      <c r="C1111" s="5">
        <v>7056921088</v>
      </c>
      <c r="D1111" s="5">
        <v>56655609.07999406</v>
      </c>
      <c r="E1111" s="3">
        <v>51.820728291316527</v>
      </c>
      <c r="F1111" s="5">
        <v>986981970.34965026</v>
      </c>
      <c r="G1111" s="5">
        <v>7923861.4097893788</v>
      </c>
    </row>
    <row r="1112" spans="1:7" x14ac:dyDescent="0.25">
      <c r="A1112" s="1" t="s">
        <v>3691</v>
      </c>
      <c r="B1112" s="8" t="s">
        <v>16762</v>
      </c>
      <c r="C1112" s="5">
        <v>7048214528</v>
      </c>
      <c r="D1112" s="5">
        <v>37223955.777376853</v>
      </c>
      <c r="E1112" s="3">
        <v>51.867413632119522</v>
      </c>
      <c r="F1112" s="5">
        <v>985764269.65034962</v>
      </c>
      <c r="G1112" s="5">
        <v>5206147.6611715863</v>
      </c>
    </row>
    <row r="1113" spans="1:7" x14ac:dyDescent="0.25">
      <c r="A1113" s="1" t="s">
        <v>3692</v>
      </c>
      <c r="B1113" s="8" t="s">
        <v>16763</v>
      </c>
      <c r="C1113" s="5">
        <v>7042580480</v>
      </c>
      <c r="D1113" s="5">
        <v>68247074.933774695</v>
      </c>
      <c r="E1113" s="3">
        <v>51.91409897292251</v>
      </c>
      <c r="F1113" s="5">
        <v>984976290.90909088</v>
      </c>
      <c r="G1113" s="5">
        <v>9545045.4452831745</v>
      </c>
    </row>
    <row r="1114" spans="1:7" x14ac:dyDescent="0.25">
      <c r="A1114" s="1" t="s">
        <v>3693</v>
      </c>
      <c r="B1114" s="8" t="s">
        <v>16764</v>
      </c>
      <c r="C1114" s="5">
        <v>7034798592</v>
      </c>
      <c r="D1114" s="5">
        <v>201183501.12695709</v>
      </c>
      <c r="E1114" s="3">
        <v>51.960784313725497</v>
      </c>
      <c r="F1114" s="5">
        <v>983887914.96503496</v>
      </c>
      <c r="G1114" s="5">
        <v>28137552.605168831</v>
      </c>
    </row>
    <row r="1115" spans="1:7" x14ac:dyDescent="0.25">
      <c r="A1115" s="1" t="s">
        <v>3694</v>
      </c>
      <c r="B1115" s="8" t="s">
        <v>16765</v>
      </c>
      <c r="C1115" s="5">
        <v>7032999936</v>
      </c>
      <c r="D1115" s="5">
        <v>58678513.230009273</v>
      </c>
      <c r="E1115" s="3">
        <v>52.007469654528492</v>
      </c>
      <c r="F1115" s="5">
        <v>983636354.68531466</v>
      </c>
      <c r="G1115" s="5">
        <v>8206785.0671341633</v>
      </c>
    </row>
    <row r="1116" spans="1:7" x14ac:dyDescent="0.25">
      <c r="A1116" s="1" t="s">
        <v>3695</v>
      </c>
      <c r="B1116" s="8" t="s">
        <v>16766</v>
      </c>
      <c r="C1116" s="5">
        <v>7017646080</v>
      </c>
      <c r="D1116" s="5">
        <v>33293627.381997101</v>
      </c>
      <c r="E1116" s="3">
        <v>52.054154995331473</v>
      </c>
      <c r="F1116" s="5">
        <v>981488962.23776221</v>
      </c>
      <c r="G1116" s="5">
        <v>4656451.3820974967</v>
      </c>
    </row>
    <row r="1117" spans="1:7" x14ac:dyDescent="0.25">
      <c r="A1117" s="1" t="s">
        <v>3696</v>
      </c>
      <c r="B1117" s="8" t="s">
        <v>16767</v>
      </c>
      <c r="C1117" s="5">
        <v>7004174848</v>
      </c>
      <c r="D1117" s="5">
        <v>133574673.587956</v>
      </c>
      <c r="E1117" s="3">
        <v>52.100840336134461</v>
      </c>
      <c r="F1117" s="5">
        <v>979604873.84615386</v>
      </c>
      <c r="G1117" s="5">
        <v>18681772.52978405</v>
      </c>
    </row>
    <row r="1118" spans="1:7" x14ac:dyDescent="0.25">
      <c r="A1118" s="1" t="s">
        <v>3697</v>
      </c>
      <c r="B1118" s="8" t="s">
        <v>16768</v>
      </c>
      <c r="C1118" s="5">
        <v>7003452928</v>
      </c>
      <c r="D1118" s="5">
        <v>105227452.93525781</v>
      </c>
      <c r="E1118" s="3">
        <v>52.147525676937448</v>
      </c>
      <c r="F1118" s="5">
        <v>979503906.01398599</v>
      </c>
      <c r="G1118" s="5">
        <v>14717126.28465144</v>
      </c>
    </row>
    <row r="1119" spans="1:7" x14ac:dyDescent="0.25">
      <c r="A1119" s="1" t="s">
        <v>3698</v>
      </c>
      <c r="B1119" s="8" t="s">
        <v>16769</v>
      </c>
      <c r="C1119" s="5">
        <v>7000875008</v>
      </c>
      <c r="D1119" s="5">
        <v>215656201.34025469</v>
      </c>
      <c r="E1119" s="3">
        <v>52.194211017740443</v>
      </c>
      <c r="F1119" s="5">
        <v>979143357.76223767</v>
      </c>
      <c r="G1119" s="5">
        <v>30161706.481154501</v>
      </c>
    </row>
    <row r="1120" spans="1:7" x14ac:dyDescent="0.25">
      <c r="A1120" s="1" t="s">
        <v>3699</v>
      </c>
      <c r="B1120" s="8" t="s">
        <v>16770</v>
      </c>
      <c r="C1120" s="5">
        <v>7000864256</v>
      </c>
      <c r="D1120" s="5">
        <v>34782082.786325373</v>
      </c>
      <c r="E1120" s="3">
        <v>52.240896358543417</v>
      </c>
      <c r="F1120" s="5">
        <v>979141853.98601389</v>
      </c>
      <c r="G1120" s="5">
        <v>4864626.9631224284</v>
      </c>
    </row>
    <row r="1121" spans="1:7" x14ac:dyDescent="0.25">
      <c r="A1121" s="1" t="s">
        <v>3700</v>
      </c>
      <c r="B1121" s="8" t="s">
        <v>16771</v>
      </c>
      <c r="C1121" s="5">
        <v>7000175104</v>
      </c>
      <c r="D1121" s="5">
        <v>42779572.284235097</v>
      </c>
      <c r="E1121" s="3">
        <v>52.287581699346411</v>
      </c>
      <c r="F1121" s="5">
        <v>979045469.090909</v>
      </c>
      <c r="G1121" s="5">
        <v>5983156.9628300844</v>
      </c>
    </row>
    <row r="1122" spans="1:7" x14ac:dyDescent="0.25">
      <c r="A1122" s="1" t="s">
        <v>3701</v>
      </c>
      <c r="B1122" s="8" t="s">
        <v>16772</v>
      </c>
      <c r="C1122" s="5">
        <v>6995606016</v>
      </c>
      <c r="D1122" s="5">
        <v>192317018.75202149</v>
      </c>
      <c r="E1122" s="3">
        <v>52.334267040149399</v>
      </c>
      <c r="F1122" s="5">
        <v>978406435.80419576</v>
      </c>
      <c r="G1122" s="5">
        <v>26897485.140142869</v>
      </c>
    </row>
    <row r="1123" spans="1:7" x14ac:dyDescent="0.25">
      <c r="A1123" s="1" t="s">
        <v>3702</v>
      </c>
      <c r="B1123" s="8" t="s">
        <v>16773</v>
      </c>
      <c r="C1123" s="5">
        <v>6995437568</v>
      </c>
      <c r="D1123" s="5">
        <v>75714978.759429425</v>
      </c>
      <c r="E1123" s="3">
        <v>52.380952380952387</v>
      </c>
      <c r="F1123" s="5">
        <v>978382876.64335656</v>
      </c>
      <c r="G1123" s="5">
        <v>10589507.51880132</v>
      </c>
    </row>
    <row r="1124" spans="1:7" x14ac:dyDescent="0.25">
      <c r="A1124" s="1" t="s">
        <v>3703</v>
      </c>
      <c r="B1124" s="8" t="s">
        <v>16774</v>
      </c>
      <c r="C1124" s="5">
        <v>6982227968</v>
      </c>
      <c r="D1124" s="5">
        <v>177463940.89488369</v>
      </c>
      <c r="E1124" s="3">
        <v>52.427637721755367</v>
      </c>
      <c r="F1124" s="5">
        <v>976535380.13986003</v>
      </c>
      <c r="G1124" s="5">
        <v>24820131.59369003</v>
      </c>
    </row>
    <row r="1125" spans="1:7" x14ac:dyDescent="0.25">
      <c r="A1125" s="1" t="s">
        <v>3704</v>
      </c>
      <c r="B1125" s="8" t="s">
        <v>16775</v>
      </c>
      <c r="C1125" s="5">
        <v>6975312896</v>
      </c>
      <c r="D1125" s="5">
        <v>59060092.651001044</v>
      </c>
      <c r="E1125" s="3">
        <v>52.474323062558362</v>
      </c>
      <c r="F1125" s="5">
        <v>975568237.20279717</v>
      </c>
      <c r="G1125" s="5">
        <v>8260152.8183218241</v>
      </c>
    </row>
    <row r="1126" spans="1:7" x14ac:dyDescent="0.25">
      <c r="A1126" s="1" t="s">
        <v>3705</v>
      </c>
      <c r="B1126" s="8" t="s">
        <v>16776</v>
      </c>
      <c r="C1126" s="5">
        <v>6968958464</v>
      </c>
      <c r="D1126" s="5">
        <v>52894506.915462703</v>
      </c>
      <c r="E1126" s="3">
        <v>52.52100840336135</v>
      </c>
      <c r="F1126" s="5">
        <v>974679505.45454538</v>
      </c>
      <c r="G1126" s="5">
        <v>7397833.1350297481</v>
      </c>
    </row>
    <row r="1127" spans="1:7" x14ac:dyDescent="0.25">
      <c r="A1127" s="1" t="s">
        <v>3706</v>
      </c>
      <c r="B1127" s="8" t="s">
        <v>16777</v>
      </c>
      <c r="C1127" s="5">
        <v>6947161600</v>
      </c>
      <c r="D1127" s="5">
        <v>236074905.52797809</v>
      </c>
      <c r="E1127" s="3">
        <v>52.567693744164337</v>
      </c>
      <c r="F1127" s="5">
        <v>971630993.00699294</v>
      </c>
      <c r="G1127" s="5">
        <v>33017469.30461232</v>
      </c>
    </row>
    <row r="1128" spans="1:7" x14ac:dyDescent="0.25">
      <c r="A1128" s="1" t="s">
        <v>3707</v>
      </c>
      <c r="B1128" s="8" t="s">
        <v>16778</v>
      </c>
      <c r="C1128" s="5">
        <v>6946477056</v>
      </c>
      <c r="D1128" s="5">
        <v>37784431.164240032</v>
      </c>
      <c r="E1128" s="3">
        <v>52.614379084967332</v>
      </c>
      <c r="F1128" s="5">
        <v>971535252.5874126</v>
      </c>
      <c r="G1128" s="5">
        <v>5284535.8271664381</v>
      </c>
    </row>
    <row r="1129" spans="1:7" x14ac:dyDescent="0.25">
      <c r="A1129" s="1" t="s">
        <v>3708</v>
      </c>
      <c r="B1129" s="8" t="s">
        <v>16779</v>
      </c>
      <c r="C1129" s="5">
        <v>6936182784</v>
      </c>
      <c r="D1129" s="5">
        <v>52643701.931178108</v>
      </c>
      <c r="E1129" s="3">
        <v>52.661064425770313</v>
      </c>
      <c r="F1129" s="5">
        <v>970095494.2657342</v>
      </c>
      <c r="G1129" s="5">
        <v>7362755.5148500847</v>
      </c>
    </row>
    <row r="1130" spans="1:7" x14ac:dyDescent="0.25">
      <c r="A1130" s="1" t="s">
        <v>3709</v>
      </c>
      <c r="B1130" s="8" t="s">
        <v>16780</v>
      </c>
      <c r="C1130" s="5">
        <v>6931560960</v>
      </c>
      <c r="D1130" s="5">
        <v>88930260.211108118</v>
      </c>
      <c r="E1130" s="3">
        <v>52.707749766573301</v>
      </c>
      <c r="F1130" s="5">
        <v>969449085.31468523</v>
      </c>
      <c r="G1130" s="5">
        <v>12437798.63092421</v>
      </c>
    </row>
    <row r="1131" spans="1:7" x14ac:dyDescent="0.25">
      <c r="A1131" s="1" t="s">
        <v>3710</v>
      </c>
      <c r="B1131" s="8" t="s">
        <v>16781</v>
      </c>
      <c r="C1131" s="5">
        <v>6910400000</v>
      </c>
      <c r="D1131" s="5">
        <v>48474250.47142712</v>
      </c>
      <c r="E1131" s="3">
        <v>52.754435107376288</v>
      </c>
      <c r="F1131" s="5">
        <v>966489510.48951042</v>
      </c>
      <c r="G1131" s="5">
        <v>6779615.4505492477</v>
      </c>
    </row>
    <row r="1132" spans="1:7" x14ac:dyDescent="0.25">
      <c r="A1132" s="1" t="s">
        <v>3711</v>
      </c>
      <c r="B1132" s="8" t="s">
        <v>16782</v>
      </c>
      <c r="C1132" s="5">
        <v>6891124736</v>
      </c>
      <c r="D1132" s="5">
        <v>90601511.052749291</v>
      </c>
      <c r="E1132" s="3">
        <v>52.801120448179283</v>
      </c>
      <c r="F1132" s="5">
        <v>963793669.37062931</v>
      </c>
      <c r="G1132" s="5">
        <v>12671540.00737752</v>
      </c>
    </row>
    <row r="1133" spans="1:7" x14ac:dyDescent="0.25">
      <c r="A1133" s="1" t="s">
        <v>3712</v>
      </c>
      <c r="B1133" s="8" t="s">
        <v>16783</v>
      </c>
      <c r="C1133" s="5">
        <v>6887979520</v>
      </c>
      <c r="D1133" s="5">
        <v>336781680.33744228</v>
      </c>
      <c r="E1133" s="3">
        <v>52.847805788982257</v>
      </c>
      <c r="F1133" s="5">
        <v>963353779.02097893</v>
      </c>
      <c r="G1133" s="5">
        <v>47102332.914327599</v>
      </c>
    </row>
    <row r="1134" spans="1:7" x14ac:dyDescent="0.25">
      <c r="A1134" s="1" t="s">
        <v>3713</v>
      </c>
      <c r="B1134" s="8" t="s">
        <v>16784</v>
      </c>
      <c r="C1134" s="5">
        <v>6876309504</v>
      </c>
      <c r="D1134" s="5">
        <v>228739432.96630049</v>
      </c>
      <c r="E1134" s="3">
        <v>52.894491129785251</v>
      </c>
      <c r="F1134" s="5">
        <v>961721608.95104885</v>
      </c>
      <c r="G1134" s="5">
        <v>31991529.086195871</v>
      </c>
    </row>
    <row r="1135" spans="1:7" x14ac:dyDescent="0.25">
      <c r="A1135" s="1" t="s">
        <v>3714</v>
      </c>
      <c r="B1135" s="8" t="s">
        <v>16785</v>
      </c>
      <c r="C1135" s="5">
        <v>6872832000</v>
      </c>
      <c r="D1135" s="5">
        <v>86735581.166626319</v>
      </c>
      <c r="E1135" s="3">
        <v>52.941176470588239</v>
      </c>
      <c r="F1135" s="5">
        <v>961235244.75524473</v>
      </c>
      <c r="G1135" s="5">
        <v>12130850.51281487</v>
      </c>
    </row>
    <row r="1136" spans="1:7" x14ac:dyDescent="0.25">
      <c r="A1136" s="1" t="s">
        <v>3715</v>
      </c>
      <c r="B1136" s="8" t="s">
        <v>16786</v>
      </c>
      <c r="C1136" s="5">
        <v>6862439936</v>
      </c>
      <c r="D1136" s="5">
        <v>19145117.799916141</v>
      </c>
      <c r="E1136" s="3">
        <v>52.987861811391227</v>
      </c>
      <c r="F1136" s="5">
        <v>959781809.23076916</v>
      </c>
      <c r="G1136" s="5">
        <v>2677638.8531351248</v>
      </c>
    </row>
    <row r="1137" spans="1:7" x14ac:dyDescent="0.25">
      <c r="A1137" s="1" t="s">
        <v>3716</v>
      </c>
      <c r="B1137" s="8" t="s">
        <v>16787</v>
      </c>
      <c r="C1137" s="5">
        <v>6857498624</v>
      </c>
      <c r="D1137" s="5">
        <v>128525641.2238165</v>
      </c>
      <c r="E1137" s="3">
        <v>53.034547152194207</v>
      </c>
      <c r="F1137" s="5">
        <v>959090716.64335656</v>
      </c>
      <c r="G1137" s="5">
        <v>17975614.157177139</v>
      </c>
    </row>
    <row r="1138" spans="1:7" x14ac:dyDescent="0.25">
      <c r="A1138" s="1" t="s">
        <v>3717</v>
      </c>
      <c r="B1138" s="8" t="s">
        <v>16788</v>
      </c>
      <c r="C1138" s="5">
        <v>6836384768</v>
      </c>
      <c r="D1138" s="5">
        <v>129330615.82191209</v>
      </c>
      <c r="E1138" s="3">
        <v>53.081232492997202</v>
      </c>
      <c r="F1138" s="5">
        <v>956137729.79020977</v>
      </c>
      <c r="G1138" s="5">
        <v>18088198.017050639</v>
      </c>
    </row>
    <row r="1139" spans="1:7" x14ac:dyDescent="0.25">
      <c r="A1139" s="1" t="s">
        <v>3718</v>
      </c>
      <c r="B1139" s="8" t="s">
        <v>16789</v>
      </c>
      <c r="C1139" s="5">
        <v>6831128064</v>
      </c>
      <c r="D1139" s="5">
        <v>82436636.413378105</v>
      </c>
      <c r="E1139" s="3">
        <v>53.12791783380019</v>
      </c>
      <c r="F1139" s="5">
        <v>955402526.43356633</v>
      </c>
      <c r="G1139" s="5">
        <v>11529599.498374561</v>
      </c>
    </row>
    <row r="1140" spans="1:7" x14ac:dyDescent="0.25">
      <c r="A1140" s="1" t="s">
        <v>3719</v>
      </c>
      <c r="B1140" s="8" t="s">
        <v>16790</v>
      </c>
      <c r="C1140" s="5">
        <v>6819749376</v>
      </c>
      <c r="D1140" s="5">
        <v>55729111.328255147</v>
      </c>
      <c r="E1140" s="3">
        <v>53.174603174603178</v>
      </c>
      <c r="F1140" s="5">
        <v>953811101.53846145</v>
      </c>
      <c r="G1140" s="5">
        <v>7794281.3046510704</v>
      </c>
    </row>
    <row r="1141" spans="1:7" x14ac:dyDescent="0.25">
      <c r="A1141" s="1" t="s">
        <v>3720</v>
      </c>
      <c r="B1141" s="8" t="s">
        <v>16791</v>
      </c>
      <c r="C1141" s="5">
        <v>6785468928</v>
      </c>
      <c r="D1141" s="5">
        <v>351947703.00149798</v>
      </c>
      <c r="E1141" s="3">
        <v>53.221288515406172</v>
      </c>
      <c r="F1141" s="5">
        <v>949016633.28671324</v>
      </c>
      <c r="G1141" s="5">
        <v>49223454.965244479</v>
      </c>
    </row>
    <row r="1142" spans="1:7" x14ac:dyDescent="0.25">
      <c r="A1142" s="1" t="s">
        <v>3721</v>
      </c>
      <c r="B1142" s="8" t="s">
        <v>16792</v>
      </c>
      <c r="C1142" s="5">
        <v>6768719872</v>
      </c>
      <c r="D1142" s="5">
        <v>208151912.52315691</v>
      </c>
      <c r="E1142" s="3">
        <v>53.267973856209153</v>
      </c>
      <c r="F1142" s="5">
        <v>946674107.9720279</v>
      </c>
      <c r="G1142" s="5">
        <v>29112155.597644322</v>
      </c>
    </row>
    <row r="1143" spans="1:7" x14ac:dyDescent="0.25">
      <c r="A1143" s="1" t="s">
        <v>3722</v>
      </c>
      <c r="B1143" s="8" t="s">
        <v>16793</v>
      </c>
      <c r="C1143" s="5">
        <v>6756052480</v>
      </c>
      <c r="D1143" s="5">
        <v>128010038.56539451</v>
      </c>
      <c r="E1143" s="3">
        <v>53.314659197012141</v>
      </c>
      <c r="F1143" s="5">
        <v>944902444.75524473</v>
      </c>
      <c r="G1143" s="5">
        <v>17903501.897257969</v>
      </c>
    </row>
    <row r="1144" spans="1:7" x14ac:dyDescent="0.25">
      <c r="A1144" s="1" t="s">
        <v>3723</v>
      </c>
      <c r="B1144" s="8" t="s">
        <v>16794</v>
      </c>
      <c r="C1144" s="5">
        <v>6755200000</v>
      </c>
      <c r="D1144" s="5">
        <v>45916705.83715605</v>
      </c>
      <c r="E1144" s="3">
        <v>53.361344537815128</v>
      </c>
      <c r="F1144" s="5">
        <v>944783216.78321671</v>
      </c>
      <c r="G1144" s="5">
        <v>6421916.9003015449</v>
      </c>
    </row>
    <row r="1145" spans="1:7" x14ac:dyDescent="0.25">
      <c r="A1145" s="1" t="s">
        <v>3724</v>
      </c>
      <c r="B1145" s="8" t="s">
        <v>16795</v>
      </c>
      <c r="C1145" s="5">
        <v>6754722304</v>
      </c>
      <c r="D1145" s="5">
        <v>25645800.24902394</v>
      </c>
      <c r="E1145" s="3">
        <v>53.408029878618123</v>
      </c>
      <c r="F1145" s="5">
        <v>944716406.15384614</v>
      </c>
      <c r="G1145" s="5">
        <v>3586825.2096536979</v>
      </c>
    </row>
    <row r="1146" spans="1:7" x14ac:dyDescent="0.25">
      <c r="A1146" s="1" t="s">
        <v>3725</v>
      </c>
      <c r="B1146" s="8" t="s">
        <v>16796</v>
      </c>
      <c r="C1146" s="5">
        <v>6735874048</v>
      </c>
      <c r="D1146" s="5">
        <v>51515740.668457933</v>
      </c>
      <c r="E1146" s="3">
        <v>53.454715219421097</v>
      </c>
      <c r="F1146" s="5">
        <v>942080286.43356633</v>
      </c>
      <c r="G1146" s="5">
        <v>7204998.6948892213</v>
      </c>
    </row>
    <row r="1147" spans="1:7" x14ac:dyDescent="0.25">
      <c r="A1147" s="1" t="s">
        <v>3726</v>
      </c>
      <c r="B1147" s="8" t="s">
        <v>16797</v>
      </c>
      <c r="C1147" s="5">
        <v>6734651904</v>
      </c>
      <c r="D1147" s="5">
        <v>138490094.24289629</v>
      </c>
      <c r="E1147" s="3">
        <v>53.501400560224091</v>
      </c>
      <c r="F1147" s="5">
        <v>941909357.20279717</v>
      </c>
      <c r="G1147" s="5">
        <v>19369243.95005542</v>
      </c>
    </row>
    <row r="1148" spans="1:7" x14ac:dyDescent="0.25">
      <c r="A1148" s="1" t="s">
        <v>3727</v>
      </c>
      <c r="B1148" s="8" t="s">
        <v>16798</v>
      </c>
      <c r="C1148" s="5">
        <v>6722064896</v>
      </c>
      <c r="D1148" s="5">
        <v>129014904.9096133</v>
      </c>
      <c r="E1148" s="3">
        <v>53.548085901027079</v>
      </c>
      <c r="F1148" s="5">
        <v>940148936.50349641</v>
      </c>
      <c r="G1148" s="5">
        <v>18044042.64470116</v>
      </c>
    </row>
    <row r="1149" spans="1:7" x14ac:dyDescent="0.25">
      <c r="A1149" s="1" t="s">
        <v>3728</v>
      </c>
      <c r="B1149" s="8" t="s">
        <v>16799</v>
      </c>
      <c r="C1149" s="5">
        <v>6703759872</v>
      </c>
      <c r="D1149" s="5">
        <v>72575242.467503756</v>
      </c>
      <c r="E1149" s="3">
        <v>53.594771241830067</v>
      </c>
      <c r="F1149" s="5">
        <v>937588793.28671324</v>
      </c>
      <c r="G1149" s="5">
        <v>10150383.561888641</v>
      </c>
    </row>
    <row r="1150" spans="1:7" x14ac:dyDescent="0.25">
      <c r="A1150" s="1" t="s">
        <v>3729</v>
      </c>
      <c r="B1150" s="8" t="s">
        <v>16800</v>
      </c>
      <c r="C1150" s="5">
        <v>6678571520</v>
      </c>
      <c r="D1150" s="5">
        <v>112883523.6781442</v>
      </c>
      <c r="E1150" s="3">
        <v>53.641456582633047</v>
      </c>
      <c r="F1150" s="5">
        <v>934065946.85314679</v>
      </c>
      <c r="G1150" s="5">
        <v>15787905.40953066</v>
      </c>
    </row>
    <row r="1151" spans="1:7" x14ac:dyDescent="0.25">
      <c r="A1151" s="1" t="s">
        <v>3730</v>
      </c>
      <c r="B1151" s="8" t="s">
        <v>16801</v>
      </c>
      <c r="C1151" s="5">
        <v>6674121728</v>
      </c>
      <c r="D1151" s="5">
        <v>69705470.712257773</v>
      </c>
      <c r="E1151" s="3">
        <v>53.688141923436042</v>
      </c>
      <c r="F1151" s="5">
        <v>933443598.32167828</v>
      </c>
      <c r="G1151" s="5">
        <v>9749016.8828332536</v>
      </c>
    </row>
    <row r="1152" spans="1:7" x14ac:dyDescent="0.25">
      <c r="A1152" s="1" t="s">
        <v>3731</v>
      </c>
      <c r="B1152" s="8" t="s">
        <v>16802</v>
      </c>
      <c r="C1152" s="5">
        <v>6664518144</v>
      </c>
      <c r="D1152" s="5">
        <v>71801667.711678207</v>
      </c>
      <c r="E1152" s="3">
        <v>53.73482726423903</v>
      </c>
      <c r="F1152" s="5">
        <v>932100439.72027969</v>
      </c>
      <c r="G1152" s="5">
        <v>10042191.2883466</v>
      </c>
    </row>
    <row r="1153" spans="1:7" x14ac:dyDescent="0.25">
      <c r="A1153" s="1" t="s">
        <v>3732</v>
      </c>
      <c r="B1153" s="8" t="s">
        <v>16803</v>
      </c>
      <c r="C1153" s="5">
        <v>6658869760</v>
      </c>
      <c r="D1153" s="5">
        <v>44930355.208743677</v>
      </c>
      <c r="E1153" s="3">
        <v>53.781512605042018</v>
      </c>
      <c r="F1153" s="5">
        <v>931310455.94405591</v>
      </c>
      <c r="G1153" s="5">
        <v>6283965.7634606548</v>
      </c>
    </row>
    <row r="1154" spans="1:7" x14ac:dyDescent="0.25">
      <c r="A1154" s="1" t="s">
        <v>3733</v>
      </c>
      <c r="B1154" s="8" t="s">
        <v>16804</v>
      </c>
      <c r="C1154" s="5">
        <v>6656264704</v>
      </c>
      <c r="D1154" s="5">
        <v>38672904.909366094</v>
      </c>
      <c r="E1154" s="3">
        <v>53.828197945845012</v>
      </c>
      <c r="F1154" s="5">
        <v>930946112.44755244</v>
      </c>
      <c r="G1154" s="5">
        <v>5408797.8894218309</v>
      </c>
    </row>
    <row r="1155" spans="1:7" x14ac:dyDescent="0.25">
      <c r="A1155" s="1" t="s">
        <v>3734</v>
      </c>
      <c r="B1155" s="8" t="s">
        <v>16805</v>
      </c>
      <c r="C1155" s="5">
        <v>6642048000</v>
      </c>
      <c r="D1155" s="5">
        <v>33566685.094228759</v>
      </c>
      <c r="E1155" s="3">
        <v>53.874883286647993</v>
      </c>
      <c r="F1155" s="5">
        <v>928957762.23776221</v>
      </c>
      <c r="G1155" s="5">
        <v>4694641.2719201064</v>
      </c>
    </row>
    <row r="1156" spans="1:7" x14ac:dyDescent="0.25">
      <c r="A1156" s="1" t="s">
        <v>3735</v>
      </c>
      <c r="B1156" s="8" t="s">
        <v>16806</v>
      </c>
      <c r="C1156" s="5">
        <v>6640000000</v>
      </c>
      <c r="D1156" s="5">
        <v>123235363.6785312</v>
      </c>
      <c r="E1156" s="3">
        <v>53.921568627450981</v>
      </c>
      <c r="F1156" s="5">
        <v>928671328.67132866</v>
      </c>
      <c r="G1156" s="5">
        <v>17235715.199794572</v>
      </c>
    </row>
    <row r="1157" spans="1:7" x14ac:dyDescent="0.25">
      <c r="A1157" s="1" t="s">
        <v>3736</v>
      </c>
      <c r="B1157" s="8" t="s">
        <v>16807</v>
      </c>
      <c r="C1157" s="5">
        <v>6634682880</v>
      </c>
      <c r="D1157" s="5">
        <v>120422757.1855073</v>
      </c>
      <c r="E1157" s="3">
        <v>53.968253968253968</v>
      </c>
      <c r="F1157" s="5">
        <v>927927675.52447546</v>
      </c>
      <c r="G1157" s="5">
        <v>16842343.662308719</v>
      </c>
    </row>
    <row r="1158" spans="1:7" x14ac:dyDescent="0.25">
      <c r="A1158" s="1" t="s">
        <v>3737</v>
      </c>
      <c r="B1158" s="8" t="s">
        <v>16808</v>
      </c>
      <c r="C1158" s="5">
        <v>6633597440</v>
      </c>
      <c r="D1158" s="5">
        <v>89139277.230725333</v>
      </c>
      <c r="E1158" s="3">
        <v>54.014939309056963</v>
      </c>
      <c r="F1158" s="5">
        <v>927775865.73426569</v>
      </c>
      <c r="G1158" s="5">
        <v>12467031.78052103</v>
      </c>
    </row>
    <row r="1159" spans="1:7" x14ac:dyDescent="0.25">
      <c r="A1159" s="1" t="s">
        <v>3738</v>
      </c>
      <c r="B1159" s="8" t="s">
        <v>16809</v>
      </c>
      <c r="C1159" s="5">
        <v>6632424448</v>
      </c>
      <c r="D1159" s="5">
        <v>50109280.168388382</v>
      </c>
      <c r="E1159" s="3">
        <v>54.061624649859937</v>
      </c>
      <c r="F1159" s="5">
        <v>927611810.90909088</v>
      </c>
      <c r="G1159" s="5">
        <v>7008290.9326417316</v>
      </c>
    </row>
    <row r="1160" spans="1:7" x14ac:dyDescent="0.25">
      <c r="A1160" s="1" t="s">
        <v>3739</v>
      </c>
      <c r="B1160" s="8" t="s">
        <v>16810</v>
      </c>
      <c r="C1160" s="5">
        <v>6616230400</v>
      </c>
      <c r="D1160" s="5">
        <v>39692583.218220927</v>
      </c>
      <c r="E1160" s="3">
        <v>54.108309990662931</v>
      </c>
      <c r="F1160" s="5">
        <v>925346909.090909</v>
      </c>
      <c r="G1160" s="5">
        <v>5551410.2403106196</v>
      </c>
    </row>
    <row r="1161" spans="1:7" x14ac:dyDescent="0.25">
      <c r="A1161" s="1" t="s">
        <v>3740</v>
      </c>
      <c r="B1161" s="8" t="s">
        <v>16811</v>
      </c>
      <c r="C1161" s="5">
        <v>6608272896</v>
      </c>
      <c r="D1161" s="5">
        <v>108953322.79596061</v>
      </c>
      <c r="E1161" s="3">
        <v>54.154995331465919</v>
      </c>
      <c r="F1161" s="5">
        <v>924233971.46853137</v>
      </c>
      <c r="G1161" s="5">
        <v>15238226.96447002</v>
      </c>
    </row>
    <row r="1162" spans="1:7" x14ac:dyDescent="0.25">
      <c r="A1162" s="1" t="s">
        <v>3741</v>
      </c>
      <c r="B1162" s="8" t="s">
        <v>16812</v>
      </c>
      <c r="C1162" s="5">
        <v>6594470400</v>
      </c>
      <c r="D1162" s="5">
        <v>77295427.690611497</v>
      </c>
      <c r="E1162" s="3">
        <v>54.201680672268907</v>
      </c>
      <c r="F1162" s="5">
        <v>922303552.44755244</v>
      </c>
      <c r="G1162" s="5">
        <v>10810549.32735825</v>
      </c>
    </row>
    <row r="1163" spans="1:7" x14ac:dyDescent="0.25">
      <c r="A1163" s="1" t="s">
        <v>3742</v>
      </c>
      <c r="B1163" s="8" t="s">
        <v>16813</v>
      </c>
      <c r="C1163" s="5">
        <v>6592743936</v>
      </c>
      <c r="D1163" s="5">
        <v>52683141.014666021</v>
      </c>
      <c r="E1163" s="3">
        <v>54.248366013071887</v>
      </c>
      <c r="F1163" s="5">
        <v>922062088.95104885</v>
      </c>
      <c r="G1163" s="5">
        <v>7368271.4705826603</v>
      </c>
    </row>
    <row r="1164" spans="1:7" x14ac:dyDescent="0.25">
      <c r="A1164" s="1" t="s">
        <v>3743</v>
      </c>
      <c r="B1164" s="8" t="s">
        <v>16814</v>
      </c>
      <c r="C1164" s="5">
        <v>6581706240</v>
      </c>
      <c r="D1164" s="5">
        <v>106602367.06289349</v>
      </c>
      <c r="E1164" s="3">
        <v>54.295051353874882</v>
      </c>
      <c r="F1164" s="5">
        <v>920518355.24475515</v>
      </c>
      <c r="G1164" s="5">
        <v>14909421.96683825</v>
      </c>
    </row>
    <row r="1165" spans="1:7" x14ac:dyDescent="0.25">
      <c r="A1165" s="1" t="s">
        <v>3744</v>
      </c>
      <c r="B1165" s="8" t="s">
        <v>16815</v>
      </c>
      <c r="C1165" s="5">
        <v>6580450304</v>
      </c>
      <c r="D1165" s="5">
        <v>30763763.264097609</v>
      </c>
      <c r="E1165" s="3">
        <v>54.34173669467787</v>
      </c>
      <c r="F1165" s="5">
        <v>920342699.86013985</v>
      </c>
      <c r="G1165" s="5">
        <v>4302624.2327409247</v>
      </c>
    </row>
    <row r="1166" spans="1:7" x14ac:dyDescent="0.25">
      <c r="A1166" s="1" t="s">
        <v>3745</v>
      </c>
      <c r="B1166" s="8" t="s">
        <v>16816</v>
      </c>
      <c r="C1166" s="5">
        <v>6569564672</v>
      </c>
      <c r="D1166" s="5">
        <v>32374404.666267078</v>
      </c>
      <c r="E1166" s="3">
        <v>54.388422035480858</v>
      </c>
      <c r="F1166" s="5">
        <v>918820233.84615386</v>
      </c>
      <c r="G1166" s="5">
        <v>4527888.7645128788</v>
      </c>
    </row>
    <row r="1167" spans="1:7" x14ac:dyDescent="0.25">
      <c r="A1167" s="1" t="s">
        <v>3746</v>
      </c>
      <c r="B1167" s="8" t="s">
        <v>16817</v>
      </c>
      <c r="C1167" s="5">
        <v>6563016704</v>
      </c>
      <c r="D1167" s="5">
        <v>60290138.582888328</v>
      </c>
      <c r="E1167" s="3">
        <v>54.435107376283852</v>
      </c>
      <c r="F1167" s="5">
        <v>917904434.12587404</v>
      </c>
      <c r="G1167" s="5">
        <v>8432187.2143899761</v>
      </c>
    </row>
    <row r="1168" spans="1:7" x14ac:dyDescent="0.25">
      <c r="A1168" s="1" t="s">
        <v>3747</v>
      </c>
      <c r="B1168" s="8" t="s">
        <v>16818</v>
      </c>
      <c r="C1168" s="5">
        <v>6562572288</v>
      </c>
      <c r="D1168" s="5">
        <v>84139539.972742528</v>
      </c>
      <c r="E1168" s="3">
        <v>54.481792717086833</v>
      </c>
      <c r="F1168" s="5">
        <v>917842278.04195797</v>
      </c>
      <c r="G1168" s="5">
        <v>11767767.828355599</v>
      </c>
    </row>
    <row r="1169" spans="1:7" x14ac:dyDescent="0.25">
      <c r="A1169" s="1" t="s">
        <v>3748</v>
      </c>
      <c r="B1169" s="8" t="s">
        <v>16819</v>
      </c>
      <c r="C1169" s="5">
        <v>6561752576</v>
      </c>
      <c r="D1169" s="5">
        <v>81552628.006470531</v>
      </c>
      <c r="E1169" s="3">
        <v>54.528478057889821</v>
      </c>
      <c r="F1169" s="5">
        <v>917727633.00699294</v>
      </c>
      <c r="G1169" s="5">
        <v>11405961.95894693</v>
      </c>
    </row>
    <row r="1170" spans="1:7" x14ac:dyDescent="0.25">
      <c r="A1170" s="1" t="s">
        <v>3749</v>
      </c>
      <c r="B1170" s="8" t="s">
        <v>16820</v>
      </c>
      <c r="C1170" s="5">
        <v>6559185408</v>
      </c>
      <c r="D1170" s="5">
        <v>49039575.077657752</v>
      </c>
      <c r="E1170" s="3">
        <v>54.575163398692808</v>
      </c>
      <c r="F1170" s="5">
        <v>917368588.53146851</v>
      </c>
      <c r="G1170" s="5">
        <v>6858681.8290430419</v>
      </c>
    </row>
    <row r="1171" spans="1:7" x14ac:dyDescent="0.25">
      <c r="A1171" s="1" t="s">
        <v>3750</v>
      </c>
      <c r="B1171" s="8" t="s">
        <v>16821</v>
      </c>
      <c r="C1171" s="5">
        <v>6554194432</v>
      </c>
      <c r="D1171" s="5">
        <v>249789840.9011296</v>
      </c>
      <c r="E1171" s="3">
        <v>54.621848739495803</v>
      </c>
      <c r="F1171" s="5">
        <v>916670549.93006992</v>
      </c>
      <c r="G1171" s="5">
        <v>34935642.084074073</v>
      </c>
    </row>
    <row r="1172" spans="1:7" x14ac:dyDescent="0.25">
      <c r="A1172" s="1" t="s">
        <v>3751</v>
      </c>
      <c r="B1172" s="8" t="s">
        <v>16822</v>
      </c>
      <c r="C1172" s="5">
        <v>6546732544</v>
      </c>
      <c r="D1172" s="5">
        <v>28303349.446630761</v>
      </c>
      <c r="E1172" s="3">
        <v>54.668534080298777</v>
      </c>
      <c r="F1172" s="5">
        <v>915626929.23076916</v>
      </c>
      <c r="G1172" s="5">
        <v>3958510.4121161909</v>
      </c>
    </row>
    <row r="1173" spans="1:7" x14ac:dyDescent="0.25">
      <c r="A1173" s="1" t="s">
        <v>3752</v>
      </c>
      <c r="B1173" s="8" t="s">
        <v>16823</v>
      </c>
      <c r="C1173" s="5">
        <v>6543751168</v>
      </c>
      <c r="D1173" s="5">
        <v>135350636.9994714</v>
      </c>
      <c r="E1173" s="3">
        <v>54.715219421101779</v>
      </c>
      <c r="F1173" s="5">
        <v>915209953.56643355</v>
      </c>
      <c r="G1173" s="5">
        <v>18930159.020905089</v>
      </c>
    </row>
    <row r="1174" spans="1:7" x14ac:dyDescent="0.25">
      <c r="A1174" s="1" t="s">
        <v>3753</v>
      </c>
      <c r="B1174" s="8" t="s">
        <v>16824</v>
      </c>
      <c r="C1174" s="5">
        <v>6540588544</v>
      </c>
      <c r="D1174" s="5">
        <v>59174023.898627333</v>
      </c>
      <c r="E1174" s="3">
        <v>54.761904761904773</v>
      </c>
      <c r="F1174" s="5">
        <v>914767628.53146851</v>
      </c>
      <c r="G1174" s="5">
        <v>8276087.2585492767</v>
      </c>
    </row>
    <row r="1175" spans="1:7" x14ac:dyDescent="0.25">
      <c r="A1175" s="1" t="s">
        <v>3754</v>
      </c>
      <c r="B1175" s="8" t="s">
        <v>16825</v>
      </c>
      <c r="C1175" s="5">
        <v>6533273600</v>
      </c>
      <c r="D1175" s="5">
        <v>70046075.857552424</v>
      </c>
      <c r="E1175" s="3">
        <v>54.808590102707747</v>
      </c>
      <c r="F1175" s="5">
        <v>913744559.44055939</v>
      </c>
      <c r="G1175" s="5">
        <v>9796653.9660912473</v>
      </c>
    </row>
    <row r="1176" spans="1:7" x14ac:dyDescent="0.25">
      <c r="A1176" s="1" t="s">
        <v>3755</v>
      </c>
      <c r="B1176" s="8" t="s">
        <v>16826</v>
      </c>
      <c r="C1176" s="5">
        <v>6531024384</v>
      </c>
      <c r="D1176" s="5">
        <v>28947392.57687239</v>
      </c>
      <c r="E1176" s="3">
        <v>54.855275443510742</v>
      </c>
      <c r="F1176" s="5">
        <v>913429983.77622378</v>
      </c>
      <c r="G1176" s="5">
        <v>4048586.3743877471</v>
      </c>
    </row>
    <row r="1177" spans="1:7" x14ac:dyDescent="0.25">
      <c r="A1177" s="1" t="s">
        <v>3756</v>
      </c>
      <c r="B1177" s="8" t="s">
        <v>16827</v>
      </c>
      <c r="C1177" s="5">
        <v>6524966400</v>
      </c>
      <c r="D1177" s="5">
        <v>59057089.33835838</v>
      </c>
      <c r="E1177" s="3">
        <v>54.901960784313729</v>
      </c>
      <c r="F1177" s="5">
        <v>912582713.28671324</v>
      </c>
      <c r="G1177" s="5">
        <v>8259732.7745955773</v>
      </c>
    </row>
    <row r="1178" spans="1:7" x14ac:dyDescent="0.25">
      <c r="A1178" s="1" t="s">
        <v>3757</v>
      </c>
      <c r="B1178" s="8" t="s">
        <v>16828</v>
      </c>
      <c r="C1178" s="5">
        <v>6519600640</v>
      </c>
      <c r="D1178" s="5">
        <v>63724395.377919704</v>
      </c>
      <c r="E1178" s="3">
        <v>54.948646125116717</v>
      </c>
      <c r="F1178" s="5">
        <v>911832257.34265733</v>
      </c>
      <c r="G1178" s="5">
        <v>8912502.850058699</v>
      </c>
    </row>
    <row r="1179" spans="1:7" x14ac:dyDescent="0.25">
      <c r="A1179" s="1" t="s">
        <v>3758</v>
      </c>
      <c r="B1179" s="8" t="s">
        <v>16829</v>
      </c>
      <c r="C1179" s="5">
        <v>6478791680</v>
      </c>
      <c r="D1179" s="5">
        <v>62557279.67499537</v>
      </c>
      <c r="E1179" s="3">
        <v>54.995331465919698</v>
      </c>
      <c r="F1179" s="5">
        <v>906124710.48951042</v>
      </c>
      <c r="G1179" s="5">
        <v>8749269.8846147358</v>
      </c>
    </row>
    <row r="1180" spans="1:7" x14ac:dyDescent="0.25">
      <c r="A1180" s="1" t="s">
        <v>3759</v>
      </c>
      <c r="B1180" s="8" t="s">
        <v>16830</v>
      </c>
      <c r="C1180" s="5">
        <v>6473965568</v>
      </c>
      <c r="D1180" s="5">
        <v>154993040.31696731</v>
      </c>
      <c r="E1180" s="3">
        <v>55.042016806722692</v>
      </c>
      <c r="F1180" s="5">
        <v>905449729.79020977</v>
      </c>
      <c r="G1180" s="5">
        <v>21677348.296079341</v>
      </c>
    </row>
    <row r="1181" spans="1:7" x14ac:dyDescent="0.25">
      <c r="A1181" s="1" t="s">
        <v>3760</v>
      </c>
      <c r="B1181" s="8" t="s">
        <v>16831</v>
      </c>
      <c r="C1181" s="5">
        <v>6467250176</v>
      </c>
      <c r="D1181" s="5">
        <v>62065737.134509131</v>
      </c>
      <c r="E1181" s="3">
        <v>55.08870214752568</v>
      </c>
      <c r="F1181" s="5">
        <v>904510514.12587404</v>
      </c>
      <c r="G1181" s="5">
        <v>8680522.676155122</v>
      </c>
    </row>
    <row r="1182" spans="1:7" x14ac:dyDescent="0.25">
      <c r="A1182" s="1" t="s">
        <v>3761</v>
      </c>
      <c r="B1182" s="8" t="s">
        <v>16832</v>
      </c>
      <c r="C1182" s="5">
        <v>6432296448</v>
      </c>
      <c r="D1182" s="5">
        <v>106004009.131732</v>
      </c>
      <c r="E1182" s="3">
        <v>55.135387488328668</v>
      </c>
      <c r="F1182" s="5">
        <v>899621880.8391608</v>
      </c>
      <c r="G1182" s="5">
        <v>14825735.542899581</v>
      </c>
    </row>
    <row r="1183" spans="1:7" x14ac:dyDescent="0.25">
      <c r="A1183" s="1" t="s">
        <v>3762</v>
      </c>
      <c r="B1183" s="8" t="s">
        <v>16833</v>
      </c>
      <c r="C1183" s="5">
        <v>6417925120</v>
      </c>
      <c r="D1183" s="5">
        <v>44396031.968022518</v>
      </c>
      <c r="E1183" s="3">
        <v>55.182072829131663</v>
      </c>
      <c r="F1183" s="5">
        <v>897611904.89510489</v>
      </c>
      <c r="G1183" s="5">
        <v>6209235.240282869</v>
      </c>
    </row>
    <row r="1184" spans="1:7" x14ac:dyDescent="0.25">
      <c r="A1184" s="1" t="s">
        <v>3763</v>
      </c>
      <c r="B1184" s="8" t="s">
        <v>16834</v>
      </c>
      <c r="C1184" s="5">
        <v>6413143040</v>
      </c>
      <c r="D1184" s="5">
        <v>174799218.53165621</v>
      </c>
      <c r="E1184" s="3">
        <v>55.228758169934643</v>
      </c>
      <c r="F1184" s="5">
        <v>896943082.51748252</v>
      </c>
      <c r="G1184" s="5">
        <v>24447443.151280589</v>
      </c>
    </row>
    <row r="1185" spans="1:7" x14ac:dyDescent="0.25">
      <c r="A1185" s="1" t="s">
        <v>3764</v>
      </c>
      <c r="B1185" s="8" t="s">
        <v>16835</v>
      </c>
      <c r="C1185" s="5">
        <v>6410140672</v>
      </c>
      <c r="D1185" s="5">
        <v>44508504.023485653</v>
      </c>
      <c r="E1185" s="3">
        <v>55.275443510737631</v>
      </c>
      <c r="F1185" s="5">
        <v>896523170.90909088</v>
      </c>
      <c r="G1185" s="5">
        <v>6224965.5976903001</v>
      </c>
    </row>
    <row r="1186" spans="1:7" x14ac:dyDescent="0.25">
      <c r="A1186" s="1" t="s">
        <v>3765</v>
      </c>
      <c r="B1186" s="8" t="s">
        <v>16836</v>
      </c>
      <c r="C1186" s="5">
        <v>6407202304</v>
      </c>
      <c r="D1186" s="5">
        <v>122268192.63425951</v>
      </c>
      <c r="E1186" s="3">
        <v>55.322128851540619</v>
      </c>
      <c r="F1186" s="5">
        <v>896112210.34965026</v>
      </c>
      <c r="G1186" s="5">
        <v>17100446.522274051</v>
      </c>
    </row>
    <row r="1187" spans="1:7" x14ac:dyDescent="0.25">
      <c r="A1187" s="1" t="s">
        <v>3766</v>
      </c>
      <c r="B1187" s="8" t="s">
        <v>16837</v>
      </c>
      <c r="C1187" s="5">
        <v>6405346816</v>
      </c>
      <c r="D1187" s="5">
        <v>35075289.553696133</v>
      </c>
      <c r="E1187" s="3">
        <v>55.368814192343613</v>
      </c>
      <c r="F1187" s="5">
        <v>895852701.53846145</v>
      </c>
      <c r="G1187" s="5">
        <v>4905634.9026148431</v>
      </c>
    </row>
    <row r="1188" spans="1:7" x14ac:dyDescent="0.25">
      <c r="A1188" s="1" t="s">
        <v>3767</v>
      </c>
      <c r="B1188" s="8" t="s">
        <v>16838</v>
      </c>
      <c r="C1188" s="5">
        <v>6399723520</v>
      </c>
      <c r="D1188" s="5">
        <v>346727531.07160431</v>
      </c>
      <c r="E1188" s="3">
        <v>55.415499533146587</v>
      </c>
      <c r="F1188" s="5">
        <v>895066226.57342649</v>
      </c>
      <c r="G1188" s="5">
        <v>48493360.989035569</v>
      </c>
    </row>
    <row r="1189" spans="1:7" x14ac:dyDescent="0.25">
      <c r="A1189" s="1" t="s">
        <v>3768</v>
      </c>
      <c r="B1189" s="8" t="s">
        <v>16839</v>
      </c>
      <c r="C1189" s="5">
        <v>6395552256</v>
      </c>
      <c r="D1189" s="5">
        <v>46295485.791161112</v>
      </c>
      <c r="E1189" s="3">
        <v>55.462184873949582</v>
      </c>
      <c r="F1189" s="5">
        <v>894482833.00699294</v>
      </c>
      <c r="G1189" s="5">
        <v>6474893.1176449098</v>
      </c>
    </row>
    <row r="1190" spans="1:7" x14ac:dyDescent="0.25">
      <c r="A1190" s="1" t="s">
        <v>3769</v>
      </c>
      <c r="B1190" s="8" t="s">
        <v>16840</v>
      </c>
      <c r="C1190" s="5">
        <v>6393416704</v>
      </c>
      <c r="D1190" s="5">
        <v>54318818.807044514</v>
      </c>
      <c r="E1190" s="3">
        <v>55.508870214752569</v>
      </c>
      <c r="F1190" s="5">
        <v>894184154.40559435</v>
      </c>
      <c r="G1190" s="5">
        <v>7597037.5953908404</v>
      </c>
    </row>
    <row r="1191" spans="1:7" x14ac:dyDescent="0.25">
      <c r="A1191" s="1" t="s">
        <v>3770</v>
      </c>
      <c r="B1191" s="8" t="s">
        <v>16841</v>
      </c>
      <c r="C1191" s="5">
        <v>6385543680</v>
      </c>
      <c r="D1191" s="5">
        <v>38274273.309658833</v>
      </c>
      <c r="E1191" s="3">
        <v>55.555555555555557</v>
      </c>
      <c r="F1191" s="5">
        <v>893083032.16783214</v>
      </c>
      <c r="G1191" s="5">
        <v>5353045.2181341024</v>
      </c>
    </row>
    <row r="1192" spans="1:7" x14ac:dyDescent="0.25">
      <c r="A1192" s="1" t="s">
        <v>3771</v>
      </c>
      <c r="B1192" s="8" t="s">
        <v>16842</v>
      </c>
      <c r="C1192" s="5">
        <v>6379180544</v>
      </c>
      <c r="D1192" s="5">
        <v>24942569.947629821</v>
      </c>
      <c r="E1192" s="3">
        <v>55.602240896358538</v>
      </c>
      <c r="F1192" s="5">
        <v>892193083.07692301</v>
      </c>
      <c r="G1192" s="5">
        <v>3488471.3213468278</v>
      </c>
    </row>
    <row r="1193" spans="1:7" x14ac:dyDescent="0.25">
      <c r="A1193" s="1" t="s">
        <v>3772</v>
      </c>
      <c r="B1193" s="8" t="s">
        <v>16843</v>
      </c>
      <c r="C1193" s="5">
        <v>6372600320</v>
      </c>
      <c r="D1193" s="5">
        <v>87468162.295771241</v>
      </c>
      <c r="E1193" s="3">
        <v>55.648926237161533</v>
      </c>
      <c r="F1193" s="5">
        <v>891272772.02797198</v>
      </c>
      <c r="G1193" s="5">
        <v>12233309.411995981</v>
      </c>
    </row>
    <row r="1194" spans="1:7" x14ac:dyDescent="0.25">
      <c r="A1194" s="1" t="s">
        <v>3773</v>
      </c>
      <c r="B1194" s="8" t="s">
        <v>16844</v>
      </c>
      <c r="C1194" s="5">
        <v>6367499264</v>
      </c>
      <c r="D1194" s="5">
        <v>38219606.361993112</v>
      </c>
      <c r="E1194" s="3">
        <v>55.69561157796452</v>
      </c>
      <c r="F1194" s="5">
        <v>890559337.62237763</v>
      </c>
      <c r="G1194" s="5">
        <v>5345399.4911878472</v>
      </c>
    </row>
    <row r="1195" spans="1:7" x14ac:dyDescent="0.25">
      <c r="A1195" s="1" t="s">
        <v>3774</v>
      </c>
      <c r="B1195" s="8" t="s">
        <v>16845</v>
      </c>
      <c r="C1195" s="5">
        <v>6367453184</v>
      </c>
      <c r="D1195" s="5">
        <v>39604628.445308737</v>
      </c>
      <c r="E1195" s="3">
        <v>55.742296918767508</v>
      </c>
      <c r="F1195" s="5">
        <v>890552892.86713278</v>
      </c>
      <c r="G1195" s="5">
        <v>5539108.8734697541</v>
      </c>
    </row>
    <row r="1196" spans="1:7" x14ac:dyDescent="0.25">
      <c r="A1196" s="1" t="s">
        <v>3775</v>
      </c>
      <c r="B1196" s="8" t="s">
        <v>16846</v>
      </c>
      <c r="C1196" s="5">
        <v>6361181184</v>
      </c>
      <c r="D1196" s="5">
        <v>182019296.8434675</v>
      </c>
      <c r="E1196" s="3">
        <v>55.788982259570503</v>
      </c>
      <c r="F1196" s="5">
        <v>889675690.06993008</v>
      </c>
      <c r="G1196" s="5">
        <v>25457244.313771669</v>
      </c>
    </row>
    <row r="1197" spans="1:7" x14ac:dyDescent="0.25">
      <c r="A1197" s="1" t="s">
        <v>3776</v>
      </c>
      <c r="B1197" s="8" t="s">
        <v>16847</v>
      </c>
      <c r="C1197" s="5">
        <v>6343872512</v>
      </c>
      <c r="D1197" s="5">
        <v>69576829.524087802</v>
      </c>
      <c r="E1197" s="3">
        <v>55.835667600373483</v>
      </c>
      <c r="F1197" s="5">
        <v>887254896.78321671</v>
      </c>
      <c r="G1197" s="5">
        <v>9731025.1082640272</v>
      </c>
    </row>
    <row r="1198" spans="1:7" x14ac:dyDescent="0.25">
      <c r="A1198" s="1" t="s">
        <v>3777</v>
      </c>
      <c r="B1198" s="8" t="s">
        <v>16848</v>
      </c>
      <c r="C1198" s="5">
        <v>6339428864</v>
      </c>
      <c r="D1198" s="5">
        <v>58379455.788068257</v>
      </c>
      <c r="E1198" s="3">
        <v>55.882352941176471</v>
      </c>
      <c r="F1198" s="5">
        <v>886633407.55244756</v>
      </c>
      <c r="G1198" s="5">
        <v>8164958.8514780765</v>
      </c>
    </row>
    <row r="1199" spans="1:7" x14ac:dyDescent="0.25">
      <c r="A1199" s="1" t="s">
        <v>3778</v>
      </c>
      <c r="B1199" s="8" t="s">
        <v>16849</v>
      </c>
      <c r="C1199" s="5">
        <v>6327542272</v>
      </c>
      <c r="D1199" s="5">
        <v>158894124.14448699</v>
      </c>
      <c r="E1199" s="3">
        <v>55.929038281979459</v>
      </c>
      <c r="F1199" s="5">
        <v>884970947.1328671</v>
      </c>
      <c r="G1199" s="5">
        <v>22222954.42580238</v>
      </c>
    </row>
    <row r="1200" spans="1:7" x14ac:dyDescent="0.25">
      <c r="A1200" s="1" t="s">
        <v>3779</v>
      </c>
      <c r="B1200" s="8" t="s">
        <v>16850</v>
      </c>
      <c r="C1200" s="5">
        <v>6324480000</v>
      </c>
      <c r="D1200" s="5">
        <v>28215059.419511221</v>
      </c>
      <c r="E1200" s="3">
        <v>55.975723622782454</v>
      </c>
      <c r="F1200" s="5">
        <v>884542657.34265733</v>
      </c>
      <c r="G1200" s="5">
        <v>3946162.1565749962</v>
      </c>
    </row>
    <row r="1201" spans="1:7" x14ac:dyDescent="0.25">
      <c r="A1201" s="1" t="s">
        <v>3780</v>
      </c>
      <c r="B1201" s="8" t="s">
        <v>16851</v>
      </c>
      <c r="C1201" s="5">
        <v>6321111552</v>
      </c>
      <c r="D1201" s="5">
        <v>93612030.485698491</v>
      </c>
      <c r="E1201" s="3">
        <v>56.022408963585427</v>
      </c>
      <c r="F1201" s="5">
        <v>884071545.73426569</v>
      </c>
      <c r="G1201" s="5">
        <v>13092591.676321469</v>
      </c>
    </row>
    <row r="1202" spans="1:7" x14ac:dyDescent="0.25">
      <c r="A1202" s="1" t="s">
        <v>3781</v>
      </c>
      <c r="B1202" s="8" t="s">
        <v>16852</v>
      </c>
      <c r="C1202" s="5">
        <v>6313847808</v>
      </c>
      <c r="D1202" s="5">
        <v>68810140.719542369</v>
      </c>
      <c r="E1202" s="3">
        <v>56.069094304388422</v>
      </c>
      <c r="F1202" s="5">
        <v>883055637.48251748</v>
      </c>
      <c r="G1202" s="5">
        <v>9623795.9048311003</v>
      </c>
    </row>
    <row r="1203" spans="1:7" x14ac:dyDescent="0.25">
      <c r="A1203" s="1" t="s">
        <v>3782</v>
      </c>
      <c r="B1203" s="8" t="s">
        <v>16853</v>
      </c>
      <c r="C1203" s="5">
        <v>6311857664</v>
      </c>
      <c r="D1203" s="5">
        <v>103120215.7052148</v>
      </c>
      <c r="E1203" s="3">
        <v>56.115779645191409</v>
      </c>
      <c r="F1203" s="5">
        <v>882777295.66433561</v>
      </c>
      <c r="G1203" s="5">
        <v>14422407.79093913</v>
      </c>
    </row>
    <row r="1204" spans="1:7" x14ac:dyDescent="0.25">
      <c r="A1204" s="1" t="s">
        <v>3783</v>
      </c>
      <c r="B1204" s="8" t="s">
        <v>16854</v>
      </c>
      <c r="C1204" s="5">
        <v>6304000000</v>
      </c>
      <c r="D1204" s="5">
        <v>202057544.2513729</v>
      </c>
      <c r="E1204" s="3">
        <v>56.162464985994397</v>
      </c>
      <c r="F1204" s="5">
        <v>881678321.6783216</v>
      </c>
      <c r="G1204" s="5">
        <v>28259796.398793411</v>
      </c>
    </row>
    <row r="1205" spans="1:7" x14ac:dyDescent="0.25">
      <c r="A1205" s="1" t="s">
        <v>3784</v>
      </c>
      <c r="B1205" s="8" t="s">
        <v>16855</v>
      </c>
      <c r="C1205" s="5">
        <v>6303273472</v>
      </c>
      <c r="D1205" s="5">
        <v>23498388.362083431</v>
      </c>
      <c r="E1205" s="3">
        <v>56.209150326797378</v>
      </c>
      <c r="F1205" s="5">
        <v>881576709.37062931</v>
      </c>
      <c r="G1205" s="5">
        <v>3286487.8828088711</v>
      </c>
    </row>
    <row r="1206" spans="1:7" x14ac:dyDescent="0.25">
      <c r="A1206" s="1" t="s">
        <v>3785</v>
      </c>
      <c r="B1206" s="8" t="s">
        <v>16856</v>
      </c>
      <c r="C1206" s="5">
        <v>6299601920</v>
      </c>
      <c r="D1206" s="5">
        <v>49638082.975855313</v>
      </c>
      <c r="E1206" s="3">
        <v>56.255835667600373</v>
      </c>
      <c r="F1206" s="5">
        <v>881063205.59440553</v>
      </c>
      <c r="G1206" s="5">
        <v>6942389.2273923503</v>
      </c>
    </row>
    <row r="1207" spans="1:7" x14ac:dyDescent="0.25">
      <c r="A1207" s="1" t="s">
        <v>3786</v>
      </c>
      <c r="B1207" s="8" t="s">
        <v>16857</v>
      </c>
      <c r="C1207" s="5">
        <v>6295903744</v>
      </c>
      <c r="D1207" s="5">
        <v>28856143.302478138</v>
      </c>
      <c r="E1207" s="3">
        <v>56.30252100840336</v>
      </c>
      <c r="F1207" s="5">
        <v>880545978.18181813</v>
      </c>
      <c r="G1207" s="5">
        <v>4035824.238108831</v>
      </c>
    </row>
    <row r="1208" spans="1:7" x14ac:dyDescent="0.25">
      <c r="A1208" s="1" t="s">
        <v>3787</v>
      </c>
      <c r="B1208" s="8" t="s">
        <v>16858</v>
      </c>
      <c r="C1208" s="5">
        <v>6284330496</v>
      </c>
      <c r="D1208" s="5">
        <v>14468461.1884862</v>
      </c>
      <c r="E1208" s="3">
        <v>56.349206349206348</v>
      </c>
      <c r="F1208" s="5">
        <v>878927342.09790206</v>
      </c>
      <c r="G1208" s="5">
        <v>2023561.0053826859</v>
      </c>
    </row>
    <row r="1209" spans="1:7" x14ac:dyDescent="0.25">
      <c r="A1209" s="1" t="s">
        <v>3788</v>
      </c>
      <c r="B1209" s="8" t="s">
        <v>16859</v>
      </c>
      <c r="C1209" s="5">
        <v>6274103808</v>
      </c>
      <c r="D1209" s="5">
        <v>59459927.800140344</v>
      </c>
      <c r="E1209" s="3">
        <v>56.395891690009343</v>
      </c>
      <c r="F1209" s="5">
        <v>877497036.08391607</v>
      </c>
      <c r="G1209" s="5">
        <v>8316073.818201446</v>
      </c>
    </row>
    <row r="1210" spans="1:7" x14ac:dyDescent="0.25">
      <c r="A1210" s="1" t="s">
        <v>3789</v>
      </c>
      <c r="B1210" s="8" t="s">
        <v>16860</v>
      </c>
      <c r="C1210" s="5">
        <v>6268906496</v>
      </c>
      <c r="D1210" s="5">
        <v>169324950.78295431</v>
      </c>
      <c r="E1210" s="3">
        <v>56.442577030812323</v>
      </c>
      <c r="F1210" s="5">
        <v>876770139.30069923</v>
      </c>
      <c r="G1210" s="5">
        <v>23681811.298315279</v>
      </c>
    </row>
    <row r="1211" spans="1:7" x14ac:dyDescent="0.25">
      <c r="A1211" s="1" t="s">
        <v>3790</v>
      </c>
      <c r="B1211" s="8" t="s">
        <v>16861</v>
      </c>
      <c r="C1211" s="5">
        <v>6266299904</v>
      </c>
      <c r="D1211" s="5">
        <v>22235401.491368972</v>
      </c>
      <c r="E1211" s="3">
        <v>56.489262371615311</v>
      </c>
      <c r="F1211" s="5">
        <v>876405580.97902095</v>
      </c>
      <c r="G1211" s="5">
        <v>3109846.3624292272</v>
      </c>
    </row>
    <row r="1212" spans="1:7" x14ac:dyDescent="0.25">
      <c r="A1212" s="1" t="s">
        <v>3791</v>
      </c>
      <c r="B1212" s="8" t="s">
        <v>16862</v>
      </c>
      <c r="C1212" s="5">
        <v>6260414464</v>
      </c>
      <c r="D1212" s="5">
        <v>28064551.131084859</v>
      </c>
      <c r="E1212" s="3">
        <v>56.535947712418299</v>
      </c>
      <c r="F1212" s="5">
        <v>875582442.51748252</v>
      </c>
      <c r="G1212" s="5">
        <v>3925112.046305574</v>
      </c>
    </row>
    <row r="1213" spans="1:7" x14ac:dyDescent="0.25">
      <c r="A1213" s="1" t="s">
        <v>3792</v>
      </c>
      <c r="B1213" s="8" t="s">
        <v>16863</v>
      </c>
      <c r="C1213" s="5">
        <v>6251938816</v>
      </c>
      <c r="D1213" s="5">
        <v>112412885.0868791</v>
      </c>
      <c r="E1213" s="3">
        <v>56.582633053221294</v>
      </c>
      <c r="F1213" s="5">
        <v>874397037.20279717</v>
      </c>
      <c r="G1213" s="5">
        <v>15722081.830332739</v>
      </c>
    </row>
    <row r="1214" spans="1:7" x14ac:dyDescent="0.25">
      <c r="A1214" s="1" t="s">
        <v>3793</v>
      </c>
      <c r="B1214" s="8" t="s">
        <v>16864</v>
      </c>
      <c r="C1214" s="5">
        <v>6237275136</v>
      </c>
      <c r="D1214" s="5">
        <v>175978731.98782289</v>
      </c>
      <c r="E1214" s="3">
        <v>56.629318394024267</v>
      </c>
      <c r="F1214" s="5">
        <v>872346172.86713278</v>
      </c>
      <c r="G1214" s="5">
        <v>24612410.068226978</v>
      </c>
    </row>
    <row r="1215" spans="1:7" x14ac:dyDescent="0.25">
      <c r="A1215" s="1" t="s">
        <v>3794</v>
      </c>
      <c r="B1215" s="8" t="s">
        <v>16865</v>
      </c>
      <c r="C1215" s="5">
        <v>6226949632</v>
      </c>
      <c r="D1215" s="5">
        <v>91394037.30779016</v>
      </c>
      <c r="E1215" s="3">
        <v>56.676003734827262</v>
      </c>
      <c r="F1215" s="5">
        <v>870902046.43356633</v>
      </c>
      <c r="G1215" s="5">
        <v>12782382.840250369</v>
      </c>
    </row>
    <row r="1216" spans="1:7" x14ac:dyDescent="0.25">
      <c r="A1216" s="1" t="s">
        <v>3795</v>
      </c>
      <c r="B1216" s="8" t="s">
        <v>16866</v>
      </c>
      <c r="C1216" s="5">
        <v>6209280000</v>
      </c>
      <c r="D1216" s="5">
        <v>38504229.894425057</v>
      </c>
      <c r="E1216" s="3">
        <v>56.72268907563025</v>
      </c>
      <c r="F1216" s="5">
        <v>868430769.23076916</v>
      </c>
      <c r="G1216" s="5">
        <v>5385206.9782412676</v>
      </c>
    </row>
    <row r="1217" spans="1:7" x14ac:dyDescent="0.25">
      <c r="A1217" s="1" t="s">
        <v>3796</v>
      </c>
      <c r="B1217" s="8" t="s">
        <v>16867</v>
      </c>
      <c r="C1217" s="5">
        <v>6206874112</v>
      </c>
      <c r="D1217" s="5">
        <v>71157068.368296877</v>
      </c>
      <c r="E1217" s="3">
        <v>56.769374416433237</v>
      </c>
      <c r="F1217" s="5">
        <v>868094281.39860141</v>
      </c>
      <c r="G1217" s="5">
        <v>9952037.5340275355</v>
      </c>
    </row>
    <row r="1218" spans="1:7" x14ac:dyDescent="0.25">
      <c r="A1218" s="1" t="s">
        <v>3797</v>
      </c>
      <c r="B1218" s="8" t="s">
        <v>16868</v>
      </c>
      <c r="C1218" s="5">
        <v>6205168640</v>
      </c>
      <c r="D1218" s="5">
        <v>96479176.34692651</v>
      </c>
      <c r="E1218" s="3">
        <v>56.816059757236218</v>
      </c>
      <c r="F1218" s="5">
        <v>867855753.84615386</v>
      </c>
      <c r="G1218" s="5">
        <v>13493591.097472239</v>
      </c>
    </row>
    <row r="1219" spans="1:7" x14ac:dyDescent="0.25">
      <c r="A1219" s="1" t="s">
        <v>3798</v>
      </c>
      <c r="B1219" s="8" t="s">
        <v>16869</v>
      </c>
      <c r="C1219" s="5">
        <v>6196906496</v>
      </c>
      <c r="D1219" s="5">
        <v>91411181.547467411</v>
      </c>
      <c r="E1219" s="3">
        <v>56.862745098039213</v>
      </c>
      <c r="F1219" s="5">
        <v>866700209.23076916</v>
      </c>
      <c r="G1219" s="5">
        <v>12784780.636009431</v>
      </c>
    </row>
    <row r="1220" spans="1:7" x14ac:dyDescent="0.25">
      <c r="A1220" s="1" t="s">
        <v>3799</v>
      </c>
      <c r="B1220" s="8" t="s">
        <v>16870</v>
      </c>
      <c r="C1220" s="5">
        <v>6191574016</v>
      </c>
      <c r="D1220" s="5">
        <v>84591404.959791943</v>
      </c>
      <c r="E1220" s="3">
        <v>56.9094304388422</v>
      </c>
      <c r="F1220" s="5">
        <v>865954407.83216774</v>
      </c>
      <c r="G1220" s="5">
        <v>11830965.728642231</v>
      </c>
    </row>
    <row r="1221" spans="1:7" x14ac:dyDescent="0.25">
      <c r="A1221" s="1" t="s">
        <v>3800</v>
      </c>
      <c r="B1221" s="8" t="s">
        <v>16871</v>
      </c>
      <c r="C1221" s="5">
        <v>6189760000</v>
      </c>
      <c r="D1221" s="5">
        <v>83866789.96694684</v>
      </c>
      <c r="E1221" s="3">
        <v>56.956115779645188</v>
      </c>
      <c r="F1221" s="5">
        <v>865700699.30069923</v>
      </c>
      <c r="G1221" s="5">
        <v>11729620.97439816</v>
      </c>
    </row>
    <row r="1222" spans="1:7" x14ac:dyDescent="0.25">
      <c r="A1222" s="1" t="s">
        <v>3801</v>
      </c>
      <c r="B1222" s="8" t="s">
        <v>16872</v>
      </c>
      <c r="C1222" s="5">
        <v>6184544256</v>
      </c>
      <c r="D1222" s="5">
        <v>78267574.094479993</v>
      </c>
      <c r="E1222" s="3">
        <v>57.002801120448183</v>
      </c>
      <c r="F1222" s="5">
        <v>864971224.61538458</v>
      </c>
      <c r="G1222" s="5">
        <v>10946513.859367831</v>
      </c>
    </row>
    <row r="1223" spans="1:7" x14ac:dyDescent="0.25">
      <c r="A1223" s="1" t="s">
        <v>3802</v>
      </c>
      <c r="B1223" s="8" t="s">
        <v>16873</v>
      </c>
      <c r="C1223" s="5">
        <v>6181380096</v>
      </c>
      <c r="D1223" s="5">
        <v>179082907.60544369</v>
      </c>
      <c r="E1223" s="3">
        <v>57.049486461251163</v>
      </c>
      <c r="F1223" s="5">
        <v>864528684.75524473</v>
      </c>
      <c r="G1223" s="5">
        <v>25046560.504257869</v>
      </c>
    </row>
    <row r="1224" spans="1:7" x14ac:dyDescent="0.25">
      <c r="A1224" s="1" t="s">
        <v>3803</v>
      </c>
      <c r="B1224" s="8" t="s">
        <v>16874</v>
      </c>
      <c r="C1224" s="5">
        <v>6181011968</v>
      </c>
      <c r="D1224" s="5">
        <v>308889553.76972979</v>
      </c>
      <c r="E1224" s="3">
        <v>57.096171802054151</v>
      </c>
      <c r="F1224" s="5">
        <v>864477198.32167828</v>
      </c>
      <c r="G1224" s="5">
        <v>43201336.191570587</v>
      </c>
    </row>
    <row r="1225" spans="1:7" x14ac:dyDescent="0.25">
      <c r="A1225" s="1" t="s">
        <v>3804</v>
      </c>
      <c r="B1225" s="8" t="s">
        <v>16875</v>
      </c>
      <c r="C1225" s="5">
        <v>6161689600</v>
      </c>
      <c r="D1225" s="5">
        <v>113544561.7488199</v>
      </c>
      <c r="E1225" s="3">
        <v>57.142857142857139</v>
      </c>
      <c r="F1225" s="5">
        <v>861774769.23076916</v>
      </c>
      <c r="G1225" s="5">
        <v>15880358.28654824</v>
      </c>
    </row>
    <row r="1226" spans="1:7" x14ac:dyDescent="0.25">
      <c r="A1226" s="1" t="s">
        <v>3805</v>
      </c>
      <c r="B1226" s="8" t="s">
        <v>16876</v>
      </c>
      <c r="C1226" s="5">
        <v>6146564608</v>
      </c>
      <c r="D1226" s="5">
        <v>20946232.066672519</v>
      </c>
      <c r="E1226" s="3">
        <v>57.189542483660126</v>
      </c>
      <c r="F1226" s="5">
        <v>859659385.73426569</v>
      </c>
      <c r="G1226" s="5">
        <v>2929542.9463877641</v>
      </c>
    </row>
    <row r="1227" spans="1:7" x14ac:dyDescent="0.25">
      <c r="A1227" s="1" t="s">
        <v>3806</v>
      </c>
      <c r="B1227" s="8" t="s">
        <v>16877</v>
      </c>
      <c r="C1227" s="5">
        <v>6120104960</v>
      </c>
      <c r="D1227" s="5">
        <v>38958617.117210649</v>
      </c>
      <c r="E1227" s="3">
        <v>57.236227824463107</v>
      </c>
      <c r="F1227" s="5">
        <v>855958735.66433561</v>
      </c>
      <c r="G1227" s="5">
        <v>5448757.63877072</v>
      </c>
    </row>
    <row r="1228" spans="1:7" x14ac:dyDescent="0.25">
      <c r="A1228" s="1" t="s">
        <v>3807</v>
      </c>
      <c r="B1228" s="8" t="s">
        <v>16878</v>
      </c>
      <c r="C1228" s="5">
        <v>6116364800</v>
      </c>
      <c r="D1228" s="5">
        <v>148016228.72265089</v>
      </c>
      <c r="E1228" s="3">
        <v>57.282913165266102</v>
      </c>
      <c r="F1228" s="5">
        <v>855435636.36363637</v>
      </c>
      <c r="G1228" s="5">
        <v>20701570.450720411</v>
      </c>
    </row>
    <row r="1229" spans="1:7" x14ac:dyDescent="0.25">
      <c r="A1229" s="1" t="s">
        <v>3808</v>
      </c>
      <c r="B1229" s="8" t="s">
        <v>16879</v>
      </c>
      <c r="C1229" s="5">
        <v>6095094272</v>
      </c>
      <c r="D1229" s="5">
        <v>55315276.500102587</v>
      </c>
      <c r="E1229" s="3">
        <v>57.32959850606909</v>
      </c>
      <c r="F1229" s="5">
        <v>852460737.34265733</v>
      </c>
      <c r="G1229" s="5">
        <v>7736402.307706655</v>
      </c>
    </row>
    <row r="1230" spans="1:7" x14ac:dyDescent="0.25">
      <c r="A1230" s="1" t="s">
        <v>3809</v>
      </c>
      <c r="B1230" s="8" t="s">
        <v>16880</v>
      </c>
      <c r="C1230" s="5">
        <v>6093075456</v>
      </c>
      <c r="D1230" s="5">
        <v>43035884.925380439</v>
      </c>
      <c r="E1230" s="3">
        <v>57.376283846872077</v>
      </c>
      <c r="F1230" s="5">
        <v>852178385.45454538</v>
      </c>
      <c r="G1230" s="5">
        <v>6019004.8846685924</v>
      </c>
    </row>
    <row r="1231" spans="1:7" x14ac:dyDescent="0.25">
      <c r="A1231" s="1" t="s">
        <v>3810</v>
      </c>
      <c r="B1231" s="8" t="s">
        <v>16881</v>
      </c>
      <c r="C1231" s="5">
        <v>6090894848</v>
      </c>
      <c r="D1231" s="5">
        <v>39828105.521431804</v>
      </c>
      <c r="E1231" s="3">
        <v>57.422969187675058</v>
      </c>
      <c r="F1231" s="5">
        <v>851873405.31468523</v>
      </c>
      <c r="G1231" s="5">
        <v>5570364.40859186</v>
      </c>
    </row>
    <row r="1232" spans="1:7" x14ac:dyDescent="0.25">
      <c r="A1232" s="1" t="s">
        <v>3811</v>
      </c>
      <c r="B1232" s="8" t="s">
        <v>16882</v>
      </c>
      <c r="C1232" s="5">
        <v>6083968512</v>
      </c>
      <c r="D1232" s="5">
        <v>41708608.162333973</v>
      </c>
      <c r="E1232" s="3">
        <v>57.469654528478053</v>
      </c>
      <c r="F1232" s="5">
        <v>850904686.99300694</v>
      </c>
      <c r="G1232" s="5">
        <v>5833371.7709557991</v>
      </c>
    </row>
    <row r="1233" spans="1:7" x14ac:dyDescent="0.25">
      <c r="A1233" s="1" t="s">
        <v>3812</v>
      </c>
      <c r="B1233" s="8" t="s">
        <v>16883</v>
      </c>
      <c r="C1233" s="5">
        <v>6078659584</v>
      </c>
      <c r="D1233" s="5">
        <v>288994373.6245631</v>
      </c>
      <c r="E1233" s="3">
        <v>57.51633986928104</v>
      </c>
      <c r="F1233" s="5">
        <v>850162179.58041954</v>
      </c>
      <c r="G1233" s="5">
        <v>40418793.513924897</v>
      </c>
    </row>
    <row r="1234" spans="1:7" x14ac:dyDescent="0.25">
      <c r="A1234" s="1" t="s">
        <v>3813</v>
      </c>
      <c r="B1234" s="8" t="s">
        <v>16884</v>
      </c>
      <c r="C1234" s="5">
        <v>6076367360</v>
      </c>
      <c r="D1234" s="5">
        <v>105435035.622715</v>
      </c>
      <c r="E1234" s="3">
        <v>57.563025210084028</v>
      </c>
      <c r="F1234" s="5">
        <v>849841588.81118882</v>
      </c>
      <c r="G1234" s="5">
        <v>14746158.828351749</v>
      </c>
    </row>
    <row r="1235" spans="1:7" x14ac:dyDescent="0.25">
      <c r="A1235" s="1" t="s">
        <v>3814</v>
      </c>
      <c r="B1235" s="8" t="s">
        <v>16885</v>
      </c>
      <c r="C1235" s="5">
        <v>6066389504</v>
      </c>
      <c r="D1235" s="5">
        <v>34442169.341035433</v>
      </c>
      <c r="E1235" s="3">
        <v>57.609710550887023</v>
      </c>
      <c r="F1235" s="5">
        <v>848446084.47552443</v>
      </c>
      <c r="G1235" s="5">
        <v>4817086.6211238354</v>
      </c>
    </row>
    <row r="1236" spans="1:7" x14ac:dyDescent="0.25">
      <c r="A1236" s="1" t="s">
        <v>3815</v>
      </c>
      <c r="B1236" s="8" t="s">
        <v>16886</v>
      </c>
      <c r="C1236" s="5">
        <v>6057155584</v>
      </c>
      <c r="D1236" s="5">
        <v>216609948.6129646</v>
      </c>
      <c r="E1236" s="3">
        <v>57.656395891690003</v>
      </c>
      <c r="F1236" s="5">
        <v>847154627.1328671</v>
      </c>
      <c r="G1236" s="5">
        <v>30295097.708106939</v>
      </c>
    </row>
    <row r="1237" spans="1:7" x14ac:dyDescent="0.25">
      <c r="A1237" s="1" t="s">
        <v>3816</v>
      </c>
      <c r="B1237" s="8" t="s">
        <v>16887</v>
      </c>
      <c r="C1237" s="5">
        <v>6053648896</v>
      </c>
      <c r="D1237" s="5">
        <v>66059775.390155748</v>
      </c>
      <c r="E1237" s="3">
        <v>57.703081232492991</v>
      </c>
      <c r="F1237" s="5">
        <v>846664181.25874126</v>
      </c>
      <c r="G1237" s="5">
        <v>9239129.4251966067</v>
      </c>
    </row>
    <row r="1238" spans="1:7" x14ac:dyDescent="0.25">
      <c r="A1238" s="1" t="s">
        <v>3817</v>
      </c>
      <c r="B1238" s="8" t="s">
        <v>16888</v>
      </c>
      <c r="C1238" s="5">
        <v>6053599744</v>
      </c>
      <c r="D1238" s="5">
        <v>45524977.119124271</v>
      </c>
      <c r="E1238" s="3">
        <v>57.749766573295979</v>
      </c>
      <c r="F1238" s="5">
        <v>846657306.85314679</v>
      </c>
      <c r="G1238" s="5">
        <v>6367129.6670103874</v>
      </c>
    </row>
    <row r="1239" spans="1:7" x14ac:dyDescent="0.25">
      <c r="A1239" s="1" t="s">
        <v>3818</v>
      </c>
      <c r="B1239" s="8" t="s">
        <v>16889</v>
      </c>
      <c r="C1239" s="5">
        <v>6015191040</v>
      </c>
      <c r="D1239" s="5">
        <v>77680306.275800735</v>
      </c>
      <c r="E1239" s="3">
        <v>57.796451914098967</v>
      </c>
      <c r="F1239" s="5">
        <v>841285460.13986015</v>
      </c>
      <c r="G1239" s="5">
        <v>10864378.50011199</v>
      </c>
    </row>
    <row r="1240" spans="1:7" x14ac:dyDescent="0.25">
      <c r="A1240" s="1" t="s">
        <v>3819</v>
      </c>
      <c r="B1240" s="8" t="s">
        <v>16890</v>
      </c>
      <c r="C1240" s="5">
        <v>6014774784</v>
      </c>
      <c r="D1240" s="5">
        <v>104907505.0894438</v>
      </c>
      <c r="E1240" s="3">
        <v>57.843137254901968</v>
      </c>
      <c r="F1240" s="5">
        <v>841227242.51748252</v>
      </c>
      <c r="G1240" s="5">
        <v>14672378.334187949</v>
      </c>
    </row>
    <row r="1241" spans="1:7" x14ac:dyDescent="0.25">
      <c r="A1241" s="1" t="s">
        <v>3820</v>
      </c>
      <c r="B1241" s="8" t="s">
        <v>16891</v>
      </c>
      <c r="C1241" s="5">
        <v>6013951488</v>
      </c>
      <c r="D1241" s="5">
        <v>137539188.82858229</v>
      </c>
      <c r="E1241" s="3">
        <v>57.889822595704963</v>
      </c>
      <c r="F1241" s="5">
        <v>841112096.22377622</v>
      </c>
      <c r="G1241" s="5">
        <v>19236250.185815699</v>
      </c>
    </row>
    <row r="1242" spans="1:7" x14ac:dyDescent="0.25">
      <c r="A1242" s="1" t="s">
        <v>3821</v>
      </c>
      <c r="B1242" s="8" t="s">
        <v>16892</v>
      </c>
      <c r="C1242" s="5">
        <v>6010627584</v>
      </c>
      <c r="D1242" s="5">
        <v>36932441.755902924</v>
      </c>
      <c r="E1242" s="3">
        <v>57.936507936507937</v>
      </c>
      <c r="F1242" s="5">
        <v>840647214.5454545</v>
      </c>
      <c r="G1242" s="5">
        <v>5165376.469357051</v>
      </c>
    </row>
    <row r="1243" spans="1:7" x14ac:dyDescent="0.25">
      <c r="A1243" s="1" t="s">
        <v>3822</v>
      </c>
      <c r="B1243" s="8" t="s">
        <v>16893</v>
      </c>
      <c r="C1243" s="5">
        <v>6008235008</v>
      </c>
      <c r="D1243" s="5">
        <v>57534038.552996181</v>
      </c>
      <c r="E1243" s="3">
        <v>57.983193277310932</v>
      </c>
      <c r="F1243" s="5">
        <v>840312588.53146851</v>
      </c>
      <c r="G1243" s="5">
        <v>8046718.678740724</v>
      </c>
    </row>
    <row r="1244" spans="1:7" x14ac:dyDescent="0.25">
      <c r="A1244" s="1" t="s">
        <v>3823</v>
      </c>
      <c r="B1244" s="8" t="s">
        <v>16894</v>
      </c>
      <c r="C1244" s="5">
        <v>6003238912</v>
      </c>
      <c r="D1244" s="5">
        <v>70292802.429629982</v>
      </c>
      <c r="E1244" s="3">
        <v>58.029878618113919</v>
      </c>
      <c r="F1244" s="5">
        <v>839613833.84615386</v>
      </c>
      <c r="G1244" s="5">
        <v>9831161.1789692268</v>
      </c>
    </row>
    <row r="1245" spans="1:7" x14ac:dyDescent="0.25">
      <c r="A1245" s="1" t="s">
        <v>3824</v>
      </c>
      <c r="B1245" s="8" t="s">
        <v>16895</v>
      </c>
      <c r="C1245" s="5">
        <v>5988693504</v>
      </c>
      <c r="D1245" s="5">
        <v>75022866.006512076</v>
      </c>
      <c r="E1245" s="3">
        <v>58.076563958916907</v>
      </c>
      <c r="F1245" s="5">
        <v>837579511.04895103</v>
      </c>
      <c r="G1245" s="5">
        <v>10492708.532379311</v>
      </c>
    </row>
    <row r="1246" spans="1:7" x14ac:dyDescent="0.25">
      <c r="A1246" s="1" t="s">
        <v>3825</v>
      </c>
      <c r="B1246" s="8" t="s">
        <v>16896</v>
      </c>
      <c r="C1246" s="5">
        <v>5985765376</v>
      </c>
      <c r="D1246" s="5">
        <v>187937521.80098239</v>
      </c>
      <c r="E1246" s="3">
        <v>58.123249299719888</v>
      </c>
      <c r="F1246" s="5">
        <v>837169982.65734267</v>
      </c>
      <c r="G1246" s="5">
        <v>26284968.084053479</v>
      </c>
    </row>
    <row r="1247" spans="1:7" x14ac:dyDescent="0.25">
      <c r="A1247" s="1" t="s">
        <v>3826</v>
      </c>
      <c r="B1247" s="8" t="s">
        <v>16897</v>
      </c>
      <c r="C1247" s="5">
        <v>5984768512</v>
      </c>
      <c r="D1247" s="5">
        <v>94144364.554341719</v>
      </c>
      <c r="E1247" s="3">
        <v>58.169934640522882</v>
      </c>
      <c r="F1247" s="5">
        <v>837030561.11888111</v>
      </c>
      <c r="G1247" s="5">
        <v>13167043.99361423</v>
      </c>
    </row>
    <row r="1248" spans="1:7" x14ac:dyDescent="0.25">
      <c r="A1248" s="1" t="s">
        <v>3827</v>
      </c>
      <c r="B1248" s="8" t="s">
        <v>16898</v>
      </c>
      <c r="C1248" s="5">
        <v>5975880192</v>
      </c>
      <c r="D1248" s="5">
        <v>158640294.2100355</v>
      </c>
      <c r="E1248" s="3">
        <v>58.21661998132587</v>
      </c>
      <c r="F1248" s="5">
        <v>835787439.44055939</v>
      </c>
      <c r="G1248" s="5">
        <v>22187453.7356693</v>
      </c>
    </row>
    <row r="1249" spans="1:7" x14ac:dyDescent="0.25">
      <c r="A1249" s="1" t="s">
        <v>3828</v>
      </c>
      <c r="B1249" s="8" t="s">
        <v>16899</v>
      </c>
      <c r="C1249" s="5">
        <v>5975195136</v>
      </c>
      <c r="D1249" s="5">
        <v>68128025.272296876</v>
      </c>
      <c r="E1249" s="3">
        <v>58.263305322128858</v>
      </c>
      <c r="F1249" s="5">
        <v>835691627.4125874</v>
      </c>
      <c r="G1249" s="5">
        <v>9528395.1429785844</v>
      </c>
    </row>
    <row r="1250" spans="1:7" x14ac:dyDescent="0.25">
      <c r="A1250" s="1" t="s">
        <v>3829</v>
      </c>
      <c r="B1250" s="8" t="s">
        <v>16900</v>
      </c>
      <c r="C1250" s="5">
        <v>5964519424</v>
      </c>
      <c r="D1250" s="5">
        <v>136626485.36580369</v>
      </c>
      <c r="E1250" s="3">
        <v>58.309990662931853</v>
      </c>
      <c r="F1250" s="5">
        <v>834198520.8391608</v>
      </c>
      <c r="G1250" s="5">
        <v>19108599.351860661</v>
      </c>
    </row>
    <row r="1251" spans="1:7" x14ac:dyDescent="0.25">
      <c r="A1251" s="1" t="s">
        <v>3830</v>
      </c>
      <c r="B1251" s="8" t="s">
        <v>16901</v>
      </c>
      <c r="C1251" s="5">
        <v>5963331072</v>
      </c>
      <c r="D1251" s="5">
        <v>143232875.23890591</v>
      </c>
      <c r="E1251" s="3">
        <v>58.356676003734833</v>
      </c>
      <c r="F1251" s="5">
        <v>834032317.76223767</v>
      </c>
      <c r="G1251" s="5">
        <v>20032569.963483348</v>
      </c>
    </row>
    <row r="1252" spans="1:7" x14ac:dyDescent="0.25">
      <c r="A1252" s="1" t="s">
        <v>3831</v>
      </c>
      <c r="B1252" s="8" t="s">
        <v>16902</v>
      </c>
      <c r="C1252" s="5">
        <v>5957574656</v>
      </c>
      <c r="D1252" s="5">
        <v>54862862.535282709</v>
      </c>
      <c r="E1252" s="3">
        <v>58.403361344537821</v>
      </c>
      <c r="F1252" s="5">
        <v>833227224.61538458</v>
      </c>
      <c r="G1252" s="5">
        <v>7673127.6273122663</v>
      </c>
    </row>
    <row r="1253" spans="1:7" x14ac:dyDescent="0.25">
      <c r="A1253" s="1" t="s">
        <v>3832</v>
      </c>
      <c r="B1253" s="8" t="s">
        <v>16903</v>
      </c>
      <c r="C1253" s="5">
        <v>5950906368</v>
      </c>
      <c r="D1253" s="5">
        <v>48475515.172797076</v>
      </c>
      <c r="E1253" s="3">
        <v>58.450046685340808</v>
      </c>
      <c r="F1253" s="5">
        <v>832294596.92307687</v>
      </c>
      <c r="G1253" s="5">
        <v>6779792.3318597302</v>
      </c>
    </row>
    <row r="1254" spans="1:7" x14ac:dyDescent="0.25">
      <c r="A1254" s="1" t="s">
        <v>3833</v>
      </c>
      <c r="B1254" s="8" t="s">
        <v>16904</v>
      </c>
      <c r="C1254" s="5">
        <v>5937976832</v>
      </c>
      <c r="D1254" s="5">
        <v>105685491.73799901</v>
      </c>
      <c r="E1254" s="3">
        <v>58.496732026143803</v>
      </c>
      <c r="F1254" s="5">
        <v>830486270.20979011</v>
      </c>
      <c r="G1254" s="5">
        <v>14781187.655664191</v>
      </c>
    </row>
    <row r="1255" spans="1:7" x14ac:dyDescent="0.25">
      <c r="A1255" s="1" t="s">
        <v>3834</v>
      </c>
      <c r="B1255" s="8" t="s">
        <v>16905</v>
      </c>
      <c r="C1255" s="5">
        <v>5933000192</v>
      </c>
      <c r="D1255" s="5">
        <v>53300414.683276303</v>
      </c>
      <c r="E1255" s="3">
        <v>58.543417366946777</v>
      </c>
      <c r="F1255" s="5">
        <v>829790236.64335656</v>
      </c>
      <c r="G1255" s="5">
        <v>7454603.4522064747</v>
      </c>
    </row>
    <row r="1256" spans="1:7" x14ac:dyDescent="0.25">
      <c r="A1256" s="1" t="s">
        <v>3835</v>
      </c>
      <c r="B1256" s="8" t="s">
        <v>16906</v>
      </c>
      <c r="C1256" s="5">
        <v>5928264192</v>
      </c>
      <c r="D1256" s="5">
        <v>64046880.145972103</v>
      </c>
      <c r="E1256" s="3">
        <v>58.590102707749772</v>
      </c>
      <c r="F1256" s="5">
        <v>829127859.02097893</v>
      </c>
      <c r="G1256" s="5">
        <v>8957605.614821272</v>
      </c>
    </row>
    <row r="1257" spans="1:7" x14ac:dyDescent="0.25">
      <c r="A1257" s="1" t="s">
        <v>3836</v>
      </c>
      <c r="B1257" s="8" t="s">
        <v>16907</v>
      </c>
      <c r="C1257" s="5">
        <v>5913948160</v>
      </c>
      <c r="D1257" s="5">
        <v>18366475.21222325</v>
      </c>
      <c r="E1257" s="3">
        <v>58.636788048552759</v>
      </c>
      <c r="F1257" s="5">
        <v>827125616.78321671</v>
      </c>
      <c r="G1257" s="5">
        <v>2568737.7919193362</v>
      </c>
    </row>
    <row r="1258" spans="1:7" x14ac:dyDescent="0.25">
      <c r="A1258" s="1" t="s">
        <v>3837</v>
      </c>
      <c r="B1258" s="8" t="s">
        <v>16908</v>
      </c>
      <c r="C1258" s="5">
        <v>5906612224</v>
      </c>
      <c r="D1258" s="5">
        <v>32013434.263924479</v>
      </c>
      <c r="E1258" s="3">
        <v>58.683473389355747</v>
      </c>
      <c r="F1258" s="5">
        <v>826099611.74825168</v>
      </c>
      <c r="G1258" s="5">
        <v>4477403.3935558703</v>
      </c>
    </row>
    <row r="1259" spans="1:7" x14ac:dyDescent="0.25">
      <c r="A1259" s="1" t="s">
        <v>3838</v>
      </c>
      <c r="B1259" s="8" t="s">
        <v>16909</v>
      </c>
      <c r="C1259" s="5">
        <v>5904921088</v>
      </c>
      <c r="D1259" s="5">
        <v>106392407.5071571</v>
      </c>
      <c r="E1259" s="3">
        <v>58.730158730158728</v>
      </c>
      <c r="F1259" s="5">
        <v>825863089.23076916</v>
      </c>
      <c r="G1259" s="5">
        <v>14880056.99400798</v>
      </c>
    </row>
    <row r="1260" spans="1:7" x14ac:dyDescent="0.25">
      <c r="A1260" s="1" t="s">
        <v>3839</v>
      </c>
      <c r="B1260" s="8" t="s">
        <v>16910</v>
      </c>
      <c r="C1260" s="5">
        <v>5904307200</v>
      </c>
      <c r="D1260" s="5">
        <v>54947050.31706614</v>
      </c>
      <c r="E1260" s="3">
        <v>58.776844070961722</v>
      </c>
      <c r="F1260" s="5">
        <v>825777230.76923072</v>
      </c>
      <c r="G1260" s="5">
        <v>7684902.1422470119</v>
      </c>
    </row>
    <row r="1261" spans="1:7" x14ac:dyDescent="0.25">
      <c r="A1261" s="1" t="s">
        <v>3840</v>
      </c>
      <c r="B1261" s="8" t="s">
        <v>16911</v>
      </c>
      <c r="C1261" s="5">
        <v>5903245312</v>
      </c>
      <c r="D1261" s="5">
        <v>186588019.39476961</v>
      </c>
      <c r="E1261" s="3">
        <v>58.82352941176471</v>
      </c>
      <c r="F1261" s="5">
        <v>825628714.96503496</v>
      </c>
      <c r="G1261" s="5">
        <v>26096226.48877896</v>
      </c>
    </row>
    <row r="1262" spans="1:7" x14ac:dyDescent="0.25">
      <c r="A1262" s="1" t="s">
        <v>3841</v>
      </c>
      <c r="B1262" s="8" t="s">
        <v>16912</v>
      </c>
      <c r="C1262" s="5">
        <v>5884803072</v>
      </c>
      <c r="D1262" s="5">
        <v>58509806.242843673</v>
      </c>
      <c r="E1262" s="3">
        <v>58.870214752567698</v>
      </c>
      <c r="F1262" s="5">
        <v>823049380.69930065</v>
      </c>
      <c r="G1262" s="5">
        <v>8183189.6843137993</v>
      </c>
    </row>
    <row r="1263" spans="1:7" x14ac:dyDescent="0.25">
      <c r="A1263" s="1" t="s">
        <v>3842</v>
      </c>
      <c r="B1263" s="8" t="s">
        <v>16913</v>
      </c>
      <c r="C1263" s="5">
        <v>5884204032</v>
      </c>
      <c r="D1263" s="5">
        <v>44368380.740081102</v>
      </c>
      <c r="E1263" s="3">
        <v>58.916900093370693</v>
      </c>
      <c r="F1263" s="5">
        <v>822965598.88111889</v>
      </c>
      <c r="G1263" s="5">
        <v>6205367.9356756778</v>
      </c>
    </row>
    <row r="1264" spans="1:7" x14ac:dyDescent="0.25">
      <c r="A1264" s="1" t="s">
        <v>3843</v>
      </c>
      <c r="B1264" s="8" t="s">
        <v>16914</v>
      </c>
      <c r="C1264" s="5">
        <v>5882670080</v>
      </c>
      <c r="D1264" s="5">
        <v>36036585.153748989</v>
      </c>
      <c r="E1264" s="3">
        <v>58.963585434173673</v>
      </c>
      <c r="F1264" s="5">
        <v>822751060.13986015</v>
      </c>
      <c r="G1264" s="5">
        <v>5040081.8396851728</v>
      </c>
    </row>
    <row r="1265" spans="1:7" x14ac:dyDescent="0.25">
      <c r="A1265" s="1" t="s">
        <v>3844</v>
      </c>
      <c r="B1265" s="8" t="s">
        <v>16915</v>
      </c>
      <c r="C1265" s="5">
        <v>5882358272</v>
      </c>
      <c r="D1265" s="5">
        <v>76868320.106518984</v>
      </c>
      <c r="E1265" s="3">
        <v>59.010270774976661</v>
      </c>
      <c r="F1265" s="5">
        <v>822707450.62937057</v>
      </c>
      <c r="G1265" s="5">
        <v>10750814.00091175</v>
      </c>
    </row>
    <row r="1266" spans="1:7" x14ac:dyDescent="0.25">
      <c r="A1266" s="1" t="s">
        <v>3845</v>
      </c>
      <c r="B1266" s="8" t="s">
        <v>16916</v>
      </c>
      <c r="C1266" s="5">
        <v>5873236992</v>
      </c>
      <c r="D1266" s="5">
        <v>61052177.667344958</v>
      </c>
      <c r="E1266" s="3">
        <v>59.056956115779649</v>
      </c>
      <c r="F1266" s="5">
        <v>821431747.1328671</v>
      </c>
      <c r="G1266" s="5">
        <v>8538766.1073209718</v>
      </c>
    </row>
    <row r="1267" spans="1:7" x14ac:dyDescent="0.25">
      <c r="A1267" s="1" t="s">
        <v>3846</v>
      </c>
      <c r="B1267" s="8" t="s">
        <v>16917</v>
      </c>
      <c r="C1267" s="5">
        <v>5868799488</v>
      </c>
      <c r="D1267" s="5">
        <v>41872185.04013148</v>
      </c>
      <c r="E1267" s="3">
        <v>59.103641456582643</v>
      </c>
      <c r="F1267" s="5">
        <v>820811117.20279717</v>
      </c>
      <c r="G1267" s="5">
        <v>5856249.6559624448</v>
      </c>
    </row>
    <row r="1268" spans="1:7" x14ac:dyDescent="0.25">
      <c r="A1268" s="1" t="s">
        <v>3847</v>
      </c>
      <c r="B1268" s="8" t="s">
        <v>16918</v>
      </c>
      <c r="C1268" s="5">
        <v>5866207744</v>
      </c>
      <c r="D1268" s="5">
        <v>55458365.508171231</v>
      </c>
      <c r="E1268" s="3">
        <v>59.150326797385617</v>
      </c>
      <c r="F1268" s="5">
        <v>820448635.52447546</v>
      </c>
      <c r="G1268" s="5">
        <v>7756414.7563875839</v>
      </c>
    </row>
    <row r="1269" spans="1:7" x14ac:dyDescent="0.25">
      <c r="A1269" s="1" t="s">
        <v>3848</v>
      </c>
      <c r="B1269" s="8" t="s">
        <v>16919</v>
      </c>
      <c r="C1269" s="5">
        <v>5859514368</v>
      </c>
      <c r="D1269" s="5">
        <v>15520202.04412793</v>
      </c>
      <c r="E1269" s="3">
        <v>59.197012138188612</v>
      </c>
      <c r="F1269" s="5">
        <v>819512499.02097893</v>
      </c>
      <c r="G1269" s="5">
        <v>2170657.6285493611</v>
      </c>
    </row>
    <row r="1270" spans="1:7" x14ac:dyDescent="0.25">
      <c r="A1270" s="1" t="s">
        <v>3849</v>
      </c>
      <c r="B1270" s="8" t="s">
        <v>16920</v>
      </c>
      <c r="C1270" s="5">
        <v>5857662976</v>
      </c>
      <c r="D1270" s="5">
        <v>50603876.271515377</v>
      </c>
      <c r="E1270" s="3">
        <v>59.243697478991599</v>
      </c>
      <c r="F1270" s="5">
        <v>819253563.07692301</v>
      </c>
      <c r="G1270" s="5">
        <v>7077465.2127993526</v>
      </c>
    </row>
    <row r="1271" spans="1:7" x14ac:dyDescent="0.25">
      <c r="A1271" s="1" t="s">
        <v>3850</v>
      </c>
      <c r="B1271" s="8" t="s">
        <v>16921</v>
      </c>
      <c r="C1271" s="5">
        <v>5852465664</v>
      </c>
      <c r="D1271" s="5">
        <v>55780486.16621507</v>
      </c>
      <c r="E1271" s="3">
        <v>59.290382819794587</v>
      </c>
      <c r="F1271" s="5">
        <v>818526666.2937063</v>
      </c>
      <c r="G1271" s="5">
        <v>7801466.5966734365</v>
      </c>
    </row>
    <row r="1272" spans="1:7" x14ac:dyDescent="0.25">
      <c r="A1272" s="1" t="s">
        <v>3851</v>
      </c>
      <c r="B1272" s="8" t="s">
        <v>16922</v>
      </c>
      <c r="C1272" s="5">
        <v>5850460160</v>
      </c>
      <c r="D1272" s="5">
        <v>42132230.170630373</v>
      </c>
      <c r="E1272" s="3">
        <v>59.337068160597568</v>
      </c>
      <c r="F1272" s="5">
        <v>818246176.22377622</v>
      </c>
      <c r="G1272" s="5">
        <v>5892619.6042839671</v>
      </c>
    </row>
    <row r="1273" spans="1:7" x14ac:dyDescent="0.25">
      <c r="A1273" s="1" t="s">
        <v>3852</v>
      </c>
      <c r="B1273" s="8" t="s">
        <v>16923</v>
      </c>
      <c r="C1273" s="5">
        <v>5848086016</v>
      </c>
      <c r="D1273" s="5">
        <v>75477222.64733994</v>
      </c>
      <c r="E1273" s="3">
        <v>59.383753501400562</v>
      </c>
      <c r="F1273" s="5">
        <v>817914128.11188805</v>
      </c>
      <c r="G1273" s="5">
        <v>10556254.91571188</v>
      </c>
    </row>
    <row r="1274" spans="1:7" x14ac:dyDescent="0.25">
      <c r="A1274" s="1" t="s">
        <v>3853</v>
      </c>
      <c r="B1274" s="8" t="s">
        <v>16924</v>
      </c>
      <c r="C1274" s="5">
        <v>5844710912</v>
      </c>
      <c r="D1274" s="5">
        <v>75169353.587888896</v>
      </c>
      <c r="E1274" s="3">
        <v>59.43043884220355</v>
      </c>
      <c r="F1274" s="5">
        <v>817442085.59440553</v>
      </c>
      <c r="G1274" s="5">
        <v>10513196.30599845</v>
      </c>
    </row>
    <row r="1275" spans="1:7" x14ac:dyDescent="0.25">
      <c r="A1275" s="1" t="s">
        <v>3854</v>
      </c>
      <c r="B1275" s="8" t="s">
        <v>16925</v>
      </c>
      <c r="C1275" s="5">
        <v>5841957376</v>
      </c>
      <c r="D1275" s="5">
        <v>49313248.081754543</v>
      </c>
      <c r="E1275" s="3">
        <v>59.477124183006538</v>
      </c>
      <c r="F1275" s="5">
        <v>817056975.66433561</v>
      </c>
      <c r="G1275" s="5">
        <v>6896957.7736719623</v>
      </c>
    </row>
    <row r="1276" spans="1:7" x14ac:dyDescent="0.25">
      <c r="A1276" s="1" t="s">
        <v>3855</v>
      </c>
      <c r="B1276" s="8" t="s">
        <v>16926</v>
      </c>
      <c r="C1276" s="5">
        <v>5836263936</v>
      </c>
      <c r="D1276" s="5">
        <v>94462278.787102193</v>
      </c>
      <c r="E1276" s="3">
        <v>59.523809523809533</v>
      </c>
      <c r="F1276" s="5">
        <v>816260690.34965026</v>
      </c>
      <c r="G1276" s="5">
        <v>13211507.522671631</v>
      </c>
    </row>
    <row r="1277" spans="1:7" x14ac:dyDescent="0.25">
      <c r="A1277" s="1" t="s">
        <v>3856</v>
      </c>
      <c r="B1277" s="8" t="s">
        <v>16927</v>
      </c>
      <c r="C1277" s="5">
        <v>5834944512</v>
      </c>
      <c r="D1277" s="5">
        <v>52153639.234716989</v>
      </c>
      <c r="E1277" s="3">
        <v>59.570494864612513</v>
      </c>
      <c r="F1277" s="5">
        <v>816076155.52447546</v>
      </c>
      <c r="G1277" s="5">
        <v>7294215.2775827954</v>
      </c>
    </row>
    <row r="1278" spans="1:7" x14ac:dyDescent="0.25">
      <c r="A1278" s="1" t="s">
        <v>3857</v>
      </c>
      <c r="B1278" s="8" t="s">
        <v>16928</v>
      </c>
      <c r="C1278" s="5">
        <v>5828100608</v>
      </c>
      <c r="D1278" s="5">
        <v>92740533.498452798</v>
      </c>
      <c r="E1278" s="3">
        <v>59.617180205415501</v>
      </c>
      <c r="F1278" s="5">
        <v>815118966.15384614</v>
      </c>
      <c r="G1278" s="5">
        <v>12970703.98579759</v>
      </c>
    </row>
    <row r="1279" spans="1:7" x14ac:dyDescent="0.25">
      <c r="A1279" s="1" t="s">
        <v>3858</v>
      </c>
      <c r="B1279" s="8" t="s">
        <v>16929</v>
      </c>
      <c r="C1279" s="5">
        <v>5822679040</v>
      </c>
      <c r="D1279" s="5">
        <v>119304011.83745711</v>
      </c>
      <c r="E1279" s="3">
        <v>59.663865546218489</v>
      </c>
      <c r="F1279" s="5">
        <v>814360704.89510489</v>
      </c>
      <c r="G1279" s="5">
        <v>16685875.78146253</v>
      </c>
    </row>
    <row r="1280" spans="1:7" x14ac:dyDescent="0.25">
      <c r="A1280" s="1" t="s">
        <v>3859</v>
      </c>
      <c r="B1280" s="8" t="s">
        <v>16930</v>
      </c>
      <c r="C1280" s="5">
        <v>5822421504</v>
      </c>
      <c r="D1280" s="5">
        <v>172433322.03909549</v>
      </c>
      <c r="E1280" s="3">
        <v>59.710550887021483</v>
      </c>
      <c r="F1280" s="5">
        <v>814324685.87412584</v>
      </c>
      <c r="G1280" s="5">
        <v>24116548.536936428</v>
      </c>
    </row>
    <row r="1281" spans="1:7" x14ac:dyDescent="0.25">
      <c r="A1281" s="1" t="s">
        <v>3860</v>
      </c>
      <c r="B1281" s="8" t="s">
        <v>16931</v>
      </c>
      <c r="C1281" s="5">
        <v>5820078592</v>
      </c>
      <c r="D1281" s="5">
        <v>58410103.077781767</v>
      </c>
      <c r="E1281" s="3">
        <v>59.757236227824457</v>
      </c>
      <c r="F1281" s="5">
        <v>813997005.87412584</v>
      </c>
      <c r="G1281" s="5">
        <v>8169245.1857037432</v>
      </c>
    </row>
    <row r="1282" spans="1:7" x14ac:dyDescent="0.25">
      <c r="A1282" s="1" t="s">
        <v>3861</v>
      </c>
      <c r="B1282" s="8" t="s">
        <v>16932</v>
      </c>
      <c r="C1282" s="5">
        <v>5814900224</v>
      </c>
      <c r="D1282" s="5">
        <v>38814378.580146439</v>
      </c>
      <c r="E1282" s="3">
        <v>59.803921568627452</v>
      </c>
      <c r="F1282" s="5">
        <v>813272758.60139859</v>
      </c>
      <c r="G1282" s="5">
        <v>5428584.4168036971</v>
      </c>
    </row>
    <row r="1283" spans="1:7" x14ac:dyDescent="0.25">
      <c r="A1283" s="1" t="s">
        <v>3862</v>
      </c>
      <c r="B1283" s="8" t="s">
        <v>16933</v>
      </c>
      <c r="C1283" s="5">
        <v>5807056384</v>
      </c>
      <c r="D1283" s="5">
        <v>60646593.630966559</v>
      </c>
      <c r="E1283" s="3">
        <v>59.850606909430439</v>
      </c>
      <c r="F1283" s="5">
        <v>812175718.04195797</v>
      </c>
      <c r="G1283" s="5">
        <v>8482041.0672680493</v>
      </c>
    </row>
    <row r="1284" spans="1:7" x14ac:dyDescent="0.25">
      <c r="A1284" s="1" t="s">
        <v>3863</v>
      </c>
      <c r="B1284" s="8" t="s">
        <v>16934</v>
      </c>
      <c r="C1284" s="5">
        <v>5802219008</v>
      </c>
      <c r="D1284" s="5">
        <v>142881525.5256038</v>
      </c>
      <c r="E1284" s="3">
        <v>59.897292250233427</v>
      </c>
      <c r="F1284" s="5">
        <v>811499161.95804191</v>
      </c>
      <c r="G1284" s="5">
        <v>19983430.143441081</v>
      </c>
    </row>
    <row r="1285" spans="1:7" x14ac:dyDescent="0.25">
      <c r="A1285" s="1" t="s">
        <v>3864</v>
      </c>
      <c r="B1285" s="8" t="s">
        <v>16935</v>
      </c>
      <c r="C1285" s="5">
        <v>5788063232</v>
      </c>
      <c r="D1285" s="5">
        <v>86074546.149729773</v>
      </c>
      <c r="E1285" s="3">
        <v>59.943977591036408</v>
      </c>
      <c r="F1285" s="5">
        <v>809519333.14685309</v>
      </c>
      <c r="G1285" s="5">
        <v>12038398.062899269</v>
      </c>
    </row>
    <row r="1286" spans="1:7" x14ac:dyDescent="0.25">
      <c r="A1286" s="1" t="s">
        <v>3865</v>
      </c>
      <c r="B1286" s="8" t="s">
        <v>16936</v>
      </c>
      <c r="C1286" s="5">
        <v>5786060800</v>
      </c>
      <c r="D1286" s="5">
        <v>96002498.227208957</v>
      </c>
      <c r="E1286" s="3">
        <v>59.990662931839402</v>
      </c>
      <c r="F1286" s="5">
        <v>809239272.72727263</v>
      </c>
      <c r="G1286" s="5">
        <v>13426922.828980271</v>
      </c>
    </row>
    <row r="1287" spans="1:7" x14ac:dyDescent="0.25">
      <c r="A1287" s="1" t="s">
        <v>3866</v>
      </c>
      <c r="B1287" s="8" t="s">
        <v>16937</v>
      </c>
      <c r="C1287" s="5">
        <v>5783436800</v>
      </c>
      <c r="D1287" s="5">
        <v>42952343.914470717</v>
      </c>
      <c r="E1287" s="3">
        <v>60.03734827264239</v>
      </c>
      <c r="F1287" s="5">
        <v>808872279.72027969</v>
      </c>
      <c r="G1287" s="5">
        <v>6007320.8271987028</v>
      </c>
    </row>
    <row r="1288" spans="1:7" x14ac:dyDescent="0.25">
      <c r="A1288" s="1" t="s">
        <v>3867</v>
      </c>
      <c r="B1288" s="8" t="s">
        <v>16938</v>
      </c>
      <c r="C1288" s="5">
        <v>5775059456</v>
      </c>
      <c r="D1288" s="5">
        <v>67177659.719316259</v>
      </c>
      <c r="E1288" s="3">
        <v>60.084033613445378</v>
      </c>
      <c r="F1288" s="5">
        <v>807700623.21678317</v>
      </c>
      <c r="G1288" s="5">
        <v>9395476.8838204555</v>
      </c>
    </row>
    <row r="1289" spans="1:7" x14ac:dyDescent="0.25">
      <c r="A1289" s="1" t="s">
        <v>3868</v>
      </c>
      <c r="B1289" s="8" t="s">
        <v>16939</v>
      </c>
      <c r="C1289" s="5">
        <v>5773564416</v>
      </c>
      <c r="D1289" s="5">
        <v>31046628.097892229</v>
      </c>
      <c r="E1289" s="3">
        <v>60.130718954248373</v>
      </c>
      <c r="F1289" s="5">
        <v>807491526.71328664</v>
      </c>
      <c r="G1289" s="5">
        <v>4342185.7479569549</v>
      </c>
    </row>
    <row r="1290" spans="1:7" x14ac:dyDescent="0.25">
      <c r="A1290" s="1" t="s">
        <v>3869</v>
      </c>
      <c r="B1290" s="8" t="s">
        <v>16940</v>
      </c>
      <c r="C1290" s="5">
        <v>5772203008</v>
      </c>
      <c r="D1290" s="5">
        <v>275617199.31083387</v>
      </c>
      <c r="E1290" s="3">
        <v>60.177404295051353</v>
      </c>
      <c r="F1290" s="5">
        <v>807301120</v>
      </c>
      <c r="G1290" s="5">
        <v>38547860.043473274</v>
      </c>
    </row>
    <row r="1291" spans="1:7" x14ac:dyDescent="0.25">
      <c r="A1291" s="1" t="s">
        <v>3870</v>
      </c>
      <c r="B1291" s="8" t="s">
        <v>16941</v>
      </c>
      <c r="C1291" s="5">
        <v>5761544704</v>
      </c>
      <c r="D1291" s="5">
        <v>59215353.106402218</v>
      </c>
      <c r="E1291" s="3">
        <v>60.224089635854341</v>
      </c>
      <c r="F1291" s="5">
        <v>805810448.11188805</v>
      </c>
      <c r="G1291" s="5">
        <v>8281867.5673289811</v>
      </c>
    </row>
    <row r="1292" spans="1:7" x14ac:dyDescent="0.25">
      <c r="A1292" s="1" t="s">
        <v>3871</v>
      </c>
      <c r="B1292" s="8" t="s">
        <v>16942</v>
      </c>
      <c r="C1292" s="5">
        <v>5757244928</v>
      </c>
      <c r="D1292" s="5">
        <v>211980955.67721829</v>
      </c>
      <c r="E1292" s="3">
        <v>60.270774976657329</v>
      </c>
      <c r="F1292" s="5">
        <v>805209080.8391608</v>
      </c>
      <c r="G1292" s="5">
        <v>29647686.10870187</v>
      </c>
    </row>
    <row r="1293" spans="1:7" x14ac:dyDescent="0.25">
      <c r="A1293" s="1" t="s">
        <v>3872</v>
      </c>
      <c r="B1293" s="8" t="s">
        <v>16943</v>
      </c>
      <c r="C1293" s="5">
        <v>5733327360</v>
      </c>
      <c r="D1293" s="5">
        <v>75275637.609186053</v>
      </c>
      <c r="E1293" s="3">
        <v>60.317460317460323</v>
      </c>
      <c r="F1293" s="5">
        <v>801863966.43356645</v>
      </c>
      <c r="G1293" s="5">
        <v>10528061.204081969</v>
      </c>
    </row>
    <row r="1294" spans="1:7" x14ac:dyDescent="0.25">
      <c r="A1294" s="1" t="s">
        <v>3873</v>
      </c>
      <c r="B1294" s="8" t="s">
        <v>16944</v>
      </c>
      <c r="C1294" s="5">
        <v>5726535168</v>
      </c>
      <c r="D1294" s="5">
        <v>59947962.378472432</v>
      </c>
      <c r="E1294" s="3">
        <v>60.364145658263297</v>
      </c>
      <c r="F1294" s="5">
        <v>800914009.51048946</v>
      </c>
      <c r="G1294" s="5">
        <v>8384330.4025835562</v>
      </c>
    </row>
    <row r="1295" spans="1:7" x14ac:dyDescent="0.25">
      <c r="A1295" s="1" t="s">
        <v>3874</v>
      </c>
      <c r="B1295" s="8" t="s">
        <v>16945</v>
      </c>
      <c r="C1295" s="5">
        <v>5724342272</v>
      </c>
      <c r="D1295" s="5">
        <v>105565839.60554279</v>
      </c>
      <c r="E1295" s="3">
        <v>60.410830999066292</v>
      </c>
      <c r="F1295" s="5">
        <v>800607310.76923072</v>
      </c>
      <c r="G1295" s="5">
        <v>14764453.09168431</v>
      </c>
    </row>
    <row r="1296" spans="1:7" x14ac:dyDescent="0.25">
      <c r="A1296" s="1" t="s">
        <v>3875</v>
      </c>
      <c r="B1296" s="8" t="s">
        <v>16946</v>
      </c>
      <c r="C1296" s="5">
        <v>5715392000</v>
      </c>
      <c r="D1296" s="5">
        <v>99490315.419840634</v>
      </c>
      <c r="E1296" s="3">
        <v>60.457516339869279</v>
      </c>
      <c r="F1296" s="5">
        <v>799355524.47552443</v>
      </c>
      <c r="G1296" s="5">
        <v>13914729.42934834</v>
      </c>
    </row>
    <row r="1297" spans="1:7" x14ac:dyDescent="0.25">
      <c r="A1297" s="1" t="s">
        <v>3876</v>
      </c>
      <c r="B1297" s="8" t="s">
        <v>16947</v>
      </c>
      <c r="C1297" s="5">
        <v>5696640000</v>
      </c>
      <c r="D1297" s="5">
        <v>61323095.805285923</v>
      </c>
      <c r="E1297" s="3">
        <v>60.504201680672267</v>
      </c>
      <c r="F1297" s="5">
        <v>796732867.1328671</v>
      </c>
      <c r="G1297" s="5">
        <v>8576656.7559840456</v>
      </c>
    </row>
    <row r="1298" spans="1:7" x14ac:dyDescent="0.25">
      <c r="A1298" s="1" t="s">
        <v>3877</v>
      </c>
      <c r="B1298" s="8" t="s">
        <v>16948</v>
      </c>
      <c r="C1298" s="5">
        <v>5693199872</v>
      </c>
      <c r="D1298" s="5">
        <v>38565610.70752278</v>
      </c>
      <c r="E1298" s="3">
        <v>60.550887021475248</v>
      </c>
      <c r="F1298" s="5">
        <v>796251730.34965026</v>
      </c>
      <c r="G1298" s="5">
        <v>5393791.7073458433</v>
      </c>
    </row>
    <row r="1299" spans="1:7" x14ac:dyDescent="0.25">
      <c r="A1299" s="1" t="s">
        <v>3878</v>
      </c>
      <c r="B1299" s="8" t="s">
        <v>16949</v>
      </c>
      <c r="C1299" s="5">
        <v>5686489088</v>
      </c>
      <c r="D1299" s="5">
        <v>37934608.733432487</v>
      </c>
      <c r="E1299" s="3">
        <v>60.597572362278243</v>
      </c>
      <c r="F1299" s="5">
        <v>795313159.16083908</v>
      </c>
      <c r="G1299" s="5">
        <v>5305539.6829975517</v>
      </c>
    </row>
    <row r="1300" spans="1:7" x14ac:dyDescent="0.25">
      <c r="A1300" s="1" t="s">
        <v>3879</v>
      </c>
      <c r="B1300" s="8" t="s">
        <v>16950</v>
      </c>
      <c r="C1300" s="5">
        <v>5684201472</v>
      </c>
      <c r="D1300" s="5">
        <v>223986482.87004539</v>
      </c>
      <c r="E1300" s="3">
        <v>60.64425770308123</v>
      </c>
      <c r="F1300" s="5">
        <v>794993212.86713278</v>
      </c>
      <c r="G1300" s="5">
        <v>31326780.820985369</v>
      </c>
    </row>
    <row r="1301" spans="1:7" x14ac:dyDescent="0.25">
      <c r="A1301" s="1" t="s">
        <v>3880</v>
      </c>
      <c r="B1301" s="8" t="s">
        <v>16951</v>
      </c>
      <c r="C1301" s="5">
        <v>5681820672</v>
      </c>
      <c r="D1301" s="5">
        <v>90727079.448558658</v>
      </c>
      <c r="E1301" s="3">
        <v>60.690943043884218</v>
      </c>
      <c r="F1301" s="5">
        <v>794660233.84615386</v>
      </c>
      <c r="G1301" s="5">
        <v>12689102.02077743</v>
      </c>
    </row>
    <row r="1302" spans="1:7" x14ac:dyDescent="0.25">
      <c r="A1302" s="1" t="s">
        <v>3881</v>
      </c>
      <c r="B1302" s="8" t="s">
        <v>16952</v>
      </c>
      <c r="C1302" s="5">
        <v>5672000000</v>
      </c>
      <c r="D1302" s="5">
        <v>102169129.698404</v>
      </c>
      <c r="E1302" s="3">
        <v>60.737628384687213</v>
      </c>
      <c r="F1302" s="5">
        <v>793286713.28671324</v>
      </c>
      <c r="G1302" s="5">
        <v>14289388.769007551</v>
      </c>
    </row>
    <row r="1303" spans="1:7" x14ac:dyDescent="0.25">
      <c r="A1303" s="1" t="s">
        <v>3882</v>
      </c>
      <c r="B1303" s="8" t="s">
        <v>16953</v>
      </c>
      <c r="C1303" s="5">
        <v>5662524416</v>
      </c>
      <c r="D1303" s="5">
        <v>73929996.140366912</v>
      </c>
      <c r="E1303" s="3">
        <v>60.784313725490193</v>
      </c>
      <c r="F1303" s="5">
        <v>791961456.78321671</v>
      </c>
      <c r="G1303" s="5">
        <v>10339859.600051319</v>
      </c>
    </row>
    <row r="1304" spans="1:7" x14ac:dyDescent="0.25">
      <c r="A1304" s="1" t="s">
        <v>3883</v>
      </c>
      <c r="B1304" s="8" t="s">
        <v>16954</v>
      </c>
      <c r="C1304" s="5">
        <v>5658775040</v>
      </c>
      <c r="D1304" s="5">
        <v>43888465.757516801</v>
      </c>
      <c r="E1304" s="3">
        <v>60.830999066293181</v>
      </c>
      <c r="F1304" s="5">
        <v>791437068.53146851</v>
      </c>
      <c r="G1304" s="5">
        <v>6138246.9590932587</v>
      </c>
    </row>
    <row r="1305" spans="1:7" x14ac:dyDescent="0.25">
      <c r="A1305" s="1" t="s">
        <v>3884</v>
      </c>
      <c r="B1305" s="8" t="s">
        <v>16955</v>
      </c>
      <c r="C1305" s="5">
        <v>5648224768</v>
      </c>
      <c r="D1305" s="5">
        <v>103139129.53701989</v>
      </c>
      <c r="E1305" s="3">
        <v>60.877684407096169</v>
      </c>
      <c r="F1305" s="5">
        <v>789961506.01398599</v>
      </c>
      <c r="G1305" s="5">
        <v>14425053.082100689</v>
      </c>
    </row>
    <row r="1306" spans="1:7" x14ac:dyDescent="0.25">
      <c r="A1306" s="1" t="s">
        <v>3885</v>
      </c>
      <c r="B1306" s="8" t="s">
        <v>16956</v>
      </c>
      <c r="C1306" s="5">
        <v>5637831168</v>
      </c>
      <c r="D1306" s="5">
        <v>88960895.673023462</v>
      </c>
      <c r="E1306" s="3">
        <v>60.924369747899163</v>
      </c>
      <c r="F1306" s="5">
        <v>788507855.66433561</v>
      </c>
      <c r="G1306" s="5">
        <v>12442083.310912371</v>
      </c>
    </row>
    <row r="1307" spans="1:7" x14ac:dyDescent="0.25">
      <c r="A1307" s="1" t="s">
        <v>3886</v>
      </c>
      <c r="B1307" s="8" t="s">
        <v>16957</v>
      </c>
      <c r="C1307" s="5">
        <v>5633326592</v>
      </c>
      <c r="D1307" s="5">
        <v>13833499.115304191</v>
      </c>
      <c r="E1307" s="3">
        <v>60.971055088702151</v>
      </c>
      <c r="F1307" s="5">
        <v>787877845.03496504</v>
      </c>
      <c r="G1307" s="5">
        <v>1934755.121021565</v>
      </c>
    </row>
    <row r="1308" spans="1:7" x14ac:dyDescent="0.25">
      <c r="A1308" s="1" t="s">
        <v>3887</v>
      </c>
      <c r="B1308" s="8" t="s">
        <v>16958</v>
      </c>
      <c r="C1308" s="5">
        <v>5626374656</v>
      </c>
      <c r="D1308" s="5">
        <v>37804752.759480841</v>
      </c>
      <c r="E1308" s="3">
        <v>61.017740429505139</v>
      </c>
      <c r="F1308" s="5">
        <v>786905546.2937063</v>
      </c>
      <c r="G1308" s="5">
        <v>5287378.0083189989</v>
      </c>
    </row>
    <row r="1309" spans="1:7" x14ac:dyDescent="0.25">
      <c r="A1309" s="1" t="s">
        <v>3888</v>
      </c>
      <c r="B1309" s="8" t="s">
        <v>16959</v>
      </c>
      <c r="C1309" s="5">
        <v>5626211328</v>
      </c>
      <c r="D1309" s="5">
        <v>36592132.47710409</v>
      </c>
      <c r="E1309" s="3">
        <v>61.064425770308127</v>
      </c>
      <c r="F1309" s="5">
        <v>786882703.21678317</v>
      </c>
      <c r="G1309" s="5">
        <v>5117780.7660285439</v>
      </c>
    </row>
    <row r="1310" spans="1:7" x14ac:dyDescent="0.25">
      <c r="A1310" s="1" t="s">
        <v>3889</v>
      </c>
      <c r="B1310" s="8" t="s">
        <v>16960</v>
      </c>
      <c r="C1310" s="5">
        <v>5617555456</v>
      </c>
      <c r="D1310" s="5">
        <v>78334546.583372876</v>
      </c>
      <c r="E1310" s="3">
        <v>61.111111111111107</v>
      </c>
      <c r="F1310" s="5">
        <v>785672091.74825168</v>
      </c>
      <c r="G1310" s="5">
        <v>10955880.64103117</v>
      </c>
    </row>
    <row r="1311" spans="1:7" x14ac:dyDescent="0.25">
      <c r="A1311" s="1" t="s">
        <v>3890</v>
      </c>
      <c r="B1311" s="8" t="s">
        <v>16961</v>
      </c>
      <c r="C1311" s="5">
        <v>5596541440</v>
      </c>
      <c r="D1311" s="5">
        <v>31688109.315834649</v>
      </c>
      <c r="E1311" s="3">
        <v>61.157796451914102</v>
      </c>
      <c r="F1311" s="5">
        <v>782733068.53146851</v>
      </c>
      <c r="G1311" s="5">
        <v>4431903.4008160355</v>
      </c>
    </row>
    <row r="1312" spans="1:7" x14ac:dyDescent="0.25">
      <c r="A1312" s="1" t="s">
        <v>3891</v>
      </c>
      <c r="B1312" s="8" t="s">
        <v>16962</v>
      </c>
      <c r="C1312" s="5">
        <v>5588662784</v>
      </c>
      <c r="D1312" s="5">
        <v>32802707.43593242</v>
      </c>
      <c r="E1312" s="3">
        <v>61.20448179271709</v>
      </c>
      <c r="F1312" s="5">
        <v>781631158.60139859</v>
      </c>
      <c r="G1312" s="5">
        <v>4587791.2497807583</v>
      </c>
    </row>
    <row r="1313" spans="1:7" x14ac:dyDescent="0.25">
      <c r="A1313" s="1" t="s">
        <v>3892</v>
      </c>
      <c r="B1313" s="8" t="s">
        <v>16963</v>
      </c>
      <c r="C1313" s="5">
        <v>5584750080</v>
      </c>
      <c r="D1313" s="5">
        <v>41396202.151217394</v>
      </c>
      <c r="E1313" s="3">
        <v>61.251167133520077</v>
      </c>
      <c r="F1313" s="5">
        <v>781083927.27272725</v>
      </c>
      <c r="G1313" s="5">
        <v>5789678.6225478873</v>
      </c>
    </row>
    <row r="1314" spans="1:7" x14ac:dyDescent="0.25">
      <c r="A1314" s="1" t="s">
        <v>3893</v>
      </c>
      <c r="B1314" s="8" t="s">
        <v>16964</v>
      </c>
      <c r="C1314" s="5">
        <v>5572610560</v>
      </c>
      <c r="D1314" s="5">
        <v>38286591.087693587</v>
      </c>
      <c r="E1314" s="3">
        <v>61.297852474323072</v>
      </c>
      <c r="F1314" s="5">
        <v>779386092.30769229</v>
      </c>
      <c r="G1314" s="5">
        <v>5354767.9842928089</v>
      </c>
    </row>
    <row r="1315" spans="1:7" x14ac:dyDescent="0.25">
      <c r="A1315" s="1" t="s">
        <v>3894</v>
      </c>
      <c r="B1315" s="8" t="s">
        <v>16965</v>
      </c>
      <c r="C1315" s="5">
        <v>5569512448</v>
      </c>
      <c r="D1315" s="5">
        <v>50991757.474084042</v>
      </c>
      <c r="E1315" s="3">
        <v>61.344537815126053</v>
      </c>
      <c r="F1315" s="5">
        <v>778952789.93006992</v>
      </c>
      <c r="G1315" s="5">
        <v>7131714.332039726</v>
      </c>
    </row>
    <row r="1316" spans="1:7" x14ac:dyDescent="0.25">
      <c r="A1316" s="1" t="s">
        <v>3895</v>
      </c>
      <c r="B1316" s="8" t="s">
        <v>16966</v>
      </c>
      <c r="C1316" s="5">
        <v>5558351872</v>
      </c>
      <c r="D1316" s="5">
        <v>136878594.49335921</v>
      </c>
      <c r="E1316" s="3">
        <v>61.39122315592904</v>
      </c>
      <c r="F1316" s="5">
        <v>777391870.20979023</v>
      </c>
      <c r="G1316" s="5">
        <v>19143859.369700588</v>
      </c>
    </row>
    <row r="1317" spans="1:7" x14ac:dyDescent="0.25">
      <c r="A1317" s="1" t="s">
        <v>3896</v>
      </c>
      <c r="B1317" s="8" t="s">
        <v>16967</v>
      </c>
      <c r="C1317" s="5">
        <v>5523255808</v>
      </c>
      <c r="D1317" s="5">
        <v>178979527.9865759</v>
      </c>
      <c r="E1317" s="3">
        <v>61.437908496732028</v>
      </c>
      <c r="F1317" s="5">
        <v>772483329.79020977</v>
      </c>
      <c r="G1317" s="5">
        <v>25032101.816304319</v>
      </c>
    </row>
    <row r="1318" spans="1:7" x14ac:dyDescent="0.25">
      <c r="A1318" s="1" t="s">
        <v>3897</v>
      </c>
      <c r="B1318" s="8" t="s">
        <v>16968</v>
      </c>
      <c r="C1318" s="5">
        <v>5515776000</v>
      </c>
      <c r="D1318" s="5">
        <v>37287744.635809124</v>
      </c>
      <c r="E1318" s="3">
        <v>61.484593837535023</v>
      </c>
      <c r="F1318" s="5">
        <v>771437202.79720271</v>
      </c>
      <c r="G1318" s="5">
        <v>5215069.1798334429</v>
      </c>
    </row>
    <row r="1319" spans="1:7" x14ac:dyDescent="0.25">
      <c r="A1319" s="1" t="s">
        <v>3898</v>
      </c>
      <c r="B1319" s="8" t="s">
        <v>16969</v>
      </c>
      <c r="C1319" s="5">
        <v>5510400000</v>
      </c>
      <c r="D1319" s="5">
        <v>63774187.827204011</v>
      </c>
      <c r="E1319" s="3">
        <v>61.531279178338004</v>
      </c>
      <c r="F1319" s="5">
        <v>770685314.68531466</v>
      </c>
      <c r="G1319" s="5">
        <v>8919466.8289795816</v>
      </c>
    </row>
    <row r="1320" spans="1:7" x14ac:dyDescent="0.25">
      <c r="A1320" s="1" t="s">
        <v>3899</v>
      </c>
      <c r="B1320" s="8" t="s">
        <v>16970</v>
      </c>
      <c r="C1320" s="5">
        <v>5510076416</v>
      </c>
      <c r="D1320" s="5">
        <v>267745611.71615309</v>
      </c>
      <c r="E1320" s="3">
        <v>61.577964519140991</v>
      </c>
      <c r="F1320" s="5">
        <v>770640058.18181813</v>
      </c>
      <c r="G1320" s="5">
        <v>37446938.701559857</v>
      </c>
    </row>
    <row r="1321" spans="1:7" x14ac:dyDescent="0.25">
      <c r="A1321" s="1" t="s">
        <v>3900</v>
      </c>
      <c r="B1321" s="8" t="s">
        <v>16971</v>
      </c>
      <c r="C1321" s="5">
        <v>5495133184</v>
      </c>
      <c r="D1321" s="5">
        <v>53984476.975158423</v>
      </c>
      <c r="E1321" s="3">
        <v>61.624649859943979</v>
      </c>
      <c r="F1321" s="5">
        <v>768550095.66433561</v>
      </c>
      <c r="G1321" s="5">
        <v>7550276.5000221571</v>
      </c>
    </row>
    <row r="1322" spans="1:7" x14ac:dyDescent="0.25">
      <c r="A1322" s="1" t="s">
        <v>3901</v>
      </c>
      <c r="B1322" s="8" t="s">
        <v>16972</v>
      </c>
      <c r="C1322" s="5">
        <v>5484651520</v>
      </c>
      <c r="D1322" s="5">
        <v>62416781.505602747</v>
      </c>
      <c r="E1322" s="3">
        <v>61.671335200746967</v>
      </c>
      <c r="F1322" s="5">
        <v>767084128.67132866</v>
      </c>
      <c r="G1322" s="5">
        <v>8729619.7909933906</v>
      </c>
    </row>
    <row r="1323" spans="1:7" x14ac:dyDescent="0.25">
      <c r="A1323" s="1" t="s">
        <v>3902</v>
      </c>
      <c r="B1323" s="8" t="s">
        <v>16973</v>
      </c>
      <c r="C1323" s="5">
        <v>5474000384</v>
      </c>
      <c r="D1323" s="5">
        <v>21155424.12569388</v>
      </c>
      <c r="E1323" s="3">
        <v>61.718020541549947</v>
      </c>
      <c r="F1323" s="5">
        <v>765594459.30069923</v>
      </c>
      <c r="G1323" s="5">
        <v>2958800.5770201222</v>
      </c>
    </row>
    <row r="1324" spans="1:7" x14ac:dyDescent="0.25">
      <c r="A1324" s="1" t="s">
        <v>3903</v>
      </c>
      <c r="B1324" s="8" t="s">
        <v>16974</v>
      </c>
      <c r="C1324" s="5">
        <v>5445000192</v>
      </c>
      <c r="D1324" s="5">
        <v>196760732.59153831</v>
      </c>
      <c r="E1324" s="3">
        <v>61.764705882352942</v>
      </c>
      <c r="F1324" s="5">
        <v>761538488.39160836</v>
      </c>
      <c r="G1324" s="5">
        <v>27518983.57923612</v>
      </c>
    </row>
    <row r="1325" spans="1:7" x14ac:dyDescent="0.25">
      <c r="A1325" s="1" t="s">
        <v>3904</v>
      </c>
      <c r="B1325" s="8" t="s">
        <v>16975</v>
      </c>
      <c r="C1325" s="5">
        <v>5442887680</v>
      </c>
      <c r="D1325" s="5">
        <v>55808887.146231808</v>
      </c>
      <c r="E1325" s="3">
        <v>61.81139122315593</v>
      </c>
      <c r="F1325" s="5">
        <v>761243032.16783214</v>
      </c>
      <c r="G1325" s="5">
        <v>7805438.7617107416</v>
      </c>
    </row>
    <row r="1326" spans="1:7" x14ac:dyDescent="0.25">
      <c r="A1326" s="1" t="s">
        <v>3905</v>
      </c>
      <c r="B1326" s="8" t="s">
        <v>16976</v>
      </c>
      <c r="C1326" s="5">
        <v>5430400000</v>
      </c>
      <c r="D1326" s="5">
        <v>143419207.62783381</v>
      </c>
      <c r="E1326" s="3">
        <v>61.858076563958917</v>
      </c>
      <c r="F1326" s="5">
        <v>759496503.49650347</v>
      </c>
      <c r="G1326" s="5">
        <v>20058630.437459279</v>
      </c>
    </row>
    <row r="1327" spans="1:7" x14ac:dyDescent="0.25">
      <c r="A1327" s="1" t="s">
        <v>3906</v>
      </c>
      <c r="B1327" s="8" t="s">
        <v>16977</v>
      </c>
      <c r="C1327" s="5">
        <v>5415225856</v>
      </c>
      <c r="D1327" s="5">
        <v>31139826.042609721</v>
      </c>
      <c r="E1327" s="3">
        <v>61.904761904761912</v>
      </c>
      <c r="F1327" s="5">
        <v>757374245.59440553</v>
      </c>
      <c r="G1327" s="5">
        <v>4355220.4255398205</v>
      </c>
    </row>
    <row r="1328" spans="1:7" x14ac:dyDescent="0.25">
      <c r="A1328" s="1" t="s">
        <v>3907</v>
      </c>
      <c r="B1328" s="8" t="s">
        <v>16978</v>
      </c>
      <c r="C1328" s="5">
        <v>5401492480</v>
      </c>
      <c r="D1328" s="5">
        <v>42029673.169374138</v>
      </c>
      <c r="E1328" s="3">
        <v>61.951447245564893</v>
      </c>
      <c r="F1328" s="5">
        <v>755453493.7062937</v>
      </c>
      <c r="G1328" s="5">
        <v>5878275.9677446336</v>
      </c>
    </row>
    <row r="1329" spans="1:7" x14ac:dyDescent="0.25">
      <c r="A1329" s="1" t="s">
        <v>3908</v>
      </c>
      <c r="B1329" s="8" t="s">
        <v>16979</v>
      </c>
      <c r="C1329" s="5">
        <v>5396663808</v>
      </c>
      <c r="D1329" s="5">
        <v>47998374.126549877</v>
      </c>
      <c r="E1329" s="3">
        <v>61.99813258636788</v>
      </c>
      <c r="F1329" s="5">
        <v>754778154.96503496</v>
      </c>
      <c r="G1329" s="5">
        <v>6713059.3183985837</v>
      </c>
    </row>
    <row r="1330" spans="1:7" x14ac:dyDescent="0.25">
      <c r="A1330" s="1" t="s">
        <v>3909</v>
      </c>
      <c r="B1330" s="8" t="s">
        <v>16980</v>
      </c>
      <c r="C1330" s="5">
        <v>5382125056</v>
      </c>
      <c r="D1330" s="5">
        <v>47988070.550731309</v>
      </c>
      <c r="E1330" s="3">
        <v>62.044817927170868</v>
      </c>
      <c r="F1330" s="5">
        <v>752744763.07692301</v>
      </c>
      <c r="G1330" s="5">
        <v>6711618.2588435393</v>
      </c>
    </row>
    <row r="1331" spans="1:7" x14ac:dyDescent="0.25">
      <c r="A1331" s="1" t="s">
        <v>3910</v>
      </c>
      <c r="B1331" s="8" t="s">
        <v>16981</v>
      </c>
      <c r="C1331" s="5">
        <v>5374147584</v>
      </c>
      <c r="D1331" s="5">
        <v>156180148.23573199</v>
      </c>
      <c r="E1331" s="3">
        <v>62.091503267973863</v>
      </c>
      <c r="F1331" s="5">
        <v>751629032.72727275</v>
      </c>
      <c r="G1331" s="5">
        <v>21843377.375626851</v>
      </c>
    </row>
    <row r="1332" spans="1:7" x14ac:dyDescent="0.25">
      <c r="A1332" s="1" t="s">
        <v>3911</v>
      </c>
      <c r="B1332" s="8" t="s">
        <v>16982</v>
      </c>
      <c r="C1332" s="5">
        <v>5374127616</v>
      </c>
      <c r="D1332" s="5">
        <v>47381313.584989741</v>
      </c>
      <c r="E1332" s="3">
        <v>62.138188608776836</v>
      </c>
      <c r="F1332" s="5">
        <v>751626240</v>
      </c>
      <c r="G1332" s="5">
        <v>6626757.14475381</v>
      </c>
    </row>
    <row r="1333" spans="1:7" x14ac:dyDescent="0.25">
      <c r="A1333" s="1" t="s">
        <v>3912</v>
      </c>
      <c r="B1333" s="8" t="s">
        <v>16983</v>
      </c>
      <c r="C1333" s="5">
        <v>5373188096</v>
      </c>
      <c r="D1333" s="5">
        <v>105219806.84055319</v>
      </c>
      <c r="E1333" s="3">
        <v>62.184873949579831</v>
      </c>
      <c r="F1333" s="5">
        <v>751494838.60139859</v>
      </c>
      <c r="G1333" s="5">
        <v>14716056.900776669</v>
      </c>
    </row>
    <row r="1334" spans="1:7" x14ac:dyDescent="0.25">
      <c r="A1334" s="1" t="s">
        <v>3913</v>
      </c>
      <c r="B1334" s="8" t="s">
        <v>16984</v>
      </c>
      <c r="C1334" s="5">
        <v>5368914944</v>
      </c>
      <c r="D1334" s="5">
        <v>40929344.717899218</v>
      </c>
      <c r="E1334" s="3">
        <v>62.231559290382819</v>
      </c>
      <c r="F1334" s="5">
        <v>750897194.96503496</v>
      </c>
      <c r="G1334" s="5">
        <v>5724383.8766292613</v>
      </c>
    </row>
    <row r="1335" spans="1:7" x14ac:dyDescent="0.25">
      <c r="A1335" s="1" t="s">
        <v>3914</v>
      </c>
      <c r="B1335" s="8" t="s">
        <v>16985</v>
      </c>
      <c r="C1335" s="5">
        <v>5367775744</v>
      </c>
      <c r="D1335" s="5">
        <v>149912697.42392099</v>
      </c>
      <c r="E1335" s="3">
        <v>62.278244631185807</v>
      </c>
      <c r="F1335" s="5">
        <v>750737866.2937063</v>
      </c>
      <c r="G1335" s="5">
        <v>20966810.828520421</v>
      </c>
    </row>
    <row r="1336" spans="1:7" x14ac:dyDescent="0.25">
      <c r="A1336" s="1" t="s">
        <v>3915</v>
      </c>
      <c r="B1336" s="8" t="s">
        <v>16986</v>
      </c>
      <c r="C1336" s="5">
        <v>5367531008</v>
      </c>
      <c r="D1336" s="5">
        <v>52583092.246323638</v>
      </c>
      <c r="E1336" s="3">
        <v>62.324929971988787</v>
      </c>
      <c r="F1336" s="5">
        <v>750703637.48251748</v>
      </c>
      <c r="G1336" s="5">
        <v>7354278.6358494591</v>
      </c>
    </row>
    <row r="1337" spans="1:7" x14ac:dyDescent="0.25">
      <c r="A1337" s="1" t="s">
        <v>3916</v>
      </c>
      <c r="B1337" s="8" t="s">
        <v>16987</v>
      </c>
      <c r="C1337" s="5">
        <v>5356646400</v>
      </c>
      <c r="D1337" s="5">
        <v>160457522.9284606</v>
      </c>
      <c r="E1337" s="3">
        <v>62.371615312791782</v>
      </c>
      <c r="F1337" s="5">
        <v>749181314.68531466</v>
      </c>
      <c r="G1337" s="5">
        <v>22441611.598386101</v>
      </c>
    </row>
    <row r="1338" spans="1:7" x14ac:dyDescent="0.25">
      <c r="A1338" s="1" t="s">
        <v>3917</v>
      </c>
      <c r="B1338" s="8" t="s">
        <v>16988</v>
      </c>
      <c r="C1338" s="5">
        <v>5356259840</v>
      </c>
      <c r="D1338" s="5">
        <v>74428109.623768032</v>
      </c>
      <c r="E1338" s="3">
        <v>62.41830065359477</v>
      </c>
      <c r="F1338" s="5">
        <v>749127250.34965026</v>
      </c>
      <c r="G1338" s="5">
        <v>10409525.82150602</v>
      </c>
    </row>
    <row r="1339" spans="1:7" x14ac:dyDescent="0.25">
      <c r="A1339" s="1" t="s">
        <v>3918</v>
      </c>
      <c r="B1339" s="8" t="s">
        <v>16989</v>
      </c>
      <c r="C1339" s="5">
        <v>5352124928</v>
      </c>
      <c r="D1339" s="5">
        <v>46364486.183662213</v>
      </c>
      <c r="E1339" s="3">
        <v>62.464985994397757</v>
      </c>
      <c r="F1339" s="5">
        <v>748548940.97902095</v>
      </c>
      <c r="G1339" s="5">
        <v>6484543.5221905177</v>
      </c>
    </row>
    <row r="1340" spans="1:7" x14ac:dyDescent="0.25">
      <c r="A1340" s="1" t="s">
        <v>3919</v>
      </c>
      <c r="B1340" s="8" t="s">
        <v>16990</v>
      </c>
      <c r="C1340" s="5">
        <v>5348226560</v>
      </c>
      <c r="D1340" s="5">
        <v>114604966.3051182</v>
      </c>
      <c r="E1340" s="3">
        <v>62.511671335200752</v>
      </c>
      <c r="F1340" s="5">
        <v>748003714.68531466</v>
      </c>
      <c r="G1340" s="5">
        <v>16028666.616100449</v>
      </c>
    </row>
    <row r="1341" spans="1:7" x14ac:dyDescent="0.25">
      <c r="A1341" s="1" t="s">
        <v>3920</v>
      </c>
      <c r="B1341" s="8" t="s">
        <v>16991</v>
      </c>
      <c r="C1341" s="5">
        <v>5347679744</v>
      </c>
      <c r="D1341" s="5">
        <v>67329623.879775777</v>
      </c>
      <c r="E1341" s="3">
        <v>62.558356676003733</v>
      </c>
      <c r="F1341" s="5">
        <v>747927236.92307687</v>
      </c>
      <c r="G1341" s="5">
        <v>9416730.6125560515</v>
      </c>
    </row>
    <row r="1342" spans="1:7" x14ac:dyDescent="0.25">
      <c r="A1342" s="1" t="s">
        <v>3921</v>
      </c>
      <c r="B1342" s="8" t="s">
        <v>16992</v>
      </c>
      <c r="C1342" s="5">
        <v>5343799808</v>
      </c>
      <c r="D1342" s="5">
        <v>103599084.3092884</v>
      </c>
      <c r="E1342" s="3">
        <v>62.605042016806721</v>
      </c>
      <c r="F1342" s="5">
        <v>747384588.53146851</v>
      </c>
      <c r="G1342" s="5">
        <v>14489382.4208795</v>
      </c>
    </row>
    <row r="1343" spans="1:7" x14ac:dyDescent="0.25">
      <c r="A1343" s="1" t="s">
        <v>3922</v>
      </c>
      <c r="B1343" s="8" t="s">
        <v>16993</v>
      </c>
      <c r="C1343" s="5">
        <v>5341019136</v>
      </c>
      <c r="D1343" s="5">
        <v>91396466.643508255</v>
      </c>
      <c r="E1343" s="3">
        <v>62.651727357609708</v>
      </c>
      <c r="F1343" s="5">
        <v>746995683.35664332</v>
      </c>
      <c r="G1343" s="5">
        <v>12782722.60748367</v>
      </c>
    </row>
    <row r="1344" spans="1:7" x14ac:dyDescent="0.25">
      <c r="A1344" s="1" t="s">
        <v>3923</v>
      </c>
      <c r="B1344" s="8" t="s">
        <v>16994</v>
      </c>
      <c r="C1344" s="5">
        <v>5338045440</v>
      </c>
      <c r="D1344" s="5">
        <v>39547067.782117806</v>
      </c>
      <c r="E1344" s="3">
        <v>62.698412698412703</v>
      </c>
      <c r="F1344" s="5">
        <v>746579781.81818175</v>
      </c>
      <c r="G1344" s="5">
        <v>5531058.4310654271</v>
      </c>
    </row>
    <row r="1345" spans="1:7" x14ac:dyDescent="0.25">
      <c r="A1345" s="1" t="s">
        <v>3924</v>
      </c>
      <c r="B1345" s="8" t="s">
        <v>16995</v>
      </c>
      <c r="C1345" s="5">
        <v>5322345472</v>
      </c>
      <c r="D1345" s="5">
        <v>119031068.72623029</v>
      </c>
      <c r="E1345" s="3">
        <v>62.745098039215677</v>
      </c>
      <c r="F1345" s="5">
        <v>744383982.09790206</v>
      </c>
      <c r="G1345" s="5">
        <v>16647701.91975248</v>
      </c>
    </row>
    <row r="1346" spans="1:7" x14ac:dyDescent="0.25">
      <c r="A1346" s="1" t="s">
        <v>3925</v>
      </c>
      <c r="B1346" s="8" t="s">
        <v>16996</v>
      </c>
      <c r="C1346" s="5">
        <v>5318483456</v>
      </c>
      <c r="D1346" s="5">
        <v>18686409.404204711</v>
      </c>
      <c r="E1346" s="3">
        <v>62.791783380018671</v>
      </c>
      <c r="F1346" s="5">
        <v>743843840</v>
      </c>
      <c r="G1346" s="5">
        <v>2613483.8327559028</v>
      </c>
    </row>
    <row r="1347" spans="1:7" x14ac:dyDescent="0.25">
      <c r="A1347" s="1" t="s">
        <v>3926</v>
      </c>
      <c r="B1347" s="8" t="s">
        <v>16997</v>
      </c>
      <c r="C1347" s="5">
        <v>5313369088</v>
      </c>
      <c r="D1347" s="5">
        <v>58524875.390254177</v>
      </c>
      <c r="E1347" s="3">
        <v>62.838468720821659</v>
      </c>
      <c r="F1347" s="5">
        <v>743128543.77622378</v>
      </c>
      <c r="G1347" s="5">
        <v>8185297.2573782066</v>
      </c>
    </row>
    <row r="1348" spans="1:7" x14ac:dyDescent="0.25">
      <c r="A1348" s="1" t="s">
        <v>3927</v>
      </c>
      <c r="B1348" s="8" t="s">
        <v>16998</v>
      </c>
      <c r="C1348" s="5">
        <v>5288978432</v>
      </c>
      <c r="D1348" s="5">
        <v>35069440.935866058</v>
      </c>
      <c r="E1348" s="3">
        <v>62.885154061624647</v>
      </c>
      <c r="F1348" s="5">
        <v>739717263.21678317</v>
      </c>
      <c r="G1348" s="5">
        <v>4904816.9141071411</v>
      </c>
    </row>
    <row r="1349" spans="1:7" x14ac:dyDescent="0.25">
      <c r="A1349" s="1" t="s">
        <v>3928</v>
      </c>
      <c r="B1349" s="8" t="s">
        <v>16999</v>
      </c>
      <c r="C1349" s="5">
        <v>5288886784</v>
      </c>
      <c r="D1349" s="5">
        <v>81220824.79506579</v>
      </c>
      <c r="E1349" s="3">
        <v>62.931839402427627</v>
      </c>
      <c r="F1349" s="5">
        <v>739704445.31468523</v>
      </c>
      <c r="G1349" s="5">
        <v>11359555.91539382</v>
      </c>
    </row>
    <row r="1350" spans="1:7" x14ac:dyDescent="0.25">
      <c r="A1350" s="1" t="s">
        <v>3929</v>
      </c>
      <c r="B1350" s="8" t="s">
        <v>17000</v>
      </c>
      <c r="C1350" s="5">
        <v>5286045184</v>
      </c>
      <c r="D1350" s="5">
        <v>171446378.371503</v>
      </c>
      <c r="E1350" s="3">
        <v>62.978524743230622</v>
      </c>
      <c r="F1350" s="5">
        <v>739307018.74125874</v>
      </c>
      <c r="G1350" s="5">
        <v>23978514.457552869</v>
      </c>
    </row>
    <row r="1351" spans="1:7" x14ac:dyDescent="0.25">
      <c r="A1351" s="1" t="s">
        <v>3930</v>
      </c>
      <c r="B1351" s="8" t="s">
        <v>17001</v>
      </c>
      <c r="C1351" s="5">
        <v>5264423936</v>
      </c>
      <c r="D1351" s="5">
        <v>91667038.256445006</v>
      </c>
      <c r="E1351" s="3">
        <v>63.02521008403361</v>
      </c>
      <c r="F1351" s="5">
        <v>736283067.9720279</v>
      </c>
      <c r="G1351" s="5">
        <v>12820564.79111119</v>
      </c>
    </row>
    <row r="1352" spans="1:7" x14ac:dyDescent="0.25">
      <c r="A1352" s="1" t="s">
        <v>3931</v>
      </c>
      <c r="B1352" s="8" t="s">
        <v>17002</v>
      </c>
      <c r="C1352" s="5">
        <v>5264000000</v>
      </c>
      <c r="D1352" s="5">
        <v>25983570.264379639</v>
      </c>
      <c r="E1352" s="3">
        <v>63.071895424836597</v>
      </c>
      <c r="F1352" s="5">
        <v>736223776.22377622</v>
      </c>
      <c r="G1352" s="5">
        <v>3634065.771241907</v>
      </c>
    </row>
    <row r="1353" spans="1:7" x14ac:dyDescent="0.25">
      <c r="A1353" s="1" t="s">
        <v>3932</v>
      </c>
      <c r="B1353" s="8" t="s">
        <v>17003</v>
      </c>
      <c r="C1353" s="5">
        <v>5261460992</v>
      </c>
      <c r="D1353" s="5">
        <v>124564799.9947038</v>
      </c>
      <c r="E1353" s="3">
        <v>63.118580765639592</v>
      </c>
      <c r="F1353" s="5">
        <v>735868670.20979023</v>
      </c>
      <c r="G1353" s="5">
        <v>17421650.34890962</v>
      </c>
    </row>
    <row r="1354" spans="1:7" x14ac:dyDescent="0.25">
      <c r="A1354" s="1" t="s">
        <v>3933</v>
      </c>
      <c r="B1354" s="8" t="s">
        <v>17004</v>
      </c>
      <c r="C1354" s="5">
        <v>5256172544</v>
      </c>
      <c r="D1354" s="5">
        <v>30546786.62497751</v>
      </c>
      <c r="E1354" s="3">
        <v>63.165266106442573</v>
      </c>
      <c r="F1354" s="5">
        <v>735129027.1328671</v>
      </c>
      <c r="G1354" s="5">
        <v>4272277.8496472044</v>
      </c>
    </row>
    <row r="1355" spans="1:7" x14ac:dyDescent="0.25">
      <c r="A1355" s="1" t="s">
        <v>3934</v>
      </c>
      <c r="B1355" s="8" t="s">
        <v>17005</v>
      </c>
      <c r="C1355" s="5">
        <v>5255626240</v>
      </c>
      <c r="D1355" s="5">
        <v>72762071.262899503</v>
      </c>
      <c r="E1355" s="3">
        <v>63.211951447245561</v>
      </c>
      <c r="F1355" s="5">
        <v>735052620.97902095</v>
      </c>
      <c r="G1355" s="5">
        <v>10176513.46334259</v>
      </c>
    </row>
    <row r="1356" spans="1:7" x14ac:dyDescent="0.25">
      <c r="A1356" s="1" t="s">
        <v>3935</v>
      </c>
      <c r="B1356" s="8" t="s">
        <v>17006</v>
      </c>
      <c r="C1356" s="5">
        <v>5238000128</v>
      </c>
      <c r="D1356" s="5">
        <v>33505540.026593611</v>
      </c>
      <c r="E1356" s="3">
        <v>63.258636788048548</v>
      </c>
      <c r="F1356" s="5">
        <v>732587430.48951042</v>
      </c>
      <c r="G1356" s="5">
        <v>4686089.5142088961</v>
      </c>
    </row>
    <row r="1357" spans="1:7" x14ac:dyDescent="0.25">
      <c r="A1357" s="1" t="s">
        <v>3936</v>
      </c>
      <c r="B1357" s="8" t="s">
        <v>17007</v>
      </c>
      <c r="C1357" s="5">
        <v>5237232128</v>
      </c>
      <c r="D1357" s="5">
        <v>99741262.763437673</v>
      </c>
      <c r="E1357" s="3">
        <v>63.305322128851543</v>
      </c>
      <c r="F1357" s="5">
        <v>732480017.90209782</v>
      </c>
      <c r="G1357" s="5">
        <v>13949826.959921351</v>
      </c>
    </row>
    <row r="1358" spans="1:7" x14ac:dyDescent="0.25">
      <c r="A1358" s="1" t="s">
        <v>3937</v>
      </c>
      <c r="B1358" s="8" t="s">
        <v>17008</v>
      </c>
      <c r="C1358" s="5">
        <v>5235580928</v>
      </c>
      <c r="D1358" s="5">
        <v>156507189.19364151</v>
      </c>
      <c r="E1358" s="3">
        <v>63.352007469654517</v>
      </c>
      <c r="F1358" s="5">
        <v>732249080.8391608</v>
      </c>
      <c r="G1358" s="5">
        <v>21889117.369740069</v>
      </c>
    </row>
    <row r="1359" spans="1:7" x14ac:dyDescent="0.25">
      <c r="A1359" s="1" t="s">
        <v>3938</v>
      </c>
      <c r="B1359" s="8" t="s">
        <v>17009</v>
      </c>
      <c r="C1359" s="5">
        <v>5219912704</v>
      </c>
      <c r="D1359" s="5">
        <v>66154506.008301347</v>
      </c>
      <c r="E1359" s="3">
        <v>63.398692810457511</v>
      </c>
      <c r="F1359" s="5">
        <v>730057720.8391608</v>
      </c>
      <c r="G1359" s="5">
        <v>9252378.4626994897</v>
      </c>
    </row>
    <row r="1360" spans="1:7" x14ac:dyDescent="0.25">
      <c r="A1360" s="1" t="s">
        <v>3939</v>
      </c>
      <c r="B1360" s="8" t="s">
        <v>17010</v>
      </c>
      <c r="C1360" s="5">
        <v>5218508288</v>
      </c>
      <c r="D1360" s="5">
        <v>76273336.695963532</v>
      </c>
      <c r="E1360" s="3">
        <v>63.445378151260499</v>
      </c>
      <c r="F1360" s="5">
        <v>729861299.02097893</v>
      </c>
      <c r="G1360" s="5">
        <v>10667599.537897</v>
      </c>
    </row>
    <row r="1361" spans="1:7" x14ac:dyDescent="0.25">
      <c r="A1361" s="1" t="s">
        <v>3940</v>
      </c>
      <c r="B1361" s="8" t="s">
        <v>17011</v>
      </c>
      <c r="C1361" s="5">
        <v>5195239936</v>
      </c>
      <c r="D1361" s="5">
        <v>221527855.9220396</v>
      </c>
      <c r="E1361" s="3">
        <v>63.492063492063487</v>
      </c>
      <c r="F1361" s="5">
        <v>726606984.05594397</v>
      </c>
      <c r="G1361" s="5">
        <v>30982916.912173372</v>
      </c>
    </row>
    <row r="1362" spans="1:7" x14ac:dyDescent="0.25">
      <c r="A1362" s="1" t="s">
        <v>3941</v>
      </c>
      <c r="B1362" s="8" t="s">
        <v>17012</v>
      </c>
      <c r="C1362" s="5">
        <v>5181192192</v>
      </c>
      <c r="D1362" s="5">
        <v>315085757.88397801</v>
      </c>
      <c r="E1362" s="3">
        <v>63.538748832866467</v>
      </c>
      <c r="F1362" s="5">
        <v>724642264.61538458</v>
      </c>
      <c r="G1362" s="5">
        <v>44067938.165591329</v>
      </c>
    </row>
    <row r="1363" spans="1:7" x14ac:dyDescent="0.25">
      <c r="A1363" s="1" t="s">
        <v>3942</v>
      </c>
      <c r="B1363" s="8" t="s">
        <v>17013</v>
      </c>
      <c r="C1363" s="5">
        <v>5150208000</v>
      </c>
      <c r="D1363" s="5">
        <v>50733014.892481104</v>
      </c>
      <c r="E1363" s="3">
        <v>63.585434173669462</v>
      </c>
      <c r="F1363" s="5">
        <v>720308811.18881118</v>
      </c>
      <c r="G1363" s="5">
        <v>7095526.5583889643</v>
      </c>
    </row>
    <row r="1364" spans="1:7" x14ac:dyDescent="0.25">
      <c r="A1364" s="1" t="s">
        <v>3943</v>
      </c>
      <c r="B1364" s="8" t="s">
        <v>17014</v>
      </c>
      <c r="C1364" s="5">
        <v>5143151616</v>
      </c>
      <c r="D1364" s="5">
        <v>94597633.924618363</v>
      </c>
      <c r="E1364" s="3">
        <v>63.63211951447245</v>
      </c>
      <c r="F1364" s="5">
        <v>719321904.33566427</v>
      </c>
      <c r="G1364" s="5">
        <v>13230438.311135439</v>
      </c>
    </row>
    <row r="1365" spans="1:7" x14ac:dyDescent="0.25">
      <c r="A1365" s="1" t="s">
        <v>3944</v>
      </c>
      <c r="B1365" s="8" t="s">
        <v>17015</v>
      </c>
      <c r="C1365" s="5">
        <v>5128179712</v>
      </c>
      <c r="D1365" s="5">
        <v>83986110.471431956</v>
      </c>
      <c r="E1365" s="3">
        <v>63.678804855275438</v>
      </c>
      <c r="F1365" s="5">
        <v>717227931.74825168</v>
      </c>
      <c r="G1365" s="5">
        <v>11746309.156843631</v>
      </c>
    </row>
    <row r="1366" spans="1:7" x14ac:dyDescent="0.25">
      <c r="A1366" s="1" t="s">
        <v>3945</v>
      </c>
      <c r="B1366" s="8" t="s">
        <v>17016</v>
      </c>
      <c r="C1366" s="5">
        <v>5122862592</v>
      </c>
      <c r="D1366" s="5">
        <v>229618630.05763301</v>
      </c>
      <c r="E1366" s="3">
        <v>63.725490196078432</v>
      </c>
      <c r="F1366" s="5">
        <v>716484278.60139859</v>
      </c>
      <c r="G1366" s="5">
        <v>32114493.714354269</v>
      </c>
    </row>
    <row r="1367" spans="1:7" x14ac:dyDescent="0.25">
      <c r="A1367" s="1" t="s">
        <v>3946</v>
      </c>
      <c r="B1367" s="8" t="s">
        <v>17017</v>
      </c>
      <c r="C1367" s="5">
        <v>5122086912</v>
      </c>
      <c r="D1367" s="5">
        <v>179502136.93318811</v>
      </c>
      <c r="E1367" s="3">
        <v>63.772175536881413</v>
      </c>
      <c r="F1367" s="5">
        <v>716375791.88811183</v>
      </c>
      <c r="G1367" s="5">
        <v>25105193.976669669</v>
      </c>
    </row>
    <row r="1368" spans="1:7" x14ac:dyDescent="0.25">
      <c r="A1368" s="1" t="s">
        <v>3947</v>
      </c>
      <c r="B1368" s="8" t="s">
        <v>17018</v>
      </c>
      <c r="C1368" s="5">
        <v>5116704256</v>
      </c>
      <c r="D1368" s="5">
        <v>59587726.752167948</v>
      </c>
      <c r="E1368" s="3">
        <v>63.818860877684401</v>
      </c>
      <c r="F1368" s="5">
        <v>715622972.86713278</v>
      </c>
      <c r="G1368" s="5">
        <v>8333947.7975060064</v>
      </c>
    </row>
    <row r="1369" spans="1:7" x14ac:dyDescent="0.25">
      <c r="A1369" s="1" t="s">
        <v>3948</v>
      </c>
      <c r="B1369" s="8" t="s">
        <v>17019</v>
      </c>
      <c r="C1369" s="5">
        <v>5108361216</v>
      </c>
      <c r="D1369" s="5">
        <v>14466860.23306362</v>
      </c>
      <c r="E1369" s="3">
        <v>63.865546218487388</v>
      </c>
      <c r="F1369" s="5">
        <v>714456114.12587404</v>
      </c>
      <c r="G1369" s="5">
        <v>2023337.0955333731</v>
      </c>
    </row>
    <row r="1370" spans="1:7" x14ac:dyDescent="0.25">
      <c r="A1370" s="1" t="s">
        <v>3949</v>
      </c>
      <c r="B1370" s="8" t="s">
        <v>17020</v>
      </c>
      <c r="C1370" s="5">
        <v>5097080320</v>
      </c>
      <c r="D1370" s="5">
        <v>92137049.268815368</v>
      </c>
      <c r="E1370" s="3">
        <v>63.912231559290383</v>
      </c>
      <c r="F1370" s="5">
        <v>712878366.43356645</v>
      </c>
      <c r="G1370" s="5">
        <v>12886300.59703711</v>
      </c>
    </row>
    <row r="1371" spans="1:7" x14ac:dyDescent="0.25">
      <c r="A1371" s="1" t="s">
        <v>3950</v>
      </c>
      <c r="B1371" s="8" t="s">
        <v>17021</v>
      </c>
      <c r="C1371" s="5">
        <v>5086199808</v>
      </c>
      <c r="D1371" s="5">
        <v>36078635.146745607</v>
      </c>
      <c r="E1371" s="3">
        <v>63.958916900093357</v>
      </c>
      <c r="F1371" s="5">
        <v>711356616.50349653</v>
      </c>
      <c r="G1371" s="5">
        <v>5045962.9575867988</v>
      </c>
    </row>
    <row r="1372" spans="1:7" x14ac:dyDescent="0.25">
      <c r="A1372" s="1" t="s">
        <v>3951</v>
      </c>
      <c r="B1372" s="8" t="s">
        <v>17022</v>
      </c>
      <c r="C1372" s="5">
        <v>5057677824</v>
      </c>
      <c r="D1372" s="5">
        <v>81581814.155351847</v>
      </c>
      <c r="E1372" s="3">
        <v>64.005602240896351</v>
      </c>
      <c r="F1372" s="5">
        <v>707367527.83216774</v>
      </c>
      <c r="G1372" s="5">
        <v>11410043.937811449</v>
      </c>
    </row>
    <row r="1373" spans="1:7" x14ac:dyDescent="0.25">
      <c r="A1373" s="1" t="s">
        <v>3952</v>
      </c>
      <c r="B1373" s="8" t="s">
        <v>17023</v>
      </c>
      <c r="C1373" s="5">
        <v>5050079744</v>
      </c>
      <c r="D1373" s="5">
        <v>77223683.868620038</v>
      </c>
      <c r="E1373" s="3">
        <v>64.052287581699346</v>
      </c>
      <c r="F1373" s="5">
        <v>706304859.30069923</v>
      </c>
      <c r="G1373" s="5">
        <v>10800515.226380421</v>
      </c>
    </row>
    <row r="1374" spans="1:7" x14ac:dyDescent="0.25">
      <c r="A1374" s="1" t="s">
        <v>3953</v>
      </c>
      <c r="B1374" s="8" t="s">
        <v>17024</v>
      </c>
      <c r="C1374" s="5">
        <v>5046653952</v>
      </c>
      <c r="D1374" s="5">
        <v>17281741.526425209</v>
      </c>
      <c r="E1374" s="3">
        <v>64.098972922502341</v>
      </c>
      <c r="F1374" s="5">
        <v>705825727.55244756</v>
      </c>
      <c r="G1374" s="5">
        <v>2417026.7869126159</v>
      </c>
    </row>
    <row r="1375" spans="1:7" x14ac:dyDescent="0.25">
      <c r="A1375" s="1" t="s">
        <v>3954</v>
      </c>
      <c r="B1375" s="8" t="s">
        <v>17025</v>
      </c>
      <c r="C1375" s="5">
        <v>5045476352</v>
      </c>
      <c r="D1375" s="5">
        <v>42330049.330296852</v>
      </c>
      <c r="E1375" s="3">
        <v>64.145658263305322</v>
      </c>
      <c r="F1375" s="5">
        <v>705661028.2517482</v>
      </c>
      <c r="G1375" s="5">
        <v>5920286.6196219372</v>
      </c>
    </row>
    <row r="1376" spans="1:7" x14ac:dyDescent="0.25">
      <c r="A1376" s="1" t="s">
        <v>3955</v>
      </c>
      <c r="B1376" s="8" t="s">
        <v>17026</v>
      </c>
      <c r="C1376" s="5">
        <v>5025139200</v>
      </c>
      <c r="D1376" s="5">
        <v>115294500.97496399</v>
      </c>
      <c r="E1376" s="3">
        <v>64.192343604108316</v>
      </c>
      <c r="F1376" s="5">
        <v>702816671.32867134</v>
      </c>
      <c r="G1376" s="5">
        <v>16125105.0314635</v>
      </c>
    </row>
    <row r="1377" spans="1:7" x14ac:dyDescent="0.25">
      <c r="A1377" s="1" t="s">
        <v>3956</v>
      </c>
      <c r="B1377" s="8" t="s">
        <v>17027</v>
      </c>
      <c r="C1377" s="5">
        <v>5021054976</v>
      </c>
      <c r="D1377" s="5">
        <v>101409856.33343039</v>
      </c>
      <c r="E1377" s="3">
        <v>64.239028944911297</v>
      </c>
      <c r="F1377" s="5">
        <v>702245451.18881118</v>
      </c>
      <c r="G1377" s="5">
        <v>14183196.689990271</v>
      </c>
    </row>
    <row r="1378" spans="1:7" x14ac:dyDescent="0.25">
      <c r="A1378" s="1" t="s">
        <v>3957</v>
      </c>
      <c r="B1378" s="8" t="s">
        <v>17028</v>
      </c>
      <c r="C1378" s="5">
        <v>5014439936</v>
      </c>
      <c r="D1378" s="5">
        <v>34481733.620885037</v>
      </c>
      <c r="E1378" s="3">
        <v>64.285714285714292</v>
      </c>
      <c r="F1378" s="5">
        <v>701320270.76923072</v>
      </c>
      <c r="G1378" s="5">
        <v>4822620.0868370682</v>
      </c>
    </row>
    <row r="1379" spans="1:7" x14ac:dyDescent="0.25">
      <c r="A1379" s="1" t="s">
        <v>3958</v>
      </c>
      <c r="B1379" s="8" t="s">
        <v>17029</v>
      </c>
      <c r="C1379" s="5">
        <v>5006142464</v>
      </c>
      <c r="D1379" s="5">
        <v>81388410.164567754</v>
      </c>
      <c r="E1379" s="3">
        <v>64.332399626517272</v>
      </c>
      <c r="F1379" s="5">
        <v>700159785.17482519</v>
      </c>
      <c r="G1379" s="5">
        <v>11382994.428610871</v>
      </c>
    </row>
    <row r="1380" spans="1:7" x14ac:dyDescent="0.25">
      <c r="A1380" s="1" t="s">
        <v>3959</v>
      </c>
      <c r="B1380" s="8" t="s">
        <v>17030</v>
      </c>
      <c r="C1380" s="5">
        <v>5004981248</v>
      </c>
      <c r="D1380" s="5">
        <v>51502533.868531853</v>
      </c>
      <c r="E1380" s="3">
        <v>64.379084967320267</v>
      </c>
      <c r="F1380" s="5">
        <v>699997377.34265733</v>
      </c>
      <c r="G1380" s="5">
        <v>7203151.5900044534</v>
      </c>
    </row>
    <row r="1381" spans="1:7" x14ac:dyDescent="0.25">
      <c r="A1381" s="1" t="s">
        <v>3960</v>
      </c>
      <c r="B1381" s="8" t="s">
        <v>17031</v>
      </c>
      <c r="C1381" s="5">
        <v>4983540224</v>
      </c>
      <c r="D1381" s="5">
        <v>71604610.877249584</v>
      </c>
      <c r="E1381" s="3">
        <v>64.425770308123248</v>
      </c>
      <c r="F1381" s="5">
        <v>696998632.72727275</v>
      </c>
      <c r="G1381" s="5">
        <v>10014630.89192302</v>
      </c>
    </row>
    <row r="1382" spans="1:7" x14ac:dyDescent="0.25">
      <c r="A1382" s="1" t="s">
        <v>3961</v>
      </c>
      <c r="B1382" s="8" t="s">
        <v>17032</v>
      </c>
      <c r="C1382" s="5">
        <v>4980657152</v>
      </c>
      <c r="D1382" s="5">
        <v>51058512.648734838</v>
      </c>
      <c r="E1382" s="3">
        <v>64.472455648926243</v>
      </c>
      <c r="F1382" s="5">
        <v>696595405.87412584</v>
      </c>
      <c r="G1382" s="5">
        <v>7141050.720102774</v>
      </c>
    </row>
    <row r="1383" spans="1:7" x14ac:dyDescent="0.25">
      <c r="A1383" s="1" t="s">
        <v>3962</v>
      </c>
      <c r="B1383" s="8" t="s">
        <v>17033</v>
      </c>
      <c r="C1383" s="5">
        <v>4975571968</v>
      </c>
      <c r="D1383" s="5">
        <v>22353692.123779651</v>
      </c>
      <c r="E1383" s="3">
        <v>64.519140989729223</v>
      </c>
      <c r="F1383" s="5">
        <v>695884191.32867134</v>
      </c>
      <c r="G1383" s="5">
        <v>3126390.5068223281</v>
      </c>
    </row>
    <row r="1384" spans="1:7" x14ac:dyDescent="0.25">
      <c r="A1384" s="1" t="s">
        <v>3963</v>
      </c>
      <c r="B1384" s="8" t="s">
        <v>17034</v>
      </c>
      <c r="C1384" s="5">
        <v>4972800000</v>
      </c>
      <c r="D1384" s="5">
        <v>55216819.959461123</v>
      </c>
      <c r="E1384" s="3">
        <v>64.565826330532218</v>
      </c>
      <c r="F1384" s="5">
        <v>695496503.49650347</v>
      </c>
      <c r="G1384" s="5">
        <v>7722632.1621623943</v>
      </c>
    </row>
    <row r="1385" spans="1:7" x14ac:dyDescent="0.25">
      <c r="A1385" s="1" t="s">
        <v>3964</v>
      </c>
      <c r="B1385" s="8" t="s">
        <v>17035</v>
      </c>
      <c r="C1385" s="5">
        <v>4966998528</v>
      </c>
      <c r="D1385" s="5">
        <v>96306303.032629535</v>
      </c>
      <c r="E1385" s="3">
        <v>64.612511671335199</v>
      </c>
      <c r="F1385" s="5">
        <v>694685108.81118882</v>
      </c>
      <c r="G1385" s="5">
        <v>13469413.011556581</v>
      </c>
    </row>
    <row r="1386" spans="1:7" x14ac:dyDescent="0.25">
      <c r="A1386" s="1" t="s">
        <v>3965</v>
      </c>
      <c r="B1386" s="8" t="s">
        <v>17036</v>
      </c>
      <c r="C1386" s="5">
        <v>4961531392</v>
      </c>
      <c r="D1386" s="5">
        <v>24030453.64628664</v>
      </c>
      <c r="E1386" s="3">
        <v>64.659197012138193</v>
      </c>
      <c r="F1386" s="5">
        <v>693920474.40559435</v>
      </c>
      <c r="G1386" s="5">
        <v>3360902.6078722579</v>
      </c>
    </row>
    <row r="1387" spans="1:7" x14ac:dyDescent="0.25">
      <c r="A1387" s="1" t="s">
        <v>3966</v>
      </c>
      <c r="B1387" s="8" t="s">
        <v>17037</v>
      </c>
      <c r="C1387" s="5">
        <v>4960995328</v>
      </c>
      <c r="D1387" s="5">
        <v>29502455.459626701</v>
      </c>
      <c r="E1387" s="3">
        <v>64.705882352941174</v>
      </c>
      <c r="F1387" s="5">
        <v>693845500.41958034</v>
      </c>
      <c r="G1387" s="5">
        <v>4126217.546800937</v>
      </c>
    </row>
    <row r="1388" spans="1:7" x14ac:dyDescent="0.25">
      <c r="A1388" s="1" t="s">
        <v>3967</v>
      </c>
      <c r="B1388" s="8" t="s">
        <v>17038</v>
      </c>
      <c r="C1388" s="5">
        <v>4933711872</v>
      </c>
      <c r="D1388" s="5">
        <v>85165735.031717867</v>
      </c>
      <c r="E1388" s="3">
        <v>64.752567693744169</v>
      </c>
      <c r="F1388" s="5">
        <v>690029632.44755244</v>
      </c>
      <c r="G1388" s="5">
        <v>11911291.61282767</v>
      </c>
    </row>
    <row r="1389" spans="1:7" x14ac:dyDescent="0.25">
      <c r="A1389" s="1" t="s">
        <v>3968</v>
      </c>
      <c r="B1389" s="8" t="s">
        <v>17039</v>
      </c>
      <c r="C1389" s="5">
        <v>4925510656</v>
      </c>
      <c r="D1389" s="5">
        <v>39213086.063046977</v>
      </c>
      <c r="E1389" s="3">
        <v>64.799253034547149</v>
      </c>
      <c r="F1389" s="5">
        <v>688882609.23076916</v>
      </c>
      <c r="G1389" s="5">
        <v>5484347.7011254523</v>
      </c>
    </row>
    <row r="1390" spans="1:7" x14ac:dyDescent="0.25">
      <c r="A1390" s="1" t="s">
        <v>3969</v>
      </c>
      <c r="B1390" s="8" t="s">
        <v>17040</v>
      </c>
      <c r="C1390" s="5">
        <v>4919645696</v>
      </c>
      <c r="D1390" s="5">
        <v>66211533.627472132</v>
      </c>
      <c r="E1390" s="3">
        <v>64.845938375350144</v>
      </c>
      <c r="F1390" s="5">
        <v>688062335.10489511</v>
      </c>
      <c r="G1390" s="5">
        <v>9260354.3534926046</v>
      </c>
    </row>
    <row r="1391" spans="1:7" x14ac:dyDescent="0.25">
      <c r="A1391" s="1" t="s">
        <v>3970</v>
      </c>
      <c r="B1391" s="8" t="s">
        <v>17041</v>
      </c>
      <c r="C1391" s="5">
        <v>4914893312</v>
      </c>
      <c r="D1391" s="5">
        <v>81748768.344891563</v>
      </c>
      <c r="E1391" s="3">
        <v>64.892623716153125</v>
      </c>
      <c r="F1391" s="5">
        <v>687397666.01398599</v>
      </c>
      <c r="G1391" s="5">
        <v>11433394.174110711</v>
      </c>
    </row>
    <row r="1392" spans="1:7" x14ac:dyDescent="0.25">
      <c r="A1392" s="1" t="s">
        <v>3971</v>
      </c>
      <c r="B1392" s="8" t="s">
        <v>17042</v>
      </c>
      <c r="C1392" s="5">
        <v>4910076928</v>
      </c>
      <c r="D1392" s="5">
        <v>20753394.324109409</v>
      </c>
      <c r="E1392" s="3">
        <v>64.93930905695612</v>
      </c>
      <c r="F1392" s="5">
        <v>686724045.87412584</v>
      </c>
      <c r="G1392" s="5">
        <v>2902572.632742574</v>
      </c>
    </row>
    <row r="1393" spans="1:7" x14ac:dyDescent="0.25">
      <c r="A1393" s="1" t="s">
        <v>3972</v>
      </c>
      <c r="B1393" s="8" t="s">
        <v>17043</v>
      </c>
      <c r="C1393" s="5">
        <v>4906777600</v>
      </c>
      <c r="D1393" s="5">
        <v>140401858.41243151</v>
      </c>
      <c r="E1393" s="3">
        <v>64.9859943977591</v>
      </c>
      <c r="F1393" s="5">
        <v>686262601.39860141</v>
      </c>
      <c r="G1393" s="5">
        <v>19636623.554186221</v>
      </c>
    </row>
    <row r="1394" spans="1:7" x14ac:dyDescent="0.25">
      <c r="A1394" s="1" t="s">
        <v>3973</v>
      </c>
      <c r="B1394" s="8" t="s">
        <v>17044</v>
      </c>
      <c r="C1394" s="5">
        <v>4904260096</v>
      </c>
      <c r="D1394" s="5">
        <v>80045077.432860807</v>
      </c>
      <c r="E1394" s="3">
        <v>65.032679738562095</v>
      </c>
      <c r="F1394" s="5">
        <v>685910502.93706286</v>
      </c>
      <c r="G1394" s="5">
        <v>11195115.72487564</v>
      </c>
    </row>
    <row r="1395" spans="1:7" x14ac:dyDescent="0.25">
      <c r="A1395" s="1" t="s">
        <v>3974</v>
      </c>
      <c r="B1395" s="8" t="s">
        <v>17045</v>
      </c>
      <c r="C1395" s="5">
        <v>4889134592</v>
      </c>
      <c r="D1395" s="5">
        <v>102451907.4680239</v>
      </c>
      <c r="E1395" s="3">
        <v>65.079365079365076</v>
      </c>
      <c r="F1395" s="5">
        <v>683795047.83216774</v>
      </c>
      <c r="G1395" s="5">
        <v>14328938.107415941</v>
      </c>
    </row>
    <row r="1396" spans="1:7" x14ac:dyDescent="0.25">
      <c r="A1396" s="1" t="s">
        <v>3975</v>
      </c>
      <c r="B1396" s="8" t="s">
        <v>17046</v>
      </c>
      <c r="C1396" s="5">
        <v>4885091840</v>
      </c>
      <c r="D1396" s="5">
        <v>96270465.791502833</v>
      </c>
      <c r="E1396" s="3">
        <v>65.12605042016807</v>
      </c>
      <c r="F1396" s="5">
        <v>683229627.9720279</v>
      </c>
      <c r="G1396" s="5">
        <v>13464400.810000399</v>
      </c>
    </row>
    <row r="1397" spans="1:7" x14ac:dyDescent="0.25">
      <c r="A1397" s="1" t="s">
        <v>3976</v>
      </c>
      <c r="B1397" s="8" t="s">
        <v>17047</v>
      </c>
      <c r="C1397" s="5">
        <v>4880798208</v>
      </c>
      <c r="D1397" s="5">
        <v>111083192.46777061</v>
      </c>
      <c r="E1397" s="3">
        <v>65.172735760971051</v>
      </c>
      <c r="F1397" s="5">
        <v>682629120</v>
      </c>
      <c r="G1397" s="5">
        <v>15536110.83465323</v>
      </c>
    </row>
    <row r="1398" spans="1:7" x14ac:dyDescent="0.25">
      <c r="A1398" s="1" t="s">
        <v>3977</v>
      </c>
      <c r="B1398" s="8" t="s">
        <v>17048</v>
      </c>
      <c r="C1398" s="5">
        <v>4880025600</v>
      </c>
      <c r="D1398" s="5">
        <v>30523846.957294811</v>
      </c>
      <c r="E1398" s="3">
        <v>65.219421101774046</v>
      </c>
      <c r="F1398" s="5">
        <v>682521062.93706286</v>
      </c>
      <c r="G1398" s="5">
        <v>4269069.5045167562</v>
      </c>
    </row>
    <row r="1399" spans="1:7" x14ac:dyDescent="0.25">
      <c r="A1399" s="1" t="s">
        <v>3978</v>
      </c>
      <c r="B1399" s="8" t="s">
        <v>17049</v>
      </c>
      <c r="C1399" s="5">
        <v>4878783488</v>
      </c>
      <c r="D1399" s="5">
        <v>22934292.001196701</v>
      </c>
      <c r="E1399" s="3">
        <v>65.266106442577026</v>
      </c>
      <c r="F1399" s="5">
        <v>682347340.97902095</v>
      </c>
      <c r="G1399" s="5">
        <v>3207593.286880658</v>
      </c>
    </row>
    <row r="1400" spans="1:7" x14ac:dyDescent="0.25">
      <c r="A1400" s="1" t="s">
        <v>3979</v>
      </c>
      <c r="B1400" s="8" t="s">
        <v>17050</v>
      </c>
      <c r="C1400" s="5">
        <v>4877138432</v>
      </c>
      <c r="D1400" s="5">
        <v>81917322.328089386</v>
      </c>
      <c r="E1400" s="3">
        <v>65.312791783380021</v>
      </c>
      <c r="F1400" s="5">
        <v>682117263.21678317</v>
      </c>
      <c r="G1400" s="5">
        <v>11456968.157774741</v>
      </c>
    </row>
    <row r="1401" spans="1:7" x14ac:dyDescent="0.25">
      <c r="A1401" s="1" t="s">
        <v>3980</v>
      </c>
      <c r="B1401" s="8" t="s">
        <v>17051</v>
      </c>
      <c r="C1401" s="5">
        <v>4873424384</v>
      </c>
      <c r="D1401" s="5">
        <v>75304722.892342865</v>
      </c>
      <c r="E1401" s="3">
        <v>65.359477124183002</v>
      </c>
      <c r="F1401" s="5">
        <v>681597815.94405591</v>
      </c>
      <c r="G1401" s="5">
        <v>10532129.07585215</v>
      </c>
    </row>
    <row r="1402" spans="1:7" x14ac:dyDescent="0.25">
      <c r="A1402" s="1" t="s">
        <v>3981</v>
      </c>
      <c r="B1402" s="8" t="s">
        <v>17052</v>
      </c>
      <c r="C1402" s="5">
        <v>4859186176</v>
      </c>
      <c r="D1402" s="5">
        <v>20218678.879860219</v>
      </c>
      <c r="E1402" s="3">
        <v>65.406162464985997</v>
      </c>
      <c r="F1402" s="5">
        <v>679606458.18181813</v>
      </c>
      <c r="G1402" s="5">
        <v>2827787.2559245061</v>
      </c>
    </row>
    <row r="1403" spans="1:7" x14ac:dyDescent="0.25">
      <c r="A1403" s="1" t="s">
        <v>3982</v>
      </c>
      <c r="B1403" s="8" t="s">
        <v>17053</v>
      </c>
      <c r="C1403" s="5">
        <v>4859149312</v>
      </c>
      <c r="D1403" s="5">
        <v>126041718.4523779</v>
      </c>
      <c r="E1403" s="3">
        <v>65.452847805788977</v>
      </c>
      <c r="F1403" s="5">
        <v>679601302.37762237</v>
      </c>
      <c r="G1403" s="5">
        <v>17628212.370961942</v>
      </c>
    </row>
    <row r="1404" spans="1:7" x14ac:dyDescent="0.25">
      <c r="A1404" s="1" t="s">
        <v>3983</v>
      </c>
      <c r="B1404" s="8" t="s">
        <v>17054</v>
      </c>
      <c r="C1404" s="5">
        <v>4853970432</v>
      </c>
      <c r="D1404" s="5">
        <v>183052322.57594919</v>
      </c>
      <c r="E1404" s="3">
        <v>65.499533146591972</v>
      </c>
      <c r="F1404" s="5">
        <v>678876983.49650347</v>
      </c>
      <c r="G1404" s="5">
        <v>25601723.4371957</v>
      </c>
    </row>
    <row r="1405" spans="1:7" x14ac:dyDescent="0.25">
      <c r="A1405" s="1" t="s">
        <v>3984</v>
      </c>
      <c r="B1405" s="8" t="s">
        <v>17055</v>
      </c>
      <c r="C1405" s="5">
        <v>4847369728</v>
      </c>
      <c r="D1405" s="5">
        <v>124060551.9099288</v>
      </c>
      <c r="E1405" s="3">
        <v>65.546218487394952</v>
      </c>
      <c r="F1405" s="5">
        <v>677953808.11188805</v>
      </c>
      <c r="G1405" s="5">
        <v>17351126.141248781</v>
      </c>
    </row>
    <row r="1406" spans="1:7" x14ac:dyDescent="0.25">
      <c r="A1406" s="1" t="s">
        <v>3985</v>
      </c>
      <c r="B1406" s="8" t="s">
        <v>17056</v>
      </c>
      <c r="C1406" s="5">
        <v>4847208448</v>
      </c>
      <c r="D1406" s="5">
        <v>32373743.896969471</v>
      </c>
      <c r="E1406" s="3">
        <v>65.592903828197947</v>
      </c>
      <c r="F1406" s="5">
        <v>677931251.46853149</v>
      </c>
      <c r="G1406" s="5">
        <v>4527796.349226499</v>
      </c>
    </row>
    <row r="1407" spans="1:7" x14ac:dyDescent="0.25">
      <c r="A1407" s="1" t="s">
        <v>3986</v>
      </c>
      <c r="B1407" s="8" t="s">
        <v>17057</v>
      </c>
      <c r="C1407" s="5">
        <v>4842356736</v>
      </c>
      <c r="D1407" s="5">
        <v>25494385.839790128</v>
      </c>
      <c r="E1407" s="3">
        <v>65.639589169000928</v>
      </c>
      <c r="F1407" s="5">
        <v>677252690.34965026</v>
      </c>
      <c r="G1407" s="5">
        <v>3565648.3692014161</v>
      </c>
    </row>
    <row r="1408" spans="1:7" x14ac:dyDescent="0.25">
      <c r="A1408" s="1" t="s">
        <v>3987</v>
      </c>
      <c r="B1408" s="8" t="s">
        <v>17058</v>
      </c>
      <c r="C1408" s="5">
        <v>4838936576</v>
      </c>
      <c r="D1408" s="5">
        <v>26490737.15070314</v>
      </c>
      <c r="E1408" s="3">
        <v>65.686274509803923</v>
      </c>
      <c r="F1408" s="5">
        <v>676774346.2937063</v>
      </c>
      <c r="G1408" s="5">
        <v>3704998.202895544</v>
      </c>
    </row>
    <row r="1409" spans="1:7" x14ac:dyDescent="0.25">
      <c r="A1409" s="1" t="s">
        <v>3988</v>
      </c>
      <c r="B1409" s="8" t="s">
        <v>17059</v>
      </c>
      <c r="C1409" s="5">
        <v>4827846144</v>
      </c>
      <c r="D1409" s="5">
        <v>125433602.8874407</v>
      </c>
      <c r="E1409" s="3">
        <v>65.732959850606903</v>
      </c>
      <c r="F1409" s="5">
        <v>675223236.92307687</v>
      </c>
      <c r="G1409" s="5">
        <v>17543161.242998701</v>
      </c>
    </row>
    <row r="1410" spans="1:7" x14ac:dyDescent="0.25">
      <c r="A1410" s="1" t="s">
        <v>3989</v>
      </c>
      <c r="B1410" s="8" t="s">
        <v>17060</v>
      </c>
      <c r="C1410" s="5">
        <v>4825099776</v>
      </c>
      <c r="D1410" s="5">
        <v>118762718.7569979</v>
      </c>
      <c r="E1410" s="3">
        <v>65.779645191409898</v>
      </c>
      <c r="F1410" s="5">
        <v>674839129.51048946</v>
      </c>
      <c r="G1410" s="5">
        <v>16610170.455524189</v>
      </c>
    </row>
    <row r="1411" spans="1:7" x14ac:dyDescent="0.25">
      <c r="A1411" s="1" t="s">
        <v>3990</v>
      </c>
      <c r="B1411" s="8" t="s">
        <v>17061</v>
      </c>
      <c r="C1411" s="5">
        <v>4821671424</v>
      </c>
      <c r="D1411" s="5">
        <v>73525168.222856641</v>
      </c>
      <c r="E1411" s="3">
        <v>65.826330532212879</v>
      </c>
      <c r="F1411" s="5">
        <v>674359639.72027969</v>
      </c>
      <c r="G1411" s="5">
        <v>10283240.310889039</v>
      </c>
    </row>
    <row r="1412" spans="1:7" x14ac:dyDescent="0.25">
      <c r="A1412" s="1" t="s">
        <v>3991</v>
      </c>
      <c r="B1412" s="8" t="s">
        <v>17062</v>
      </c>
      <c r="C1412" s="5">
        <v>4816000000</v>
      </c>
      <c r="D1412" s="5">
        <v>36951799.793914966</v>
      </c>
      <c r="E1412" s="3">
        <v>65.873015873015873</v>
      </c>
      <c r="F1412" s="5">
        <v>673566433.56643355</v>
      </c>
      <c r="G1412" s="5">
        <v>5168083.8872608338</v>
      </c>
    </row>
    <row r="1413" spans="1:7" x14ac:dyDescent="0.25">
      <c r="A1413" s="1" t="s">
        <v>3992</v>
      </c>
      <c r="B1413" s="8" t="s">
        <v>17063</v>
      </c>
      <c r="C1413" s="5">
        <v>4813590016</v>
      </c>
      <c r="D1413" s="5">
        <v>38386021.985205218</v>
      </c>
      <c r="E1413" s="3">
        <v>65.919701213818854</v>
      </c>
      <c r="F1413" s="5">
        <v>673229372.86713278</v>
      </c>
      <c r="G1413" s="5">
        <v>5368674.4035252053</v>
      </c>
    </row>
    <row r="1414" spans="1:7" x14ac:dyDescent="0.25">
      <c r="A1414" s="1" t="s">
        <v>3993</v>
      </c>
      <c r="B1414" s="8" t="s">
        <v>17064</v>
      </c>
      <c r="C1414" s="5">
        <v>4809527296</v>
      </c>
      <c r="D1414" s="5">
        <v>44699207.404536463</v>
      </c>
      <c r="E1414" s="3">
        <v>65.966386554621849</v>
      </c>
      <c r="F1414" s="5">
        <v>672661160.27972019</v>
      </c>
      <c r="G1414" s="5">
        <v>6251637.3992358688</v>
      </c>
    </row>
    <row r="1415" spans="1:7" x14ac:dyDescent="0.25">
      <c r="A1415" s="1" t="s">
        <v>3994</v>
      </c>
      <c r="B1415" s="8" t="s">
        <v>17065</v>
      </c>
      <c r="C1415" s="5">
        <v>4803885568</v>
      </c>
      <c r="D1415" s="5">
        <v>32390795.451446369</v>
      </c>
      <c r="E1415" s="3">
        <v>66.013071895424829</v>
      </c>
      <c r="F1415" s="5">
        <v>671872107.4125874</v>
      </c>
      <c r="G1415" s="5">
        <v>4530181.1820204696</v>
      </c>
    </row>
    <row r="1416" spans="1:7" x14ac:dyDescent="0.25">
      <c r="A1416" s="1" t="s">
        <v>3995</v>
      </c>
      <c r="B1416" s="8" t="s">
        <v>17066</v>
      </c>
      <c r="C1416" s="5">
        <v>4797506560</v>
      </c>
      <c r="D1416" s="5">
        <v>57429999.847373359</v>
      </c>
      <c r="E1416" s="3">
        <v>66.059757236227824</v>
      </c>
      <c r="F1416" s="5">
        <v>670979938.46153843</v>
      </c>
      <c r="G1416" s="5">
        <v>8032167.8108214485</v>
      </c>
    </row>
    <row r="1417" spans="1:7" x14ac:dyDescent="0.25">
      <c r="A1417" s="1" t="s">
        <v>3996</v>
      </c>
      <c r="B1417" s="8" t="s">
        <v>17067</v>
      </c>
      <c r="C1417" s="5">
        <v>4794720256</v>
      </c>
      <c r="D1417" s="5">
        <v>95190115.797195151</v>
      </c>
      <c r="E1417" s="3">
        <v>66.106442577030805</v>
      </c>
      <c r="F1417" s="5">
        <v>670590245.59440553</v>
      </c>
      <c r="G1417" s="5">
        <v>13313302.90869862</v>
      </c>
    </row>
    <row r="1418" spans="1:7" x14ac:dyDescent="0.25">
      <c r="A1418" s="1" t="s">
        <v>3997</v>
      </c>
      <c r="B1418" s="8" t="s">
        <v>17068</v>
      </c>
      <c r="C1418" s="5">
        <v>4784173568</v>
      </c>
      <c r="D1418" s="5">
        <v>26963166.356381979</v>
      </c>
      <c r="E1418" s="3">
        <v>66.1531279178338</v>
      </c>
      <c r="F1418" s="5">
        <v>669115184.33566427</v>
      </c>
      <c r="G1418" s="5">
        <v>3771072.2176758009</v>
      </c>
    </row>
    <row r="1419" spans="1:7" x14ac:dyDescent="0.25">
      <c r="A1419" s="1" t="s">
        <v>3998</v>
      </c>
      <c r="B1419" s="8" t="s">
        <v>17069</v>
      </c>
      <c r="C1419" s="5">
        <v>4772806144</v>
      </c>
      <c r="D1419" s="5">
        <v>97434428.138770506</v>
      </c>
      <c r="E1419" s="3">
        <v>66.19981325863678</v>
      </c>
      <c r="F1419" s="5">
        <v>667525334.82517481</v>
      </c>
      <c r="G1419" s="5">
        <v>13627192.746681189</v>
      </c>
    </row>
    <row r="1420" spans="1:7" x14ac:dyDescent="0.25">
      <c r="A1420" s="1" t="s">
        <v>3999</v>
      </c>
      <c r="B1420" s="8" t="s">
        <v>17070</v>
      </c>
      <c r="C1420" s="5">
        <v>4772302336</v>
      </c>
      <c r="D1420" s="5">
        <v>33319457.483907271</v>
      </c>
      <c r="E1420" s="3">
        <v>66.246498599439775</v>
      </c>
      <c r="F1420" s="5">
        <v>667454872.16783214</v>
      </c>
      <c r="G1420" s="5">
        <v>4660063.9837632542</v>
      </c>
    </row>
    <row r="1421" spans="1:7" x14ac:dyDescent="0.25">
      <c r="A1421" s="1" t="s">
        <v>4000</v>
      </c>
      <c r="B1421" s="8" t="s">
        <v>17071</v>
      </c>
      <c r="C1421" s="5">
        <v>4771874816</v>
      </c>
      <c r="D1421" s="5">
        <v>21890266.236720171</v>
      </c>
      <c r="E1421" s="3">
        <v>66.293183940242756</v>
      </c>
      <c r="F1421" s="5">
        <v>667395079.16083908</v>
      </c>
      <c r="G1421" s="5">
        <v>3061575.69744338</v>
      </c>
    </row>
    <row r="1422" spans="1:7" x14ac:dyDescent="0.25">
      <c r="A1422" s="1" t="s">
        <v>4001</v>
      </c>
      <c r="B1422" s="8" t="s">
        <v>17072</v>
      </c>
      <c r="C1422" s="5">
        <v>4767979008</v>
      </c>
      <c r="D1422" s="5">
        <v>224736056.0056015</v>
      </c>
      <c r="E1422" s="3">
        <v>66.33986928104575</v>
      </c>
      <c r="F1422" s="5">
        <v>666850210.90909088</v>
      </c>
      <c r="G1422" s="5">
        <v>31431616.22455965</v>
      </c>
    </row>
    <row r="1423" spans="1:7" x14ac:dyDescent="0.25">
      <c r="A1423" s="1" t="s">
        <v>4002</v>
      </c>
      <c r="B1423" s="8" t="s">
        <v>17073</v>
      </c>
      <c r="C1423" s="5">
        <v>4759067648</v>
      </c>
      <c r="D1423" s="5">
        <v>43921596.817461707</v>
      </c>
      <c r="E1423" s="3">
        <v>66.386554621848731</v>
      </c>
      <c r="F1423" s="5">
        <v>665603866.85314679</v>
      </c>
      <c r="G1423" s="5">
        <v>6142880.6737708682</v>
      </c>
    </row>
    <row r="1424" spans="1:7" x14ac:dyDescent="0.25">
      <c r="A1424" s="1" t="s">
        <v>4003</v>
      </c>
      <c r="B1424" s="8" t="s">
        <v>17074</v>
      </c>
      <c r="C1424" s="5">
        <v>4752000000</v>
      </c>
      <c r="D1424" s="5">
        <v>42430791.695131287</v>
      </c>
      <c r="E1424" s="3">
        <v>66.433239962651726</v>
      </c>
      <c r="F1424" s="5">
        <v>664615384.61538458</v>
      </c>
      <c r="G1424" s="5">
        <v>5934376.4608575227</v>
      </c>
    </row>
    <row r="1425" spans="1:7" x14ac:dyDescent="0.25">
      <c r="A1425" s="1" t="s">
        <v>4004</v>
      </c>
      <c r="B1425" s="8" t="s">
        <v>17075</v>
      </c>
      <c r="C1425" s="5">
        <v>4750522368</v>
      </c>
      <c r="D1425" s="5">
        <v>61322966.937586427</v>
      </c>
      <c r="E1425" s="3">
        <v>66.479925303454706</v>
      </c>
      <c r="F1425" s="5">
        <v>664408722.79720271</v>
      </c>
      <c r="G1425" s="5">
        <v>8576638.7325295713</v>
      </c>
    </row>
    <row r="1426" spans="1:7" x14ac:dyDescent="0.25">
      <c r="A1426" s="1" t="s">
        <v>4005</v>
      </c>
      <c r="B1426" s="8" t="s">
        <v>17076</v>
      </c>
      <c r="C1426" s="5">
        <v>4746904576</v>
      </c>
      <c r="D1426" s="5">
        <v>157407161.58881071</v>
      </c>
      <c r="E1426" s="3">
        <v>66.526610644257701</v>
      </c>
      <c r="F1426" s="5">
        <v>663902737.90209782</v>
      </c>
      <c r="G1426" s="5">
        <v>22014987.634798691</v>
      </c>
    </row>
    <row r="1427" spans="1:7" x14ac:dyDescent="0.25">
      <c r="A1427" s="1" t="s">
        <v>4006</v>
      </c>
      <c r="B1427" s="8" t="s">
        <v>17077</v>
      </c>
      <c r="C1427" s="5">
        <v>4727989248</v>
      </c>
      <c r="D1427" s="5">
        <v>22240646.501125731</v>
      </c>
      <c r="E1427" s="3">
        <v>66.573295985060682</v>
      </c>
      <c r="F1427" s="5">
        <v>661257237.48251748</v>
      </c>
      <c r="G1427" s="5">
        <v>3110579.9302273742</v>
      </c>
    </row>
    <row r="1428" spans="1:7" x14ac:dyDescent="0.25">
      <c r="A1428" s="1" t="s">
        <v>4007</v>
      </c>
      <c r="B1428" s="8" t="s">
        <v>17078</v>
      </c>
      <c r="C1428" s="5">
        <v>4719695872</v>
      </c>
      <c r="D1428" s="5">
        <v>53241402.987598047</v>
      </c>
      <c r="E1428" s="3">
        <v>66.619981325863677</v>
      </c>
      <c r="F1428" s="5">
        <v>660097324.75524473</v>
      </c>
      <c r="G1428" s="5">
        <v>7446350.0681955321</v>
      </c>
    </row>
    <row r="1429" spans="1:7" x14ac:dyDescent="0.25">
      <c r="A1429" s="1" t="s">
        <v>4008</v>
      </c>
      <c r="B1429" s="8" t="s">
        <v>17079</v>
      </c>
      <c r="C1429" s="5">
        <v>4717152768</v>
      </c>
      <c r="D1429" s="5">
        <v>20391042.90026411</v>
      </c>
      <c r="E1429" s="3">
        <v>66.666666666666657</v>
      </c>
      <c r="F1429" s="5">
        <v>659741645.87412584</v>
      </c>
      <c r="G1429" s="5">
        <v>2851894.1119250511</v>
      </c>
    </row>
    <row r="1430" spans="1:7" x14ac:dyDescent="0.25">
      <c r="A1430" s="1" t="s">
        <v>4009</v>
      </c>
      <c r="B1430" s="8" t="s">
        <v>17080</v>
      </c>
      <c r="C1430" s="5">
        <v>4715351552</v>
      </c>
      <c r="D1430" s="5">
        <v>64327874.595633127</v>
      </c>
      <c r="E1430" s="3">
        <v>66.713352007469652</v>
      </c>
      <c r="F1430" s="5">
        <v>659489727.55244756</v>
      </c>
      <c r="G1430" s="5">
        <v>8996905.537850786</v>
      </c>
    </row>
    <row r="1431" spans="1:7" x14ac:dyDescent="0.25">
      <c r="A1431" s="1" t="s">
        <v>4010</v>
      </c>
      <c r="B1431" s="8" t="s">
        <v>17081</v>
      </c>
      <c r="C1431" s="5">
        <v>4706446848</v>
      </c>
      <c r="D1431" s="5">
        <v>80892492.630398557</v>
      </c>
      <c r="E1431" s="3">
        <v>66.760037348272633</v>
      </c>
      <c r="F1431" s="5">
        <v>658244314.40559435</v>
      </c>
      <c r="G1431" s="5">
        <v>11313635.33292287</v>
      </c>
    </row>
    <row r="1432" spans="1:7" x14ac:dyDescent="0.25">
      <c r="A1432" s="1" t="s">
        <v>4011</v>
      </c>
      <c r="B1432" s="8" t="s">
        <v>17082</v>
      </c>
      <c r="C1432" s="5">
        <v>4695165440</v>
      </c>
      <c r="D1432" s="5">
        <v>60603420.757060237</v>
      </c>
      <c r="E1432" s="3">
        <v>66.806722689075627</v>
      </c>
      <c r="F1432" s="5">
        <v>656666495.10489511</v>
      </c>
      <c r="G1432" s="5">
        <v>8476002.9030853491</v>
      </c>
    </row>
    <row r="1433" spans="1:7" x14ac:dyDescent="0.25">
      <c r="A1433" s="1" t="s">
        <v>4012</v>
      </c>
      <c r="B1433" s="8" t="s">
        <v>17083</v>
      </c>
      <c r="C1433" s="5">
        <v>4692650496</v>
      </c>
      <c r="D1433" s="5">
        <v>267240035.10758701</v>
      </c>
      <c r="E1433" s="3">
        <v>66.853408029878608</v>
      </c>
      <c r="F1433" s="5">
        <v>656314754.68531466</v>
      </c>
      <c r="G1433" s="5">
        <v>37376228.686375797</v>
      </c>
    </row>
    <row r="1434" spans="1:7" x14ac:dyDescent="0.25">
      <c r="A1434" s="1" t="s">
        <v>4013</v>
      </c>
      <c r="B1434" s="8" t="s">
        <v>17084</v>
      </c>
      <c r="C1434" s="5">
        <v>4690141696</v>
      </c>
      <c r="D1434" s="5">
        <v>39031845.024514288</v>
      </c>
      <c r="E1434" s="3">
        <v>66.900093370681603</v>
      </c>
      <c r="F1434" s="5">
        <v>655963873.56643355</v>
      </c>
      <c r="G1434" s="5">
        <v>5458999.304127872</v>
      </c>
    </row>
    <row r="1435" spans="1:7" x14ac:dyDescent="0.25">
      <c r="A1435" s="1" t="s">
        <v>4014</v>
      </c>
      <c r="B1435" s="8" t="s">
        <v>17085</v>
      </c>
      <c r="C1435" s="5">
        <v>4689366016</v>
      </c>
      <c r="D1435" s="5">
        <v>142492970.0413729</v>
      </c>
      <c r="E1435" s="3">
        <v>66.946778711484583</v>
      </c>
      <c r="F1435" s="5">
        <v>655855386.85314679</v>
      </c>
      <c r="G1435" s="5">
        <v>19929086.719073132</v>
      </c>
    </row>
    <row r="1436" spans="1:7" x14ac:dyDescent="0.25">
      <c r="A1436" s="1" t="s">
        <v>4015</v>
      </c>
      <c r="B1436" s="8" t="s">
        <v>17086</v>
      </c>
      <c r="C1436" s="5">
        <v>4683230720</v>
      </c>
      <c r="D1436" s="5">
        <v>56670377.509501137</v>
      </c>
      <c r="E1436" s="3">
        <v>66.993464052287578</v>
      </c>
      <c r="F1436" s="5">
        <v>654997303.49650347</v>
      </c>
      <c r="G1436" s="5">
        <v>7925926.9244057527</v>
      </c>
    </row>
    <row r="1437" spans="1:7" x14ac:dyDescent="0.25">
      <c r="A1437" s="1" t="s">
        <v>4016</v>
      </c>
      <c r="B1437" s="8" t="s">
        <v>17087</v>
      </c>
      <c r="C1437" s="5">
        <v>4683000320</v>
      </c>
      <c r="D1437" s="5">
        <v>77540529.451637834</v>
      </c>
      <c r="E1437" s="3">
        <v>67.040149393090559</v>
      </c>
      <c r="F1437" s="5">
        <v>654965079.72027969</v>
      </c>
      <c r="G1437" s="5">
        <v>10844829.29393536</v>
      </c>
    </row>
    <row r="1438" spans="1:7" x14ac:dyDescent="0.25">
      <c r="A1438" s="1" t="s">
        <v>4017</v>
      </c>
      <c r="B1438" s="8" t="s">
        <v>17088</v>
      </c>
      <c r="C1438" s="5">
        <v>4671659520</v>
      </c>
      <c r="D1438" s="5">
        <v>27703497.664366011</v>
      </c>
      <c r="E1438" s="3">
        <v>67.086834733893554</v>
      </c>
      <c r="F1438" s="5">
        <v>653378953.84615386</v>
      </c>
      <c r="G1438" s="5">
        <v>3874615.0579532878</v>
      </c>
    </row>
    <row r="1439" spans="1:7" x14ac:dyDescent="0.25">
      <c r="A1439" s="1" t="s">
        <v>4018</v>
      </c>
      <c r="B1439" s="8" t="s">
        <v>17089</v>
      </c>
      <c r="C1439" s="5">
        <v>4670102528</v>
      </c>
      <c r="D1439" s="5">
        <v>43983092.574881516</v>
      </c>
      <c r="E1439" s="3">
        <v>67.133520074696534</v>
      </c>
      <c r="F1439" s="5">
        <v>653161192.72727275</v>
      </c>
      <c r="G1439" s="5">
        <v>6151481.4790044073</v>
      </c>
    </row>
    <row r="1440" spans="1:7" x14ac:dyDescent="0.25">
      <c r="A1440" s="1" t="s">
        <v>4019</v>
      </c>
      <c r="B1440" s="8" t="s">
        <v>17090</v>
      </c>
      <c r="C1440" s="5">
        <v>4664000000</v>
      </c>
      <c r="D1440" s="5">
        <v>63401737.137368292</v>
      </c>
      <c r="E1440" s="3">
        <v>67.180205415499529</v>
      </c>
      <c r="F1440" s="5">
        <v>652307692.30769229</v>
      </c>
      <c r="G1440" s="5">
        <v>8867375.8234081529</v>
      </c>
    </row>
    <row r="1441" spans="1:7" x14ac:dyDescent="0.25">
      <c r="A1441" s="1" t="s">
        <v>4020</v>
      </c>
      <c r="B1441" s="8" t="s">
        <v>17091</v>
      </c>
      <c r="C1441" s="5">
        <v>4662708736</v>
      </c>
      <c r="D1441" s="5">
        <v>22142724.675480898</v>
      </c>
      <c r="E1441" s="3">
        <v>67.226890756302524</v>
      </c>
      <c r="F1441" s="5">
        <v>652127095.94405591</v>
      </c>
      <c r="G1441" s="5">
        <v>3096884.5699973288</v>
      </c>
    </row>
    <row r="1442" spans="1:7" x14ac:dyDescent="0.25">
      <c r="A1442" s="1" t="s">
        <v>4021</v>
      </c>
      <c r="B1442" s="8" t="s">
        <v>17092</v>
      </c>
      <c r="C1442" s="5">
        <v>4655571968</v>
      </c>
      <c r="D1442" s="5">
        <v>99481232.04515931</v>
      </c>
      <c r="E1442" s="3">
        <v>67.273576097105519</v>
      </c>
      <c r="F1442" s="5">
        <v>651128946.57342649</v>
      </c>
      <c r="G1442" s="5">
        <v>13913459.02729501</v>
      </c>
    </row>
    <row r="1443" spans="1:7" x14ac:dyDescent="0.25">
      <c r="A1443" s="1" t="s">
        <v>4022</v>
      </c>
      <c r="B1443" s="8" t="s">
        <v>17093</v>
      </c>
      <c r="C1443" s="5">
        <v>4654332928</v>
      </c>
      <c r="D1443" s="5">
        <v>84630153.211417198</v>
      </c>
      <c r="E1443" s="3">
        <v>67.320261437908499</v>
      </c>
      <c r="F1443" s="5">
        <v>650955654.2657342</v>
      </c>
      <c r="G1443" s="5">
        <v>11836385.064533871</v>
      </c>
    </row>
    <row r="1444" spans="1:7" x14ac:dyDescent="0.25">
      <c r="A1444" s="1" t="s">
        <v>4023</v>
      </c>
      <c r="B1444" s="8" t="s">
        <v>17094</v>
      </c>
      <c r="C1444" s="5">
        <v>4654262272</v>
      </c>
      <c r="D1444" s="5">
        <v>44051049.409391239</v>
      </c>
      <c r="E1444" s="3">
        <v>67.366946778711494</v>
      </c>
      <c r="F1444" s="5">
        <v>650945772.30769229</v>
      </c>
      <c r="G1444" s="5">
        <v>6160985.93138339</v>
      </c>
    </row>
    <row r="1445" spans="1:7" x14ac:dyDescent="0.25">
      <c r="A1445" s="1" t="s">
        <v>4024</v>
      </c>
      <c r="B1445" s="8" t="s">
        <v>17095</v>
      </c>
      <c r="C1445" s="5">
        <v>4653691392</v>
      </c>
      <c r="D1445" s="5">
        <v>92194343.12403582</v>
      </c>
      <c r="E1445" s="3">
        <v>67.413632119514475</v>
      </c>
      <c r="F1445" s="5">
        <v>650865928.95104897</v>
      </c>
      <c r="G1445" s="5">
        <v>12894313.723641369</v>
      </c>
    </row>
    <row r="1446" spans="1:7" x14ac:dyDescent="0.25">
      <c r="A1446" s="1" t="s">
        <v>4025</v>
      </c>
      <c r="B1446" s="8" t="s">
        <v>17096</v>
      </c>
      <c r="C1446" s="5">
        <v>4646641152</v>
      </c>
      <c r="D1446" s="5">
        <v>106587208.0739397</v>
      </c>
      <c r="E1446" s="3">
        <v>67.460317460317469</v>
      </c>
      <c r="F1446" s="5">
        <v>649879881.39860141</v>
      </c>
      <c r="G1446" s="5">
        <v>14907301.828523031</v>
      </c>
    </row>
    <row r="1447" spans="1:7" x14ac:dyDescent="0.25">
      <c r="A1447" s="1" t="s">
        <v>4026</v>
      </c>
      <c r="B1447" s="8" t="s">
        <v>17097</v>
      </c>
      <c r="C1447" s="5">
        <v>4644438016</v>
      </c>
      <c r="D1447" s="5">
        <v>27855738.424188171</v>
      </c>
      <c r="E1447" s="3">
        <v>67.50700280112045</v>
      </c>
      <c r="F1447" s="5">
        <v>649571750.48951042</v>
      </c>
      <c r="G1447" s="5">
        <v>3895907.4719144301</v>
      </c>
    </row>
    <row r="1448" spans="1:7" x14ac:dyDescent="0.25">
      <c r="A1448" s="1" t="s">
        <v>4027</v>
      </c>
      <c r="B1448" s="8" t="s">
        <v>17098</v>
      </c>
      <c r="C1448" s="5">
        <v>4643100160</v>
      </c>
      <c r="D1448" s="5">
        <v>134531803.75023091</v>
      </c>
      <c r="E1448" s="3">
        <v>67.553688141923445</v>
      </c>
      <c r="F1448" s="5">
        <v>649384637.76223779</v>
      </c>
      <c r="G1448" s="5">
        <v>18815636.88814418</v>
      </c>
    </row>
    <row r="1449" spans="1:7" x14ac:dyDescent="0.25">
      <c r="A1449" s="1" t="s">
        <v>4028</v>
      </c>
      <c r="B1449" s="8" t="s">
        <v>17099</v>
      </c>
      <c r="C1449" s="5">
        <v>4642471936</v>
      </c>
      <c r="D1449" s="5">
        <v>45414942.241109751</v>
      </c>
      <c r="E1449" s="3">
        <v>67.600373482726425</v>
      </c>
      <c r="F1449" s="5">
        <v>649296774.2657342</v>
      </c>
      <c r="G1449" s="5">
        <v>6351740.1735817827</v>
      </c>
    </row>
    <row r="1450" spans="1:7" x14ac:dyDescent="0.25">
      <c r="A1450" s="1" t="s">
        <v>4029</v>
      </c>
      <c r="B1450" s="8" t="s">
        <v>17100</v>
      </c>
      <c r="C1450" s="5">
        <v>4637125120</v>
      </c>
      <c r="D1450" s="5">
        <v>102815075.4960424</v>
      </c>
      <c r="E1450" s="3">
        <v>67.64705882352942</v>
      </c>
      <c r="F1450" s="5">
        <v>648548967.83216774</v>
      </c>
      <c r="G1450" s="5">
        <v>14379730.83860733</v>
      </c>
    </row>
    <row r="1451" spans="1:7" x14ac:dyDescent="0.25">
      <c r="A1451" s="1" t="s">
        <v>4030</v>
      </c>
      <c r="B1451" s="8" t="s">
        <v>17101</v>
      </c>
      <c r="C1451" s="5">
        <v>4624899584</v>
      </c>
      <c r="D1451" s="5">
        <v>34637816.720394261</v>
      </c>
      <c r="E1451" s="3">
        <v>67.693744164332401</v>
      </c>
      <c r="F1451" s="5">
        <v>646839102.65734267</v>
      </c>
      <c r="G1451" s="5">
        <v>4844449.8909642324</v>
      </c>
    </row>
    <row r="1452" spans="1:7" x14ac:dyDescent="0.25">
      <c r="A1452" s="1" t="s">
        <v>4031</v>
      </c>
      <c r="B1452" s="8" t="s">
        <v>17102</v>
      </c>
      <c r="C1452" s="5">
        <v>4622142976</v>
      </c>
      <c r="D1452" s="5">
        <v>157526315.2539126</v>
      </c>
      <c r="E1452" s="3">
        <v>67.740429505135396</v>
      </c>
      <c r="F1452" s="5">
        <v>646453563.07692301</v>
      </c>
      <c r="G1452" s="5">
        <v>22031652.4830647</v>
      </c>
    </row>
    <row r="1453" spans="1:7" x14ac:dyDescent="0.25">
      <c r="A1453" s="1" t="s">
        <v>4032</v>
      </c>
      <c r="B1453" s="8" t="s">
        <v>17103</v>
      </c>
      <c r="C1453" s="5">
        <v>4616528896</v>
      </c>
      <c r="D1453" s="5">
        <v>26725270.844313689</v>
      </c>
      <c r="E1453" s="3">
        <v>67.787114845938376</v>
      </c>
      <c r="F1453" s="5">
        <v>645668377.06293702</v>
      </c>
      <c r="G1453" s="5">
        <v>3737800.1180858309</v>
      </c>
    </row>
    <row r="1454" spans="1:7" x14ac:dyDescent="0.25">
      <c r="A1454" s="1" t="s">
        <v>4033</v>
      </c>
      <c r="B1454" s="8" t="s">
        <v>17104</v>
      </c>
      <c r="C1454" s="5">
        <v>4614211584</v>
      </c>
      <c r="D1454" s="5">
        <v>89013745.043754667</v>
      </c>
      <c r="E1454" s="3">
        <v>67.833800186741371</v>
      </c>
      <c r="F1454" s="5">
        <v>645344277.48251748</v>
      </c>
      <c r="G1454" s="5">
        <v>12449474.83129436</v>
      </c>
    </row>
    <row r="1455" spans="1:7" x14ac:dyDescent="0.25">
      <c r="A1455" s="1" t="s">
        <v>4034</v>
      </c>
      <c r="B1455" s="8" t="s">
        <v>17105</v>
      </c>
      <c r="C1455" s="5">
        <v>4613469184</v>
      </c>
      <c r="D1455" s="5">
        <v>9828298.9939827826</v>
      </c>
      <c r="E1455" s="3">
        <v>67.880485527544351</v>
      </c>
      <c r="F1455" s="5">
        <v>645240445.31468523</v>
      </c>
      <c r="G1455" s="5">
        <v>1374587.271885704</v>
      </c>
    </row>
    <row r="1456" spans="1:7" x14ac:dyDescent="0.25">
      <c r="A1456" s="1" t="s">
        <v>4035</v>
      </c>
      <c r="B1456" s="8" t="s">
        <v>17106</v>
      </c>
      <c r="C1456" s="5">
        <v>4612166144</v>
      </c>
      <c r="D1456" s="5">
        <v>61998181.415322289</v>
      </c>
      <c r="E1456" s="3">
        <v>67.927170868347346</v>
      </c>
      <c r="F1456" s="5">
        <v>645058201.95804191</v>
      </c>
      <c r="G1456" s="5">
        <v>8671074.3238212988</v>
      </c>
    </row>
    <row r="1457" spans="1:7" x14ac:dyDescent="0.25">
      <c r="A1457" s="1" t="s">
        <v>4036</v>
      </c>
      <c r="B1457" s="8" t="s">
        <v>17107</v>
      </c>
      <c r="C1457" s="5">
        <v>4608001536</v>
      </c>
      <c r="D1457" s="5">
        <v>57235943.174269609</v>
      </c>
      <c r="E1457" s="3">
        <v>67.973856209150327</v>
      </c>
      <c r="F1457" s="5">
        <v>644475739.30069923</v>
      </c>
      <c r="G1457" s="5">
        <v>8005027.0173803642</v>
      </c>
    </row>
    <row r="1458" spans="1:7" x14ac:dyDescent="0.25">
      <c r="A1458" s="1" t="s">
        <v>4037</v>
      </c>
      <c r="B1458" s="8" t="s">
        <v>17108</v>
      </c>
      <c r="C1458" s="5">
        <v>4592770048</v>
      </c>
      <c r="D1458" s="5">
        <v>55557150.945858002</v>
      </c>
      <c r="E1458" s="3">
        <v>68.020541549953322</v>
      </c>
      <c r="F1458" s="5">
        <v>642345461.25874126</v>
      </c>
      <c r="G1458" s="5">
        <v>7770230.901518601</v>
      </c>
    </row>
    <row r="1459" spans="1:7" x14ac:dyDescent="0.25">
      <c r="A1459" s="1" t="s">
        <v>4038</v>
      </c>
      <c r="B1459" s="8" t="s">
        <v>17109</v>
      </c>
      <c r="C1459" s="5">
        <v>4564559872</v>
      </c>
      <c r="D1459" s="5">
        <v>26887745.56033691</v>
      </c>
      <c r="E1459" s="3">
        <v>68.067226890756302</v>
      </c>
      <c r="F1459" s="5">
        <v>638399982.09790206</v>
      </c>
      <c r="G1459" s="5">
        <v>3760523.8545925752</v>
      </c>
    </row>
    <row r="1460" spans="1:7" x14ac:dyDescent="0.25">
      <c r="A1460" s="1" t="s">
        <v>4039</v>
      </c>
      <c r="B1460" s="8" t="s">
        <v>17110</v>
      </c>
      <c r="C1460" s="5">
        <v>4552006144</v>
      </c>
      <c r="D1460" s="5">
        <v>86942974.328433245</v>
      </c>
      <c r="E1460" s="3">
        <v>68.113912231559297</v>
      </c>
      <c r="F1460" s="5">
        <v>636644215.94405591</v>
      </c>
      <c r="G1460" s="5">
        <v>12159856.54943122</v>
      </c>
    </row>
    <row r="1461" spans="1:7" x14ac:dyDescent="0.25">
      <c r="A1461" s="1" t="s">
        <v>4040</v>
      </c>
      <c r="B1461" s="8" t="s">
        <v>17111</v>
      </c>
      <c r="C1461" s="5">
        <v>4550848000</v>
      </c>
      <c r="D1461" s="5">
        <v>37777021.929658473</v>
      </c>
      <c r="E1461" s="3">
        <v>68.160597572362278</v>
      </c>
      <c r="F1461" s="5">
        <v>636482237.76223779</v>
      </c>
      <c r="G1461" s="5">
        <v>5283499.5705816047</v>
      </c>
    </row>
    <row r="1462" spans="1:7" x14ac:dyDescent="0.25">
      <c r="A1462" s="1" t="s">
        <v>4041</v>
      </c>
      <c r="B1462" s="8" t="s">
        <v>17112</v>
      </c>
      <c r="C1462" s="5">
        <v>4548685312</v>
      </c>
      <c r="D1462" s="5">
        <v>41708882.459511831</v>
      </c>
      <c r="E1462" s="3">
        <v>68.207282913165272</v>
      </c>
      <c r="F1462" s="5">
        <v>636179763.91608393</v>
      </c>
      <c r="G1462" s="5">
        <v>5833410.1341974586</v>
      </c>
    </row>
    <row r="1463" spans="1:7" x14ac:dyDescent="0.25">
      <c r="A1463" s="1" t="s">
        <v>4042</v>
      </c>
      <c r="B1463" s="8" t="s">
        <v>17113</v>
      </c>
      <c r="C1463" s="5">
        <v>4548045312</v>
      </c>
      <c r="D1463" s="5">
        <v>19094013.60062933</v>
      </c>
      <c r="E1463" s="3">
        <v>68.253968253968253</v>
      </c>
      <c r="F1463" s="5">
        <v>636090253.4265734</v>
      </c>
      <c r="G1463" s="5">
        <v>2670491.412675431</v>
      </c>
    </row>
    <row r="1464" spans="1:7" x14ac:dyDescent="0.25">
      <c r="A1464" s="1" t="s">
        <v>4043</v>
      </c>
      <c r="B1464" s="8" t="s">
        <v>17114</v>
      </c>
      <c r="C1464" s="5">
        <v>4547719680</v>
      </c>
      <c r="D1464" s="5">
        <v>388161707.02571613</v>
      </c>
      <c r="E1464" s="3">
        <v>68.300653594771248</v>
      </c>
      <c r="F1464" s="5">
        <v>636044710.48951042</v>
      </c>
      <c r="G1464" s="5">
        <v>54288350.632967293</v>
      </c>
    </row>
    <row r="1465" spans="1:7" x14ac:dyDescent="0.25">
      <c r="A1465" s="1" t="s">
        <v>4044</v>
      </c>
      <c r="B1465" s="8" t="s">
        <v>17115</v>
      </c>
      <c r="C1465" s="5">
        <v>4545925632</v>
      </c>
      <c r="D1465" s="5">
        <v>35934455.450548641</v>
      </c>
      <c r="E1465" s="3">
        <v>68.347338935574228</v>
      </c>
      <c r="F1465" s="5">
        <v>635793794.68531466</v>
      </c>
      <c r="G1465" s="5">
        <v>5025797.965111698</v>
      </c>
    </row>
    <row r="1466" spans="1:7" x14ac:dyDescent="0.25">
      <c r="A1466" s="1" t="s">
        <v>4045</v>
      </c>
      <c r="B1466" s="8" t="s">
        <v>17116</v>
      </c>
      <c r="C1466" s="5">
        <v>4540262400</v>
      </c>
      <c r="D1466" s="5">
        <v>34441831.737972587</v>
      </c>
      <c r="E1466" s="3">
        <v>68.394024276377223</v>
      </c>
      <c r="F1466" s="5">
        <v>635001734.2657342</v>
      </c>
      <c r="G1466" s="5">
        <v>4817039.4039122509</v>
      </c>
    </row>
    <row r="1467" spans="1:7" x14ac:dyDescent="0.25">
      <c r="A1467" s="1" t="s">
        <v>4046</v>
      </c>
      <c r="B1467" s="8" t="s">
        <v>17117</v>
      </c>
      <c r="C1467" s="5">
        <v>4538915840</v>
      </c>
      <c r="D1467" s="5">
        <v>37592936.092240259</v>
      </c>
      <c r="E1467" s="3">
        <v>68.440709617180204</v>
      </c>
      <c r="F1467" s="5">
        <v>634813404.19580412</v>
      </c>
      <c r="G1467" s="5">
        <v>5257753.2996140216</v>
      </c>
    </row>
    <row r="1468" spans="1:7" x14ac:dyDescent="0.25">
      <c r="A1468" s="1" t="s">
        <v>4047</v>
      </c>
      <c r="B1468" s="8" t="s">
        <v>17118</v>
      </c>
      <c r="C1468" s="5">
        <v>4529063936</v>
      </c>
      <c r="D1468" s="5">
        <v>69864175.234503463</v>
      </c>
      <c r="E1468" s="3">
        <v>68.487394957983199</v>
      </c>
      <c r="F1468" s="5">
        <v>633435515.52447546</v>
      </c>
      <c r="G1468" s="5">
        <v>9771213.319510974</v>
      </c>
    </row>
    <row r="1469" spans="1:7" x14ac:dyDescent="0.25">
      <c r="A1469" s="1" t="s">
        <v>4048</v>
      </c>
      <c r="B1469" s="8" t="s">
        <v>17119</v>
      </c>
      <c r="C1469" s="5">
        <v>4527121920</v>
      </c>
      <c r="D1469" s="5">
        <v>64355347.938459329</v>
      </c>
      <c r="E1469" s="3">
        <v>68.534080298786179</v>
      </c>
      <c r="F1469" s="5">
        <v>633163904.89510489</v>
      </c>
      <c r="G1469" s="5">
        <v>9000747.9634208847</v>
      </c>
    </row>
    <row r="1470" spans="1:7" x14ac:dyDescent="0.25">
      <c r="A1470" s="1" t="s">
        <v>4049</v>
      </c>
      <c r="B1470" s="8" t="s">
        <v>17120</v>
      </c>
      <c r="C1470" s="5">
        <v>4526453760</v>
      </c>
      <c r="D1470" s="5">
        <v>343058990.67153442</v>
      </c>
      <c r="E1470" s="3">
        <v>68.580765639589174</v>
      </c>
      <c r="F1470" s="5">
        <v>633070455.94405591</v>
      </c>
      <c r="G1470" s="5">
        <v>47980278.415599212</v>
      </c>
    </row>
    <row r="1471" spans="1:7" x14ac:dyDescent="0.25">
      <c r="A1471" s="1" t="s">
        <v>4050</v>
      </c>
      <c r="B1471" s="8" t="s">
        <v>17121</v>
      </c>
      <c r="C1471" s="5">
        <v>4522466304</v>
      </c>
      <c r="D1471" s="5">
        <v>24869642.838219751</v>
      </c>
      <c r="E1471" s="3">
        <v>68.627450980392155</v>
      </c>
      <c r="F1471" s="5">
        <v>632512769.79020977</v>
      </c>
      <c r="G1471" s="5">
        <v>3478271.7256251392</v>
      </c>
    </row>
    <row r="1472" spans="1:7" x14ac:dyDescent="0.25">
      <c r="A1472" s="1" t="s">
        <v>4051</v>
      </c>
      <c r="B1472" s="8" t="s">
        <v>17122</v>
      </c>
      <c r="C1472" s="5">
        <v>4520930304</v>
      </c>
      <c r="D1472" s="5">
        <v>24270160.664807141</v>
      </c>
      <c r="E1472" s="3">
        <v>68.674136321195149</v>
      </c>
      <c r="F1472" s="5">
        <v>632297944.61538458</v>
      </c>
      <c r="G1472" s="5">
        <v>3394428.0650079921</v>
      </c>
    </row>
    <row r="1473" spans="1:7" x14ac:dyDescent="0.25">
      <c r="A1473" s="1" t="s">
        <v>4052</v>
      </c>
      <c r="B1473" s="8" t="s">
        <v>17123</v>
      </c>
      <c r="C1473" s="5">
        <v>4514982400</v>
      </c>
      <c r="D1473" s="5">
        <v>62074794.801437981</v>
      </c>
      <c r="E1473" s="3">
        <v>68.72082166199813</v>
      </c>
      <c r="F1473" s="5">
        <v>631466069.93006992</v>
      </c>
      <c r="G1473" s="5">
        <v>8681789.4827185981</v>
      </c>
    </row>
    <row r="1474" spans="1:7" x14ac:dyDescent="0.25">
      <c r="A1474" s="1" t="s">
        <v>4053</v>
      </c>
      <c r="B1474" s="8" t="s">
        <v>17124</v>
      </c>
      <c r="C1474" s="5">
        <v>4510439936</v>
      </c>
      <c r="D1474" s="5">
        <v>38642681.615967043</v>
      </c>
      <c r="E1474" s="3">
        <v>68.767507002801125</v>
      </c>
      <c r="F1474" s="5">
        <v>630830760.27972031</v>
      </c>
      <c r="G1474" s="5">
        <v>5404570.8553800061</v>
      </c>
    </row>
    <row r="1475" spans="1:7" x14ac:dyDescent="0.25">
      <c r="A1475" s="1" t="s">
        <v>4054</v>
      </c>
      <c r="B1475" s="8" t="s">
        <v>17125</v>
      </c>
      <c r="C1475" s="5">
        <v>4509030400</v>
      </c>
      <c r="D1475" s="5">
        <v>50998134.949801989</v>
      </c>
      <c r="E1475" s="3">
        <v>68.814192343604105</v>
      </c>
      <c r="F1475" s="5">
        <v>630633622.37762237</v>
      </c>
      <c r="G1475" s="5">
        <v>7132606.2866855916</v>
      </c>
    </row>
    <row r="1476" spans="1:7" x14ac:dyDescent="0.25">
      <c r="A1476" s="1" t="s">
        <v>4055</v>
      </c>
      <c r="B1476" s="8" t="s">
        <v>17126</v>
      </c>
      <c r="C1476" s="5">
        <v>4508236800</v>
      </c>
      <c r="D1476" s="5">
        <v>129730080.03634571</v>
      </c>
      <c r="E1476" s="3">
        <v>68.8608776844071</v>
      </c>
      <c r="F1476" s="5">
        <v>630522629.37062931</v>
      </c>
      <c r="G1476" s="5">
        <v>18144067.13795045</v>
      </c>
    </row>
    <row r="1477" spans="1:7" x14ac:dyDescent="0.25">
      <c r="A1477" s="1" t="s">
        <v>4056</v>
      </c>
      <c r="B1477" s="8" t="s">
        <v>17127</v>
      </c>
      <c r="C1477" s="5">
        <v>4492258816</v>
      </c>
      <c r="D1477" s="5">
        <v>27869734.963638391</v>
      </c>
      <c r="E1477" s="3">
        <v>68.907563025210081</v>
      </c>
      <c r="F1477" s="5">
        <v>628287946.2937063</v>
      </c>
      <c r="G1477" s="5">
        <v>3897865.029879495</v>
      </c>
    </row>
    <row r="1478" spans="1:7" x14ac:dyDescent="0.25">
      <c r="A1478" s="1" t="s">
        <v>4057</v>
      </c>
      <c r="B1478" s="8" t="s">
        <v>17128</v>
      </c>
      <c r="C1478" s="5">
        <v>4489500160</v>
      </c>
      <c r="D1478" s="5">
        <v>105765191.6976456</v>
      </c>
      <c r="E1478" s="3">
        <v>68.954248366013076</v>
      </c>
      <c r="F1478" s="5">
        <v>627902120.27972031</v>
      </c>
      <c r="G1478" s="5">
        <v>14792334.50316721</v>
      </c>
    </row>
    <row r="1479" spans="1:7" x14ac:dyDescent="0.25">
      <c r="A1479" s="1" t="s">
        <v>4058</v>
      </c>
      <c r="B1479" s="8" t="s">
        <v>17129</v>
      </c>
      <c r="C1479" s="5">
        <v>4484291584</v>
      </c>
      <c r="D1479" s="5">
        <v>52681832.54185041</v>
      </c>
      <c r="E1479" s="3">
        <v>69.000933706816056</v>
      </c>
      <c r="F1479" s="5">
        <v>627173648.11188805</v>
      </c>
      <c r="G1479" s="5">
        <v>7368088.4673916651</v>
      </c>
    </row>
    <row r="1480" spans="1:7" x14ac:dyDescent="0.25">
      <c r="A1480" s="1" t="s">
        <v>4059</v>
      </c>
      <c r="B1480" s="8" t="s">
        <v>17130</v>
      </c>
      <c r="C1480" s="5">
        <v>4482455040</v>
      </c>
      <c r="D1480" s="5">
        <v>61345056.112117022</v>
      </c>
      <c r="E1480" s="3">
        <v>69.047619047619051</v>
      </c>
      <c r="F1480" s="5">
        <v>626916788.81118882</v>
      </c>
      <c r="G1480" s="5">
        <v>8579728.127568813</v>
      </c>
    </row>
    <row r="1481" spans="1:7" x14ac:dyDescent="0.25">
      <c r="A1481" s="1" t="s">
        <v>4060</v>
      </c>
      <c r="B1481" s="8" t="s">
        <v>17131</v>
      </c>
      <c r="C1481" s="5">
        <v>4482284032</v>
      </c>
      <c r="D1481" s="5">
        <v>47725187.856863648</v>
      </c>
      <c r="E1481" s="3">
        <v>69.094304388422032</v>
      </c>
      <c r="F1481" s="5">
        <v>626892871.60839152</v>
      </c>
      <c r="G1481" s="5">
        <v>6674851.4485123977</v>
      </c>
    </row>
    <row r="1482" spans="1:7" x14ac:dyDescent="0.25">
      <c r="A1482" s="1" t="s">
        <v>4061</v>
      </c>
      <c r="B1482" s="8" t="s">
        <v>17132</v>
      </c>
      <c r="C1482" s="5">
        <v>4480000000</v>
      </c>
      <c r="D1482" s="5">
        <v>120191824.73996539</v>
      </c>
      <c r="E1482" s="3">
        <v>69.140989729225026</v>
      </c>
      <c r="F1482" s="5">
        <v>626573426.57342649</v>
      </c>
      <c r="G1482" s="5">
        <v>16810045.418176979</v>
      </c>
    </row>
    <row r="1483" spans="1:7" x14ac:dyDescent="0.25">
      <c r="A1483" s="1" t="s">
        <v>4062</v>
      </c>
      <c r="B1483" s="8" t="s">
        <v>17133</v>
      </c>
      <c r="C1483" s="5">
        <v>4474260480</v>
      </c>
      <c r="D1483" s="5">
        <v>67213927.006450683</v>
      </c>
      <c r="E1483" s="3">
        <v>69.187675070028007</v>
      </c>
      <c r="F1483" s="5">
        <v>625770696.50349653</v>
      </c>
      <c r="G1483" s="5">
        <v>9400549.2316714246</v>
      </c>
    </row>
    <row r="1484" spans="1:7" x14ac:dyDescent="0.25">
      <c r="A1484" s="1" t="s">
        <v>4063</v>
      </c>
      <c r="B1484" s="8" t="s">
        <v>17134</v>
      </c>
      <c r="C1484" s="5">
        <v>4471583744</v>
      </c>
      <c r="D1484" s="5">
        <v>13958517.430269681</v>
      </c>
      <c r="E1484" s="3">
        <v>69.234360410831002</v>
      </c>
      <c r="F1484" s="5">
        <v>625396327.83216774</v>
      </c>
      <c r="G1484" s="5">
        <v>1952240.2000377169</v>
      </c>
    </row>
    <row r="1485" spans="1:7" x14ac:dyDescent="0.25">
      <c r="A1485" s="1" t="s">
        <v>4064</v>
      </c>
      <c r="B1485" s="8" t="s">
        <v>17135</v>
      </c>
      <c r="C1485" s="5">
        <v>4464219136</v>
      </c>
      <c r="D1485" s="5">
        <v>51384219.78307718</v>
      </c>
      <c r="E1485" s="3">
        <v>69.281045751633982</v>
      </c>
      <c r="F1485" s="5">
        <v>624366312.72727275</v>
      </c>
      <c r="G1485" s="5">
        <v>7186604.16546534</v>
      </c>
    </row>
    <row r="1486" spans="1:7" x14ac:dyDescent="0.25">
      <c r="A1486" s="1" t="s">
        <v>4065</v>
      </c>
      <c r="B1486" s="8" t="s">
        <v>17136</v>
      </c>
      <c r="C1486" s="5">
        <v>4446769664</v>
      </c>
      <c r="D1486" s="5">
        <v>54566341.881714463</v>
      </c>
      <c r="E1486" s="3">
        <v>69.327731092436977</v>
      </c>
      <c r="F1486" s="5">
        <v>621925827.1328671</v>
      </c>
      <c r="G1486" s="5">
        <v>7631656.207232791</v>
      </c>
    </row>
    <row r="1487" spans="1:7" x14ac:dyDescent="0.25">
      <c r="A1487" s="1" t="s">
        <v>4066</v>
      </c>
      <c r="B1487" s="8" t="s">
        <v>17137</v>
      </c>
      <c r="C1487" s="5">
        <v>4432390144</v>
      </c>
      <c r="D1487" s="5">
        <v>54231629.348168582</v>
      </c>
      <c r="E1487" s="3">
        <v>69.374416433239958</v>
      </c>
      <c r="F1487" s="5">
        <v>619914705.45454538</v>
      </c>
      <c r="G1487" s="5">
        <v>7584843.265478123</v>
      </c>
    </row>
    <row r="1488" spans="1:7" x14ac:dyDescent="0.25">
      <c r="A1488" s="1" t="s">
        <v>4067</v>
      </c>
      <c r="B1488" s="8" t="s">
        <v>17138</v>
      </c>
      <c r="C1488" s="5">
        <v>4427546112</v>
      </c>
      <c r="D1488" s="5">
        <v>88718457.354340911</v>
      </c>
      <c r="E1488" s="3">
        <v>69.421101774042953</v>
      </c>
      <c r="F1488" s="5">
        <v>619237218.46153843</v>
      </c>
      <c r="G1488" s="5">
        <v>12408175.853753969</v>
      </c>
    </row>
    <row r="1489" spans="1:7" x14ac:dyDescent="0.25">
      <c r="A1489" s="1" t="s">
        <v>4068</v>
      </c>
      <c r="B1489" s="8" t="s">
        <v>17139</v>
      </c>
      <c r="C1489" s="5">
        <v>4415849984</v>
      </c>
      <c r="D1489" s="5">
        <v>83979130.474884033</v>
      </c>
      <c r="E1489" s="3">
        <v>69.467787114845933</v>
      </c>
      <c r="F1489" s="5">
        <v>617601396.36363637</v>
      </c>
      <c r="G1489" s="5">
        <v>11745332.933550211</v>
      </c>
    </row>
    <row r="1490" spans="1:7" x14ac:dyDescent="0.25">
      <c r="A1490" s="1" t="s">
        <v>4069</v>
      </c>
      <c r="B1490" s="8" t="s">
        <v>17140</v>
      </c>
      <c r="C1490" s="5">
        <v>4403876864</v>
      </c>
      <c r="D1490" s="5">
        <v>16896703.61172875</v>
      </c>
      <c r="E1490" s="3">
        <v>69.514472455648928</v>
      </c>
      <c r="F1490" s="5">
        <v>615926834.12587404</v>
      </c>
      <c r="G1490" s="5">
        <v>2363175.3303117128</v>
      </c>
    </row>
    <row r="1491" spans="1:7" x14ac:dyDescent="0.25">
      <c r="A1491" s="1" t="s">
        <v>4070</v>
      </c>
      <c r="B1491" s="8" t="s">
        <v>17141</v>
      </c>
      <c r="C1491" s="5">
        <v>4400659968</v>
      </c>
      <c r="D1491" s="5">
        <v>51020387.095270999</v>
      </c>
      <c r="E1491" s="3">
        <v>69.561157796451909</v>
      </c>
      <c r="F1491" s="5">
        <v>615476918.60139859</v>
      </c>
      <c r="G1491" s="5">
        <v>7135718.4748630766</v>
      </c>
    </row>
    <row r="1492" spans="1:7" x14ac:dyDescent="0.25">
      <c r="A1492" s="1" t="s">
        <v>4071</v>
      </c>
      <c r="B1492" s="8" t="s">
        <v>17142</v>
      </c>
      <c r="C1492" s="5">
        <v>4394552832</v>
      </c>
      <c r="D1492" s="5">
        <v>105695615.99643929</v>
      </c>
      <c r="E1492" s="3">
        <v>69.607843137254903</v>
      </c>
      <c r="F1492" s="5">
        <v>614622773.7062937</v>
      </c>
      <c r="G1492" s="5">
        <v>14782603.635865631</v>
      </c>
    </row>
    <row r="1493" spans="1:7" x14ac:dyDescent="0.25">
      <c r="A1493" s="1" t="s">
        <v>4072</v>
      </c>
      <c r="B1493" s="8" t="s">
        <v>17143</v>
      </c>
      <c r="C1493" s="5">
        <v>4386980864</v>
      </c>
      <c r="D1493" s="5">
        <v>165032218.34053379</v>
      </c>
      <c r="E1493" s="3">
        <v>69.654528478057884</v>
      </c>
      <c r="F1493" s="5">
        <v>613563757.20279717</v>
      </c>
      <c r="G1493" s="5">
        <v>23081429.138536189</v>
      </c>
    </row>
    <row r="1494" spans="1:7" x14ac:dyDescent="0.25">
      <c r="A1494" s="1" t="s">
        <v>4073</v>
      </c>
      <c r="B1494" s="8" t="s">
        <v>17144</v>
      </c>
      <c r="C1494" s="5">
        <v>4381982208</v>
      </c>
      <c r="D1494" s="5">
        <v>45300457.479206033</v>
      </c>
      <c r="E1494" s="3">
        <v>69.701213818860879</v>
      </c>
      <c r="F1494" s="5">
        <v>612864644.47552443</v>
      </c>
      <c r="G1494" s="5">
        <v>6335728.3187700734</v>
      </c>
    </row>
    <row r="1495" spans="1:7" x14ac:dyDescent="0.25">
      <c r="A1495" s="1" t="s">
        <v>4074</v>
      </c>
      <c r="B1495" s="8" t="s">
        <v>17145</v>
      </c>
      <c r="C1495" s="5">
        <v>4381528576</v>
      </c>
      <c r="D1495" s="5">
        <v>26962289.70963965</v>
      </c>
      <c r="E1495" s="3">
        <v>69.747899159663859</v>
      </c>
      <c r="F1495" s="5">
        <v>612801199.44055939</v>
      </c>
      <c r="G1495" s="5">
        <v>3770949.6097398121</v>
      </c>
    </row>
    <row r="1496" spans="1:7" x14ac:dyDescent="0.25">
      <c r="A1496" s="1" t="s">
        <v>4075</v>
      </c>
      <c r="B1496" s="8" t="s">
        <v>17146</v>
      </c>
      <c r="C1496" s="5">
        <v>4375199744</v>
      </c>
      <c r="D1496" s="5">
        <v>37585304.918298788</v>
      </c>
      <c r="E1496" s="3">
        <v>69.794584500466854</v>
      </c>
      <c r="F1496" s="5">
        <v>611916048.11188805</v>
      </c>
      <c r="G1496" s="5">
        <v>5256686.0025592707</v>
      </c>
    </row>
    <row r="1497" spans="1:7" x14ac:dyDescent="0.25">
      <c r="A1497" s="1" t="s">
        <v>4076</v>
      </c>
      <c r="B1497" s="8" t="s">
        <v>17147</v>
      </c>
      <c r="C1497" s="5">
        <v>4362402816</v>
      </c>
      <c r="D1497" s="5">
        <v>43263663.477654293</v>
      </c>
      <c r="E1497" s="3">
        <v>69.841269841269835</v>
      </c>
      <c r="F1497" s="5">
        <v>610126267.9720279</v>
      </c>
      <c r="G1497" s="5">
        <v>6050862.0248467531</v>
      </c>
    </row>
    <row r="1498" spans="1:7" x14ac:dyDescent="0.25">
      <c r="A1498" s="1" t="s">
        <v>4077</v>
      </c>
      <c r="B1498" s="8" t="s">
        <v>17148</v>
      </c>
      <c r="C1498" s="5">
        <v>4361286656</v>
      </c>
      <c r="D1498" s="5">
        <v>165063436.76167831</v>
      </c>
      <c r="E1498" s="3">
        <v>69.88795518207283</v>
      </c>
      <c r="F1498" s="5">
        <v>609970161.6783216</v>
      </c>
      <c r="G1498" s="5">
        <v>23085795.351283681</v>
      </c>
    </row>
    <row r="1499" spans="1:7" x14ac:dyDescent="0.25">
      <c r="A1499" s="1" t="s">
        <v>4078</v>
      </c>
      <c r="B1499" s="8" t="s">
        <v>17149</v>
      </c>
      <c r="C1499" s="5">
        <v>4349007872</v>
      </c>
      <c r="D1499" s="5">
        <v>52159066.271316603</v>
      </c>
      <c r="E1499" s="3">
        <v>69.93464052287581</v>
      </c>
      <c r="F1499" s="5">
        <v>608252849.23076916</v>
      </c>
      <c r="G1499" s="5">
        <v>7294974.3036806434</v>
      </c>
    </row>
    <row r="1500" spans="1:7" x14ac:dyDescent="0.25">
      <c r="A1500" s="1" t="s">
        <v>4079</v>
      </c>
      <c r="B1500" s="8" t="s">
        <v>17150</v>
      </c>
      <c r="C1500" s="5">
        <v>4346990080</v>
      </c>
      <c r="D1500" s="5">
        <v>108217930.38115489</v>
      </c>
      <c r="E1500" s="3">
        <v>69.981325863678805</v>
      </c>
      <c r="F1500" s="5">
        <v>607970640.55944049</v>
      </c>
      <c r="G1500" s="5">
        <v>15135374.8784832</v>
      </c>
    </row>
    <row r="1501" spans="1:7" x14ac:dyDescent="0.25">
      <c r="A1501" s="1" t="s">
        <v>4080</v>
      </c>
      <c r="B1501" s="8" t="s">
        <v>17151</v>
      </c>
      <c r="C1501" s="5">
        <v>4341068288</v>
      </c>
      <c r="D1501" s="5">
        <v>136151937.11081871</v>
      </c>
      <c r="E1501" s="3">
        <v>70.028011204481786</v>
      </c>
      <c r="F1501" s="5">
        <v>607142417.90209782</v>
      </c>
      <c r="G1501" s="5">
        <v>19042228.96654807</v>
      </c>
    </row>
    <row r="1502" spans="1:7" x14ac:dyDescent="0.25">
      <c r="A1502" s="1" t="s">
        <v>4081</v>
      </c>
      <c r="B1502" s="8" t="s">
        <v>17152</v>
      </c>
      <c r="C1502" s="5">
        <v>4328812544</v>
      </c>
      <c r="D1502" s="5">
        <v>40888160.943770297</v>
      </c>
      <c r="E1502" s="3">
        <v>70.07469654528478</v>
      </c>
      <c r="F1502" s="5">
        <v>605428327.83216774</v>
      </c>
      <c r="G1502" s="5">
        <v>5718623.9082196224</v>
      </c>
    </row>
    <row r="1503" spans="1:7" x14ac:dyDescent="0.25">
      <c r="A1503" s="1" t="s">
        <v>4082</v>
      </c>
      <c r="B1503" s="8" t="s">
        <v>17153</v>
      </c>
      <c r="C1503" s="5">
        <v>4327944192</v>
      </c>
      <c r="D1503" s="5">
        <v>23431990.38837117</v>
      </c>
      <c r="E1503" s="3">
        <v>70.121381886087761</v>
      </c>
      <c r="F1503" s="5">
        <v>605306880</v>
      </c>
      <c r="G1503" s="5">
        <v>3277201.452919045</v>
      </c>
    </row>
    <row r="1504" spans="1:7" x14ac:dyDescent="0.25">
      <c r="A1504" s="1" t="s">
        <v>4083</v>
      </c>
      <c r="B1504" s="8" t="s">
        <v>17154</v>
      </c>
      <c r="C1504" s="5">
        <v>4324454912</v>
      </c>
      <c r="D1504" s="5">
        <v>130506181.0645619</v>
      </c>
      <c r="E1504" s="3">
        <v>70.168067226890756</v>
      </c>
      <c r="F1504" s="5">
        <v>604818868.81118882</v>
      </c>
      <c r="G1504" s="5">
        <v>18252612.736302361</v>
      </c>
    </row>
    <row r="1505" spans="1:7" x14ac:dyDescent="0.25">
      <c r="A1505" s="1" t="s">
        <v>4084</v>
      </c>
      <c r="B1505" s="8" t="s">
        <v>17155</v>
      </c>
      <c r="C1505" s="5">
        <v>4319377408</v>
      </c>
      <c r="D1505" s="5">
        <v>32234414.47665209</v>
      </c>
      <c r="E1505" s="3">
        <v>70.214752567693736</v>
      </c>
      <c r="F1505" s="5">
        <v>604108728.39160836</v>
      </c>
      <c r="G1505" s="5">
        <v>4508309.7170142774</v>
      </c>
    </row>
    <row r="1506" spans="1:7" x14ac:dyDescent="0.25">
      <c r="A1506" s="1" t="s">
        <v>4085</v>
      </c>
      <c r="B1506" s="8" t="s">
        <v>17156</v>
      </c>
      <c r="C1506" s="5">
        <v>4319075840</v>
      </c>
      <c r="D1506" s="5">
        <v>103351059.5325707</v>
      </c>
      <c r="E1506" s="3">
        <v>70.261437908496731</v>
      </c>
      <c r="F1506" s="5">
        <v>604066551.04895103</v>
      </c>
      <c r="G1506" s="5">
        <v>14454693.640918991</v>
      </c>
    </row>
    <row r="1507" spans="1:7" x14ac:dyDescent="0.25">
      <c r="A1507" s="1" t="s">
        <v>4086</v>
      </c>
      <c r="B1507" s="8" t="s">
        <v>17157</v>
      </c>
      <c r="C1507" s="5">
        <v>4317826048</v>
      </c>
      <c r="D1507" s="5">
        <v>68462989.980127603</v>
      </c>
      <c r="E1507" s="3">
        <v>70.308123249299712</v>
      </c>
      <c r="F1507" s="5">
        <v>603891754.96503496</v>
      </c>
      <c r="G1507" s="5">
        <v>9575243.3538639992</v>
      </c>
    </row>
    <row r="1508" spans="1:7" x14ac:dyDescent="0.25">
      <c r="A1508" s="1" t="s">
        <v>4087</v>
      </c>
      <c r="B1508" s="8" t="s">
        <v>17158</v>
      </c>
      <c r="C1508" s="5">
        <v>4314240000</v>
      </c>
      <c r="D1508" s="5">
        <v>117041200.3994516</v>
      </c>
      <c r="E1508" s="3">
        <v>70.354808590102706</v>
      </c>
      <c r="F1508" s="5">
        <v>603390209.79020977</v>
      </c>
      <c r="G1508" s="5">
        <v>16369398.65726595</v>
      </c>
    </row>
    <row r="1509" spans="1:7" x14ac:dyDescent="0.25">
      <c r="A1509" s="1" t="s">
        <v>4088</v>
      </c>
      <c r="B1509" s="8" t="s">
        <v>17159</v>
      </c>
      <c r="C1509" s="5">
        <v>4311148032</v>
      </c>
      <c r="D1509" s="5">
        <v>47822847.436049931</v>
      </c>
      <c r="E1509" s="3">
        <v>70.401493930905701</v>
      </c>
      <c r="F1509" s="5">
        <v>602957766.71328664</v>
      </c>
      <c r="G1509" s="5">
        <v>6688510.1309160739</v>
      </c>
    </row>
    <row r="1510" spans="1:7" x14ac:dyDescent="0.25">
      <c r="A1510" s="1" t="s">
        <v>4089</v>
      </c>
      <c r="B1510" s="8" t="s">
        <v>17160</v>
      </c>
      <c r="C1510" s="5">
        <v>4303132672</v>
      </c>
      <c r="D1510" s="5">
        <v>46982490.002418824</v>
      </c>
      <c r="E1510" s="3">
        <v>70.448179271708682</v>
      </c>
      <c r="F1510" s="5">
        <v>601836737.34265733</v>
      </c>
      <c r="G1510" s="5">
        <v>6570977.6227159183</v>
      </c>
    </row>
    <row r="1511" spans="1:7" x14ac:dyDescent="0.25">
      <c r="A1511" s="1" t="s">
        <v>4090</v>
      </c>
      <c r="B1511" s="8" t="s">
        <v>17161</v>
      </c>
      <c r="C1511" s="5">
        <v>4298854400</v>
      </c>
      <c r="D1511" s="5">
        <v>85176233.136126086</v>
      </c>
      <c r="E1511" s="3">
        <v>70.494864612511677</v>
      </c>
      <c r="F1511" s="5">
        <v>601238377.62237763</v>
      </c>
      <c r="G1511" s="5">
        <v>11912759.87917847</v>
      </c>
    </row>
    <row r="1512" spans="1:7" x14ac:dyDescent="0.25">
      <c r="A1512" s="1" t="s">
        <v>4091</v>
      </c>
      <c r="B1512" s="8" t="s">
        <v>17162</v>
      </c>
      <c r="C1512" s="5">
        <v>4269603840</v>
      </c>
      <c r="D1512" s="5">
        <v>33577232.6374259</v>
      </c>
      <c r="E1512" s="3">
        <v>70.541549953314657</v>
      </c>
      <c r="F1512" s="5">
        <v>597147390.20979023</v>
      </c>
      <c r="G1512" s="5">
        <v>4696116.4527868386</v>
      </c>
    </row>
    <row r="1513" spans="1:7" x14ac:dyDescent="0.25">
      <c r="A1513" s="1" t="s">
        <v>4092</v>
      </c>
      <c r="B1513" s="8" t="s">
        <v>17163</v>
      </c>
      <c r="C1513" s="5">
        <v>4263821824</v>
      </c>
      <c r="D1513" s="5">
        <v>61249702.860445678</v>
      </c>
      <c r="E1513" s="3">
        <v>70.588235294117652</v>
      </c>
      <c r="F1513" s="5">
        <v>596338716.64335656</v>
      </c>
      <c r="G1513" s="5">
        <v>8566392.008453941</v>
      </c>
    </row>
    <row r="1514" spans="1:7" x14ac:dyDescent="0.25">
      <c r="A1514" s="1" t="s">
        <v>4093</v>
      </c>
      <c r="B1514" s="8" t="s">
        <v>17164</v>
      </c>
      <c r="C1514" s="5">
        <v>4247554816</v>
      </c>
      <c r="D1514" s="5">
        <v>116812417.6181486</v>
      </c>
      <c r="E1514" s="3">
        <v>70.634920634920633</v>
      </c>
      <c r="F1514" s="5">
        <v>594063610.62937057</v>
      </c>
      <c r="G1514" s="5">
        <v>16337401.06547533</v>
      </c>
    </row>
    <row r="1515" spans="1:7" x14ac:dyDescent="0.25">
      <c r="A1515" s="1" t="s">
        <v>4094</v>
      </c>
      <c r="B1515" s="8" t="s">
        <v>17165</v>
      </c>
      <c r="C1515" s="5">
        <v>4238367232</v>
      </c>
      <c r="D1515" s="5">
        <v>66375191.686709844</v>
      </c>
      <c r="E1515" s="3">
        <v>70.681605975723627</v>
      </c>
      <c r="F1515" s="5">
        <v>592778633.84615386</v>
      </c>
      <c r="G1515" s="5">
        <v>9283243.59254683</v>
      </c>
    </row>
    <row r="1516" spans="1:7" x14ac:dyDescent="0.25">
      <c r="A1516" s="1" t="s">
        <v>4095</v>
      </c>
      <c r="B1516" s="8" t="s">
        <v>17166</v>
      </c>
      <c r="C1516" s="5">
        <v>4236132608</v>
      </c>
      <c r="D1516" s="5">
        <v>17347161.282407369</v>
      </c>
      <c r="E1516" s="3">
        <v>70.728291316526608</v>
      </c>
      <c r="F1516" s="5">
        <v>592466099.02097905</v>
      </c>
      <c r="G1516" s="5">
        <v>2426176.403133898</v>
      </c>
    </row>
    <row r="1517" spans="1:7" x14ac:dyDescent="0.25">
      <c r="A1517" s="1" t="s">
        <v>4096</v>
      </c>
      <c r="B1517" s="8" t="s">
        <v>17167</v>
      </c>
      <c r="C1517" s="5">
        <v>4235114240</v>
      </c>
      <c r="D1517" s="5">
        <v>73817603.720398888</v>
      </c>
      <c r="E1517" s="3">
        <v>70.774976657329603</v>
      </c>
      <c r="F1517" s="5">
        <v>592323669.93006992</v>
      </c>
      <c r="G1517" s="5">
        <v>10324140.38047537</v>
      </c>
    </row>
    <row r="1518" spans="1:7" x14ac:dyDescent="0.25">
      <c r="A1518" s="1" t="s">
        <v>4097</v>
      </c>
      <c r="B1518" s="8" t="s">
        <v>17168</v>
      </c>
      <c r="C1518" s="5">
        <v>4218160128</v>
      </c>
      <c r="D1518" s="5">
        <v>36861974.417755507</v>
      </c>
      <c r="E1518" s="3">
        <v>70.821661998132583</v>
      </c>
      <c r="F1518" s="5">
        <v>589952465.45454538</v>
      </c>
      <c r="G1518" s="5">
        <v>5155520.8975881822</v>
      </c>
    </row>
    <row r="1519" spans="1:7" x14ac:dyDescent="0.25">
      <c r="A1519" s="1" t="s">
        <v>4098</v>
      </c>
      <c r="B1519" s="8" t="s">
        <v>17169</v>
      </c>
      <c r="C1519" s="5">
        <v>4209554176</v>
      </c>
      <c r="D1519" s="5">
        <v>32154528.16092246</v>
      </c>
      <c r="E1519" s="3">
        <v>70.868347338935578</v>
      </c>
      <c r="F1519" s="5">
        <v>588748835.80419576</v>
      </c>
      <c r="G1519" s="5">
        <v>4497136.8057234203</v>
      </c>
    </row>
    <row r="1520" spans="1:7" x14ac:dyDescent="0.25">
      <c r="A1520" s="1" t="s">
        <v>4099</v>
      </c>
      <c r="B1520" s="8" t="s">
        <v>17170</v>
      </c>
      <c r="C1520" s="5">
        <v>4201523968</v>
      </c>
      <c r="D1520" s="5">
        <v>63222293.573007181</v>
      </c>
      <c r="E1520" s="3">
        <v>70.915032679738559</v>
      </c>
      <c r="F1520" s="5">
        <v>587625729.79020977</v>
      </c>
      <c r="G1520" s="5">
        <v>8842278.8213996049</v>
      </c>
    </row>
    <row r="1521" spans="1:7" x14ac:dyDescent="0.25">
      <c r="A1521" s="1" t="s">
        <v>4100</v>
      </c>
      <c r="B1521" s="8" t="s">
        <v>17171</v>
      </c>
      <c r="C1521" s="5">
        <v>4200961280</v>
      </c>
      <c r="D1521" s="5">
        <v>80520354.64600265</v>
      </c>
      <c r="E1521" s="3">
        <v>70.961718020541554</v>
      </c>
      <c r="F1521" s="5">
        <v>587547032.16783214</v>
      </c>
      <c r="G1521" s="5">
        <v>11261588.062377989</v>
      </c>
    </row>
    <row r="1522" spans="1:7" x14ac:dyDescent="0.25">
      <c r="A1522" s="1" t="s">
        <v>4101</v>
      </c>
      <c r="B1522" s="8" t="s">
        <v>17172</v>
      </c>
      <c r="C1522" s="5">
        <v>4194067200</v>
      </c>
      <c r="D1522" s="5">
        <v>42430660.816288717</v>
      </c>
      <c r="E1522" s="3">
        <v>71.008403361344534</v>
      </c>
      <c r="F1522" s="5">
        <v>586582825.17482519</v>
      </c>
      <c r="G1522" s="5">
        <v>5934358.1561242966</v>
      </c>
    </row>
    <row r="1523" spans="1:7" x14ac:dyDescent="0.25">
      <c r="A1523" s="1" t="s">
        <v>4102</v>
      </c>
      <c r="B1523" s="8" t="s">
        <v>17173</v>
      </c>
      <c r="C1523" s="5">
        <v>4190123264</v>
      </c>
      <c r="D1523" s="5">
        <v>33200623.996132251</v>
      </c>
      <c r="E1523" s="3">
        <v>71.055088702147529</v>
      </c>
      <c r="F1523" s="5">
        <v>586031225.73426569</v>
      </c>
      <c r="G1523" s="5">
        <v>4643443.9155429713</v>
      </c>
    </row>
    <row r="1524" spans="1:7" x14ac:dyDescent="0.25">
      <c r="A1524" s="1" t="s">
        <v>4103</v>
      </c>
      <c r="B1524" s="8" t="s">
        <v>17174</v>
      </c>
      <c r="C1524" s="5">
        <v>4185332480</v>
      </c>
      <c r="D1524" s="5">
        <v>35562115.767040499</v>
      </c>
      <c r="E1524" s="3">
        <v>71.10177404295051</v>
      </c>
      <c r="F1524" s="5">
        <v>585361186.01398599</v>
      </c>
      <c r="G1524" s="5">
        <v>4973722.4849007688</v>
      </c>
    </row>
    <row r="1525" spans="1:7" x14ac:dyDescent="0.25">
      <c r="A1525" s="1" t="s">
        <v>4104</v>
      </c>
      <c r="B1525" s="8" t="s">
        <v>17175</v>
      </c>
      <c r="C1525" s="5">
        <v>4183419392</v>
      </c>
      <c r="D1525" s="5">
        <v>121850421.80190811</v>
      </c>
      <c r="E1525" s="3">
        <v>71.148459383753504</v>
      </c>
      <c r="F1525" s="5">
        <v>585093621.25874126</v>
      </c>
      <c r="G1525" s="5">
        <v>17042017.035231899</v>
      </c>
    </row>
    <row r="1526" spans="1:7" x14ac:dyDescent="0.25">
      <c r="A1526" s="1" t="s">
        <v>4105</v>
      </c>
      <c r="B1526" s="8" t="s">
        <v>17176</v>
      </c>
      <c r="C1526" s="5">
        <v>4178744576</v>
      </c>
      <c r="D1526" s="5">
        <v>48227575.135182977</v>
      </c>
      <c r="E1526" s="3">
        <v>71.195144724556485</v>
      </c>
      <c r="F1526" s="5">
        <v>584439800.8391608</v>
      </c>
      <c r="G1526" s="5">
        <v>6745115.4035220956</v>
      </c>
    </row>
    <row r="1527" spans="1:7" x14ac:dyDescent="0.25">
      <c r="A1527" s="1" t="s">
        <v>4106</v>
      </c>
      <c r="B1527" s="8" t="s">
        <v>17177</v>
      </c>
      <c r="C1527" s="5">
        <v>4174476032</v>
      </c>
      <c r="D1527" s="5">
        <v>52585566.705974579</v>
      </c>
      <c r="E1527" s="3">
        <v>71.24183006535948</v>
      </c>
      <c r="F1527" s="5">
        <v>583842801.6783216</v>
      </c>
      <c r="G1527" s="5">
        <v>7354624.7141223187</v>
      </c>
    </row>
    <row r="1528" spans="1:7" x14ac:dyDescent="0.25">
      <c r="A1528" s="1" t="s">
        <v>4107</v>
      </c>
      <c r="B1528" s="8" t="s">
        <v>17178</v>
      </c>
      <c r="C1528" s="5">
        <v>4171339520</v>
      </c>
      <c r="D1528" s="5">
        <v>40389596.316919103</v>
      </c>
      <c r="E1528" s="3">
        <v>71.28851540616246</v>
      </c>
      <c r="F1528" s="5">
        <v>583404128.67132866</v>
      </c>
      <c r="G1528" s="5">
        <v>5648894.5897788946</v>
      </c>
    </row>
    <row r="1529" spans="1:7" x14ac:dyDescent="0.25">
      <c r="A1529" s="1" t="s">
        <v>4108</v>
      </c>
      <c r="B1529" s="8" t="s">
        <v>17179</v>
      </c>
      <c r="C1529" s="5">
        <v>4168089856</v>
      </c>
      <c r="D1529" s="5">
        <v>126520623.37847801</v>
      </c>
      <c r="E1529" s="3">
        <v>71.335200746965455</v>
      </c>
      <c r="F1529" s="5">
        <v>582949630.20979023</v>
      </c>
      <c r="G1529" s="5">
        <v>17695192.080906019</v>
      </c>
    </row>
    <row r="1530" spans="1:7" x14ac:dyDescent="0.25">
      <c r="A1530" s="1" t="s">
        <v>4109</v>
      </c>
      <c r="B1530" s="8" t="s">
        <v>17180</v>
      </c>
      <c r="C1530" s="5">
        <v>4166729984</v>
      </c>
      <c r="D1530" s="5">
        <v>125684125.6233288</v>
      </c>
      <c r="E1530" s="3">
        <v>71.381886087768436</v>
      </c>
      <c r="F1530" s="5">
        <v>582759438.32167828</v>
      </c>
      <c r="G1530" s="5">
        <v>17578199.38787815</v>
      </c>
    </row>
    <row r="1531" spans="1:7" x14ac:dyDescent="0.25">
      <c r="A1531" s="1" t="s">
        <v>4110</v>
      </c>
      <c r="B1531" s="8" t="s">
        <v>17181</v>
      </c>
      <c r="C1531" s="5">
        <v>4163214336</v>
      </c>
      <c r="D1531" s="5">
        <v>99199658.99981533</v>
      </c>
      <c r="E1531" s="3">
        <v>71.428571428571431</v>
      </c>
      <c r="F1531" s="5">
        <v>582267739.30069923</v>
      </c>
      <c r="G1531" s="5">
        <v>13874078.18179235</v>
      </c>
    </row>
    <row r="1532" spans="1:7" x14ac:dyDescent="0.25">
      <c r="A1532" s="1" t="s">
        <v>4111</v>
      </c>
      <c r="B1532" s="8" t="s">
        <v>17182</v>
      </c>
      <c r="C1532" s="5">
        <v>4160716544</v>
      </c>
      <c r="D1532" s="5">
        <v>85444937.25715366</v>
      </c>
      <c r="E1532" s="3">
        <v>71.475256769374411</v>
      </c>
      <c r="F1532" s="5">
        <v>581918397.76223779</v>
      </c>
      <c r="G1532" s="5">
        <v>11950340.87512639</v>
      </c>
    </row>
    <row r="1533" spans="1:7" x14ac:dyDescent="0.25">
      <c r="A1533" s="1" t="s">
        <v>4112</v>
      </c>
      <c r="B1533" s="8" t="s">
        <v>17183</v>
      </c>
      <c r="C1533" s="5">
        <v>4157998848</v>
      </c>
      <c r="D1533" s="5">
        <v>18981419.389721699</v>
      </c>
      <c r="E1533" s="3">
        <v>71.521942110177406</v>
      </c>
      <c r="F1533" s="5">
        <v>581538300.41958034</v>
      </c>
      <c r="G1533" s="5">
        <v>2654743.9705904471</v>
      </c>
    </row>
    <row r="1534" spans="1:7" x14ac:dyDescent="0.25">
      <c r="A1534" s="1" t="s">
        <v>4113</v>
      </c>
      <c r="B1534" s="8" t="s">
        <v>17184</v>
      </c>
      <c r="C1534" s="5">
        <v>4154967808</v>
      </c>
      <c r="D1534" s="5">
        <v>19281407.17923861</v>
      </c>
      <c r="E1534" s="3">
        <v>71.568627450980387</v>
      </c>
      <c r="F1534" s="5">
        <v>581114378.74125874</v>
      </c>
      <c r="G1534" s="5">
        <v>2696700.304788617</v>
      </c>
    </row>
    <row r="1535" spans="1:7" x14ac:dyDescent="0.25">
      <c r="A1535" s="1" t="s">
        <v>4114</v>
      </c>
      <c r="B1535" s="8" t="s">
        <v>17185</v>
      </c>
      <c r="C1535" s="5">
        <v>4149697280</v>
      </c>
      <c r="D1535" s="5">
        <v>90645531.07064499</v>
      </c>
      <c r="E1535" s="3">
        <v>71.615312791783381</v>
      </c>
      <c r="F1535" s="5">
        <v>580377241.95804191</v>
      </c>
      <c r="G1535" s="5">
        <v>12677696.65323706</v>
      </c>
    </row>
    <row r="1536" spans="1:7" x14ac:dyDescent="0.25">
      <c r="A1536" s="1" t="s">
        <v>4115</v>
      </c>
      <c r="B1536" s="8" t="s">
        <v>17186</v>
      </c>
      <c r="C1536" s="5">
        <v>4149618432</v>
      </c>
      <c r="D1536" s="5">
        <v>57601959.064570688</v>
      </c>
      <c r="E1536" s="3">
        <v>71.661998132586362</v>
      </c>
      <c r="F1536" s="5">
        <v>580366214.2657342</v>
      </c>
      <c r="G1536" s="5">
        <v>8056218.050988907</v>
      </c>
    </row>
    <row r="1537" spans="1:7" x14ac:dyDescent="0.25">
      <c r="A1537" s="1" t="s">
        <v>4116</v>
      </c>
      <c r="B1537" s="8" t="s">
        <v>17187</v>
      </c>
      <c r="C1537" s="5">
        <v>4148662016</v>
      </c>
      <c r="D1537" s="5">
        <v>23420967.578617379</v>
      </c>
      <c r="E1537" s="3">
        <v>71.708683473389357</v>
      </c>
      <c r="F1537" s="5">
        <v>580232449.79020977</v>
      </c>
      <c r="G1537" s="5">
        <v>3275659.8012052281</v>
      </c>
    </row>
    <row r="1538" spans="1:7" x14ac:dyDescent="0.25">
      <c r="A1538" s="1" t="s">
        <v>4117</v>
      </c>
      <c r="B1538" s="8" t="s">
        <v>17188</v>
      </c>
      <c r="C1538" s="5">
        <v>4146922752</v>
      </c>
      <c r="D1538" s="5">
        <v>182351599.57168519</v>
      </c>
      <c r="E1538" s="3">
        <v>71.755368814192337</v>
      </c>
      <c r="F1538" s="5">
        <v>579989196.08391607</v>
      </c>
      <c r="G1538" s="5">
        <v>25503720.219816111</v>
      </c>
    </row>
    <row r="1539" spans="1:7" x14ac:dyDescent="0.25">
      <c r="A1539" s="1" t="s">
        <v>4118</v>
      </c>
      <c r="B1539" s="8" t="s">
        <v>17189</v>
      </c>
      <c r="C1539" s="5">
        <v>4140874496</v>
      </c>
      <c r="D1539" s="5">
        <v>60894951.449856512</v>
      </c>
      <c r="E1539" s="3">
        <v>71.802054154995332</v>
      </c>
      <c r="F1539" s="5">
        <v>579143286.15384614</v>
      </c>
      <c r="G1539" s="5">
        <v>8516776.4265533574</v>
      </c>
    </row>
    <row r="1540" spans="1:7" x14ac:dyDescent="0.25">
      <c r="A1540" s="1" t="s">
        <v>4119</v>
      </c>
      <c r="B1540" s="8" t="s">
        <v>17190</v>
      </c>
      <c r="C1540" s="5">
        <v>4137348864</v>
      </c>
      <c r="D1540" s="5">
        <v>28109214.38117009</v>
      </c>
      <c r="E1540" s="3">
        <v>71.848739495798313</v>
      </c>
      <c r="F1540" s="5">
        <v>578650190.76923072</v>
      </c>
      <c r="G1540" s="5">
        <v>3931358.654709104</v>
      </c>
    </row>
    <row r="1541" spans="1:7" x14ac:dyDescent="0.25">
      <c r="A1541" s="1" t="s">
        <v>4120</v>
      </c>
      <c r="B1541" s="8" t="s">
        <v>17191</v>
      </c>
      <c r="C1541" s="5">
        <v>4136832000</v>
      </c>
      <c r="D1541" s="5">
        <v>113256115.19614419</v>
      </c>
      <c r="E1541" s="3">
        <v>71.895424836601308</v>
      </c>
      <c r="F1541" s="5">
        <v>578577902.09790206</v>
      </c>
      <c r="G1541" s="5">
        <v>15840016.111348839</v>
      </c>
    </row>
    <row r="1542" spans="1:7" x14ac:dyDescent="0.25">
      <c r="A1542" s="1" t="s">
        <v>4121</v>
      </c>
      <c r="B1542" s="8" t="s">
        <v>17192</v>
      </c>
      <c r="C1542" s="5">
        <v>4127271424</v>
      </c>
      <c r="D1542" s="5">
        <v>34531051.10470248</v>
      </c>
      <c r="E1542" s="3">
        <v>71.942110177404288</v>
      </c>
      <c r="F1542" s="5">
        <v>577240758.60139859</v>
      </c>
      <c r="G1542" s="5">
        <v>4829517.6370213265</v>
      </c>
    </row>
    <row r="1543" spans="1:7" x14ac:dyDescent="0.25">
      <c r="A1543" s="1" t="s">
        <v>4122</v>
      </c>
      <c r="B1543" s="8" t="s">
        <v>17193</v>
      </c>
      <c r="C1543" s="5">
        <v>4126435584</v>
      </c>
      <c r="D1543" s="5">
        <v>97831035.441548094</v>
      </c>
      <c r="E1543" s="3">
        <v>71.988795518207283</v>
      </c>
      <c r="F1543" s="5">
        <v>577123857.90209782</v>
      </c>
      <c r="G1543" s="5">
        <v>13682662.29951722</v>
      </c>
    </row>
    <row r="1544" spans="1:7" x14ac:dyDescent="0.25">
      <c r="A1544" s="1" t="s">
        <v>4123</v>
      </c>
      <c r="B1544" s="8" t="s">
        <v>17194</v>
      </c>
      <c r="C1544" s="5">
        <v>4116991744</v>
      </c>
      <c r="D1544" s="5">
        <v>112594370.176309</v>
      </c>
      <c r="E1544" s="3">
        <v>72.035480859010264</v>
      </c>
      <c r="F1544" s="5">
        <v>575803041.11888111</v>
      </c>
      <c r="G1544" s="5">
        <v>15747464.36032293</v>
      </c>
    </row>
    <row r="1545" spans="1:7" x14ac:dyDescent="0.25">
      <c r="A1545" s="1" t="s">
        <v>4124</v>
      </c>
      <c r="B1545" s="8" t="s">
        <v>17195</v>
      </c>
      <c r="C1545" s="5">
        <v>4113680896</v>
      </c>
      <c r="D1545" s="5">
        <v>33785431.02448713</v>
      </c>
      <c r="E1545" s="3">
        <v>72.082166199813258</v>
      </c>
      <c r="F1545" s="5">
        <v>575339985.45454538</v>
      </c>
      <c r="G1545" s="5">
        <v>4725235.1083198786</v>
      </c>
    </row>
    <row r="1546" spans="1:7" x14ac:dyDescent="0.25">
      <c r="A1546" s="1" t="s">
        <v>4125</v>
      </c>
      <c r="B1546" s="8" t="s">
        <v>17196</v>
      </c>
      <c r="C1546" s="5">
        <v>4098780928</v>
      </c>
      <c r="D1546" s="5">
        <v>59655722.131228782</v>
      </c>
      <c r="E1546" s="3">
        <v>72.128851540616239</v>
      </c>
      <c r="F1546" s="5">
        <v>573256073.84615386</v>
      </c>
      <c r="G1546" s="5">
        <v>8343457.6407312974</v>
      </c>
    </row>
    <row r="1547" spans="1:7" x14ac:dyDescent="0.25">
      <c r="A1547" s="1" t="s">
        <v>4126</v>
      </c>
      <c r="B1547" s="8" t="s">
        <v>17197</v>
      </c>
      <c r="C1547" s="5">
        <v>4092173824</v>
      </c>
      <c r="D1547" s="5">
        <v>78706868.393065408</v>
      </c>
      <c r="E1547" s="3">
        <v>72.175536881419234</v>
      </c>
      <c r="F1547" s="5">
        <v>572332003.35664332</v>
      </c>
      <c r="G1547" s="5">
        <v>11007953.621407749</v>
      </c>
    </row>
    <row r="1548" spans="1:7" x14ac:dyDescent="0.25">
      <c r="A1548" s="1" t="s">
        <v>4127</v>
      </c>
      <c r="B1548" s="8" t="s">
        <v>17198</v>
      </c>
      <c r="C1548" s="5">
        <v>4090880000</v>
      </c>
      <c r="D1548" s="5">
        <v>73266740.704512328</v>
      </c>
      <c r="E1548" s="3">
        <v>72.222222222222214</v>
      </c>
      <c r="F1548" s="5">
        <v>572151048.95104897</v>
      </c>
      <c r="G1548" s="5">
        <v>10247096.6020297</v>
      </c>
    </row>
    <row r="1549" spans="1:7" x14ac:dyDescent="0.25">
      <c r="A1549" s="1" t="s">
        <v>4128</v>
      </c>
      <c r="B1549" s="8" t="s">
        <v>17199</v>
      </c>
      <c r="C1549" s="5">
        <v>4075904768</v>
      </c>
      <c r="D1549" s="5">
        <v>49951381.15954639</v>
      </c>
      <c r="E1549" s="3">
        <v>72.268907563025209</v>
      </c>
      <c r="F1549" s="5">
        <v>570056610.90909088</v>
      </c>
      <c r="G1549" s="5">
        <v>6986207.1551813129</v>
      </c>
    </row>
    <row r="1550" spans="1:7" x14ac:dyDescent="0.25">
      <c r="A1550" s="1" t="s">
        <v>4129</v>
      </c>
      <c r="B1550" s="8" t="s">
        <v>17200</v>
      </c>
      <c r="C1550" s="5">
        <v>4066597632</v>
      </c>
      <c r="D1550" s="5">
        <v>45985737.35510122</v>
      </c>
      <c r="E1550" s="3">
        <v>72.31559290382819</v>
      </c>
      <c r="F1550" s="5">
        <v>568754913.56643355</v>
      </c>
      <c r="G1550" s="5">
        <v>6431571.6580561148</v>
      </c>
    </row>
    <row r="1551" spans="1:7" x14ac:dyDescent="0.25">
      <c r="A1551" s="1" t="s">
        <v>4130</v>
      </c>
      <c r="B1551" s="8" t="s">
        <v>17201</v>
      </c>
      <c r="C1551" s="5">
        <v>4060146944</v>
      </c>
      <c r="D1551" s="5">
        <v>37969031.637395963</v>
      </c>
      <c r="E1551" s="3">
        <v>72.362278244631185</v>
      </c>
      <c r="F1551" s="5">
        <v>567852719.44055939</v>
      </c>
      <c r="G1551" s="5">
        <v>5310354.0751602743</v>
      </c>
    </row>
    <row r="1552" spans="1:7" x14ac:dyDescent="0.25">
      <c r="A1552" s="1" t="s">
        <v>4131</v>
      </c>
      <c r="B1552" s="8" t="s">
        <v>17202</v>
      </c>
      <c r="C1552" s="5">
        <v>4054135296</v>
      </c>
      <c r="D1552" s="5">
        <v>43883517.009817973</v>
      </c>
      <c r="E1552" s="3">
        <v>72.408963585434165</v>
      </c>
      <c r="F1552" s="5">
        <v>567011929.51048946</v>
      </c>
      <c r="G1552" s="5">
        <v>6137554.8265479682</v>
      </c>
    </row>
    <row r="1553" spans="1:7" x14ac:dyDescent="0.25">
      <c r="A1553" s="1" t="s">
        <v>4132</v>
      </c>
      <c r="B1553" s="8" t="s">
        <v>17203</v>
      </c>
      <c r="C1553" s="5">
        <v>4049199360</v>
      </c>
      <c r="D1553" s="5">
        <v>63857607.85703253</v>
      </c>
      <c r="E1553" s="3">
        <v>72.45564892623716</v>
      </c>
      <c r="F1553" s="5">
        <v>566321588.81118882</v>
      </c>
      <c r="G1553" s="5">
        <v>8931133.9660185352</v>
      </c>
    </row>
    <row r="1554" spans="1:7" x14ac:dyDescent="0.25">
      <c r="A1554" s="1" t="s">
        <v>4133</v>
      </c>
      <c r="B1554" s="8" t="s">
        <v>17204</v>
      </c>
      <c r="C1554" s="5">
        <v>4036760064</v>
      </c>
      <c r="D1554" s="5">
        <v>89555685.679517508</v>
      </c>
      <c r="E1554" s="3">
        <v>72.502334267040141</v>
      </c>
      <c r="F1554" s="5">
        <v>564581827.1328671</v>
      </c>
      <c r="G1554" s="5">
        <v>12525270.72440804</v>
      </c>
    </row>
    <row r="1555" spans="1:7" x14ac:dyDescent="0.25">
      <c r="A1555" s="1" t="s">
        <v>4134</v>
      </c>
      <c r="B1555" s="8" t="s">
        <v>17205</v>
      </c>
      <c r="C1555" s="5">
        <v>4030447360</v>
      </c>
      <c r="D1555" s="5">
        <v>131909110.4106538</v>
      </c>
      <c r="E1555" s="3">
        <v>72.549019607843135</v>
      </c>
      <c r="F1555" s="5">
        <v>563698931.46853149</v>
      </c>
      <c r="G1555" s="5">
        <v>18448826.63086066</v>
      </c>
    </row>
    <row r="1556" spans="1:7" x14ac:dyDescent="0.25">
      <c r="A1556" s="1" t="s">
        <v>4135</v>
      </c>
      <c r="B1556" s="8" t="s">
        <v>17206</v>
      </c>
      <c r="C1556" s="5">
        <v>4026315776</v>
      </c>
      <c r="D1556" s="5">
        <v>49421881.631895468</v>
      </c>
      <c r="E1556" s="3">
        <v>72.595704948646116</v>
      </c>
      <c r="F1556" s="5">
        <v>563121087.55244756</v>
      </c>
      <c r="G1556" s="5">
        <v>6912151.2771881772</v>
      </c>
    </row>
    <row r="1557" spans="1:7" x14ac:dyDescent="0.25">
      <c r="A1557" s="1" t="s">
        <v>4136</v>
      </c>
      <c r="B1557" s="8" t="s">
        <v>17207</v>
      </c>
      <c r="C1557" s="5">
        <v>4015799808</v>
      </c>
      <c r="D1557" s="5">
        <v>28131744.920647569</v>
      </c>
      <c r="E1557" s="3">
        <v>72.642390289449111</v>
      </c>
      <c r="F1557" s="5">
        <v>561650322.79720283</v>
      </c>
      <c r="G1557" s="5">
        <v>3934509.7791115479</v>
      </c>
    </row>
    <row r="1558" spans="1:7" x14ac:dyDescent="0.25">
      <c r="A1558" s="1" t="s">
        <v>4137</v>
      </c>
      <c r="B1558" s="8" t="s">
        <v>17208</v>
      </c>
      <c r="C1558" s="5">
        <v>4008506112</v>
      </c>
      <c r="D1558" s="5">
        <v>104071569.2809922</v>
      </c>
      <c r="E1558" s="3">
        <v>72.689075630252091</v>
      </c>
      <c r="F1558" s="5">
        <v>560630225.45454538</v>
      </c>
      <c r="G1558" s="5">
        <v>14555464.235103801</v>
      </c>
    </row>
    <row r="1559" spans="1:7" x14ac:dyDescent="0.25">
      <c r="A1559" s="1" t="s">
        <v>4138</v>
      </c>
      <c r="B1559" s="8" t="s">
        <v>17209</v>
      </c>
      <c r="C1559" s="5">
        <v>4005137920</v>
      </c>
      <c r="D1559" s="5">
        <v>47792067.884099938</v>
      </c>
      <c r="E1559" s="3">
        <v>72.735760971055086</v>
      </c>
      <c r="F1559" s="5">
        <v>560159149.65034962</v>
      </c>
      <c r="G1559" s="5">
        <v>6684205.2984755151</v>
      </c>
    </row>
    <row r="1560" spans="1:7" x14ac:dyDescent="0.25">
      <c r="A1560" s="1" t="s">
        <v>4139</v>
      </c>
      <c r="B1560" s="8" t="s">
        <v>17210</v>
      </c>
      <c r="C1560" s="5">
        <v>4004835840</v>
      </c>
      <c r="D1560" s="5">
        <v>56466222.599478386</v>
      </c>
      <c r="E1560" s="3">
        <v>72.782446311858067</v>
      </c>
      <c r="F1560" s="5">
        <v>560116900.69930065</v>
      </c>
      <c r="G1560" s="5">
        <v>7897373.7901368383</v>
      </c>
    </row>
    <row r="1561" spans="1:7" x14ac:dyDescent="0.25">
      <c r="A1561" s="1" t="s">
        <v>4140</v>
      </c>
      <c r="B1561" s="8" t="s">
        <v>17211</v>
      </c>
      <c r="C1561" s="5">
        <v>4001082112</v>
      </c>
      <c r="D1561" s="5">
        <v>109000743.7809817</v>
      </c>
      <c r="E1561" s="3">
        <v>72.829131652661061</v>
      </c>
      <c r="F1561" s="5">
        <v>559591903.77622378</v>
      </c>
      <c r="G1561" s="5">
        <v>15244859.27006737</v>
      </c>
    </row>
    <row r="1562" spans="1:7" x14ac:dyDescent="0.25">
      <c r="A1562" s="1" t="s">
        <v>4141</v>
      </c>
      <c r="B1562" s="8" t="s">
        <v>17212</v>
      </c>
      <c r="C1562" s="5">
        <v>4000994048</v>
      </c>
      <c r="D1562" s="5">
        <v>155264056.47774869</v>
      </c>
      <c r="E1562" s="3">
        <v>72.875816993464042</v>
      </c>
      <c r="F1562" s="5">
        <v>559579587.1328671</v>
      </c>
      <c r="G1562" s="5">
        <v>21715252.654230591</v>
      </c>
    </row>
    <row r="1563" spans="1:7" x14ac:dyDescent="0.25">
      <c r="A1563" s="1" t="s">
        <v>4142</v>
      </c>
      <c r="B1563" s="8" t="s">
        <v>17213</v>
      </c>
      <c r="C1563" s="5">
        <v>3999398912</v>
      </c>
      <c r="D1563" s="5">
        <v>77613252.791084245</v>
      </c>
      <c r="E1563" s="3">
        <v>72.922502334267037</v>
      </c>
      <c r="F1563" s="5">
        <v>559356491.18881118</v>
      </c>
      <c r="G1563" s="5">
        <v>10855000.39036143</v>
      </c>
    </row>
    <row r="1564" spans="1:7" x14ac:dyDescent="0.25">
      <c r="A1564" s="1" t="s">
        <v>4143</v>
      </c>
      <c r="B1564" s="8" t="s">
        <v>17214</v>
      </c>
      <c r="C1564" s="5">
        <v>3996602880</v>
      </c>
      <c r="D1564" s="5">
        <v>39239169.086492121</v>
      </c>
      <c r="E1564" s="3">
        <v>72.969187675070017</v>
      </c>
      <c r="F1564" s="5">
        <v>558965437.76223779</v>
      </c>
      <c r="G1564" s="5">
        <v>5487995.6764324643</v>
      </c>
    </row>
    <row r="1565" spans="1:7" x14ac:dyDescent="0.25">
      <c r="A1565" s="1" t="s">
        <v>4144</v>
      </c>
      <c r="B1565" s="8" t="s">
        <v>17215</v>
      </c>
      <c r="C1565" s="5">
        <v>3992504576</v>
      </c>
      <c r="D1565" s="5">
        <v>60396938.404982857</v>
      </c>
      <c r="E1565" s="3">
        <v>73.015873015873012</v>
      </c>
      <c r="F1565" s="5">
        <v>558392248.39160836</v>
      </c>
      <c r="G1565" s="5">
        <v>8447124.2524451558</v>
      </c>
    </row>
    <row r="1566" spans="1:7" x14ac:dyDescent="0.25">
      <c r="A1566" s="1" t="s">
        <v>4145</v>
      </c>
      <c r="B1566" s="8" t="s">
        <v>17216</v>
      </c>
      <c r="C1566" s="5">
        <v>3988520960</v>
      </c>
      <c r="D1566" s="5">
        <v>107967308.2514454</v>
      </c>
      <c r="E1566" s="3">
        <v>73.062558356675993</v>
      </c>
      <c r="F1566" s="5">
        <v>557835099.30069923</v>
      </c>
      <c r="G1566" s="5">
        <v>15100322.832369979</v>
      </c>
    </row>
    <row r="1567" spans="1:7" x14ac:dyDescent="0.25">
      <c r="A1567" s="1" t="s">
        <v>4146</v>
      </c>
      <c r="B1567" s="8" t="s">
        <v>17217</v>
      </c>
      <c r="C1567" s="5">
        <v>3983837440</v>
      </c>
      <c r="D1567" s="5">
        <v>38967387.417753182</v>
      </c>
      <c r="E1567" s="3">
        <v>73.109243697478988</v>
      </c>
      <c r="F1567" s="5">
        <v>557180061.53846157</v>
      </c>
      <c r="G1567" s="5">
        <v>5449984.2542312136</v>
      </c>
    </row>
    <row r="1568" spans="1:7" x14ac:dyDescent="0.25">
      <c r="A1568" s="1" t="s">
        <v>4147</v>
      </c>
      <c r="B1568" s="8" t="s">
        <v>17218</v>
      </c>
      <c r="C1568" s="5">
        <v>3983345920</v>
      </c>
      <c r="D1568" s="5">
        <v>60143392.440659933</v>
      </c>
      <c r="E1568" s="3">
        <v>73.155929038281968</v>
      </c>
      <c r="F1568" s="5">
        <v>557111317.48251748</v>
      </c>
      <c r="G1568" s="5">
        <v>8411663.2784139756</v>
      </c>
    </row>
    <row r="1569" spans="1:7" x14ac:dyDescent="0.25">
      <c r="A1569" s="1" t="s">
        <v>4148</v>
      </c>
      <c r="B1569" s="8" t="s">
        <v>17219</v>
      </c>
      <c r="C1569" s="5">
        <v>3981046016</v>
      </c>
      <c r="D1569" s="5">
        <v>48152449.584172793</v>
      </c>
      <c r="E1569" s="3">
        <v>73.202614379084963</v>
      </c>
      <c r="F1569" s="5">
        <v>556789652.5874126</v>
      </c>
      <c r="G1569" s="5">
        <v>6734608.3334507393</v>
      </c>
    </row>
    <row r="1570" spans="1:7" x14ac:dyDescent="0.25">
      <c r="A1570" s="1" t="s">
        <v>4149</v>
      </c>
      <c r="B1570" s="8" t="s">
        <v>17220</v>
      </c>
      <c r="C1570" s="5">
        <v>3976592128</v>
      </c>
      <c r="D1570" s="5">
        <v>23838697.857047461</v>
      </c>
      <c r="E1570" s="3">
        <v>73.249299719887944</v>
      </c>
      <c r="F1570" s="5">
        <v>556166731.18881118</v>
      </c>
      <c r="G1570" s="5">
        <v>3334083.6163702742</v>
      </c>
    </row>
    <row r="1571" spans="1:7" x14ac:dyDescent="0.25">
      <c r="A1571" s="1" t="s">
        <v>4150</v>
      </c>
      <c r="B1571" s="8" t="s">
        <v>17221</v>
      </c>
      <c r="C1571" s="5">
        <v>3974108160</v>
      </c>
      <c r="D1571" s="5">
        <v>30095578.292594969</v>
      </c>
      <c r="E1571" s="3">
        <v>73.295985060690938</v>
      </c>
      <c r="F1571" s="5">
        <v>555819323.07692301</v>
      </c>
      <c r="G1571" s="5">
        <v>4209171.7891741218</v>
      </c>
    </row>
    <row r="1572" spans="1:7" x14ac:dyDescent="0.25">
      <c r="A1572" s="1" t="s">
        <v>4151</v>
      </c>
      <c r="B1572" s="8" t="s">
        <v>17222</v>
      </c>
      <c r="C1572" s="5">
        <v>3972526080</v>
      </c>
      <c r="D1572" s="5">
        <v>33570029.816520654</v>
      </c>
      <c r="E1572" s="3">
        <v>73.342670401493919</v>
      </c>
      <c r="F1572" s="5">
        <v>555598053.14685309</v>
      </c>
      <c r="G1572" s="5">
        <v>4695109.0652476437</v>
      </c>
    </row>
    <row r="1573" spans="1:7" x14ac:dyDescent="0.25">
      <c r="A1573" s="1" t="s">
        <v>4152</v>
      </c>
      <c r="B1573" s="8" t="s">
        <v>17223</v>
      </c>
      <c r="C1573" s="5">
        <v>3970322176</v>
      </c>
      <c r="D1573" s="5">
        <v>32554438.436852131</v>
      </c>
      <c r="E1573" s="3">
        <v>73.389355742296914</v>
      </c>
      <c r="F1573" s="5">
        <v>555289814.82517481</v>
      </c>
      <c r="G1573" s="5">
        <v>4553068.3128464511</v>
      </c>
    </row>
    <row r="1574" spans="1:7" x14ac:dyDescent="0.25">
      <c r="A1574" s="1" t="s">
        <v>4153</v>
      </c>
      <c r="B1574" s="8" t="s">
        <v>17224</v>
      </c>
      <c r="C1574" s="5">
        <v>3954969344</v>
      </c>
      <c r="D1574" s="5">
        <v>37779491.681375057</v>
      </c>
      <c r="E1574" s="3">
        <v>73.436041083099894</v>
      </c>
      <c r="F1574" s="5">
        <v>553142565.59440553</v>
      </c>
      <c r="G1574" s="5">
        <v>5283844.9904021062</v>
      </c>
    </row>
    <row r="1575" spans="1:7" x14ac:dyDescent="0.25">
      <c r="A1575" s="1" t="s">
        <v>4154</v>
      </c>
      <c r="B1575" s="8" t="s">
        <v>17225</v>
      </c>
      <c r="C1575" s="5">
        <v>3934700032</v>
      </c>
      <c r="D1575" s="5">
        <v>46806680.604255021</v>
      </c>
      <c r="E1575" s="3">
        <v>73.482726423902903</v>
      </c>
      <c r="F1575" s="5">
        <v>550307696.78321671</v>
      </c>
      <c r="G1575" s="5">
        <v>6546388.895700003</v>
      </c>
    </row>
    <row r="1576" spans="1:7" x14ac:dyDescent="0.25">
      <c r="A1576" s="1" t="s">
        <v>4155</v>
      </c>
      <c r="B1576" s="8" t="s">
        <v>17226</v>
      </c>
      <c r="C1576" s="5">
        <v>3934670080</v>
      </c>
      <c r="D1576" s="5">
        <v>51242142.72845237</v>
      </c>
      <c r="E1576" s="3">
        <v>73.529411764705884</v>
      </c>
      <c r="F1576" s="5">
        <v>550303507.69230771</v>
      </c>
      <c r="G1576" s="5">
        <v>7166733.2487345971</v>
      </c>
    </row>
    <row r="1577" spans="1:7" x14ac:dyDescent="0.25">
      <c r="A1577" s="1" t="s">
        <v>4156</v>
      </c>
      <c r="B1577" s="8" t="s">
        <v>17227</v>
      </c>
      <c r="C1577" s="5">
        <v>3929138688</v>
      </c>
      <c r="D1577" s="5">
        <v>162201428.4625034</v>
      </c>
      <c r="E1577" s="3">
        <v>73.576097105508879</v>
      </c>
      <c r="F1577" s="5">
        <v>549529886.43356645</v>
      </c>
      <c r="G1577" s="5">
        <v>22685514.4702802</v>
      </c>
    </row>
    <row r="1578" spans="1:7" x14ac:dyDescent="0.25">
      <c r="A1578" s="1" t="s">
        <v>4157</v>
      </c>
      <c r="B1578" s="8" t="s">
        <v>17228</v>
      </c>
      <c r="C1578" s="5">
        <v>3922249216</v>
      </c>
      <c r="D1578" s="5">
        <v>19189845.720531441</v>
      </c>
      <c r="E1578" s="3">
        <v>73.622782446311859</v>
      </c>
      <c r="F1578" s="5">
        <v>548566323.91608393</v>
      </c>
      <c r="G1578" s="5">
        <v>2683894.5063680341</v>
      </c>
    </row>
    <row r="1579" spans="1:7" x14ac:dyDescent="0.25">
      <c r="A1579" s="1" t="s">
        <v>4158</v>
      </c>
      <c r="B1579" s="8" t="s">
        <v>17229</v>
      </c>
      <c r="C1579" s="5">
        <v>3917647872</v>
      </c>
      <c r="D1579" s="5">
        <v>9723876.3400851171</v>
      </c>
      <c r="E1579" s="3">
        <v>73.669467787114854</v>
      </c>
      <c r="F1579" s="5">
        <v>547922779.30069923</v>
      </c>
      <c r="G1579" s="5">
        <v>1359982.7049070089</v>
      </c>
    </row>
    <row r="1580" spans="1:7" x14ac:dyDescent="0.25">
      <c r="A1580" s="1" t="s">
        <v>4159</v>
      </c>
      <c r="B1580" s="8" t="s">
        <v>17230</v>
      </c>
      <c r="C1580" s="5">
        <v>3911282688</v>
      </c>
      <c r="D1580" s="5">
        <v>61167950.15652065</v>
      </c>
      <c r="E1580" s="3">
        <v>73.716153127917835</v>
      </c>
      <c r="F1580" s="5">
        <v>547032543.77622378</v>
      </c>
      <c r="G1580" s="5">
        <v>8554958.0638490412</v>
      </c>
    </row>
    <row r="1581" spans="1:7" x14ac:dyDescent="0.25">
      <c r="A1581" s="1" t="s">
        <v>4160</v>
      </c>
      <c r="B1581" s="8" t="s">
        <v>17231</v>
      </c>
      <c r="C1581" s="5">
        <v>3903492864</v>
      </c>
      <c r="D1581" s="5">
        <v>31377797.659974799</v>
      </c>
      <c r="E1581" s="3">
        <v>73.76283846872083</v>
      </c>
      <c r="F1581" s="5">
        <v>545943057.90209782</v>
      </c>
      <c r="G1581" s="5">
        <v>4388503.1692272453</v>
      </c>
    </row>
    <row r="1582" spans="1:7" x14ac:dyDescent="0.25">
      <c r="A1582" s="1" t="s">
        <v>4161</v>
      </c>
      <c r="B1582" s="8" t="s">
        <v>17232</v>
      </c>
      <c r="C1582" s="5">
        <v>3903407360</v>
      </c>
      <c r="D1582" s="5">
        <v>60301912.518474877</v>
      </c>
      <c r="E1582" s="3">
        <v>73.80952380952381</v>
      </c>
      <c r="F1582" s="5">
        <v>545931099.30069923</v>
      </c>
      <c r="G1582" s="5">
        <v>8433833.9186678156</v>
      </c>
    </row>
    <row r="1583" spans="1:7" x14ac:dyDescent="0.25">
      <c r="A1583" s="1" t="s">
        <v>4162</v>
      </c>
      <c r="B1583" s="8" t="s">
        <v>17233</v>
      </c>
      <c r="C1583" s="5">
        <v>3900749824</v>
      </c>
      <c r="D1583" s="5">
        <v>69076667.744999021</v>
      </c>
      <c r="E1583" s="3">
        <v>73.856209150326805</v>
      </c>
      <c r="F1583" s="5">
        <v>545559415.94405591</v>
      </c>
      <c r="G1583" s="5">
        <v>9661072.4118879754</v>
      </c>
    </row>
    <row r="1584" spans="1:7" x14ac:dyDescent="0.25">
      <c r="A1584" s="1" t="s">
        <v>4163</v>
      </c>
      <c r="B1584" s="8" t="s">
        <v>17234</v>
      </c>
      <c r="C1584" s="5">
        <v>3896676096</v>
      </c>
      <c r="D1584" s="5">
        <v>32197298.18390689</v>
      </c>
      <c r="E1584" s="3">
        <v>73.902894491129786</v>
      </c>
      <c r="F1584" s="5">
        <v>544989663.77622378</v>
      </c>
      <c r="G1584" s="5">
        <v>4503118.6271198448</v>
      </c>
    </row>
    <row r="1585" spans="1:7" x14ac:dyDescent="0.25">
      <c r="A1585" s="1" t="s">
        <v>4164</v>
      </c>
      <c r="B1585" s="8" t="s">
        <v>17235</v>
      </c>
      <c r="C1585" s="5">
        <v>3894525952</v>
      </c>
      <c r="D1585" s="5">
        <v>26361241.404167179</v>
      </c>
      <c r="E1585" s="3">
        <v>73.94957983193278</v>
      </c>
      <c r="F1585" s="5">
        <v>544688944.33566427</v>
      </c>
      <c r="G1585" s="5">
        <v>3686886.9096737308</v>
      </c>
    </row>
    <row r="1586" spans="1:7" x14ac:dyDescent="0.25">
      <c r="A1586" s="1" t="s">
        <v>4165</v>
      </c>
      <c r="B1586" s="8" t="s">
        <v>17236</v>
      </c>
      <c r="C1586" s="5">
        <v>3888817152</v>
      </c>
      <c r="D1586" s="5">
        <v>29033825.53880167</v>
      </c>
      <c r="E1586" s="3">
        <v>73.996265172735761</v>
      </c>
      <c r="F1586" s="5">
        <v>543890510.76923072</v>
      </c>
      <c r="G1586" s="5">
        <v>4060674.9005317022</v>
      </c>
    </row>
    <row r="1587" spans="1:7" x14ac:dyDescent="0.25">
      <c r="A1587" s="1" t="s">
        <v>4166</v>
      </c>
      <c r="B1587" s="8" t="s">
        <v>17237</v>
      </c>
      <c r="C1587" s="5">
        <v>3887651840</v>
      </c>
      <c r="D1587" s="5">
        <v>40438454.546994753</v>
      </c>
      <c r="E1587" s="3">
        <v>74.042950513538756</v>
      </c>
      <c r="F1587" s="5">
        <v>543727530.06993008</v>
      </c>
      <c r="G1587" s="5">
        <v>5655727.9086705949</v>
      </c>
    </row>
    <row r="1588" spans="1:7" x14ac:dyDescent="0.25">
      <c r="A1588" s="1" t="s">
        <v>4167</v>
      </c>
      <c r="B1588" s="8" t="s">
        <v>17238</v>
      </c>
      <c r="C1588" s="5">
        <v>3886755584</v>
      </c>
      <c r="D1588" s="5">
        <v>45248768.25388971</v>
      </c>
      <c r="E1588" s="3">
        <v>74.089635854341736</v>
      </c>
      <c r="F1588" s="5">
        <v>543602179.58041954</v>
      </c>
      <c r="G1588" s="5">
        <v>6328499.0564880706</v>
      </c>
    </row>
    <row r="1589" spans="1:7" x14ac:dyDescent="0.25">
      <c r="A1589" s="1" t="s">
        <v>4168</v>
      </c>
      <c r="B1589" s="8" t="s">
        <v>17239</v>
      </c>
      <c r="C1589" s="5">
        <v>3881677824</v>
      </c>
      <c r="D1589" s="5">
        <v>20837825.458613381</v>
      </c>
      <c r="E1589" s="3">
        <v>74.136321195144731</v>
      </c>
      <c r="F1589" s="5">
        <v>542892003.35664332</v>
      </c>
      <c r="G1589" s="5">
        <v>2914381.1830228502</v>
      </c>
    </row>
    <row r="1590" spans="1:7" x14ac:dyDescent="0.25">
      <c r="A1590" s="1" t="s">
        <v>4169</v>
      </c>
      <c r="B1590" s="8" t="s">
        <v>17240</v>
      </c>
      <c r="C1590" s="5">
        <v>3879907328</v>
      </c>
      <c r="D1590" s="5">
        <v>50040918.538723931</v>
      </c>
      <c r="E1590" s="3">
        <v>74.183006535947712</v>
      </c>
      <c r="F1590" s="5">
        <v>542644381.53846157</v>
      </c>
      <c r="G1590" s="5">
        <v>6998729.865555794</v>
      </c>
    </row>
    <row r="1591" spans="1:7" x14ac:dyDescent="0.25">
      <c r="A1591" s="1" t="s">
        <v>4170</v>
      </c>
      <c r="B1591" s="8" t="s">
        <v>17241</v>
      </c>
      <c r="C1591" s="5">
        <v>3851617792</v>
      </c>
      <c r="D1591" s="5">
        <v>67126168.511132762</v>
      </c>
      <c r="E1591" s="3">
        <v>74.229691876750707</v>
      </c>
      <c r="F1591" s="5">
        <v>538687803.07692301</v>
      </c>
      <c r="G1591" s="5">
        <v>9388275.3162423447</v>
      </c>
    </row>
    <row r="1592" spans="1:7" x14ac:dyDescent="0.25">
      <c r="A1592" s="1" t="s">
        <v>4171</v>
      </c>
      <c r="B1592" s="8" t="s">
        <v>17242</v>
      </c>
      <c r="C1592" s="5">
        <v>3842921984</v>
      </c>
      <c r="D1592" s="5">
        <v>35080187.105200939</v>
      </c>
      <c r="E1592" s="3">
        <v>74.276377217553687</v>
      </c>
      <c r="F1592" s="5">
        <v>537471606.15384614</v>
      </c>
      <c r="G1592" s="5">
        <v>4906319.8748532776</v>
      </c>
    </row>
    <row r="1593" spans="1:7" x14ac:dyDescent="0.25">
      <c r="A1593" s="1" t="s">
        <v>4172</v>
      </c>
      <c r="B1593" s="8" t="s">
        <v>17243</v>
      </c>
      <c r="C1593" s="5">
        <v>3841580032</v>
      </c>
      <c r="D1593" s="5">
        <v>44664844.498862281</v>
      </c>
      <c r="E1593" s="3">
        <v>74.323062558356682</v>
      </c>
      <c r="F1593" s="5">
        <v>537283920.55944049</v>
      </c>
      <c r="G1593" s="5">
        <v>6246831.3984422768</v>
      </c>
    </row>
    <row r="1594" spans="1:7" x14ac:dyDescent="0.25">
      <c r="A1594" s="1" t="s">
        <v>4173</v>
      </c>
      <c r="B1594" s="8" t="s">
        <v>17244</v>
      </c>
      <c r="C1594" s="5">
        <v>3841374464</v>
      </c>
      <c r="D1594" s="5">
        <v>33579214.048096783</v>
      </c>
      <c r="E1594" s="3">
        <v>74.369747899159663</v>
      </c>
      <c r="F1594" s="5">
        <v>537255169.79020977</v>
      </c>
      <c r="G1594" s="5">
        <v>4696393.5731603894</v>
      </c>
    </row>
    <row r="1595" spans="1:7" x14ac:dyDescent="0.25">
      <c r="A1595" s="1" t="s">
        <v>4174</v>
      </c>
      <c r="B1595" s="8" t="s">
        <v>17245</v>
      </c>
      <c r="C1595" s="5">
        <v>3840548096</v>
      </c>
      <c r="D1595" s="5">
        <v>80300956.939141974</v>
      </c>
      <c r="E1595" s="3">
        <v>74.416433239962657</v>
      </c>
      <c r="F1595" s="5">
        <v>537139593.84615386</v>
      </c>
      <c r="G1595" s="5">
        <v>11230903.06841146</v>
      </c>
    </row>
    <row r="1596" spans="1:7" x14ac:dyDescent="0.25">
      <c r="A1596" s="1" t="s">
        <v>4175</v>
      </c>
      <c r="B1596" s="8" t="s">
        <v>17246</v>
      </c>
      <c r="C1596" s="5">
        <v>3834219520</v>
      </c>
      <c r="D1596" s="5">
        <v>31071885.17658335</v>
      </c>
      <c r="E1596" s="3">
        <v>74.463118580765638</v>
      </c>
      <c r="F1596" s="5">
        <v>536254478.32167828</v>
      </c>
      <c r="G1596" s="5">
        <v>4345718.2065151539</v>
      </c>
    </row>
    <row r="1597" spans="1:7" x14ac:dyDescent="0.25">
      <c r="A1597" s="1" t="s">
        <v>4176</v>
      </c>
      <c r="B1597" s="8" t="s">
        <v>17247</v>
      </c>
      <c r="C1597" s="5">
        <v>3833038080</v>
      </c>
      <c r="D1597" s="5">
        <v>26746623.671428539</v>
      </c>
      <c r="E1597" s="3">
        <v>74.509803921568633</v>
      </c>
      <c r="F1597" s="5">
        <v>536089241.95804191</v>
      </c>
      <c r="G1597" s="5">
        <v>3740786.527472523</v>
      </c>
    </row>
    <row r="1598" spans="1:7" x14ac:dyDescent="0.25">
      <c r="A1598" s="1" t="s">
        <v>4177</v>
      </c>
      <c r="B1598" s="8" t="s">
        <v>17248</v>
      </c>
      <c r="C1598" s="5">
        <v>3817802752</v>
      </c>
      <c r="D1598" s="5">
        <v>37508637.255359352</v>
      </c>
      <c r="E1598" s="3">
        <v>74.556489262371613</v>
      </c>
      <c r="F1598" s="5">
        <v>533958426.85314691</v>
      </c>
      <c r="G1598" s="5">
        <v>5245963.2524978109</v>
      </c>
    </row>
    <row r="1599" spans="1:7" x14ac:dyDescent="0.25">
      <c r="A1599" s="1" t="s">
        <v>4178</v>
      </c>
      <c r="B1599" s="8" t="s">
        <v>17249</v>
      </c>
      <c r="C1599" s="5">
        <v>3805048320</v>
      </c>
      <c r="D1599" s="5">
        <v>17606505.33960918</v>
      </c>
      <c r="E1599" s="3">
        <v>74.603174603174608</v>
      </c>
      <c r="F1599" s="5">
        <v>532174590.20979023</v>
      </c>
      <c r="G1599" s="5">
        <v>2462448.2992460402</v>
      </c>
    </row>
    <row r="1600" spans="1:7" x14ac:dyDescent="0.25">
      <c r="A1600" s="1" t="s">
        <v>4179</v>
      </c>
      <c r="B1600" s="8" t="s">
        <v>17250</v>
      </c>
      <c r="C1600" s="5">
        <v>3799920640</v>
      </c>
      <c r="D1600" s="5">
        <v>98056107.798182994</v>
      </c>
      <c r="E1600" s="3">
        <v>74.649859943977589</v>
      </c>
      <c r="F1600" s="5">
        <v>531457432.16783208</v>
      </c>
      <c r="G1600" s="5">
        <v>13714140.95079482</v>
      </c>
    </row>
    <row r="1601" spans="1:7" x14ac:dyDescent="0.25">
      <c r="A1601" s="1" t="s">
        <v>4180</v>
      </c>
      <c r="B1601" s="8" t="s">
        <v>17251</v>
      </c>
      <c r="C1601" s="5">
        <v>3787600128</v>
      </c>
      <c r="D1601" s="5">
        <v>41875329.934660979</v>
      </c>
      <c r="E1601" s="3">
        <v>74.696545284780584</v>
      </c>
      <c r="F1601" s="5">
        <v>529734283.63636363</v>
      </c>
      <c r="G1601" s="5">
        <v>5856689.5013511851</v>
      </c>
    </row>
    <row r="1602" spans="1:7" x14ac:dyDescent="0.25">
      <c r="A1602" s="1" t="s">
        <v>4181</v>
      </c>
      <c r="B1602" s="8" t="s">
        <v>17252</v>
      </c>
      <c r="C1602" s="5">
        <v>3784047104</v>
      </c>
      <c r="D1602" s="5">
        <v>17552528.846075211</v>
      </c>
      <c r="E1602" s="3">
        <v>74.743230625583564</v>
      </c>
      <c r="F1602" s="5">
        <v>529237357.20279717</v>
      </c>
      <c r="G1602" s="5">
        <v>2454899.1393112182</v>
      </c>
    </row>
    <row r="1603" spans="1:7" x14ac:dyDescent="0.25">
      <c r="A1603" s="1" t="s">
        <v>4182</v>
      </c>
      <c r="B1603" s="8" t="s">
        <v>17253</v>
      </c>
      <c r="C1603" s="5">
        <v>3781993728</v>
      </c>
      <c r="D1603" s="5">
        <v>20724354.977552149</v>
      </c>
      <c r="E1603" s="3">
        <v>74.789915966386559</v>
      </c>
      <c r="F1603" s="5">
        <v>528950171.74825168</v>
      </c>
      <c r="G1603" s="5">
        <v>2898511.185671628</v>
      </c>
    </row>
    <row r="1604" spans="1:7" x14ac:dyDescent="0.25">
      <c r="A1604" s="1" t="s">
        <v>4183</v>
      </c>
      <c r="B1604" s="8" t="s">
        <v>17254</v>
      </c>
      <c r="C1604" s="5">
        <v>3780718336</v>
      </c>
      <c r="D1604" s="5">
        <v>38034125.451355517</v>
      </c>
      <c r="E1604" s="3">
        <v>74.83660130718954</v>
      </c>
      <c r="F1604" s="5">
        <v>528771795.24475521</v>
      </c>
      <c r="G1604" s="5">
        <v>5319458.1050846865</v>
      </c>
    </row>
    <row r="1605" spans="1:7" x14ac:dyDescent="0.25">
      <c r="A1605" s="1" t="s">
        <v>4184</v>
      </c>
      <c r="B1605" s="8" t="s">
        <v>17255</v>
      </c>
      <c r="C1605" s="5">
        <v>3771921152</v>
      </c>
      <c r="D1605" s="5">
        <v>40153977.24323453</v>
      </c>
      <c r="E1605" s="3">
        <v>74.883286647992534</v>
      </c>
      <c r="F1605" s="5">
        <v>527541419.86013979</v>
      </c>
      <c r="G1605" s="5">
        <v>5615940.8731796546</v>
      </c>
    </row>
    <row r="1606" spans="1:7" x14ac:dyDescent="0.25">
      <c r="A1606" s="1" t="s">
        <v>4185</v>
      </c>
      <c r="B1606" s="8" t="s">
        <v>17256</v>
      </c>
      <c r="C1606" s="5">
        <v>3751346944</v>
      </c>
      <c r="D1606" s="5">
        <v>37436137.788647123</v>
      </c>
      <c r="E1606" s="3">
        <v>74.929971988795515</v>
      </c>
      <c r="F1606" s="5">
        <v>524663908.2517482</v>
      </c>
      <c r="G1606" s="5">
        <v>5235823.4669436524</v>
      </c>
    </row>
    <row r="1607" spans="1:7" x14ac:dyDescent="0.25">
      <c r="A1607" s="1" t="s">
        <v>4186</v>
      </c>
      <c r="B1607" s="8" t="s">
        <v>17257</v>
      </c>
      <c r="C1607" s="5">
        <v>3749451264</v>
      </c>
      <c r="D1607" s="5">
        <v>39640169.79285454</v>
      </c>
      <c r="E1607" s="3">
        <v>74.97665732959851</v>
      </c>
      <c r="F1607" s="5">
        <v>524398778.18181813</v>
      </c>
      <c r="G1607" s="5">
        <v>5544079.691308327</v>
      </c>
    </row>
    <row r="1608" spans="1:7" x14ac:dyDescent="0.25">
      <c r="A1608" s="1" t="s">
        <v>4187</v>
      </c>
      <c r="B1608" s="8" t="s">
        <v>17258</v>
      </c>
      <c r="C1608" s="5">
        <v>3749387520</v>
      </c>
      <c r="D1608" s="5">
        <v>185320369.35001981</v>
      </c>
      <c r="E1608" s="3">
        <v>75.02334267040149</v>
      </c>
      <c r="F1608" s="5">
        <v>524389862.93706292</v>
      </c>
      <c r="G1608" s="5">
        <v>25918932.77622655</v>
      </c>
    </row>
    <row r="1609" spans="1:7" x14ac:dyDescent="0.25">
      <c r="A1609" s="1" t="s">
        <v>4188</v>
      </c>
      <c r="B1609" s="8" t="s">
        <v>17259</v>
      </c>
      <c r="C1609" s="5">
        <v>3745317376</v>
      </c>
      <c r="D1609" s="5">
        <v>90892869.808583543</v>
      </c>
      <c r="E1609" s="3">
        <v>75.070028011204485</v>
      </c>
      <c r="F1609" s="5">
        <v>523820612.02797198</v>
      </c>
      <c r="G1609" s="5">
        <v>12712289.48371798</v>
      </c>
    </row>
    <row r="1610" spans="1:7" x14ac:dyDescent="0.25">
      <c r="A1610" s="1" t="s">
        <v>4189</v>
      </c>
      <c r="B1610" s="8" t="s">
        <v>17260</v>
      </c>
      <c r="C1610" s="5">
        <v>3743955968</v>
      </c>
      <c r="D1610" s="5">
        <v>35818982.270313837</v>
      </c>
      <c r="E1610" s="3">
        <v>75.116713352007466</v>
      </c>
      <c r="F1610" s="5">
        <v>523630205.31468529</v>
      </c>
      <c r="G1610" s="5">
        <v>5009647.8699739631</v>
      </c>
    </row>
    <row r="1611" spans="1:7" x14ac:dyDescent="0.25">
      <c r="A1611" s="1" t="s">
        <v>4190</v>
      </c>
      <c r="B1611" s="8" t="s">
        <v>17261</v>
      </c>
      <c r="C1611" s="5">
        <v>3740212480</v>
      </c>
      <c r="D1611" s="5">
        <v>52966483.415182702</v>
      </c>
      <c r="E1611" s="3">
        <v>75.16339869281046</v>
      </c>
      <c r="F1611" s="5">
        <v>523106640.55944061</v>
      </c>
      <c r="G1611" s="5">
        <v>7407899.7783472314</v>
      </c>
    </row>
    <row r="1612" spans="1:7" x14ac:dyDescent="0.25">
      <c r="A1612" s="1" t="s">
        <v>4191</v>
      </c>
      <c r="B1612" s="8" t="s">
        <v>17262</v>
      </c>
      <c r="C1612" s="5">
        <v>3738730496</v>
      </c>
      <c r="D1612" s="5">
        <v>38084082.480479971</v>
      </c>
      <c r="E1612" s="3">
        <v>75.210084033613441</v>
      </c>
      <c r="F1612" s="5">
        <v>522899370.06993002</v>
      </c>
      <c r="G1612" s="5">
        <v>5326445.1021650303</v>
      </c>
    </row>
    <row r="1613" spans="1:7" x14ac:dyDescent="0.25">
      <c r="A1613" s="1" t="s">
        <v>4192</v>
      </c>
      <c r="B1613" s="8" t="s">
        <v>17263</v>
      </c>
      <c r="C1613" s="5">
        <v>3731646720</v>
      </c>
      <c r="D1613" s="5">
        <v>52191430.474848621</v>
      </c>
      <c r="E1613" s="3">
        <v>75.256769374416436</v>
      </c>
      <c r="F1613" s="5">
        <v>521908632.16783208</v>
      </c>
      <c r="G1613" s="5">
        <v>7299500.7657130938</v>
      </c>
    </row>
    <row r="1614" spans="1:7" x14ac:dyDescent="0.25">
      <c r="A1614" s="1" t="s">
        <v>4193</v>
      </c>
      <c r="B1614" s="8" t="s">
        <v>17264</v>
      </c>
      <c r="C1614" s="5">
        <v>3729035264</v>
      </c>
      <c r="D1614" s="5">
        <v>98620776.276066065</v>
      </c>
      <c r="E1614" s="3">
        <v>75.303454715219416</v>
      </c>
      <c r="F1614" s="5">
        <v>521543393.56643349</v>
      </c>
      <c r="G1614" s="5">
        <v>13793115.56308616</v>
      </c>
    </row>
    <row r="1615" spans="1:7" x14ac:dyDescent="0.25">
      <c r="A1615" s="1" t="s">
        <v>4194</v>
      </c>
      <c r="B1615" s="8" t="s">
        <v>17265</v>
      </c>
      <c r="C1615" s="5">
        <v>3728736256</v>
      </c>
      <c r="D1615" s="5">
        <v>31126727.789303072</v>
      </c>
      <c r="E1615" s="3">
        <v>75.350140056022411</v>
      </c>
      <c r="F1615" s="5">
        <v>521501574.26573431</v>
      </c>
      <c r="G1615" s="5">
        <v>4353388.5020004287</v>
      </c>
    </row>
    <row r="1616" spans="1:7" x14ac:dyDescent="0.25">
      <c r="A1616" s="1" t="s">
        <v>4195</v>
      </c>
      <c r="B1616" s="8" t="s">
        <v>17266</v>
      </c>
      <c r="C1616" s="5">
        <v>3728591872</v>
      </c>
      <c r="D1616" s="5">
        <v>42077336.436383203</v>
      </c>
      <c r="E1616" s="3">
        <v>75.396825396825392</v>
      </c>
      <c r="F1616" s="5">
        <v>521481380.69930059</v>
      </c>
      <c r="G1616" s="5">
        <v>5884942.1589347124</v>
      </c>
    </row>
    <row r="1617" spans="1:7" x14ac:dyDescent="0.25">
      <c r="A1617" s="1" t="s">
        <v>4196</v>
      </c>
      <c r="B1617" s="8" t="s">
        <v>17267</v>
      </c>
      <c r="C1617" s="5">
        <v>3707366400</v>
      </c>
      <c r="D1617" s="5">
        <v>42217530.161873072</v>
      </c>
      <c r="E1617" s="3">
        <v>75.443510737628387</v>
      </c>
      <c r="F1617" s="5">
        <v>518512783.21678323</v>
      </c>
      <c r="G1617" s="5">
        <v>5904549.6729892408</v>
      </c>
    </row>
    <row r="1618" spans="1:7" x14ac:dyDescent="0.25">
      <c r="A1618" s="1" t="s">
        <v>4197</v>
      </c>
      <c r="B1618" s="8" t="s">
        <v>17268</v>
      </c>
      <c r="C1618" s="5">
        <v>3704194304</v>
      </c>
      <c r="D1618" s="5">
        <v>26217124.077020861</v>
      </c>
      <c r="E1618" s="3">
        <v>75.490196078431367</v>
      </c>
      <c r="F1618" s="5">
        <v>518069133.4265734</v>
      </c>
      <c r="G1618" s="5">
        <v>3666730.6401427779</v>
      </c>
    </row>
    <row r="1619" spans="1:7" x14ac:dyDescent="0.25">
      <c r="A1619" s="1" t="s">
        <v>4198</v>
      </c>
      <c r="B1619" s="8" t="s">
        <v>17269</v>
      </c>
      <c r="C1619" s="5">
        <v>3702286080</v>
      </c>
      <c r="D1619" s="5">
        <v>37226488.857649893</v>
      </c>
      <c r="E1619" s="3">
        <v>75.536881419234362</v>
      </c>
      <c r="F1619" s="5">
        <v>517802248.95104891</v>
      </c>
      <c r="G1619" s="5">
        <v>5206501.9381328514</v>
      </c>
    </row>
    <row r="1620" spans="1:7" x14ac:dyDescent="0.25">
      <c r="A1620" s="1" t="s">
        <v>4199</v>
      </c>
      <c r="B1620" s="8" t="s">
        <v>17270</v>
      </c>
      <c r="C1620" s="5">
        <v>3696000000</v>
      </c>
      <c r="D1620" s="5">
        <v>80754220.890750676</v>
      </c>
      <c r="E1620" s="3">
        <v>75.583566760037343</v>
      </c>
      <c r="F1620" s="5">
        <v>516923076.92307693</v>
      </c>
      <c r="G1620" s="5">
        <v>11294296.628077021</v>
      </c>
    </row>
    <row r="1621" spans="1:7" x14ac:dyDescent="0.25">
      <c r="A1621" s="1" t="s">
        <v>4200</v>
      </c>
      <c r="B1621" s="8" t="s">
        <v>17271</v>
      </c>
      <c r="C1621" s="5">
        <v>3693218048</v>
      </c>
      <c r="D1621" s="5">
        <v>59694164.044019394</v>
      </c>
      <c r="E1621" s="3">
        <v>75.630252100840337</v>
      </c>
      <c r="F1621" s="5">
        <v>516533992.72727269</v>
      </c>
      <c r="G1621" s="5">
        <v>8348834.1320306826</v>
      </c>
    </row>
    <row r="1622" spans="1:7" x14ac:dyDescent="0.25">
      <c r="A1622" s="1" t="s">
        <v>4201</v>
      </c>
      <c r="B1622" s="8" t="s">
        <v>17272</v>
      </c>
      <c r="C1622" s="5">
        <v>3692999936</v>
      </c>
      <c r="D1622" s="5">
        <v>40169639.259543017</v>
      </c>
      <c r="E1622" s="3">
        <v>75.676937441643318</v>
      </c>
      <c r="F1622" s="5">
        <v>516503487.5524475</v>
      </c>
      <c r="G1622" s="5">
        <v>5618131.364971051</v>
      </c>
    </row>
    <row r="1623" spans="1:7" x14ac:dyDescent="0.25">
      <c r="A1623" s="1" t="s">
        <v>4202</v>
      </c>
      <c r="B1623" s="8" t="s">
        <v>17273</v>
      </c>
      <c r="C1623" s="5">
        <v>3684661760</v>
      </c>
      <c r="D1623" s="5">
        <v>23325021.492148839</v>
      </c>
      <c r="E1623" s="3">
        <v>75.723622782446313</v>
      </c>
      <c r="F1623" s="5">
        <v>515337309.09090912</v>
      </c>
      <c r="G1623" s="5">
        <v>3262240.7681327048</v>
      </c>
    </row>
    <row r="1624" spans="1:7" x14ac:dyDescent="0.25">
      <c r="A1624" s="1" t="s">
        <v>4203</v>
      </c>
      <c r="B1624" s="8" t="s">
        <v>17274</v>
      </c>
      <c r="C1624" s="5">
        <v>3683683072</v>
      </c>
      <c r="D1624" s="5">
        <v>34386834.183402047</v>
      </c>
      <c r="E1624" s="3">
        <v>75.770308123249293</v>
      </c>
      <c r="F1624" s="5">
        <v>515200429.65034962</v>
      </c>
      <c r="G1624" s="5">
        <v>4809347.438238048</v>
      </c>
    </row>
    <row r="1625" spans="1:7" x14ac:dyDescent="0.25">
      <c r="A1625" s="1" t="s">
        <v>4204</v>
      </c>
      <c r="B1625" s="8" t="s">
        <v>17275</v>
      </c>
      <c r="C1625" s="5">
        <v>3680000000</v>
      </c>
      <c r="D1625" s="5">
        <v>98518078.903173745</v>
      </c>
      <c r="E1625" s="3">
        <v>75.816993464052288</v>
      </c>
      <c r="F1625" s="5">
        <v>514685314.68531471</v>
      </c>
      <c r="G1625" s="5">
        <v>13778752.29415017</v>
      </c>
    </row>
    <row r="1626" spans="1:7" x14ac:dyDescent="0.25">
      <c r="A1626" s="1" t="s">
        <v>4205</v>
      </c>
      <c r="B1626" s="8" t="s">
        <v>17276</v>
      </c>
      <c r="C1626" s="5">
        <v>3679978240</v>
      </c>
      <c r="D1626" s="5">
        <v>31966323.345199712</v>
      </c>
      <c r="E1626" s="3">
        <v>75.863678804855269</v>
      </c>
      <c r="F1626" s="5">
        <v>514682271.32867128</v>
      </c>
      <c r="G1626" s="5">
        <v>4470814.4538740851</v>
      </c>
    </row>
    <row r="1627" spans="1:7" x14ac:dyDescent="0.25">
      <c r="A1627" s="1" t="s">
        <v>4206</v>
      </c>
      <c r="B1627" s="8" t="s">
        <v>17277</v>
      </c>
      <c r="C1627" s="5">
        <v>3676014592</v>
      </c>
      <c r="D1627" s="5">
        <v>78177519.830844462</v>
      </c>
      <c r="E1627" s="3">
        <v>75.910364145658264</v>
      </c>
      <c r="F1627" s="5">
        <v>514127914.96503502</v>
      </c>
      <c r="G1627" s="5">
        <v>10933918.85746076</v>
      </c>
    </row>
    <row r="1628" spans="1:7" x14ac:dyDescent="0.25">
      <c r="A1628" s="1" t="s">
        <v>4207</v>
      </c>
      <c r="B1628" s="8" t="s">
        <v>17278</v>
      </c>
      <c r="C1628" s="5">
        <v>3675217408</v>
      </c>
      <c r="D1628" s="5">
        <v>42839965.168376647</v>
      </c>
      <c r="E1628" s="3">
        <v>75.957049486461244</v>
      </c>
      <c r="F1628" s="5">
        <v>514016420.69930059</v>
      </c>
      <c r="G1628" s="5">
        <v>5991603.520052678</v>
      </c>
    </row>
    <row r="1629" spans="1:7" x14ac:dyDescent="0.25">
      <c r="A1629" s="1" t="s">
        <v>4208</v>
      </c>
      <c r="B1629" s="8" t="s">
        <v>17279</v>
      </c>
      <c r="C1629" s="5">
        <v>3672000000</v>
      </c>
      <c r="D1629" s="5">
        <v>102195394.0546674</v>
      </c>
      <c r="E1629" s="3">
        <v>76.003734827264239</v>
      </c>
      <c r="F1629" s="5">
        <v>513566433.56643349</v>
      </c>
      <c r="G1629" s="5">
        <v>14293062.10554789</v>
      </c>
    </row>
    <row r="1630" spans="1:7" x14ac:dyDescent="0.25">
      <c r="A1630" s="1" t="s">
        <v>4209</v>
      </c>
      <c r="B1630" s="8" t="s">
        <v>17280</v>
      </c>
      <c r="C1630" s="5">
        <v>3669079808</v>
      </c>
      <c r="D1630" s="5">
        <v>46705531.725681499</v>
      </c>
      <c r="E1630" s="3">
        <v>76.05042016806722</v>
      </c>
      <c r="F1630" s="5">
        <v>513158015.10489511</v>
      </c>
      <c r="G1630" s="5">
        <v>6532242.1993960133</v>
      </c>
    </row>
    <row r="1631" spans="1:7" x14ac:dyDescent="0.25">
      <c r="A1631" s="1" t="s">
        <v>4210</v>
      </c>
      <c r="B1631" s="8" t="s">
        <v>17281</v>
      </c>
      <c r="C1631" s="5">
        <v>3667053056</v>
      </c>
      <c r="D1631" s="5">
        <v>148874135.54392469</v>
      </c>
      <c r="E1631" s="3">
        <v>76.097105508870214</v>
      </c>
      <c r="F1631" s="5">
        <v>512874553.28671318</v>
      </c>
      <c r="G1631" s="5">
        <v>20821557.418730728</v>
      </c>
    </row>
    <row r="1632" spans="1:7" x14ac:dyDescent="0.25">
      <c r="A1632" s="1" t="s">
        <v>4211</v>
      </c>
      <c r="B1632" s="8" t="s">
        <v>17282</v>
      </c>
      <c r="C1632" s="5">
        <v>3661964032</v>
      </c>
      <c r="D1632" s="5">
        <v>105108085.56790669</v>
      </c>
      <c r="E1632" s="3">
        <v>76.143790849673195</v>
      </c>
      <c r="F1632" s="5">
        <v>512162801.67832172</v>
      </c>
      <c r="G1632" s="5">
        <v>14700431.547958979</v>
      </c>
    </row>
    <row r="1633" spans="1:7" x14ac:dyDescent="0.25">
      <c r="A1633" s="1" t="s">
        <v>4212</v>
      </c>
      <c r="B1633" s="8" t="s">
        <v>17283</v>
      </c>
      <c r="C1633" s="5">
        <v>3655074560</v>
      </c>
      <c r="D1633" s="5">
        <v>52289776.925992027</v>
      </c>
      <c r="E1633" s="3">
        <v>76.19047619047619</v>
      </c>
      <c r="F1633" s="5">
        <v>511199239.16083908</v>
      </c>
      <c r="G1633" s="5">
        <v>7313255.5141247585</v>
      </c>
    </row>
    <row r="1634" spans="1:7" x14ac:dyDescent="0.25">
      <c r="A1634" s="1" t="s">
        <v>4213</v>
      </c>
      <c r="B1634" s="8" t="s">
        <v>17284</v>
      </c>
      <c r="C1634" s="5">
        <v>3652806144</v>
      </c>
      <c r="D1634" s="5">
        <v>96158025.674072966</v>
      </c>
      <c r="E1634" s="3">
        <v>76.23716153127917</v>
      </c>
      <c r="F1634" s="5">
        <v>510881978.18181813</v>
      </c>
      <c r="G1634" s="5">
        <v>13448674.91945076</v>
      </c>
    </row>
    <row r="1635" spans="1:7" x14ac:dyDescent="0.25">
      <c r="A1635" s="1" t="s">
        <v>4214</v>
      </c>
      <c r="B1635" s="8" t="s">
        <v>17285</v>
      </c>
      <c r="C1635" s="5">
        <v>3650331136</v>
      </c>
      <c r="D1635" s="5">
        <v>15239425.6658858</v>
      </c>
      <c r="E1635" s="3">
        <v>76.283846872082165</v>
      </c>
      <c r="F1635" s="5">
        <v>510535823.21678323</v>
      </c>
      <c r="G1635" s="5">
        <v>2131388.205018993</v>
      </c>
    </row>
    <row r="1636" spans="1:7" x14ac:dyDescent="0.25">
      <c r="A1636" s="1" t="s">
        <v>4215</v>
      </c>
      <c r="B1636" s="8" t="s">
        <v>17286</v>
      </c>
      <c r="C1636" s="5">
        <v>3645600000</v>
      </c>
      <c r="D1636" s="5">
        <v>110814171.1800057</v>
      </c>
      <c r="E1636" s="3">
        <v>76.330532212885146</v>
      </c>
      <c r="F1636" s="5">
        <v>509874125.87412578</v>
      </c>
      <c r="G1636" s="5">
        <v>15498485.479721081</v>
      </c>
    </row>
    <row r="1637" spans="1:7" x14ac:dyDescent="0.25">
      <c r="A1637" s="1" t="s">
        <v>4216</v>
      </c>
      <c r="B1637" s="8" t="s">
        <v>17287</v>
      </c>
      <c r="C1637" s="5">
        <v>3632653568</v>
      </c>
      <c r="D1637" s="5">
        <v>20447043.98472308</v>
      </c>
      <c r="E1637" s="3">
        <v>76.377217553688141</v>
      </c>
      <c r="F1637" s="5">
        <v>508063436.08391613</v>
      </c>
      <c r="G1637" s="5">
        <v>2859726.431429802</v>
      </c>
    </row>
    <row r="1638" spans="1:7" x14ac:dyDescent="0.25">
      <c r="A1638" s="1" t="s">
        <v>4217</v>
      </c>
      <c r="B1638" s="8" t="s">
        <v>17288</v>
      </c>
      <c r="C1638" s="5">
        <v>3628444416</v>
      </c>
      <c r="D1638" s="5">
        <v>73043728.893382892</v>
      </c>
      <c r="E1638" s="3">
        <v>76.423902894491121</v>
      </c>
      <c r="F1638" s="5">
        <v>507474743.49650347</v>
      </c>
      <c r="G1638" s="5">
        <v>10215906.13893467</v>
      </c>
    </row>
    <row r="1639" spans="1:7" x14ac:dyDescent="0.25">
      <c r="A1639" s="1" t="s">
        <v>4218</v>
      </c>
      <c r="B1639" s="8" t="s">
        <v>17289</v>
      </c>
      <c r="C1639" s="5">
        <v>3622214400</v>
      </c>
      <c r="D1639" s="5">
        <v>97012746.724580765</v>
      </c>
      <c r="E1639" s="3">
        <v>76.470588235294116</v>
      </c>
      <c r="F1639" s="5">
        <v>506603412.58741248</v>
      </c>
      <c r="G1639" s="5">
        <v>13568216.325116189</v>
      </c>
    </row>
    <row r="1640" spans="1:7" x14ac:dyDescent="0.25">
      <c r="A1640" s="1" t="s">
        <v>4219</v>
      </c>
      <c r="B1640" s="8" t="s">
        <v>17290</v>
      </c>
      <c r="C1640" s="5">
        <v>3613010176</v>
      </c>
      <c r="D1640" s="5">
        <v>35296975.562296927</v>
      </c>
      <c r="E1640" s="3">
        <v>76.517273576097097</v>
      </c>
      <c r="F1640" s="5">
        <v>505316108.53146851</v>
      </c>
      <c r="G1640" s="5">
        <v>4936639.9387827879</v>
      </c>
    </row>
    <row r="1641" spans="1:7" x14ac:dyDescent="0.25">
      <c r="A1641" s="1" t="s">
        <v>4220</v>
      </c>
      <c r="B1641" s="8" t="s">
        <v>17291</v>
      </c>
      <c r="C1641" s="5">
        <v>3612384000</v>
      </c>
      <c r="D1641" s="5">
        <v>45017698.79042004</v>
      </c>
      <c r="E1641" s="3">
        <v>76.563958916900106</v>
      </c>
      <c r="F1641" s="5">
        <v>505228531.46853143</v>
      </c>
      <c r="G1641" s="5">
        <v>6296181.6490097959</v>
      </c>
    </row>
    <row r="1642" spans="1:7" x14ac:dyDescent="0.25">
      <c r="A1642" s="1" t="s">
        <v>4221</v>
      </c>
      <c r="B1642" s="8" t="s">
        <v>17292</v>
      </c>
      <c r="C1642" s="5">
        <v>3610780416</v>
      </c>
      <c r="D1642" s="5">
        <v>54771859.374430299</v>
      </c>
      <c r="E1642" s="3">
        <v>76.610644257703086</v>
      </c>
      <c r="F1642" s="5">
        <v>505004253.98601389</v>
      </c>
      <c r="G1642" s="5">
        <v>7660399.9125077333</v>
      </c>
    </row>
    <row r="1643" spans="1:7" x14ac:dyDescent="0.25">
      <c r="A1643" s="1" t="s">
        <v>4222</v>
      </c>
      <c r="B1643" s="8" t="s">
        <v>17293</v>
      </c>
      <c r="C1643" s="5">
        <v>3609935104</v>
      </c>
      <c r="D1643" s="5">
        <v>101666855.76084469</v>
      </c>
      <c r="E1643" s="3">
        <v>76.657329598506081</v>
      </c>
      <c r="F1643" s="5">
        <v>504886028.53146851</v>
      </c>
      <c r="G1643" s="5">
        <v>14219140.665852411</v>
      </c>
    </row>
    <row r="1644" spans="1:7" x14ac:dyDescent="0.25">
      <c r="A1644" s="1" t="s">
        <v>4223</v>
      </c>
      <c r="B1644" s="8" t="s">
        <v>17294</v>
      </c>
      <c r="C1644" s="5">
        <v>3609408000</v>
      </c>
      <c r="D1644" s="5">
        <v>18750979.273336351</v>
      </c>
      <c r="E1644" s="3">
        <v>76.704014939309062</v>
      </c>
      <c r="F1644" s="5">
        <v>504812307.69230771</v>
      </c>
      <c r="G1644" s="5">
        <v>2622514.583683406</v>
      </c>
    </row>
    <row r="1645" spans="1:7" x14ac:dyDescent="0.25">
      <c r="A1645" s="1" t="s">
        <v>4224</v>
      </c>
      <c r="B1645" s="8" t="s">
        <v>17295</v>
      </c>
      <c r="C1645" s="5">
        <v>3609222400</v>
      </c>
      <c r="D1645" s="5">
        <v>99720827.234245375</v>
      </c>
      <c r="E1645" s="3">
        <v>76.750700280112056</v>
      </c>
      <c r="F1645" s="5">
        <v>504786349.65034962</v>
      </c>
      <c r="G1645" s="5">
        <v>13946968.8439504</v>
      </c>
    </row>
    <row r="1646" spans="1:7" x14ac:dyDescent="0.25">
      <c r="A1646" s="1" t="s">
        <v>4225</v>
      </c>
      <c r="B1646" s="8" t="s">
        <v>17296</v>
      </c>
      <c r="C1646" s="5">
        <v>3608139520</v>
      </c>
      <c r="D1646" s="5">
        <v>37284862.209487297</v>
      </c>
      <c r="E1646" s="3">
        <v>76.797385620915037</v>
      </c>
      <c r="F1646" s="5">
        <v>504634897.90209788</v>
      </c>
      <c r="G1646" s="5">
        <v>5214666.0432849359</v>
      </c>
    </row>
    <row r="1647" spans="1:7" x14ac:dyDescent="0.25">
      <c r="A1647" s="1" t="s">
        <v>4226</v>
      </c>
      <c r="B1647" s="8" t="s">
        <v>17297</v>
      </c>
      <c r="C1647" s="5">
        <v>3607555328</v>
      </c>
      <c r="D1647" s="5">
        <v>27641132.86626314</v>
      </c>
      <c r="E1647" s="3">
        <v>76.844070961718032</v>
      </c>
      <c r="F1647" s="5">
        <v>504553192.72727269</v>
      </c>
      <c r="G1647" s="5">
        <v>3865892.7085682708</v>
      </c>
    </row>
    <row r="1648" spans="1:7" x14ac:dyDescent="0.25">
      <c r="A1648" s="1" t="s">
        <v>4227</v>
      </c>
      <c r="B1648" s="8" t="s">
        <v>17298</v>
      </c>
      <c r="C1648" s="5">
        <v>3599699712</v>
      </c>
      <c r="D1648" s="5">
        <v>110227421.4689783</v>
      </c>
      <c r="E1648" s="3">
        <v>76.890756302521012</v>
      </c>
      <c r="F1648" s="5">
        <v>503454505.17482507</v>
      </c>
      <c r="G1648" s="5">
        <v>15416422.583073881</v>
      </c>
    </row>
    <row r="1649" spans="1:7" x14ac:dyDescent="0.25">
      <c r="A1649" s="1" t="s">
        <v>4228</v>
      </c>
      <c r="B1649" s="8" t="s">
        <v>17299</v>
      </c>
      <c r="C1649" s="5">
        <v>3594035456</v>
      </c>
      <c r="D1649" s="5">
        <v>45843828.300735101</v>
      </c>
      <c r="E1649" s="3">
        <v>76.937441643324007</v>
      </c>
      <c r="F1649" s="5">
        <v>502662301.53846151</v>
      </c>
      <c r="G1649" s="5">
        <v>6411724.2378650485</v>
      </c>
    </row>
    <row r="1650" spans="1:7" x14ac:dyDescent="0.25">
      <c r="A1650" s="1" t="s">
        <v>4229</v>
      </c>
      <c r="B1650" s="8" t="s">
        <v>17300</v>
      </c>
      <c r="C1650" s="5">
        <v>3590432000</v>
      </c>
      <c r="D1650" s="5">
        <v>19328156.797974128</v>
      </c>
      <c r="E1650" s="3">
        <v>76.984126984126988</v>
      </c>
      <c r="F1650" s="5">
        <v>502158321.67832172</v>
      </c>
      <c r="G1650" s="5">
        <v>2703238.7130033751</v>
      </c>
    </row>
    <row r="1651" spans="1:7" x14ac:dyDescent="0.25">
      <c r="A1651" s="1" t="s">
        <v>4230</v>
      </c>
      <c r="B1651" s="8" t="s">
        <v>17301</v>
      </c>
      <c r="C1651" s="5">
        <v>3589922048</v>
      </c>
      <c r="D1651" s="5">
        <v>14641282.06947214</v>
      </c>
      <c r="E1651" s="3">
        <v>77.030812324929983</v>
      </c>
      <c r="F1651" s="5">
        <v>502086999.72027969</v>
      </c>
      <c r="G1651" s="5">
        <v>2047731.7579681319</v>
      </c>
    </row>
    <row r="1652" spans="1:7" x14ac:dyDescent="0.25">
      <c r="A1652" s="1" t="s">
        <v>4231</v>
      </c>
      <c r="B1652" s="8" t="s">
        <v>17302</v>
      </c>
      <c r="C1652" s="5">
        <v>3588479744</v>
      </c>
      <c r="D1652" s="5">
        <v>76384505.923288375</v>
      </c>
      <c r="E1652" s="3">
        <v>77.077497665732963</v>
      </c>
      <c r="F1652" s="5">
        <v>501885278.88111877</v>
      </c>
      <c r="G1652" s="5">
        <v>10683147.681578791</v>
      </c>
    </row>
    <row r="1653" spans="1:7" x14ac:dyDescent="0.25">
      <c r="A1653" s="1" t="s">
        <v>4232</v>
      </c>
      <c r="B1653" s="8" t="s">
        <v>17303</v>
      </c>
      <c r="C1653" s="5">
        <v>3582263808</v>
      </c>
      <c r="D1653" s="5">
        <v>21727149.234732062</v>
      </c>
      <c r="E1653" s="3">
        <v>77.124183006535958</v>
      </c>
      <c r="F1653" s="5">
        <v>501015917.20279717</v>
      </c>
      <c r="G1653" s="5">
        <v>3038762.1307317568</v>
      </c>
    </row>
    <row r="1654" spans="1:7" x14ac:dyDescent="0.25">
      <c r="A1654" s="1" t="s">
        <v>4233</v>
      </c>
      <c r="B1654" s="8" t="s">
        <v>17304</v>
      </c>
      <c r="C1654" s="5">
        <v>3581339392</v>
      </c>
      <c r="D1654" s="5">
        <v>21572702.707767639</v>
      </c>
      <c r="E1654" s="3">
        <v>77.170868347338939</v>
      </c>
      <c r="F1654" s="5">
        <v>500886628.2517482</v>
      </c>
      <c r="G1654" s="5">
        <v>3017161.2178695998</v>
      </c>
    </row>
    <row r="1655" spans="1:7" x14ac:dyDescent="0.25">
      <c r="A1655" s="1" t="s">
        <v>4234</v>
      </c>
      <c r="B1655" s="8" t="s">
        <v>17305</v>
      </c>
      <c r="C1655" s="5">
        <v>3579940864</v>
      </c>
      <c r="D1655" s="5">
        <v>21351545.35723877</v>
      </c>
      <c r="E1655" s="3">
        <v>77.217553688141933</v>
      </c>
      <c r="F1655" s="5">
        <v>500691029.93006992</v>
      </c>
      <c r="G1655" s="5">
        <v>2986230.1198935341</v>
      </c>
    </row>
    <row r="1656" spans="1:7" x14ac:dyDescent="0.25">
      <c r="A1656" s="1" t="s">
        <v>4235</v>
      </c>
      <c r="B1656" s="8" t="s">
        <v>17306</v>
      </c>
      <c r="C1656" s="5">
        <v>3578432000</v>
      </c>
      <c r="D1656" s="5">
        <v>27123487.37866937</v>
      </c>
      <c r="E1656" s="3">
        <v>77.264239028944914</v>
      </c>
      <c r="F1656" s="5">
        <v>500480000</v>
      </c>
      <c r="G1656" s="5">
        <v>3793494.7382754362</v>
      </c>
    </row>
    <row r="1657" spans="1:7" x14ac:dyDescent="0.25">
      <c r="A1657" s="1" t="s">
        <v>4236</v>
      </c>
      <c r="B1657" s="8" t="s">
        <v>17307</v>
      </c>
      <c r="C1657" s="5">
        <v>3571219968</v>
      </c>
      <c r="D1657" s="5">
        <v>34903454.314476267</v>
      </c>
      <c r="E1657" s="3">
        <v>77.310924369747909</v>
      </c>
      <c r="F1657" s="5">
        <v>499471324.19580418</v>
      </c>
      <c r="G1657" s="5">
        <v>4881602.0020246534</v>
      </c>
    </row>
    <row r="1658" spans="1:7" x14ac:dyDescent="0.25">
      <c r="A1658" s="1" t="s">
        <v>4237</v>
      </c>
      <c r="B1658" s="8" t="s">
        <v>17308</v>
      </c>
      <c r="C1658" s="5">
        <v>3563201024</v>
      </c>
      <c r="D1658" s="5">
        <v>57887257.791198641</v>
      </c>
      <c r="E1658" s="3">
        <v>77.357609710550889</v>
      </c>
      <c r="F1658" s="5">
        <v>498349793.56643349</v>
      </c>
      <c r="G1658" s="5">
        <v>8096119.9707970126</v>
      </c>
    </row>
    <row r="1659" spans="1:7" x14ac:dyDescent="0.25">
      <c r="A1659" s="1" t="s">
        <v>4238</v>
      </c>
      <c r="B1659" s="8" t="s">
        <v>17309</v>
      </c>
      <c r="C1659" s="5">
        <v>3554309376</v>
      </c>
      <c r="D1659" s="5">
        <v>108475841.6520496</v>
      </c>
      <c r="E1659" s="3">
        <v>77.404295051353884</v>
      </c>
      <c r="F1659" s="5">
        <v>497106206.43356639</v>
      </c>
      <c r="G1659" s="5">
        <v>15171446.38490204</v>
      </c>
    </row>
    <row r="1660" spans="1:7" x14ac:dyDescent="0.25">
      <c r="A1660" s="1" t="s">
        <v>4239</v>
      </c>
      <c r="B1660" s="8" t="s">
        <v>17310</v>
      </c>
      <c r="C1660" s="5">
        <v>3554184704</v>
      </c>
      <c r="D1660" s="5">
        <v>27136965.126511451</v>
      </c>
      <c r="E1660" s="3">
        <v>77.450980392156865</v>
      </c>
      <c r="F1660" s="5">
        <v>497088769.79020977</v>
      </c>
      <c r="G1660" s="5">
        <v>3795379.737973629</v>
      </c>
    </row>
    <row r="1661" spans="1:7" x14ac:dyDescent="0.25">
      <c r="A1661" s="1" t="s">
        <v>4240</v>
      </c>
      <c r="B1661" s="8" t="s">
        <v>17311</v>
      </c>
      <c r="C1661" s="5">
        <v>3551640064</v>
      </c>
      <c r="D1661" s="5">
        <v>28261238.143285159</v>
      </c>
      <c r="E1661" s="3">
        <v>77.497665732959859</v>
      </c>
      <c r="F1661" s="5">
        <v>496732876.08391613</v>
      </c>
      <c r="G1661" s="5">
        <v>3952620.7193405819</v>
      </c>
    </row>
    <row r="1662" spans="1:7" x14ac:dyDescent="0.25">
      <c r="A1662" s="1" t="s">
        <v>4241</v>
      </c>
      <c r="B1662" s="8" t="s">
        <v>17312</v>
      </c>
      <c r="C1662" s="5">
        <v>3550107904</v>
      </c>
      <c r="D1662" s="5">
        <v>19860233.666491691</v>
      </c>
      <c r="E1662" s="3">
        <v>77.54435107376284</v>
      </c>
      <c r="F1662" s="5">
        <v>496518587.97202802</v>
      </c>
      <c r="G1662" s="5">
        <v>2777655.058250586</v>
      </c>
    </row>
    <row r="1663" spans="1:7" x14ac:dyDescent="0.25">
      <c r="A1663" s="1" t="s">
        <v>4242</v>
      </c>
      <c r="B1663" s="8" t="s">
        <v>17313</v>
      </c>
      <c r="C1663" s="5">
        <v>3547889664</v>
      </c>
      <c r="D1663" s="5">
        <v>32739248.428343959</v>
      </c>
      <c r="E1663" s="3">
        <v>77.591036414565835</v>
      </c>
      <c r="F1663" s="5">
        <v>496208344.61538458</v>
      </c>
      <c r="G1663" s="5">
        <v>4578915.8641040502</v>
      </c>
    </row>
    <row r="1664" spans="1:7" x14ac:dyDescent="0.25">
      <c r="A1664" s="1" t="s">
        <v>4243</v>
      </c>
      <c r="B1664" s="8" t="s">
        <v>17314</v>
      </c>
      <c r="C1664" s="5">
        <v>3547435264</v>
      </c>
      <c r="D1664" s="5">
        <v>51100199.97455053</v>
      </c>
      <c r="E1664" s="3">
        <v>77.637721755368815</v>
      </c>
      <c r="F1664" s="5">
        <v>496144792.16783208</v>
      </c>
      <c r="G1664" s="5">
        <v>7146881.1153217517</v>
      </c>
    </row>
    <row r="1665" spans="1:7" x14ac:dyDescent="0.25">
      <c r="A1665" s="1" t="s">
        <v>4244</v>
      </c>
      <c r="B1665" s="8" t="s">
        <v>17315</v>
      </c>
      <c r="C1665" s="5">
        <v>3547308544</v>
      </c>
      <c r="D1665" s="5">
        <v>10898174.27976259</v>
      </c>
      <c r="E1665" s="3">
        <v>77.68440709617181</v>
      </c>
      <c r="F1665" s="5">
        <v>496127069.09090912</v>
      </c>
      <c r="G1665" s="5">
        <v>1524220.178987775</v>
      </c>
    </row>
    <row r="1666" spans="1:7" x14ac:dyDescent="0.25">
      <c r="A1666" s="1" t="s">
        <v>4245</v>
      </c>
      <c r="B1666" s="8" t="s">
        <v>17316</v>
      </c>
      <c r="C1666" s="5">
        <v>3545408512</v>
      </c>
      <c r="D1666" s="5">
        <v>42436289.35044156</v>
      </c>
      <c r="E1666" s="3">
        <v>77.731092436974791</v>
      </c>
      <c r="F1666" s="5">
        <v>495861330.34965032</v>
      </c>
      <c r="G1666" s="5">
        <v>5935145.3636981202</v>
      </c>
    </row>
    <row r="1667" spans="1:7" x14ac:dyDescent="0.25">
      <c r="A1667" s="1" t="s">
        <v>4246</v>
      </c>
      <c r="B1667" s="8" t="s">
        <v>17317</v>
      </c>
      <c r="C1667" s="5">
        <v>3538310400</v>
      </c>
      <c r="D1667" s="5">
        <v>29553139.828848589</v>
      </c>
      <c r="E1667" s="3">
        <v>77.777777777777786</v>
      </c>
      <c r="F1667" s="5">
        <v>494868587.4125874</v>
      </c>
      <c r="G1667" s="5">
        <v>4133306.269769033</v>
      </c>
    </row>
    <row r="1668" spans="1:7" x14ac:dyDescent="0.25">
      <c r="A1668" s="1" t="s">
        <v>4247</v>
      </c>
      <c r="B1668" s="8" t="s">
        <v>17318</v>
      </c>
      <c r="C1668" s="5">
        <v>3537286656</v>
      </c>
      <c r="D1668" s="5">
        <v>20326830.786964901</v>
      </c>
      <c r="E1668" s="3">
        <v>77.824463118580766</v>
      </c>
      <c r="F1668" s="5">
        <v>494725406.43356639</v>
      </c>
      <c r="G1668" s="5">
        <v>2842913.3967783079</v>
      </c>
    </row>
    <row r="1669" spans="1:7" x14ac:dyDescent="0.25">
      <c r="A1669" s="1" t="s">
        <v>4248</v>
      </c>
      <c r="B1669" s="8" t="s">
        <v>17319</v>
      </c>
      <c r="C1669" s="5">
        <v>3536273152</v>
      </c>
      <c r="D1669" s="5">
        <v>207734093.68524411</v>
      </c>
      <c r="E1669" s="3">
        <v>77.871148459383761</v>
      </c>
      <c r="F1669" s="5">
        <v>494583657.62237757</v>
      </c>
      <c r="G1669" s="5">
        <v>29053719.396537632</v>
      </c>
    </row>
    <row r="1670" spans="1:7" x14ac:dyDescent="0.25">
      <c r="A1670" s="1" t="s">
        <v>4249</v>
      </c>
      <c r="B1670" s="8" t="s">
        <v>17320</v>
      </c>
      <c r="C1670" s="5">
        <v>3534861568</v>
      </c>
      <c r="D1670" s="5">
        <v>70997942.982081428</v>
      </c>
      <c r="E1670" s="3">
        <v>77.917833800186742</v>
      </c>
      <c r="F1670" s="5">
        <v>494386233.28671318</v>
      </c>
      <c r="G1670" s="5">
        <v>9929782.2352561429</v>
      </c>
    </row>
    <row r="1671" spans="1:7" x14ac:dyDescent="0.25">
      <c r="A1671" s="1" t="s">
        <v>4250</v>
      </c>
      <c r="B1671" s="8" t="s">
        <v>17321</v>
      </c>
      <c r="C1671" s="5">
        <v>3534258944</v>
      </c>
      <c r="D1671" s="5">
        <v>64713699.062099136</v>
      </c>
      <c r="E1671" s="3">
        <v>77.964519140989736</v>
      </c>
      <c r="F1671" s="5">
        <v>494301950.20979023</v>
      </c>
      <c r="G1671" s="5">
        <v>9050867.001692187</v>
      </c>
    </row>
    <row r="1672" spans="1:7" x14ac:dyDescent="0.25">
      <c r="A1672" s="1" t="s">
        <v>4251</v>
      </c>
      <c r="B1672" s="8" t="s">
        <v>17322</v>
      </c>
      <c r="C1672" s="5">
        <v>3532745984</v>
      </c>
      <c r="D1672" s="5">
        <v>37512000.652299479</v>
      </c>
      <c r="E1672" s="3">
        <v>78.011204481792717</v>
      </c>
      <c r="F1672" s="5">
        <v>494090347.4125874</v>
      </c>
      <c r="G1672" s="5">
        <v>5246433.6576642627</v>
      </c>
    </row>
    <row r="1673" spans="1:7" x14ac:dyDescent="0.25">
      <c r="A1673" s="1" t="s">
        <v>4252</v>
      </c>
      <c r="B1673" s="8" t="s">
        <v>17323</v>
      </c>
      <c r="C1673" s="5">
        <v>3531010048</v>
      </c>
      <c r="D1673" s="5">
        <v>46552052.029244684</v>
      </c>
      <c r="E1673" s="3">
        <v>78.057889822595712</v>
      </c>
      <c r="F1673" s="5">
        <v>493847559.16083908</v>
      </c>
      <c r="G1673" s="5">
        <v>6510776.5075866692</v>
      </c>
    </row>
    <row r="1674" spans="1:7" x14ac:dyDescent="0.25">
      <c r="A1674" s="1" t="s">
        <v>4253</v>
      </c>
      <c r="B1674" s="8" t="s">
        <v>17324</v>
      </c>
      <c r="C1674" s="5">
        <v>3529315328</v>
      </c>
      <c r="D1674" s="5">
        <v>50134952.994197048</v>
      </c>
      <c r="E1674" s="3">
        <v>78.104575163398692</v>
      </c>
      <c r="F1674" s="5">
        <v>493610535.38461542</v>
      </c>
      <c r="G1674" s="5">
        <v>7011881.537649936</v>
      </c>
    </row>
    <row r="1675" spans="1:7" x14ac:dyDescent="0.25">
      <c r="A1675" s="1" t="s">
        <v>4254</v>
      </c>
      <c r="B1675" s="8" t="s">
        <v>17325</v>
      </c>
      <c r="C1675" s="5">
        <v>3514039040</v>
      </c>
      <c r="D1675" s="5">
        <v>126105124.94818801</v>
      </c>
      <c r="E1675" s="3">
        <v>78.151260504201687</v>
      </c>
      <c r="F1675" s="5">
        <v>491473991.60839158</v>
      </c>
      <c r="G1675" s="5">
        <v>17637080.412333991</v>
      </c>
    </row>
    <row r="1676" spans="1:7" x14ac:dyDescent="0.25">
      <c r="A1676" s="1" t="s">
        <v>4255</v>
      </c>
      <c r="B1676" s="8" t="s">
        <v>17326</v>
      </c>
      <c r="C1676" s="5">
        <v>3510126592</v>
      </c>
      <c r="D1676" s="5">
        <v>20365331.302772488</v>
      </c>
      <c r="E1676" s="3">
        <v>78.197945845004668</v>
      </c>
      <c r="F1676" s="5">
        <v>490926796.08391613</v>
      </c>
      <c r="G1676" s="5">
        <v>2848298.0843038438</v>
      </c>
    </row>
    <row r="1677" spans="1:7" x14ac:dyDescent="0.25">
      <c r="A1677" s="1" t="s">
        <v>4256</v>
      </c>
      <c r="B1677" s="8" t="s">
        <v>17327</v>
      </c>
      <c r="C1677" s="5">
        <v>3507290624</v>
      </c>
      <c r="D1677" s="5">
        <v>45276098.93824964</v>
      </c>
      <c r="E1677" s="3">
        <v>78.244631185807663</v>
      </c>
      <c r="F1677" s="5">
        <v>490530157.20279717</v>
      </c>
      <c r="G1677" s="5">
        <v>6332321.529825124</v>
      </c>
    </row>
    <row r="1678" spans="1:7" x14ac:dyDescent="0.25">
      <c r="A1678" s="1" t="s">
        <v>4257</v>
      </c>
      <c r="B1678" s="8" t="s">
        <v>17328</v>
      </c>
      <c r="C1678" s="5">
        <v>3504680192</v>
      </c>
      <c r="D1678" s="5">
        <v>100646663.8448348</v>
      </c>
      <c r="E1678" s="3">
        <v>78.291316526610643</v>
      </c>
      <c r="F1678" s="5">
        <v>490165061.81818181</v>
      </c>
      <c r="G1678" s="5">
        <v>14076456.48179508</v>
      </c>
    </row>
    <row r="1679" spans="1:7" x14ac:dyDescent="0.25">
      <c r="A1679" s="1" t="s">
        <v>4258</v>
      </c>
      <c r="B1679" s="8" t="s">
        <v>17329</v>
      </c>
      <c r="C1679" s="5">
        <v>3503570688</v>
      </c>
      <c r="D1679" s="5">
        <v>188053271.54360449</v>
      </c>
      <c r="E1679" s="3">
        <v>78.338001867413638</v>
      </c>
      <c r="F1679" s="5">
        <v>490009886.43356639</v>
      </c>
      <c r="G1679" s="5">
        <v>26301156.859245379</v>
      </c>
    </row>
    <row r="1680" spans="1:7" x14ac:dyDescent="0.25">
      <c r="A1680" s="1" t="s">
        <v>4259</v>
      </c>
      <c r="B1680" s="8" t="s">
        <v>17330</v>
      </c>
      <c r="C1680" s="5">
        <v>3491319040</v>
      </c>
      <c r="D1680" s="5">
        <v>55609342.744276747</v>
      </c>
      <c r="E1680" s="3">
        <v>78.384687208216619</v>
      </c>
      <c r="F1680" s="5">
        <v>488296369.23076922</v>
      </c>
      <c r="G1680" s="5">
        <v>7777530.4537450001</v>
      </c>
    </row>
    <row r="1681" spans="1:7" x14ac:dyDescent="0.25">
      <c r="A1681" s="1" t="s">
        <v>4260</v>
      </c>
      <c r="B1681" s="8" t="s">
        <v>17331</v>
      </c>
      <c r="C1681" s="5">
        <v>3491217920</v>
      </c>
      <c r="D1681" s="5">
        <v>53717440.134403631</v>
      </c>
      <c r="E1681" s="3">
        <v>78.431372549019613</v>
      </c>
      <c r="F1681" s="5">
        <v>488282226.57342649</v>
      </c>
      <c r="G1681" s="5">
        <v>7512928.6901263818</v>
      </c>
    </row>
    <row r="1682" spans="1:7" x14ac:dyDescent="0.25">
      <c r="A1682" s="1" t="s">
        <v>4261</v>
      </c>
      <c r="B1682" s="8" t="s">
        <v>17332</v>
      </c>
      <c r="C1682" s="5">
        <v>3487203584</v>
      </c>
      <c r="D1682" s="5">
        <v>19244422.61491533</v>
      </c>
      <c r="E1682" s="3">
        <v>78.478057889822594</v>
      </c>
      <c r="F1682" s="5">
        <v>487720780.97902101</v>
      </c>
      <c r="G1682" s="5">
        <v>2691527.6384496959</v>
      </c>
    </row>
    <row r="1683" spans="1:7" x14ac:dyDescent="0.25">
      <c r="A1683" s="1" t="s">
        <v>4262</v>
      </c>
      <c r="B1683" s="8" t="s">
        <v>17333</v>
      </c>
      <c r="C1683" s="5">
        <v>3480115200</v>
      </c>
      <c r="D1683" s="5">
        <v>34708992.328919888</v>
      </c>
      <c r="E1683" s="3">
        <v>78.524743230625589</v>
      </c>
      <c r="F1683" s="5">
        <v>486729398.60139859</v>
      </c>
      <c r="G1683" s="5">
        <v>4854404.5215272568</v>
      </c>
    </row>
    <row r="1684" spans="1:7" x14ac:dyDescent="0.25">
      <c r="A1684" s="1" t="s">
        <v>4263</v>
      </c>
      <c r="B1684" s="8" t="s">
        <v>17334</v>
      </c>
      <c r="C1684" s="5">
        <v>3478888448</v>
      </c>
      <c r="D1684" s="5">
        <v>33506604.504289258</v>
      </c>
      <c r="E1684" s="3">
        <v>78.571428571428569</v>
      </c>
      <c r="F1684" s="5">
        <v>486557824.89510489</v>
      </c>
      <c r="G1684" s="5">
        <v>4686238.3922082866</v>
      </c>
    </row>
    <row r="1685" spans="1:7" x14ac:dyDescent="0.25">
      <c r="A1685" s="1" t="s">
        <v>4264</v>
      </c>
      <c r="B1685" s="8" t="s">
        <v>17335</v>
      </c>
      <c r="C1685" s="5">
        <v>3477524480</v>
      </c>
      <c r="D1685" s="5">
        <v>188743321.31970701</v>
      </c>
      <c r="E1685" s="3">
        <v>78.618113912231564</v>
      </c>
      <c r="F1685" s="5">
        <v>486367060.13986009</v>
      </c>
      <c r="G1685" s="5">
        <v>26397667.317441542</v>
      </c>
    </row>
    <row r="1686" spans="1:7" x14ac:dyDescent="0.25">
      <c r="A1686" s="1" t="s">
        <v>4265</v>
      </c>
      <c r="B1686" s="8" t="s">
        <v>17336</v>
      </c>
      <c r="C1686" s="5">
        <v>3462968320</v>
      </c>
      <c r="D1686" s="5">
        <v>35196959.778366022</v>
      </c>
      <c r="E1686" s="3">
        <v>78.664799253034545</v>
      </c>
      <c r="F1686" s="5">
        <v>484331233.56643349</v>
      </c>
      <c r="G1686" s="5">
        <v>4922651.7172539886</v>
      </c>
    </row>
    <row r="1687" spans="1:7" x14ac:dyDescent="0.25">
      <c r="A1687" s="1" t="s">
        <v>4266</v>
      </c>
      <c r="B1687" s="8" t="s">
        <v>17337</v>
      </c>
      <c r="C1687" s="5">
        <v>3446803200</v>
      </c>
      <c r="D1687" s="5">
        <v>35041924.480333373</v>
      </c>
      <c r="E1687" s="3">
        <v>78.71148459383754</v>
      </c>
      <c r="F1687" s="5">
        <v>482070377.62237757</v>
      </c>
      <c r="G1687" s="5">
        <v>4900968.4587878836</v>
      </c>
    </row>
    <row r="1688" spans="1:7" x14ac:dyDescent="0.25">
      <c r="A1688" s="1" t="s">
        <v>4267</v>
      </c>
      <c r="B1688" s="8" t="s">
        <v>17338</v>
      </c>
      <c r="C1688" s="5">
        <v>3445597440</v>
      </c>
      <c r="D1688" s="5">
        <v>101956593.3882951</v>
      </c>
      <c r="E1688" s="3">
        <v>78.75816993464052</v>
      </c>
      <c r="F1688" s="5">
        <v>481901739.86013979</v>
      </c>
      <c r="G1688" s="5">
        <v>14259663.410950361</v>
      </c>
    </row>
    <row r="1689" spans="1:7" x14ac:dyDescent="0.25">
      <c r="A1689" s="1" t="s">
        <v>4268</v>
      </c>
      <c r="B1689" s="8" t="s">
        <v>17339</v>
      </c>
      <c r="C1689" s="5">
        <v>3444590336</v>
      </c>
      <c r="D1689" s="5">
        <v>43704254.001809344</v>
      </c>
      <c r="E1689" s="3">
        <v>78.804855275443515</v>
      </c>
      <c r="F1689" s="5">
        <v>481760886.15384609</v>
      </c>
      <c r="G1689" s="5">
        <v>6112483.0771761313</v>
      </c>
    </row>
    <row r="1690" spans="1:7" x14ac:dyDescent="0.25">
      <c r="A1690" s="1" t="s">
        <v>4269</v>
      </c>
      <c r="B1690" s="8" t="s">
        <v>17340</v>
      </c>
      <c r="C1690" s="5">
        <v>3442595840</v>
      </c>
      <c r="D1690" s="5">
        <v>15488903.723051241</v>
      </c>
      <c r="E1690" s="3">
        <v>78.851540616246496</v>
      </c>
      <c r="F1690" s="5">
        <v>481481935.66433573</v>
      </c>
      <c r="G1690" s="5">
        <v>2166280.240986187</v>
      </c>
    </row>
    <row r="1691" spans="1:7" x14ac:dyDescent="0.25">
      <c r="A1691" s="1" t="s">
        <v>4270</v>
      </c>
      <c r="B1691" s="8" t="s">
        <v>17341</v>
      </c>
      <c r="C1691" s="5">
        <v>3441512192</v>
      </c>
      <c r="D1691" s="5">
        <v>31899025.11688862</v>
      </c>
      <c r="E1691" s="3">
        <v>78.89822595704949</v>
      </c>
      <c r="F1691" s="5">
        <v>481330376.50349653</v>
      </c>
      <c r="G1691" s="5">
        <v>4461402.1142501561</v>
      </c>
    </row>
    <row r="1692" spans="1:7" x14ac:dyDescent="0.25">
      <c r="A1692" s="1" t="s">
        <v>4271</v>
      </c>
      <c r="B1692" s="8" t="s">
        <v>17342</v>
      </c>
      <c r="C1692" s="5">
        <v>3440703744</v>
      </c>
      <c r="D1692" s="5">
        <v>102623854.3155148</v>
      </c>
      <c r="E1692" s="3">
        <v>78.944911297852471</v>
      </c>
      <c r="F1692" s="5">
        <v>481217306.85314691</v>
      </c>
      <c r="G1692" s="5">
        <v>14352986.617554519</v>
      </c>
    </row>
    <row r="1693" spans="1:7" x14ac:dyDescent="0.25">
      <c r="A1693" s="1" t="s">
        <v>4272</v>
      </c>
      <c r="B1693" s="8" t="s">
        <v>17343</v>
      </c>
      <c r="C1693" s="5">
        <v>3434154496</v>
      </c>
      <c r="D1693" s="5">
        <v>43839769.995119117</v>
      </c>
      <c r="E1693" s="3">
        <v>78.991596638655466</v>
      </c>
      <c r="F1693" s="5">
        <v>480301328.11188811</v>
      </c>
      <c r="G1693" s="5">
        <v>6131436.3629537215</v>
      </c>
    </row>
    <row r="1694" spans="1:7" x14ac:dyDescent="0.25">
      <c r="A1694" s="1" t="s">
        <v>4273</v>
      </c>
      <c r="B1694" s="8" t="s">
        <v>17344</v>
      </c>
      <c r="C1694" s="5">
        <v>3433499904</v>
      </c>
      <c r="D1694" s="5">
        <v>48069349.834478103</v>
      </c>
      <c r="E1694" s="3">
        <v>79.038281979458446</v>
      </c>
      <c r="F1694" s="5">
        <v>480209776.78321677</v>
      </c>
      <c r="G1694" s="5">
        <v>6722985.9908360979</v>
      </c>
    </row>
    <row r="1695" spans="1:7" x14ac:dyDescent="0.25">
      <c r="A1695" s="1" t="s">
        <v>4274</v>
      </c>
      <c r="B1695" s="8" t="s">
        <v>17345</v>
      </c>
      <c r="C1695" s="5">
        <v>3431939584</v>
      </c>
      <c r="D1695" s="5">
        <v>70075088.540721163</v>
      </c>
      <c r="E1695" s="3">
        <v>79.084967320261441</v>
      </c>
      <c r="F1695" s="5">
        <v>479991550.20979023</v>
      </c>
      <c r="G1695" s="5">
        <v>9800711.6840169448</v>
      </c>
    </row>
    <row r="1696" spans="1:7" x14ac:dyDescent="0.25">
      <c r="A1696" s="1" t="s">
        <v>4275</v>
      </c>
      <c r="B1696" s="8" t="s">
        <v>17346</v>
      </c>
      <c r="C1696" s="5">
        <v>3421178368</v>
      </c>
      <c r="D1696" s="5">
        <v>34337426.558698423</v>
      </c>
      <c r="E1696" s="3">
        <v>79.131652661064422</v>
      </c>
      <c r="F1696" s="5">
        <v>478486485.03496498</v>
      </c>
      <c r="G1696" s="5">
        <v>4802437.2809368419</v>
      </c>
    </row>
    <row r="1697" spans="1:7" x14ac:dyDescent="0.25">
      <c r="A1697" s="1" t="s">
        <v>4276</v>
      </c>
      <c r="B1697" s="8" t="s">
        <v>17347</v>
      </c>
      <c r="C1697" s="5">
        <v>3404062464</v>
      </c>
      <c r="D1697" s="5">
        <v>23917506.03552296</v>
      </c>
      <c r="E1697" s="3">
        <v>79.178338001867417</v>
      </c>
      <c r="F1697" s="5">
        <v>476092652.30769229</v>
      </c>
      <c r="G1697" s="5">
        <v>3345105.73923398</v>
      </c>
    </row>
    <row r="1698" spans="1:7" x14ac:dyDescent="0.25">
      <c r="A1698" s="1" t="s">
        <v>4277</v>
      </c>
      <c r="B1698" s="8" t="s">
        <v>17348</v>
      </c>
      <c r="C1698" s="5">
        <v>3393626368</v>
      </c>
      <c r="D1698" s="5">
        <v>18485783.608399268</v>
      </c>
      <c r="E1698" s="3">
        <v>79.225023342670397</v>
      </c>
      <c r="F1698" s="5">
        <v>474633058.46153837</v>
      </c>
      <c r="G1698" s="5">
        <v>2585424.2808950031</v>
      </c>
    </row>
    <row r="1699" spans="1:7" x14ac:dyDescent="0.25">
      <c r="A1699" s="1" t="s">
        <v>4278</v>
      </c>
      <c r="B1699" s="8" t="s">
        <v>17349</v>
      </c>
      <c r="C1699" s="5">
        <v>3385971456</v>
      </c>
      <c r="D1699" s="5">
        <v>148183952.7233617</v>
      </c>
      <c r="E1699" s="3">
        <v>79.271708683473392</v>
      </c>
      <c r="F1699" s="5">
        <v>473562441.39860141</v>
      </c>
      <c r="G1699" s="5">
        <v>20725028.35291772</v>
      </c>
    </row>
    <row r="1700" spans="1:7" x14ac:dyDescent="0.25">
      <c r="A1700" s="1" t="s">
        <v>4279</v>
      </c>
      <c r="B1700" s="8" t="s">
        <v>17350</v>
      </c>
      <c r="C1700" s="5">
        <v>3379599872</v>
      </c>
      <c r="D1700" s="5">
        <v>64645593.460491113</v>
      </c>
      <c r="E1700" s="3">
        <v>79.318394024276373</v>
      </c>
      <c r="F1700" s="5">
        <v>472671310.76923072</v>
      </c>
      <c r="G1700" s="5">
        <v>9041341.7427260298</v>
      </c>
    </row>
    <row r="1701" spans="1:7" x14ac:dyDescent="0.25">
      <c r="A1701" s="1" t="s">
        <v>4280</v>
      </c>
      <c r="B1701" s="8" t="s">
        <v>17351</v>
      </c>
      <c r="C1701" s="5">
        <v>3368181504</v>
      </c>
      <c r="D1701" s="5">
        <v>15962191.67518197</v>
      </c>
      <c r="E1701" s="3">
        <v>79.365079365079367</v>
      </c>
      <c r="F1701" s="5">
        <v>471074336.22377622</v>
      </c>
      <c r="G1701" s="5">
        <v>2232474.360165311</v>
      </c>
    </row>
    <row r="1702" spans="1:7" x14ac:dyDescent="0.25">
      <c r="A1702" s="1" t="s">
        <v>4281</v>
      </c>
      <c r="B1702" s="8" t="s">
        <v>17352</v>
      </c>
      <c r="C1702" s="5">
        <v>3367854080</v>
      </c>
      <c r="D1702" s="5">
        <v>50688677.084379822</v>
      </c>
      <c r="E1702" s="3">
        <v>79.411764705882348</v>
      </c>
      <c r="F1702" s="5">
        <v>471028542.65734261</v>
      </c>
      <c r="G1702" s="5">
        <v>7089325.4663468283</v>
      </c>
    </row>
    <row r="1703" spans="1:7" x14ac:dyDescent="0.25">
      <c r="A1703" s="1" t="s">
        <v>4282</v>
      </c>
      <c r="B1703" s="8" t="s">
        <v>17353</v>
      </c>
      <c r="C1703" s="5">
        <v>3358939648</v>
      </c>
      <c r="D1703" s="5">
        <v>53422847.395105563</v>
      </c>
      <c r="E1703" s="3">
        <v>79.458450046685343</v>
      </c>
      <c r="F1703" s="5">
        <v>469781768.95104891</v>
      </c>
      <c r="G1703" s="5">
        <v>7471726.9084063713</v>
      </c>
    </row>
    <row r="1704" spans="1:7" x14ac:dyDescent="0.25">
      <c r="A1704" s="1" t="s">
        <v>4283</v>
      </c>
      <c r="B1704" s="8" t="s">
        <v>17354</v>
      </c>
      <c r="C1704" s="5">
        <v>3357305600</v>
      </c>
      <c r="D1704" s="5">
        <v>46058954.398436248</v>
      </c>
      <c r="E1704" s="3">
        <v>79.505135387488323</v>
      </c>
      <c r="F1704" s="5">
        <v>469553230.76923072</v>
      </c>
      <c r="G1704" s="5">
        <v>6441811.8039770974</v>
      </c>
    </row>
    <row r="1705" spans="1:7" x14ac:dyDescent="0.25">
      <c r="A1705" s="1" t="s">
        <v>4284</v>
      </c>
      <c r="B1705" s="8" t="s">
        <v>17355</v>
      </c>
      <c r="C1705" s="5">
        <v>3354658304</v>
      </c>
      <c r="D1705" s="5">
        <v>74495807.546724409</v>
      </c>
      <c r="E1705" s="3">
        <v>79.551820728291318</v>
      </c>
      <c r="F1705" s="5">
        <v>469182979.58041948</v>
      </c>
      <c r="G1705" s="5">
        <v>10418994.062478939</v>
      </c>
    </row>
    <row r="1706" spans="1:7" x14ac:dyDescent="0.25">
      <c r="A1706" s="1" t="s">
        <v>4285</v>
      </c>
      <c r="B1706" s="8" t="s">
        <v>17356</v>
      </c>
      <c r="C1706" s="5">
        <v>3350035712</v>
      </c>
      <c r="D1706" s="5">
        <v>64558695.182925418</v>
      </c>
      <c r="E1706" s="3">
        <v>79.598506069094299</v>
      </c>
      <c r="F1706" s="5">
        <v>468536463.21678323</v>
      </c>
      <c r="G1706" s="5">
        <v>9029188.1374720857</v>
      </c>
    </row>
    <row r="1707" spans="1:7" x14ac:dyDescent="0.25">
      <c r="A1707" s="1" t="s">
        <v>4286</v>
      </c>
      <c r="B1707" s="8" t="s">
        <v>17357</v>
      </c>
      <c r="C1707" s="5">
        <v>3346510080</v>
      </c>
      <c r="D1707" s="5">
        <v>16861285.256742399</v>
      </c>
      <c r="E1707" s="3">
        <v>79.645191409897294</v>
      </c>
      <c r="F1707" s="5">
        <v>468043367.8321678</v>
      </c>
      <c r="G1707" s="5">
        <v>2358221.7142297062</v>
      </c>
    </row>
    <row r="1708" spans="1:7" x14ac:dyDescent="0.25">
      <c r="A1708" s="1" t="s">
        <v>4287</v>
      </c>
      <c r="B1708" s="8" t="s">
        <v>17358</v>
      </c>
      <c r="C1708" s="5">
        <v>3344379136</v>
      </c>
      <c r="D1708" s="5">
        <v>53033782.410637937</v>
      </c>
      <c r="E1708" s="3">
        <v>79.691876750700288</v>
      </c>
      <c r="F1708" s="5">
        <v>467745333.7062937</v>
      </c>
      <c r="G1708" s="5">
        <v>7417312.2252640482</v>
      </c>
    </row>
    <row r="1709" spans="1:7" x14ac:dyDescent="0.25">
      <c r="A1709" s="1" t="s">
        <v>4288</v>
      </c>
      <c r="B1709" s="8" t="s">
        <v>17359</v>
      </c>
      <c r="C1709" s="5">
        <v>3343910400</v>
      </c>
      <c r="D1709" s="5">
        <v>17830467.768804278</v>
      </c>
      <c r="E1709" s="3">
        <v>79.738562091503269</v>
      </c>
      <c r="F1709" s="5">
        <v>467679776.22377622</v>
      </c>
      <c r="G1709" s="5">
        <v>2493771.715916683</v>
      </c>
    </row>
    <row r="1710" spans="1:7" x14ac:dyDescent="0.25">
      <c r="A1710" s="1" t="s">
        <v>4289</v>
      </c>
      <c r="B1710" s="8" t="s">
        <v>17360</v>
      </c>
      <c r="C1710" s="5">
        <v>3339993856</v>
      </c>
      <c r="D1710" s="5">
        <v>16527616.57540107</v>
      </c>
      <c r="E1710" s="3">
        <v>79.785247432306264</v>
      </c>
      <c r="F1710" s="5">
        <v>467132007.8321678</v>
      </c>
      <c r="G1710" s="5">
        <v>2311554.7657903591</v>
      </c>
    </row>
    <row r="1711" spans="1:7" x14ac:dyDescent="0.25">
      <c r="A1711" s="1" t="s">
        <v>4290</v>
      </c>
      <c r="B1711" s="8" t="s">
        <v>17361</v>
      </c>
      <c r="C1711" s="5">
        <v>3332308480</v>
      </c>
      <c r="D1711" s="5">
        <v>13266728.04781791</v>
      </c>
      <c r="E1711" s="3">
        <v>79.831932773109244</v>
      </c>
      <c r="F1711" s="5">
        <v>466057130.06993002</v>
      </c>
      <c r="G1711" s="5">
        <v>1855486.4402542531</v>
      </c>
    </row>
    <row r="1712" spans="1:7" x14ac:dyDescent="0.25">
      <c r="A1712" s="1" t="s">
        <v>4291</v>
      </c>
      <c r="B1712" s="8" t="s">
        <v>17362</v>
      </c>
      <c r="C1712" s="5">
        <v>3326237952</v>
      </c>
      <c r="D1712" s="5">
        <v>25457673.24844889</v>
      </c>
      <c r="E1712" s="3">
        <v>79.878618113912239</v>
      </c>
      <c r="F1712" s="5">
        <v>465208105.17482507</v>
      </c>
      <c r="G1712" s="5">
        <v>3560513.7410418019</v>
      </c>
    </row>
    <row r="1713" spans="1:7" x14ac:dyDescent="0.25">
      <c r="A1713" s="1" t="s">
        <v>4292</v>
      </c>
      <c r="B1713" s="8" t="s">
        <v>17363</v>
      </c>
      <c r="C1713" s="5">
        <v>3325133824</v>
      </c>
      <c r="D1713" s="5">
        <v>56913840.736802407</v>
      </c>
      <c r="E1713" s="3">
        <v>79.92530345471522</v>
      </c>
      <c r="F1713" s="5">
        <v>465053681.67832172</v>
      </c>
      <c r="G1713" s="5">
        <v>7959977.7254269104</v>
      </c>
    </row>
    <row r="1714" spans="1:7" x14ac:dyDescent="0.25">
      <c r="A1714" s="1" t="s">
        <v>4293</v>
      </c>
      <c r="B1714" s="8" t="s">
        <v>17364</v>
      </c>
      <c r="C1714" s="5">
        <v>3324574976</v>
      </c>
      <c r="D1714" s="5">
        <v>41835141.648567647</v>
      </c>
      <c r="E1714" s="3">
        <v>79.971988795518214</v>
      </c>
      <c r="F1714" s="5">
        <v>464975521.11888111</v>
      </c>
      <c r="G1714" s="5">
        <v>5851068.7620374337</v>
      </c>
    </row>
    <row r="1715" spans="1:7" x14ac:dyDescent="0.25">
      <c r="A1715" s="1" t="s">
        <v>4294</v>
      </c>
      <c r="B1715" s="8" t="s">
        <v>17365</v>
      </c>
      <c r="C1715" s="5">
        <v>3319961600</v>
      </c>
      <c r="D1715" s="5">
        <v>21795293.858014099</v>
      </c>
      <c r="E1715" s="3">
        <v>80.018674136321195</v>
      </c>
      <c r="F1715" s="5">
        <v>464330293.7062937</v>
      </c>
      <c r="G1715" s="5">
        <v>3048292.8472747002</v>
      </c>
    </row>
    <row r="1716" spans="1:7" x14ac:dyDescent="0.25">
      <c r="A1716" s="1" t="s">
        <v>4295</v>
      </c>
      <c r="B1716" s="8" t="s">
        <v>17366</v>
      </c>
      <c r="C1716" s="5">
        <v>3317215488</v>
      </c>
      <c r="D1716" s="5">
        <v>113409418.8736084</v>
      </c>
      <c r="E1716" s="3">
        <v>80.06535947712419</v>
      </c>
      <c r="F1716" s="5">
        <v>463946222.09790212</v>
      </c>
      <c r="G1716" s="5">
        <v>15861457.18512005</v>
      </c>
    </row>
    <row r="1717" spans="1:7" x14ac:dyDescent="0.25">
      <c r="A1717" s="1" t="s">
        <v>4296</v>
      </c>
      <c r="B1717" s="8" t="s">
        <v>17367</v>
      </c>
      <c r="C1717" s="5">
        <v>3312741888</v>
      </c>
      <c r="D1717" s="5">
        <v>83897152.912526667</v>
      </c>
      <c r="E1717" s="3">
        <v>80.11204481792717</v>
      </c>
      <c r="F1717" s="5">
        <v>463320543.77622378</v>
      </c>
      <c r="G1717" s="5">
        <v>11733867.54021352</v>
      </c>
    </row>
    <row r="1718" spans="1:7" x14ac:dyDescent="0.25">
      <c r="A1718" s="1" t="s">
        <v>4297</v>
      </c>
      <c r="B1718" s="8" t="s">
        <v>17368</v>
      </c>
      <c r="C1718" s="5">
        <v>3311518208</v>
      </c>
      <c r="D1718" s="5">
        <v>29764572.935301349</v>
      </c>
      <c r="E1718" s="3">
        <v>80.158730158730165</v>
      </c>
      <c r="F1718" s="5">
        <v>463149399.72027969</v>
      </c>
      <c r="G1718" s="5">
        <v>4162877.3336085798</v>
      </c>
    </row>
    <row r="1719" spans="1:7" x14ac:dyDescent="0.25">
      <c r="A1719" s="1" t="s">
        <v>4298</v>
      </c>
      <c r="B1719" s="8" t="s">
        <v>17369</v>
      </c>
      <c r="C1719" s="5">
        <v>3309800192</v>
      </c>
      <c r="D1719" s="5">
        <v>103462807.7841469</v>
      </c>
      <c r="E1719" s="3">
        <v>80.205415499533146</v>
      </c>
      <c r="F1719" s="5">
        <v>462909117.76223773</v>
      </c>
      <c r="G1719" s="5">
        <v>14470322.76701355</v>
      </c>
    </row>
    <row r="1720" spans="1:7" x14ac:dyDescent="0.25">
      <c r="A1720" s="1" t="s">
        <v>4299</v>
      </c>
      <c r="B1720" s="8" t="s">
        <v>17370</v>
      </c>
      <c r="C1720" s="5">
        <v>3305089536</v>
      </c>
      <c r="D1720" s="5">
        <v>33001746.052372832</v>
      </c>
      <c r="E1720" s="3">
        <v>80.252100840336141</v>
      </c>
      <c r="F1720" s="5">
        <v>462250284.75524467</v>
      </c>
      <c r="G1720" s="5">
        <v>4615628.8185136821</v>
      </c>
    </row>
    <row r="1721" spans="1:7" x14ac:dyDescent="0.25">
      <c r="A1721" s="1" t="s">
        <v>4300</v>
      </c>
      <c r="B1721" s="8" t="s">
        <v>17371</v>
      </c>
      <c r="C1721" s="5">
        <v>3302400256</v>
      </c>
      <c r="D1721" s="5">
        <v>126898773.2597813</v>
      </c>
      <c r="E1721" s="3">
        <v>80.298786181139121</v>
      </c>
      <c r="F1721" s="5">
        <v>461874161.67832172</v>
      </c>
      <c r="G1721" s="5">
        <v>17748080.176193189</v>
      </c>
    </row>
    <row r="1722" spans="1:7" x14ac:dyDescent="0.25">
      <c r="A1722" s="1" t="s">
        <v>4301</v>
      </c>
      <c r="B1722" s="8" t="s">
        <v>17372</v>
      </c>
      <c r="C1722" s="5">
        <v>3302270464</v>
      </c>
      <c r="D1722" s="5">
        <v>27547791.269975919</v>
      </c>
      <c r="E1722" s="3">
        <v>80.345471521942116</v>
      </c>
      <c r="F1722" s="5">
        <v>461856008.95104891</v>
      </c>
      <c r="G1722" s="5">
        <v>3852837.9398567718</v>
      </c>
    </row>
    <row r="1723" spans="1:7" x14ac:dyDescent="0.25">
      <c r="A1723" s="1" t="s">
        <v>4302</v>
      </c>
      <c r="B1723" s="8" t="s">
        <v>17373</v>
      </c>
      <c r="C1723" s="5">
        <v>3298601728</v>
      </c>
      <c r="D1723" s="5">
        <v>47281568.441640079</v>
      </c>
      <c r="E1723" s="3">
        <v>80.392156862745097</v>
      </c>
      <c r="F1723" s="5">
        <v>461342899.02097899</v>
      </c>
      <c r="G1723" s="5">
        <v>6612806.7750545563</v>
      </c>
    </row>
    <row r="1724" spans="1:7" x14ac:dyDescent="0.25">
      <c r="A1724" s="1" t="s">
        <v>4303</v>
      </c>
      <c r="B1724" s="8" t="s">
        <v>17374</v>
      </c>
      <c r="C1724" s="5">
        <v>3291898368</v>
      </c>
      <c r="D1724" s="5">
        <v>38524547.627084509</v>
      </c>
      <c r="E1724" s="3">
        <v>80.438842203548091</v>
      </c>
      <c r="F1724" s="5">
        <v>460405366.15384609</v>
      </c>
      <c r="G1724" s="5">
        <v>5388048.6191726578</v>
      </c>
    </row>
    <row r="1725" spans="1:7" x14ac:dyDescent="0.25">
      <c r="A1725" s="1" t="s">
        <v>4304</v>
      </c>
      <c r="B1725" s="8" t="s">
        <v>17375</v>
      </c>
      <c r="C1725" s="5">
        <v>3288366848</v>
      </c>
      <c r="D1725" s="5">
        <v>83796416.109610692</v>
      </c>
      <c r="E1725" s="3">
        <v>80.485527544351072</v>
      </c>
      <c r="F1725" s="5">
        <v>459911447.27272731</v>
      </c>
      <c r="G1725" s="5">
        <v>11719778.476868629</v>
      </c>
    </row>
    <row r="1726" spans="1:7" x14ac:dyDescent="0.25">
      <c r="A1726" s="1" t="s">
        <v>4305</v>
      </c>
      <c r="B1726" s="8" t="s">
        <v>17376</v>
      </c>
      <c r="C1726" s="5">
        <v>3280674816</v>
      </c>
      <c r="D1726" s="5">
        <v>73251485.002409518</v>
      </c>
      <c r="E1726" s="3">
        <v>80.532212885154067</v>
      </c>
      <c r="F1726" s="5">
        <v>458835638.60139859</v>
      </c>
      <c r="G1726" s="5">
        <v>10244962.937399929</v>
      </c>
    </row>
    <row r="1727" spans="1:7" x14ac:dyDescent="0.25">
      <c r="A1727" s="1" t="s">
        <v>4306</v>
      </c>
      <c r="B1727" s="8" t="s">
        <v>17377</v>
      </c>
      <c r="C1727" s="5">
        <v>3279202816</v>
      </c>
      <c r="D1727" s="5">
        <v>42399963.44091814</v>
      </c>
      <c r="E1727" s="3">
        <v>80.578898225957047</v>
      </c>
      <c r="F1727" s="5">
        <v>458629764.47552443</v>
      </c>
      <c r="G1727" s="5">
        <v>5930064.8169116275</v>
      </c>
    </row>
    <row r="1728" spans="1:7" x14ac:dyDescent="0.25">
      <c r="A1728" s="1" t="s">
        <v>4307</v>
      </c>
      <c r="B1728" s="8" t="s">
        <v>17378</v>
      </c>
      <c r="C1728" s="5">
        <v>3274016512</v>
      </c>
      <c r="D1728" s="5">
        <v>49219717.620827273</v>
      </c>
      <c r="E1728" s="3">
        <v>80.625583566760042</v>
      </c>
      <c r="F1728" s="5">
        <v>457904407.27272731</v>
      </c>
      <c r="G1728" s="5">
        <v>6883876.5903254924</v>
      </c>
    </row>
    <row r="1729" spans="1:7" x14ac:dyDescent="0.25">
      <c r="A1729" s="1" t="s">
        <v>4308</v>
      </c>
      <c r="B1729" s="8" t="s">
        <v>17379</v>
      </c>
      <c r="C1729" s="5">
        <v>3273615872</v>
      </c>
      <c r="D1729" s="5">
        <v>20352949.801324598</v>
      </c>
      <c r="E1729" s="3">
        <v>80.672268907563023</v>
      </c>
      <c r="F1729" s="5">
        <v>457848373.7062937</v>
      </c>
      <c r="G1729" s="5">
        <v>2846566.4057796639</v>
      </c>
    </row>
    <row r="1730" spans="1:7" x14ac:dyDescent="0.25">
      <c r="A1730" s="1" t="s">
        <v>4309</v>
      </c>
      <c r="B1730" s="8" t="s">
        <v>17380</v>
      </c>
      <c r="C1730" s="5">
        <v>3273549056</v>
      </c>
      <c r="D1730" s="5">
        <v>51289383.683015063</v>
      </c>
      <c r="E1730" s="3">
        <v>80.718954248366018</v>
      </c>
      <c r="F1730" s="5">
        <v>457839028.81118882</v>
      </c>
      <c r="G1730" s="5">
        <v>7173340.3752468619</v>
      </c>
    </row>
    <row r="1731" spans="1:7" x14ac:dyDescent="0.25">
      <c r="A1731" s="1" t="s">
        <v>4310</v>
      </c>
      <c r="B1731" s="8" t="s">
        <v>17381</v>
      </c>
      <c r="C1731" s="5">
        <v>3265250048</v>
      </c>
      <c r="D1731" s="5">
        <v>207334722.19941959</v>
      </c>
      <c r="E1731" s="3">
        <v>80.765639589168998</v>
      </c>
      <c r="F1731" s="5">
        <v>456678328.39160842</v>
      </c>
      <c r="G1731" s="5">
        <v>28997863.244674079</v>
      </c>
    </row>
    <row r="1732" spans="1:7" x14ac:dyDescent="0.25">
      <c r="A1732" s="1" t="s">
        <v>4311</v>
      </c>
      <c r="B1732" s="8" t="s">
        <v>17382</v>
      </c>
      <c r="C1732" s="5">
        <v>3261171200</v>
      </c>
      <c r="D1732" s="5">
        <v>95798620.003837258</v>
      </c>
      <c r="E1732" s="3">
        <v>80.812324929971993</v>
      </c>
      <c r="F1732" s="5">
        <v>456107860.13986009</v>
      </c>
      <c r="G1732" s="5">
        <v>13398408.392145069</v>
      </c>
    </row>
    <row r="1733" spans="1:7" x14ac:dyDescent="0.25">
      <c r="A1733" s="1" t="s">
        <v>4312</v>
      </c>
      <c r="B1733" s="8" t="s">
        <v>17383</v>
      </c>
      <c r="C1733" s="5">
        <v>3260992000</v>
      </c>
      <c r="D1733" s="5">
        <v>22504246.53446874</v>
      </c>
      <c r="E1733" s="3">
        <v>80.859010270774974</v>
      </c>
      <c r="F1733" s="5">
        <v>456082797.20279717</v>
      </c>
      <c r="G1733" s="5">
        <v>3147447.0677578649</v>
      </c>
    </row>
    <row r="1734" spans="1:7" x14ac:dyDescent="0.25">
      <c r="A1734" s="1" t="s">
        <v>4313</v>
      </c>
      <c r="B1734" s="8" t="s">
        <v>17384</v>
      </c>
      <c r="C1734" s="5">
        <v>3255822848</v>
      </c>
      <c r="D1734" s="5">
        <v>79867842.749515787</v>
      </c>
      <c r="E1734" s="3">
        <v>80.905695611577968</v>
      </c>
      <c r="F1734" s="5">
        <v>455359838.88111877</v>
      </c>
      <c r="G1734" s="5">
        <v>11170327.657274939</v>
      </c>
    </row>
    <row r="1735" spans="1:7" x14ac:dyDescent="0.25">
      <c r="A1735" s="1" t="s">
        <v>4314</v>
      </c>
      <c r="B1735" s="8" t="s">
        <v>17385</v>
      </c>
      <c r="C1735" s="5">
        <v>3254824704</v>
      </c>
      <c r="D1735" s="5">
        <v>92484178.194206268</v>
      </c>
      <c r="E1735" s="3">
        <v>80.952380952380949</v>
      </c>
      <c r="F1735" s="5">
        <v>455220238.32167828</v>
      </c>
      <c r="G1735" s="5">
        <v>12934850.097091779</v>
      </c>
    </row>
    <row r="1736" spans="1:7" x14ac:dyDescent="0.25">
      <c r="A1736" s="1" t="s">
        <v>4315</v>
      </c>
      <c r="B1736" s="8" t="s">
        <v>17386</v>
      </c>
      <c r="C1736" s="5">
        <v>3253537536</v>
      </c>
      <c r="D1736" s="5">
        <v>19117618.507252771</v>
      </c>
      <c r="E1736" s="3">
        <v>80.999066293183944</v>
      </c>
      <c r="F1736" s="5">
        <v>455040214.82517481</v>
      </c>
      <c r="G1736" s="5">
        <v>2673792.7982171699</v>
      </c>
    </row>
    <row r="1737" spans="1:7" x14ac:dyDescent="0.25">
      <c r="A1737" s="1" t="s">
        <v>4316</v>
      </c>
      <c r="B1737" s="8" t="s">
        <v>17387</v>
      </c>
      <c r="C1737" s="5">
        <v>3247831552</v>
      </c>
      <c r="D1737" s="5">
        <v>54087726.952258319</v>
      </c>
      <c r="E1737" s="3">
        <v>81.045751633986924</v>
      </c>
      <c r="F1737" s="5">
        <v>454242175.10489511</v>
      </c>
      <c r="G1737" s="5">
        <v>7564717.0562599041</v>
      </c>
    </row>
    <row r="1738" spans="1:7" x14ac:dyDescent="0.25">
      <c r="A1738" s="1" t="s">
        <v>4317</v>
      </c>
      <c r="B1738" s="8" t="s">
        <v>17388</v>
      </c>
      <c r="C1738" s="5">
        <v>3245600000</v>
      </c>
      <c r="D1738" s="5">
        <v>56030248.22619386</v>
      </c>
      <c r="E1738" s="3">
        <v>81.092436974789919</v>
      </c>
      <c r="F1738" s="5">
        <v>453930069.93006992</v>
      </c>
      <c r="G1738" s="5">
        <v>7836398.353313826</v>
      </c>
    </row>
    <row r="1739" spans="1:7" x14ac:dyDescent="0.25">
      <c r="A1739" s="1" t="s">
        <v>4318</v>
      </c>
      <c r="B1739" s="8" t="s">
        <v>17389</v>
      </c>
      <c r="C1739" s="5">
        <v>3232411648</v>
      </c>
      <c r="D1739" s="5">
        <v>21687846.773179881</v>
      </c>
      <c r="E1739" s="3">
        <v>81.1391223155929</v>
      </c>
      <c r="F1739" s="5">
        <v>452085545.17482507</v>
      </c>
      <c r="G1739" s="5">
        <v>3033265.2829622221</v>
      </c>
    </row>
    <row r="1740" spans="1:7" x14ac:dyDescent="0.25">
      <c r="A1740" s="1" t="s">
        <v>4319</v>
      </c>
      <c r="B1740" s="8" t="s">
        <v>17390</v>
      </c>
      <c r="C1740" s="5">
        <v>3231126016</v>
      </c>
      <c r="D1740" s="5">
        <v>157342502.62046629</v>
      </c>
      <c r="E1740" s="3">
        <v>81.185807656395895</v>
      </c>
      <c r="F1740" s="5">
        <v>451905736.50349653</v>
      </c>
      <c r="G1740" s="5">
        <v>22005944.422442831</v>
      </c>
    </row>
    <row r="1741" spans="1:7" x14ac:dyDescent="0.25">
      <c r="A1741" s="1" t="s">
        <v>4320</v>
      </c>
      <c r="B1741" s="8" t="s">
        <v>17391</v>
      </c>
      <c r="C1741" s="5">
        <v>3229245440</v>
      </c>
      <c r="D1741" s="5">
        <v>33069779.03736918</v>
      </c>
      <c r="E1741" s="3">
        <v>81.232492997198875</v>
      </c>
      <c r="F1741" s="5">
        <v>451642718.88111877</v>
      </c>
      <c r="G1741" s="5">
        <v>4625143.9213103754</v>
      </c>
    </row>
    <row r="1742" spans="1:7" x14ac:dyDescent="0.25">
      <c r="A1742" s="1" t="s">
        <v>4321</v>
      </c>
      <c r="B1742" s="8" t="s">
        <v>17392</v>
      </c>
      <c r="C1742" s="5">
        <v>3228033280</v>
      </c>
      <c r="D1742" s="5">
        <v>38126648.574182197</v>
      </c>
      <c r="E1742" s="3">
        <v>81.27917833800187</v>
      </c>
      <c r="F1742" s="5">
        <v>451473186.01398599</v>
      </c>
      <c r="G1742" s="5">
        <v>5332398.4019835237</v>
      </c>
    </row>
    <row r="1743" spans="1:7" x14ac:dyDescent="0.25">
      <c r="A1743" s="1" t="s">
        <v>4322</v>
      </c>
      <c r="B1743" s="8" t="s">
        <v>17393</v>
      </c>
      <c r="C1743" s="5">
        <v>3218045696</v>
      </c>
      <c r="D1743" s="5">
        <v>18578952.584032651</v>
      </c>
      <c r="E1743" s="3">
        <v>81.325863678804851</v>
      </c>
      <c r="F1743" s="5">
        <v>450076321.11888111</v>
      </c>
      <c r="G1743" s="5">
        <v>2598454.9068577131</v>
      </c>
    </row>
    <row r="1744" spans="1:7" x14ac:dyDescent="0.25">
      <c r="A1744" s="1" t="s">
        <v>4323</v>
      </c>
      <c r="B1744" s="8" t="s">
        <v>17394</v>
      </c>
      <c r="C1744" s="5">
        <v>3213373440</v>
      </c>
      <c r="D1744" s="5">
        <v>60744900.435626753</v>
      </c>
      <c r="E1744" s="3">
        <v>81.372549019607845</v>
      </c>
      <c r="F1744" s="5">
        <v>449422858.74125868</v>
      </c>
      <c r="G1744" s="5">
        <v>8495790.2707170285</v>
      </c>
    </row>
    <row r="1745" spans="1:7" x14ac:dyDescent="0.25">
      <c r="A1745" s="1" t="s">
        <v>4324</v>
      </c>
      <c r="B1745" s="8" t="s">
        <v>17395</v>
      </c>
      <c r="C1745" s="5">
        <v>3212879872</v>
      </c>
      <c r="D1745" s="5">
        <v>24042678.105130799</v>
      </c>
      <c r="E1745" s="3">
        <v>81.419234360410826</v>
      </c>
      <c r="F1745" s="5">
        <v>449353828.2517482</v>
      </c>
      <c r="G1745" s="5">
        <v>3362612.3223959161</v>
      </c>
    </row>
    <row r="1746" spans="1:7" x14ac:dyDescent="0.25">
      <c r="A1746" s="1" t="s">
        <v>4325</v>
      </c>
      <c r="B1746" s="8" t="s">
        <v>17396</v>
      </c>
      <c r="C1746" s="5">
        <v>3208339968</v>
      </c>
      <c r="D1746" s="5">
        <v>71785258.916556105</v>
      </c>
      <c r="E1746" s="3">
        <v>81.465919701213821</v>
      </c>
      <c r="F1746" s="5">
        <v>448718876.64335662</v>
      </c>
      <c r="G1746" s="5">
        <v>10039896.351965889</v>
      </c>
    </row>
    <row r="1747" spans="1:7" x14ac:dyDescent="0.25">
      <c r="A1747" s="1" t="s">
        <v>4326</v>
      </c>
      <c r="B1747" s="8" t="s">
        <v>17397</v>
      </c>
      <c r="C1747" s="5">
        <v>3206236928</v>
      </c>
      <c r="D1747" s="5">
        <v>61298336.609423369</v>
      </c>
      <c r="E1747" s="3">
        <v>81.512605042016801</v>
      </c>
      <c r="F1747" s="5">
        <v>448424745.17482507</v>
      </c>
      <c r="G1747" s="5">
        <v>8573193.9313878827</v>
      </c>
    </row>
    <row r="1748" spans="1:7" x14ac:dyDescent="0.25">
      <c r="A1748" s="1" t="s">
        <v>4327</v>
      </c>
      <c r="B1748" s="8" t="s">
        <v>17398</v>
      </c>
      <c r="C1748" s="5">
        <v>3204216320</v>
      </c>
      <c r="D1748" s="5">
        <v>46779096.424704187</v>
      </c>
      <c r="E1748" s="3">
        <v>81.559290382819796</v>
      </c>
      <c r="F1748" s="5">
        <v>448142142.65734261</v>
      </c>
      <c r="G1748" s="5">
        <v>6542530.9684900958</v>
      </c>
    </row>
    <row r="1749" spans="1:7" x14ac:dyDescent="0.25">
      <c r="A1749" s="1" t="s">
        <v>4328</v>
      </c>
      <c r="B1749" s="8" t="s">
        <v>17399</v>
      </c>
      <c r="C1749" s="5">
        <v>3196786944</v>
      </c>
      <c r="D1749" s="5">
        <v>31343722.723849569</v>
      </c>
      <c r="E1749" s="3">
        <v>81.605975723622777</v>
      </c>
      <c r="F1749" s="5">
        <v>447103069.09090912</v>
      </c>
      <c r="G1749" s="5">
        <v>4383737.4438950447</v>
      </c>
    </row>
    <row r="1750" spans="1:7" x14ac:dyDescent="0.25">
      <c r="A1750" s="1" t="s">
        <v>4329</v>
      </c>
      <c r="B1750" s="8" t="s">
        <v>17400</v>
      </c>
      <c r="C1750" s="5">
        <v>3190412544</v>
      </c>
      <c r="D1750" s="5">
        <v>33732990.66309014</v>
      </c>
      <c r="E1750" s="3">
        <v>81.652661064425772</v>
      </c>
      <c r="F1750" s="5">
        <v>446211544.61538458</v>
      </c>
      <c r="G1750" s="5">
        <v>4717900.792040579</v>
      </c>
    </row>
    <row r="1751" spans="1:7" x14ac:dyDescent="0.25">
      <c r="A1751" s="1" t="s">
        <v>4330</v>
      </c>
      <c r="B1751" s="8" t="s">
        <v>17401</v>
      </c>
      <c r="C1751" s="5">
        <v>3190310656</v>
      </c>
      <c r="D1751" s="5">
        <v>33961593.549209878</v>
      </c>
      <c r="E1751" s="3">
        <v>81.699346405228752</v>
      </c>
      <c r="F1751" s="5">
        <v>446197294.5454545</v>
      </c>
      <c r="G1751" s="5">
        <v>4749873.2236657171</v>
      </c>
    </row>
    <row r="1752" spans="1:7" x14ac:dyDescent="0.25">
      <c r="A1752" s="1" t="s">
        <v>4331</v>
      </c>
      <c r="B1752" s="8" t="s">
        <v>17402</v>
      </c>
      <c r="C1752" s="5">
        <v>3172003072</v>
      </c>
      <c r="D1752" s="5">
        <v>26125414.533616349</v>
      </c>
      <c r="E1752" s="3">
        <v>81.746031746031747</v>
      </c>
      <c r="F1752" s="5">
        <v>443636793.28671318</v>
      </c>
      <c r="G1752" s="5">
        <v>3653904.1305757142</v>
      </c>
    </row>
    <row r="1753" spans="1:7" x14ac:dyDescent="0.25">
      <c r="A1753" s="1" t="s">
        <v>4332</v>
      </c>
      <c r="B1753" s="8" t="s">
        <v>17403</v>
      </c>
      <c r="C1753" s="5">
        <v>3171300352</v>
      </c>
      <c r="D1753" s="5">
        <v>83644875.557988927</v>
      </c>
      <c r="E1753" s="3">
        <v>81.792717086834728</v>
      </c>
      <c r="F1753" s="5">
        <v>443538510.76923072</v>
      </c>
      <c r="G1753" s="5">
        <v>11698583.994124319</v>
      </c>
    </row>
    <row r="1754" spans="1:7" x14ac:dyDescent="0.25">
      <c r="A1754" s="1" t="s">
        <v>4333</v>
      </c>
      <c r="B1754" s="8" t="s">
        <v>17404</v>
      </c>
      <c r="C1754" s="5">
        <v>3161075968</v>
      </c>
      <c r="D1754" s="5">
        <v>19084095.934302662</v>
      </c>
      <c r="E1754" s="3">
        <v>81.839402427637722</v>
      </c>
      <c r="F1754" s="5">
        <v>442108526.99300689</v>
      </c>
      <c r="G1754" s="5">
        <v>2669104.3264758959</v>
      </c>
    </row>
    <row r="1755" spans="1:7" x14ac:dyDescent="0.25">
      <c r="A1755" s="1" t="s">
        <v>4334</v>
      </c>
      <c r="B1755" s="8" t="s">
        <v>17405</v>
      </c>
      <c r="C1755" s="5">
        <v>3158036992</v>
      </c>
      <c r="D1755" s="5">
        <v>30979042.697088469</v>
      </c>
      <c r="E1755" s="3">
        <v>81.886087768440703</v>
      </c>
      <c r="F1755" s="5">
        <v>441683495.38461542</v>
      </c>
      <c r="G1755" s="5">
        <v>4332733.2443480371</v>
      </c>
    </row>
    <row r="1756" spans="1:7" x14ac:dyDescent="0.25">
      <c r="A1756" s="1" t="s">
        <v>4335</v>
      </c>
      <c r="B1756" s="8" t="s">
        <v>17406</v>
      </c>
      <c r="C1756" s="5">
        <v>3153504512</v>
      </c>
      <c r="D1756" s="5">
        <v>54458730.33464206</v>
      </c>
      <c r="E1756" s="3">
        <v>81.932773109243698</v>
      </c>
      <c r="F1756" s="5">
        <v>441049582.09790212</v>
      </c>
      <c r="G1756" s="5">
        <v>7616605.6412086794</v>
      </c>
    </row>
    <row r="1757" spans="1:7" x14ac:dyDescent="0.25">
      <c r="A1757" s="1" t="s">
        <v>4336</v>
      </c>
      <c r="B1757" s="8" t="s">
        <v>17407</v>
      </c>
      <c r="C1757" s="5">
        <v>3152499968</v>
      </c>
      <c r="D1757" s="5">
        <v>92081787.397894636</v>
      </c>
      <c r="E1757" s="3">
        <v>81.979458450046678</v>
      </c>
      <c r="F1757" s="5">
        <v>440909086.43356639</v>
      </c>
      <c r="G1757" s="5">
        <v>12878571.66404121</v>
      </c>
    </row>
    <row r="1758" spans="1:7" x14ac:dyDescent="0.25">
      <c r="A1758" s="1" t="s">
        <v>4337</v>
      </c>
      <c r="B1758" s="8" t="s">
        <v>17408</v>
      </c>
      <c r="C1758" s="5">
        <v>3145047808</v>
      </c>
      <c r="D1758" s="5">
        <v>9267226.8983197641</v>
      </c>
      <c r="E1758" s="3">
        <v>82.026143790849673</v>
      </c>
      <c r="F1758" s="5">
        <v>439866826.2937063</v>
      </c>
      <c r="G1758" s="5">
        <v>1296115.650114652</v>
      </c>
    </row>
    <row r="1759" spans="1:7" x14ac:dyDescent="0.25">
      <c r="A1759" s="1" t="s">
        <v>4338</v>
      </c>
      <c r="B1759" s="8" t="s">
        <v>17409</v>
      </c>
      <c r="C1759" s="5">
        <v>3143000064</v>
      </c>
      <c r="D1759" s="5">
        <v>88533362.765292168</v>
      </c>
      <c r="E1759" s="3">
        <v>82.072829131652654</v>
      </c>
      <c r="F1759" s="5">
        <v>439580428.53146851</v>
      </c>
      <c r="G1759" s="5">
        <v>12382288.49864226</v>
      </c>
    </row>
    <row r="1760" spans="1:7" x14ac:dyDescent="0.25">
      <c r="A1760" s="1" t="s">
        <v>4339</v>
      </c>
      <c r="B1760" s="8" t="s">
        <v>17410</v>
      </c>
      <c r="C1760" s="5">
        <v>3136818688</v>
      </c>
      <c r="D1760" s="5">
        <v>93355876.847985417</v>
      </c>
      <c r="E1760" s="3">
        <v>82.119514472455649</v>
      </c>
      <c r="F1760" s="5">
        <v>438715900.4195804</v>
      </c>
      <c r="G1760" s="5">
        <v>13056765.992725231</v>
      </c>
    </row>
    <row r="1761" spans="1:7" x14ac:dyDescent="0.25">
      <c r="A1761" s="1" t="s">
        <v>4340</v>
      </c>
      <c r="B1761" s="8" t="s">
        <v>17411</v>
      </c>
      <c r="C1761" s="5">
        <v>3136774912</v>
      </c>
      <c r="D1761" s="5">
        <v>63370147.694822587</v>
      </c>
      <c r="E1761" s="3">
        <v>82.166199813258629</v>
      </c>
      <c r="F1761" s="5">
        <v>438709777.90209788</v>
      </c>
      <c r="G1761" s="5">
        <v>8862957.7195556071</v>
      </c>
    </row>
    <row r="1762" spans="1:7" x14ac:dyDescent="0.25">
      <c r="A1762" s="1" t="s">
        <v>4341</v>
      </c>
      <c r="B1762" s="8" t="s">
        <v>17412</v>
      </c>
      <c r="C1762" s="5">
        <v>3136004096</v>
      </c>
      <c r="D1762" s="5">
        <v>44109776.741337687</v>
      </c>
      <c r="E1762" s="3">
        <v>82.212885154061624</v>
      </c>
      <c r="F1762" s="5">
        <v>438601971.46853143</v>
      </c>
      <c r="G1762" s="5">
        <v>6169199.544243033</v>
      </c>
    </row>
    <row r="1763" spans="1:7" x14ac:dyDescent="0.25">
      <c r="A1763" s="1" t="s">
        <v>4342</v>
      </c>
      <c r="B1763" s="8" t="s">
        <v>17413</v>
      </c>
      <c r="C1763" s="5">
        <v>3134025472</v>
      </c>
      <c r="D1763" s="5">
        <v>28010853.495245371</v>
      </c>
      <c r="E1763" s="3">
        <v>82.259570494864604</v>
      </c>
      <c r="F1763" s="5">
        <v>438325240.8391608</v>
      </c>
      <c r="G1763" s="5">
        <v>3917601.887446905</v>
      </c>
    </row>
    <row r="1764" spans="1:7" x14ac:dyDescent="0.25">
      <c r="A1764" s="1" t="s">
        <v>4343</v>
      </c>
      <c r="B1764" s="8" t="s">
        <v>17414</v>
      </c>
      <c r="C1764" s="5">
        <v>3133981952</v>
      </c>
      <c r="D1764" s="5">
        <v>26614999.522234488</v>
      </c>
      <c r="E1764" s="3">
        <v>82.306255835667599</v>
      </c>
      <c r="F1764" s="5">
        <v>438319154.1258741</v>
      </c>
      <c r="G1764" s="5">
        <v>3722377.555557271</v>
      </c>
    </row>
    <row r="1765" spans="1:7" x14ac:dyDescent="0.25">
      <c r="A1765" s="1" t="s">
        <v>4344</v>
      </c>
      <c r="B1765" s="8" t="s">
        <v>17415</v>
      </c>
      <c r="C1765" s="5">
        <v>3133938688</v>
      </c>
      <c r="D1765" s="5">
        <v>28429333.489210691</v>
      </c>
      <c r="E1765" s="3">
        <v>82.35294117647058</v>
      </c>
      <c r="F1765" s="5">
        <v>438313103.21678323</v>
      </c>
      <c r="G1765" s="5">
        <v>3976130.5579315652</v>
      </c>
    </row>
    <row r="1766" spans="1:7" x14ac:dyDescent="0.25">
      <c r="A1766" s="1" t="s">
        <v>4345</v>
      </c>
      <c r="B1766" s="8" t="s">
        <v>17416</v>
      </c>
      <c r="C1766" s="5">
        <v>3124800000</v>
      </c>
      <c r="D1766" s="5">
        <v>8307544.3480295567</v>
      </c>
      <c r="E1766" s="3">
        <v>82.399626517273575</v>
      </c>
      <c r="F1766" s="5">
        <v>437034965.03496498</v>
      </c>
      <c r="G1766" s="5">
        <v>1161894.3144097279</v>
      </c>
    </row>
    <row r="1767" spans="1:7" x14ac:dyDescent="0.25">
      <c r="A1767" s="1" t="s">
        <v>4346</v>
      </c>
      <c r="B1767" s="8" t="s">
        <v>17417</v>
      </c>
      <c r="C1767" s="5">
        <v>3118752000</v>
      </c>
      <c r="D1767" s="5">
        <v>25021542.387623992</v>
      </c>
      <c r="E1767" s="3">
        <v>82.446311858076555</v>
      </c>
      <c r="F1767" s="5">
        <v>436189090.90909088</v>
      </c>
      <c r="G1767" s="5">
        <v>3499516.417849509</v>
      </c>
    </row>
    <row r="1768" spans="1:7" x14ac:dyDescent="0.25">
      <c r="A1768" s="1" t="s">
        <v>4347</v>
      </c>
      <c r="B1768" s="8" t="s">
        <v>17418</v>
      </c>
      <c r="C1768" s="5">
        <v>3116879872</v>
      </c>
      <c r="D1768" s="5">
        <v>67204022.70039703</v>
      </c>
      <c r="E1768" s="3">
        <v>82.49299719887955</v>
      </c>
      <c r="F1768" s="5">
        <v>435927254.82517481</v>
      </c>
      <c r="G1768" s="5">
        <v>9399164.014041543</v>
      </c>
    </row>
    <row r="1769" spans="1:7" x14ac:dyDescent="0.25">
      <c r="A1769" s="1" t="s">
        <v>4348</v>
      </c>
      <c r="B1769" s="8" t="s">
        <v>17419</v>
      </c>
      <c r="C1769" s="5">
        <v>3116073728</v>
      </c>
      <c r="D1769" s="5">
        <v>30076606.347118989</v>
      </c>
      <c r="E1769" s="3">
        <v>82.539682539682531</v>
      </c>
      <c r="F1769" s="5">
        <v>435814507.4125874</v>
      </c>
      <c r="G1769" s="5">
        <v>4206518.3702264326</v>
      </c>
    </row>
    <row r="1770" spans="1:7" x14ac:dyDescent="0.25">
      <c r="A1770" s="1" t="s">
        <v>4349</v>
      </c>
      <c r="B1770" s="8" t="s">
        <v>17420</v>
      </c>
      <c r="C1770" s="5">
        <v>3114457600</v>
      </c>
      <c r="D1770" s="5">
        <v>18778177.786419202</v>
      </c>
      <c r="E1770" s="3">
        <v>82.586367880485525</v>
      </c>
      <c r="F1770" s="5">
        <v>435588475.52447551</v>
      </c>
      <c r="G1770" s="5">
        <v>2626318.5715271612</v>
      </c>
    </row>
    <row r="1771" spans="1:7" x14ac:dyDescent="0.25">
      <c r="A1771" s="1" t="s">
        <v>4350</v>
      </c>
      <c r="B1771" s="8" t="s">
        <v>17421</v>
      </c>
      <c r="C1771" s="5">
        <v>3103842816</v>
      </c>
      <c r="D1771" s="5">
        <v>45243731.568582602</v>
      </c>
      <c r="E1771" s="3">
        <v>82.633053221288506</v>
      </c>
      <c r="F1771" s="5">
        <v>434103890.34965032</v>
      </c>
      <c r="G1771" s="5">
        <v>6327794.6249765866</v>
      </c>
    </row>
    <row r="1772" spans="1:7" x14ac:dyDescent="0.25">
      <c r="A1772" s="1" t="s">
        <v>4351</v>
      </c>
      <c r="B1772" s="8" t="s">
        <v>17422</v>
      </c>
      <c r="C1772" s="5">
        <v>3089566976</v>
      </c>
      <c r="E1772" s="3">
        <v>82.679738562091501</v>
      </c>
      <c r="F1772" s="5">
        <v>432107269.37062937</v>
      </c>
    </row>
    <row r="1773" spans="1:7" x14ac:dyDescent="0.25">
      <c r="A1773" s="1" t="s">
        <v>4352</v>
      </c>
      <c r="B1773" s="8" t="s">
        <v>17423</v>
      </c>
      <c r="C1773" s="5">
        <v>3089395968</v>
      </c>
      <c r="D1773" s="5">
        <v>28638792.723628391</v>
      </c>
      <c r="E1773" s="3">
        <v>82.726423902894481</v>
      </c>
      <c r="F1773" s="5">
        <v>432083352.16783208</v>
      </c>
      <c r="G1773" s="5">
        <v>4005425.555752222</v>
      </c>
    </row>
    <row r="1774" spans="1:7" x14ac:dyDescent="0.25">
      <c r="A1774" s="1" t="s">
        <v>4353</v>
      </c>
      <c r="B1774" s="8" t="s">
        <v>17424</v>
      </c>
      <c r="C1774" s="5">
        <v>3086924800</v>
      </c>
      <c r="D1774" s="5">
        <v>24375851.630059659</v>
      </c>
      <c r="E1774" s="3">
        <v>82.773109243697476</v>
      </c>
      <c r="F1774" s="5">
        <v>431737734.26573431</v>
      </c>
      <c r="G1774" s="5">
        <v>3409210.0181901632</v>
      </c>
    </row>
    <row r="1775" spans="1:7" x14ac:dyDescent="0.25">
      <c r="A1775" s="1" t="s">
        <v>4354</v>
      </c>
      <c r="B1775" s="8" t="s">
        <v>17425</v>
      </c>
      <c r="C1775" s="5">
        <v>3085746432</v>
      </c>
      <c r="D1775" s="5">
        <v>117328690.0163794</v>
      </c>
      <c r="E1775" s="3">
        <v>82.819794584500471</v>
      </c>
      <c r="F1775" s="5">
        <v>431572927.55244762</v>
      </c>
      <c r="G1775" s="5">
        <v>16409606.99529781</v>
      </c>
    </row>
    <row r="1776" spans="1:7" x14ac:dyDescent="0.25">
      <c r="A1776" s="1" t="s">
        <v>4355</v>
      </c>
      <c r="B1776" s="8" t="s">
        <v>17426</v>
      </c>
      <c r="C1776" s="5">
        <v>3084939008</v>
      </c>
      <c r="D1776" s="5">
        <v>67281737.371676326</v>
      </c>
      <c r="E1776" s="3">
        <v>82.866479925303466</v>
      </c>
      <c r="F1776" s="5">
        <v>431460001.11888111</v>
      </c>
      <c r="G1776" s="5">
        <v>9410033.1988358498</v>
      </c>
    </row>
    <row r="1777" spans="1:7" x14ac:dyDescent="0.25">
      <c r="A1777" s="1" t="s">
        <v>4356</v>
      </c>
      <c r="B1777" s="8" t="s">
        <v>17427</v>
      </c>
      <c r="C1777" s="5">
        <v>3080776192</v>
      </c>
      <c r="D1777" s="5">
        <v>22968183.266466212</v>
      </c>
      <c r="E1777" s="3">
        <v>82.913165266106446</v>
      </c>
      <c r="F1777" s="5">
        <v>430877789.09090912</v>
      </c>
      <c r="G1777" s="5">
        <v>3212333.3239812879</v>
      </c>
    </row>
    <row r="1778" spans="1:7" x14ac:dyDescent="0.25">
      <c r="A1778" s="1" t="s">
        <v>4357</v>
      </c>
      <c r="B1778" s="8" t="s">
        <v>17428</v>
      </c>
      <c r="C1778" s="5">
        <v>3078663424</v>
      </c>
      <c r="D1778" s="5">
        <v>15827063.03147383</v>
      </c>
      <c r="E1778" s="3">
        <v>82.959850606909441</v>
      </c>
      <c r="F1778" s="5">
        <v>430582297.06293702</v>
      </c>
      <c r="G1778" s="5">
        <v>2213575.2491571782</v>
      </c>
    </row>
    <row r="1779" spans="1:7" x14ac:dyDescent="0.25">
      <c r="A1779" s="1" t="s">
        <v>4358</v>
      </c>
      <c r="B1779" s="8" t="s">
        <v>17429</v>
      </c>
      <c r="C1779" s="5">
        <v>3075104256</v>
      </c>
      <c r="D1779" s="5">
        <v>99602673.366136938</v>
      </c>
      <c r="E1779" s="3">
        <v>83.006535947712422</v>
      </c>
      <c r="F1779" s="5">
        <v>430084511.32867128</v>
      </c>
      <c r="G1779" s="5">
        <v>13930443.82743174</v>
      </c>
    </row>
    <row r="1780" spans="1:7" x14ac:dyDescent="0.25">
      <c r="A1780" s="1" t="s">
        <v>4359</v>
      </c>
      <c r="B1780" s="8" t="s">
        <v>17430</v>
      </c>
      <c r="C1780" s="5">
        <v>3069515264</v>
      </c>
      <c r="D1780" s="5">
        <v>74957981.521473423</v>
      </c>
      <c r="E1780" s="3">
        <v>83.053221288515417</v>
      </c>
      <c r="F1780" s="5">
        <v>429302834.1258741</v>
      </c>
      <c r="G1780" s="5">
        <v>10483633.77922705</v>
      </c>
    </row>
    <row r="1781" spans="1:7" x14ac:dyDescent="0.25">
      <c r="A1781" s="1" t="s">
        <v>4360</v>
      </c>
      <c r="B1781" s="8" t="s">
        <v>17431</v>
      </c>
      <c r="C1781" s="5">
        <v>3066000128</v>
      </c>
      <c r="D1781" s="5">
        <v>10598598.404448889</v>
      </c>
      <c r="E1781" s="3">
        <v>83.099906629318397</v>
      </c>
      <c r="F1781" s="5">
        <v>428811206.7132867</v>
      </c>
      <c r="G1781" s="5">
        <v>1482321.455167677</v>
      </c>
    </row>
    <row r="1782" spans="1:7" x14ac:dyDescent="0.25">
      <c r="A1782" s="1" t="s">
        <v>4361</v>
      </c>
      <c r="B1782" s="8" t="s">
        <v>17432</v>
      </c>
      <c r="C1782" s="5">
        <v>3062819584</v>
      </c>
      <c r="D1782" s="5">
        <v>20841251.582200281</v>
      </c>
      <c r="E1782" s="3">
        <v>83.146591970121392</v>
      </c>
      <c r="F1782" s="5">
        <v>428366375.38461542</v>
      </c>
      <c r="G1782" s="5">
        <v>2914860.361146892</v>
      </c>
    </row>
    <row r="1783" spans="1:7" x14ac:dyDescent="0.25">
      <c r="A1783" s="1" t="s">
        <v>4362</v>
      </c>
      <c r="B1783" s="8" t="s">
        <v>16866</v>
      </c>
      <c r="C1783" s="5">
        <v>3061342976</v>
      </c>
      <c r="D1783" s="5">
        <v>21559966.027594551</v>
      </c>
      <c r="E1783" s="3">
        <v>83.193277310924373</v>
      </c>
      <c r="F1783" s="5">
        <v>428159856.78321677</v>
      </c>
      <c r="G1783" s="5">
        <v>3015379.8639992368</v>
      </c>
    </row>
    <row r="1784" spans="1:7" x14ac:dyDescent="0.25">
      <c r="A1784" s="1" t="s">
        <v>4363</v>
      </c>
      <c r="B1784" s="8" t="s">
        <v>17433</v>
      </c>
      <c r="C1784" s="5">
        <v>3048032000</v>
      </c>
      <c r="D1784" s="5">
        <v>25273088.37841275</v>
      </c>
      <c r="E1784" s="3">
        <v>83.239962651727367</v>
      </c>
      <c r="F1784" s="5">
        <v>426298181.81818181</v>
      </c>
      <c r="G1784" s="5">
        <v>3534697.6753024822</v>
      </c>
    </row>
    <row r="1785" spans="1:7" x14ac:dyDescent="0.25">
      <c r="A1785" s="1" t="s">
        <v>4364</v>
      </c>
      <c r="B1785" s="8" t="s">
        <v>17434</v>
      </c>
      <c r="C1785" s="5">
        <v>3046491136</v>
      </c>
      <c r="D1785" s="5">
        <v>108731251.4554667</v>
      </c>
      <c r="E1785" s="3">
        <v>83.286647992530348</v>
      </c>
      <c r="F1785" s="5">
        <v>426082676.36363631</v>
      </c>
      <c r="G1785" s="5">
        <v>15207168.035729609</v>
      </c>
    </row>
    <row r="1786" spans="1:7" x14ac:dyDescent="0.25">
      <c r="A1786" s="1" t="s">
        <v>4365</v>
      </c>
      <c r="B1786" s="8" t="s">
        <v>17435</v>
      </c>
      <c r="C1786" s="5">
        <v>3042969088</v>
      </c>
      <c r="D1786" s="5">
        <v>40184215.500736833</v>
      </c>
      <c r="E1786" s="3">
        <v>83.333333333333343</v>
      </c>
      <c r="F1786" s="5">
        <v>425590082.23776221</v>
      </c>
      <c r="G1786" s="5">
        <v>5620170.0001030536</v>
      </c>
    </row>
    <row r="1787" spans="1:7" x14ac:dyDescent="0.25">
      <c r="A1787" s="1" t="s">
        <v>4366</v>
      </c>
      <c r="B1787" s="8" t="s">
        <v>17436</v>
      </c>
      <c r="C1787" s="5">
        <v>3040877824</v>
      </c>
      <c r="D1787" s="5">
        <v>22974116.082289249</v>
      </c>
      <c r="E1787" s="3">
        <v>83.380018674136323</v>
      </c>
      <c r="F1787" s="5">
        <v>425297597.76223773</v>
      </c>
      <c r="G1787" s="5">
        <v>3213163.0884320629</v>
      </c>
    </row>
    <row r="1788" spans="1:7" x14ac:dyDescent="0.25">
      <c r="A1788" s="1" t="s">
        <v>4367</v>
      </c>
      <c r="B1788" s="8" t="s">
        <v>17437</v>
      </c>
      <c r="C1788" s="5">
        <v>3034965760</v>
      </c>
      <c r="D1788" s="5">
        <v>51999985.642904133</v>
      </c>
      <c r="E1788" s="3">
        <v>83.426704014939318</v>
      </c>
      <c r="F1788" s="5">
        <v>424470735.66433573</v>
      </c>
      <c r="G1788" s="5">
        <v>7272725.2647418352</v>
      </c>
    </row>
    <row r="1789" spans="1:7" x14ac:dyDescent="0.25">
      <c r="A1789" s="1" t="s">
        <v>4368</v>
      </c>
      <c r="B1789" s="8" t="s">
        <v>17438</v>
      </c>
      <c r="C1789" s="5">
        <v>3034535424</v>
      </c>
      <c r="D1789" s="5">
        <v>100438609.3046307</v>
      </c>
      <c r="E1789" s="3">
        <v>83.473389355742299</v>
      </c>
      <c r="F1789" s="5">
        <v>424410548.81118882</v>
      </c>
      <c r="G1789" s="5">
        <v>14047357.944703599</v>
      </c>
    </row>
    <row r="1790" spans="1:7" x14ac:dyDescent="0.25">
      <c r="A1790" s="1" t="s">
        <v>4369</v>
      </c>
      <c r="B1790" s="8" t="s">
        <v>17439</v>
      </c>
      <c r="C1790" s="5">
        <v>3025670912</v>
      </c>
      <c r="D1790" s="5">
        <v>21472065.56664069</v>
      </c>
      <c r="E1790" s="3">
        <v>83.520074696545294</v>
      </c>
      <c r="F1790" s="5">
        <v>423170756.92307693</v>
      </c>
      <c r="G1790" s="5">
        <v>3003086.0932364599</v>
      </c>
    </row>
    <row r="1791" spans="1:7" x14ac:dyDescent="0.25">
      <c r="A1791" s="1" t="s">
        <v>4370</v>
      </c>
      <c r="B1791" s="8" t="s">
        <v>17440</v>
      </c>
      <c r="C1791" s="5">
        <v>3018398464</v>
      </c>
      <c r="D1791" s="5">
        <v>54367863.16572725</v>
      </c>
      <c r="E1791" s="3">
        <v>83.566760037348274</v>
      </c>
      <c r="F1791" s="5">
        <v>422153631.32867128</v>
      </c>
      <c r="G1791" s="5">
        <v>7603896.9462555591</v>
      </c>
    </row>
    <row r="1792" spans="1:7" x14ac:dyDescent="0.25">
      <c r="A1792" s="1" t="s">
        <v>4371</v>
      </c>
      <c r="B1792" s="8" t="s">
        <v>17441</v>
      </c>
      <c r="C1792" s="5">
        <v>3017255680</v>
      </c>
      <c r="D1792" s="5">
        <v>26293055.311187241</v>
      </c>
      <c r="E1792" s="3">
        <v>83.613445378151269</v>
      </c>
      <c r="F1792" s="5">
        <v>421993801.39860141</v>
      </c>
      <c r="G1792" s="5">
        <v>3677350.3931730399</v>
      </c>
    </row>
    <row r="1793" spans="1:7" x14ac:dyDescent="0.25">
      <c r="A1793" s="1" t="s">
        <v>4372</v>
      </c>
      <c r="B1793" s="8" t="s">
        <v>17442</v>
      </c>
      <c r="C1793" s="5">
        <v>3012915712</v>
      </c>
      <c r="D1793" s="5">
        <v>80734800.717417106</v>
      </c>
      <c r="E1793" s="3">
        <v>83.66013071895425</v>
      </c>
      <c r="F1793" s="5">
        <v>421386812.86713278</v>
      </c>
      <c r="G1793" s="5">
        <v>11291580.519918481</v>
      </c>
    </row>
    <row r="1794" spans="1:7" x14ac:dyDescent="0.25">
      <c r="A1794" s="1" t="s">
        <v>4373</v>
      </c>
      <c r="B1794" s="8" t="s">
        <v>17443</v>
      </c>
      <c r="C1794" s="5">
        <v>3011702016</v>
      </c>
      <c r="D1794" s="5">
        <v>116720642.93667351</v>
      </c>
      <c r="E1794" s="3">
        <v>83.706816059757244</v>
      </c>
      <c r="F1794" s="5">
        <v>421217065.17482507</v>
      </c>
      <c r="G1794" s="5">
        <v>16324565.4456886</v>
      </c>
    </row>
    <row r="1795" spans="1:7" x14ac:dyDescent="0.25">
      <c r="A1795" s="1" t="s">
        <v>4374</v>
      </c>
      <c r="B1795" s="8" t="s">
        <v>17444</v>
      </c>
      <c r="C1795" s="5">
        <v>3005290496</v>
      </c>
      <c r="D1795" s="5">
        <v>26404172.83777073</v>
      </c>
      <c r="E1795" s="3">
        <v>83.753501400560225</v>
      </c>
      <c r="F1795" s="5">
        <v>420320349.09090912</v>
      </c>
      <c r="G1795" s="5">
        <v>3692891.3059819201</v>
      </c>
    </row>
    <row r="1796" spans="1:7" x14ac:dyDescent="0.25">
      <c r="A1796" s="1" t="s">
        <v>4375</v>
      </c>
      <c r="B1796" s="8" t="s">
        <v>17445</v>
      </c>
      <c r="C1796" s="5">
        <v>3003660032</v>
      </c>
      <c r="D1796" s="5">
        <v>46028600.429623932</v>
      </c>
      <c r="E1796" s="3">
        <v>83.80018674136322</v>
      </c>
      <c r="F1796" s="5">
        <v>420092312.16783208</v>
      </c>
      <c r="G1796" s="5">
        <v>6437566.493653696</v>
      </c>
    </row>
    <row r="1797" spans="1:7" x14ac:dyDescent="0.25">
      <c r="A1797" s="1" t="s">
        <v>4376</v>
      </c>
      <c r="B1797" s="8" t="s">
        <v>17446</v>
      </c>
      <c r="C1797" s="5">
        <v>3003446528</v>
      </c>
      <c r="D1797" s="5">
        <v>70926110.728176996</v>
      </c>
      <c r="E1797" s="3">
        <v>83.8468720821662</v>
      </c>
      <c r="F1797" s="5">
        <v>420062451.46853143</v>
      </c>
      <c r="G1797" s="5">
        <v>9919735.7661786005</v>
      </c>
    </row>
    <row r="1798" spans="1:7" x14ac:dyDescent="0.25">
      <c r="A1798" s="1" t="s">
        <v>4377</v>
      </c>
      <c r="B1798" s="8" t="s">
        <v>17447</v>
      </c>
      <c r="C1798" s="5">
        <v>3003400448</v>
      </c>
      <c r="D1798" s="5">
        <v>84322461.753020272</v>
      </c>
      <c r="E1798" s="3">
        <v>83.893557422969195</v>
      </c>
      <c r="F1798" s="5">
        <v>420056006.7132867</v>
      </c>
      <c r="G1798" s="5">
        <v>11793351.29412871</v>
      </c>
    </row>
    <row r="1799" spans="1:7" x14ac:dyDescent="0.25">
      <c r="A1799" s="1" t="s">
        <v>4378</v>
      </c>
      <c r="B1799" s="8" t="s">
        <v>17448</v>
      </c>
      <c r="C1799" s="5">
        <v>3001807616</v>
      </c>
      <c r="D1799" s="5">
        <v>13097235.060707981</v>
      </c>
      <c r="E1799" s="3">
        <v>83.940242763772176</v>
      </c>
      <c r="F1799" s="5">
        <v>419833233.006993</v>
      </c>
      <c r="G1799" s="5">
        <v>1831781.127371745</v>
      </c>
    </row>
    <row r="1800" spans="1:7" x14ac:dyDescent="0.25">
      <c r="A1800" s="1" t="s">
        <v>4379</v>
      </c>
      <c r="B1800" s="8" t="s">
        <v>17449</v>
      </c>
      <c r="C1800" s="5">
        <v>2999035136</v>
      </c>
      <c r="D1800" s="5">
        <v>47123549.054823667</v>
      </c>
      <c r="E1800" s="3">
        <v>83.986928104575171</v>
      </c>
      <c r="F1800" s="5">
        <v>419445473.56643349</v>
      </c>
      <c r="G1800" s="5">
        <v>6590706.1615138007</v>
      </c>
    </row>
    <row r="1801" spans="1:7" x14ac:dyDescent="0.25">
      <c r="A1801" s="1" t="s">
        <v>4380</v>
      </c>
      <c r="B1801" s="8" t="s">
        <v>17450</v>
      </c>
      <c r="C1801" s="5">
        <v>2995606016</v>
      </c>
      <c r="D1801" s="5">
        <v>24715144.88577712</v>
      </c>
      <c r="E1801" s="3">
        <v>84.033613445378151</v>
      </c>
      <c r="F1801" s="5">
        <v>418965876.36363631</v>
      </c>
      <c r="G1801" s="5">
        <v>3456663.6203884091</v>
      </c>
    </row>
    <row r="1802" spans="1:7" x14ac:dyDescent="0.25">
      <c r="A1802" s="1" t="s">
        <v>4381</v>
      </c>
      <c r="B1802" s="8" t="s">
        <v>17451</v>
      </c>
      <c r="C1802" s="5">
        <v>2992145664</v>
      </c>
      <c r="D1802" s="5">
        <v>47922754.783237107</v>
      </c>
      <c r="E1802" s="3">
        <v>84.080298786181146</v>
      </c>
      <c r="F1802" s="5">
        <v>418481911.04895103</v>
      </c>
      <c r="G1802" s="5">
        <v>6702483.1864667283</v>
      </c>
    </row>
    <row r="1803" spans="1:7" x14ac:dyDescent="0.25">
      <c r="A1803" s="1" t="s">
        <v>4382</v>
      </c>
      <c r="B1803" s="8" t="s">
        <v>17452</v>
      </c>
      <c r="C1803" s="5">
        <v>2990176000</v>
      </c>
      <c r="D1803" s="5">
        <v>29279041.38571053</v>
      </c>
      <c r="E1803" s="3">
        <v>84.126984126984127</v>
      </c>
      <c r="F1803" s="5">
        <v>418206433.56643349</v>
      </c>
      <c r="G1803" s="5">
        <v>4094970.8231762969</v>
      </c>
    </row>
    <row r="1804" spans="1:7" x14ac:dyDescent="0.25">
      <c r="A1804" s="1" t="s">
        <v>4383</v>
      </c>
      <c r="B1804" s="8" t="s">
        <v>17453</v>
      </c>
      <c r="C1804" s="5">
        <v>2988631552</v>
      </c>
      <c r="D1804" s="5">
        <v>48962805.814192891</v>
      </c>
      <c r="E1804" s="3">
        <v>84.173669467787121</v>
      </c>
      <c r="F1804" s="5">
        <v>417990426.85314691</v>
      </c>
      <c r="G1804" s="5">
        <v>6847944.8691178868</v>
      </c>
    </row>
    <row r="1805" spans="1:7" x14ac:dyDescent="0.25">
      <c r="A1805" s="1" t="s">
        <v>4384</v>
      </c>
      <c r="B1805" s="8" t="s">
        <v>17454</v>
      </c>
      <c r="C1805" s="5">
        <v>2971238400</v>
      </c>
      <c r="D1805" s="5">
        <v>37629025.366588488</v>
      </c>
      <c r="E1805" s="3">
        <v>84.220354808590102</v>
      </c>
      <c r="F1805" s="5">
        <v>415557818.18181819</v>
      </c>
      <c r="G1805" s="5">
        <v>5262800.7505718162</v>
      </c>
    </row>
    <row r="1806" spans="1:7" x14ac:dyDescent="0.25">
      <c r="A1806" s="1" t="s">
        <v>4385</v>
      </c>
      <c r="B1806" s="8" t="s">
        <v>17455</v>
      </c>
      <c r="C1806" s="5">
        <v>2968647424</v>
      </c>
      <c r="D1806" s="5">
        <v>101398287.64158329</v>
      </c>
      <c r="E1806" s="3">
        <v>84.267040149393097</v>
      </c>
      <c r="F1806" s="5">
        <v>415195443.91608387</v>
      </c>
      <c r="G1806" s="5">
        <v>14181578.69113053</v>
      </c>
    </row>
    <row r="1807" spans="1:7" x14ac:dyDescent="0.25">
      <c r="A1807" s="1" t="s">
        <v>4386</v>
      </c>
      <c r="B1807" s="8" t="s">
        <v>17456</v>
      </c>
      <c r="C1807" s="5">
        <v>2967333376</v>
      </c>
      <c r="D1807" s="5">
        <v>23504738.120615251</v>
      </c>
      <c r="E1807" s="3">
        <v>84.313725490196077</v>
      </c>
      <c r="F1807" s="5">
        <v>415011660.97902101</v>
      </c>
      <c r="G1807" s="5">
        <v>3287375.9609252089</v>
      </c>
    </row>
    <row r="1808" spans="1:7" x14ac:dyDescent="0.25">
      <c r="A1808" s="1" t="s">
        <v>4387</v>
      </c>
      <c r="B1808" s="8" t="s">
        <v>17457</v>
      </c>
      <c r="C1808" s="5">
        <v>2964499968</v>
      </c>
      <c r="D1808" s="5">
        <v>32657498.06939178</v>
      </c>
      <c r="E1808" s="3">
        <v>84.360410830999072</v>
      </c>
      <c r="F1808" s="5">
        <v>414615380.13986009</v>
      </c>
      <c r="G1808" s="5">
        <v>4567482.2474673809</v>
      </c>
    </row>
    <row r="1809" spans="1:7" x14ac:dyDescent="0.25">
      <c r="A1809" s="1" t="s">
        <v>4388</v>
      </c>
      <c r="B1809" s="8" t="s">
        <v>17458</v>
      </c>
      <c r="C1809" s="5">
        <v>2964062464</v>
      </c>
      <c r="D1809" s="5">
        <v>52599917.70883397</v>
      </c>
      <c r="E1809" s="3">
        <v>84.407096171802053</v>
      </c>
      <c r="F1809" s="5">
        <v>414554190.76923072</v>
      </c>
      <c r="G1809" s="5">
        <v>7356631.8473893655</v>
      </c>
    </row>
    <row r="1810" spans="1:7" x14ac:dyDescent="0.25">
      <c r="A1810" s="1" t="s">
        <v>4389</v>
      </c>
      <c r="B1810" s="8" t="s">
        <v>17459</v>
      </c>
      <c r="C1810" s="5">
        <v>2961382912</v>
      </c>
      <c r="D1810" s="5">
        <v>56643535.694977209</v>
      </c>
      <c r="E1810" s="3">
        <v>84.453781512605048</v>
      </c>
      <c r="F1810" s="5">
        <v>414179428.2517482</v>
      </c>
      <c r="G1810" s="5">
        <v>7922172.8244723361</v>
      </c>
    </row>
    <row r="1811" spans="1:7" x14ac:dyDescent="0.25">
      <c r="A1811" s="1" t="s">
        <v>4390</v>
      </c>
      <c r="B1811" s="8" t="s">
        <v>17460</v>
      </c>
      <c r="C1811" s="5">
        <v>2959268096</v>
      </c>
      <c r="D1811" s="5">
        <v>148828621.84516749</v>
      </c>
      <c r="E1811" s="3">
        <v>84.500466853408028</v>
      </c>
      <c r="F1811" s="5">
        <v>413883649.79020977</v>
      </c>
      <c r="G1811" s="5">
        <v>20815191.866456989</v>
      </c>
    </row>
    <row r="1812" spans="1:7" x14ac:dyDescent="0.25">
      <c r="A1812" s="1" t="s">
        <v>4391</v>
      </c>
      <c r="B1812" s="8" t="s">
        <v>17461</v>
      </c>
      <c r="C1812" s="5">
        <v>2958337792</v>
      </c>
      <c r="D1812" s="5">
        <v>24528285.930891622</v>
      </c>
      <c r="E1812" s="3">
        <v>84.547152194211023</v>
      </c>
      <c r="F1812" s="5">
        <v>413753537.34265733</v>
      </c>
      <c r="G1812" s="5">
        <v>3430529.500824003</v>
      </c>
    </row>
    <row r="1813" spans="1:7" x14ac:dyDescent="0.25">
      <c r="A1813" s="1" t="s">
        <v>4392</v>
      </c>
      <c r="B1813" s="8" t="s">
        <v>17462</v>
      </c>
      <c r="C1813" s="5">
        <v>2956725760</v>
      </c>
      <c r="D1813" s="5">
        <v>63529804.740815818</v>
      </c>
      <c r="E1813" s="3">
        <v>84.593837535014003</v>
      </c>
      <c r="F1813" s="5">
        <v>413528078.32167828</v>
      </c>
      <c r="G1813" s="5">
        <v>8885287.3763378765</v>
      </c>
    </row>
    <row r="1814" spans="1:7" x14ac:dyDescent="0.25">
      <c r="A1814" s="1" t="s">
        <v>4393</v>
      </c>
      <c r="B1814" s="8" t="s">
        <v>17463</v>
      </c>
      <c r="C1814" s="5">
        <v>2951857920</v>
      </c>
      <c r="D1814" s="5">
        <v>7734812.4387356844</v>
      </c>
      <c r="E1814" s="3">
        <v>84.640522875816998</v>
      </c>
      <c r="F1814" s="5">
        <v>412847261.53846151</v>
      </c>
      <c r="G1814" s="5">
        <v>1081791.9494735219</v>
      </c>
    </row>
    <row r="1815" spans="1:7" x14ac:dyDescent="0.25">
      <c r="A1815" s="1" t="s">
        <v>4394</v>
      </c>
      <c r="B1815" s="8" t="s">
        <v>17464</v>
      </c>
      <c r="C1815" s="5">
        <v>2942939904</v>
      </c>
      <c r="D1815" s="5">
        <v>124415223.762757</v>
      </c>
      <c r="E1815" s="3">
        <v>84.687208216619979</v>
      </c>
      <c r="F1815" s="5">
        <v>411599986.57342649</v>
      </c>
      <c r="G1815" s="5">
        <v>17400730.596189789</v>
      </c>
    </row>
    <row r="1816" spans="1:7" x14ac:dyDescent="0.25">
      <c r="A1816" s="1" t="s">
        <v>4395</v>
      </c>
      <c r="B1816" s="8" t="s">
        <v>17465</v>
      </c>
      <c r="C1816" s="5">
        <v>2939588096</v>
      </c>
      <c r="D1816" s="5">
        <v>43171505.48742184</v>
      </c>
      <c r="E1816" s="3">
        <v>84.733893557422974</v>
      </c>
      <c r="F1816" s="5">
        <v>411131202.23776221</v>
      </c>
      <c r="G1816" s="5">
        <v>6037972.795443614</v>
      </c>
    </row>
    <row r="1817" spans="1:7" x14ac:dyDescent="0.25">
      <c r="A1817" s="1" t="s">
        <v>4396</v>
      </c>
      <c r="B1817" s="8" t="s">
        <v>17466</v>
      </c>
      <c r="C1817" s="5">
        <v>2927914240</v>
      </c>
      <c r="D1817" s="5">
        <v>35345066.808496192</v>
      </c>
      <c r="E1817" s="3">
        <v>84.780578898225954</v>
      </c>
      <c r="F1817" s="5">
        <v>409498495.10489511</v>
      </c>
      <c r="G1817" s="5">
        <v>4943365.9872022644</v>
      </c>
    </row>
    <row r="1818" spans="1:7" x14ac:dyDescent="0.25">
      <c r="A1818" s="1" t="s">
        <v>4397</v>
      </c>
      <c r="B1818" s="8" t="s">
        <v>17467</v>
      </c>
      <c r="C1818" s="5">
        <v>2923008768</v>
      </c>
      <c r="D1818" s="5">
        <v>45029332.690793253</v>
      </c>
      <c r="E1818" s="3">
        <v>84.827264239028949</v>
      </c>
      <c r="F1818" s="5">
        <v>408812415.10489511</v>
      </c>
      <c r="G1818" s="5">
        <v>6297808.7679431122</v>
      </c>
    </row>
    <row r="1819" spans="1:7" x14ac:dyDescent="0.25">
      <c r="A1819" s="1" t="s">
        <v>4398</v>
      </c>
      <c r="B1819" s="8" t="s">
        <v>17468</v>
      </c>
      <c r="C1819" s="5">
        <v>2922240000</v>
      </c>
      <c r="D1819" s="5">
        <v>15278614.557621021</v>
      </c>
      <c r="E1819" s="3">
        <v>84.87394957983193</v>
      </c>
      <c r="F1819" s="5">
        <v>408704895.10489511</v>
      </c>
      <c r="G1819" s="5">
        <v>2136869.1688980451</v>
      </c>
    </row>
    <row r="1820" spans="1:7" x14ac:dyDescent="0.25">
      <c r="A1820" s="1" t="s">
        <v>4399</v>
      </c>
      <c r="B1820" s="8" t="s">
        <v>17469</v>
      </c>
      <c r="C1820" s="5">
        <v>2914753024</v>
      </c>
      <c r="D1820" s="5">
        <v>18749373.838933092</v>
      </c>
      <c r="E1820" s="3">
        <v>84.920634920634924</v>
      </c>
      <c r="F1820" s="5">
        <v>407657765.59440559</v>
      </c>
      <c r="G1820" s="5">
        <v>2622290.0474032289</v>
      </c>
    </row>
    <row r="1821" spans="1:7" x14ac:dyDescent="0.25">
      <c r="A1821" s="1" t="s">
        <v>4400</v>
      </c>
      <c r="B1821" s="8" t="s">
        <v>17470</v>
      </c>
      <c r="C1821" s="5">
        <v>2907313408</v>
      </c>
      <c r="D1821" s="5">
        <v>182681025.18597469</v>
      </c>
      <c r="E1821" s="3">
        <v>84.967320261437905</v>
      </c>
      <c r="F1821" s="5">
        <v>406617259.86013979</v>
      </c>
      <c r="G1821" s="5">
        <v>25549793.732304148</v>
      </c>
    </row>
    <row r="1822" spans="1:7" x14ac:dyDescent="0.25">
      <c r="A1822" s="1" t="s">
        <v>4401</v>
      </c>
      <c r="B1822" s="8" t="s">
        <v>17471</v>
      </c>
      <c r="C1822" s="5">
        <v>2901395456</v>
      </c>
      <c r="D1822" s="5">
        <v>58211693.769596562</v>
      </c>
      <c r="E1822" s="3">
        <v>85.0140056022409</v>
      </c>
      <c r="F1822" s="5">
        <v>405789574.26573431</v>
      </c>
      <c r="G1822" s="5">
        <v>8141495.6321114069</v>
      </c>
    </row>
    <row r="1823" spans="1:7" x14ac:dyDescent="0.25">
      <c r="A1823" s="1" t="s">
        <v>4402</v>
      </c>
      <c r="B1823" s="8" t="s">
        <v>17472</v>
      </c>
      <c r="C1823" s="5">
        <v>2899014400</v>
      </c>
      <c r="D1823" s="5">
        <v>26511733.799822271</v>
      </c>
      <c r="E1823" s="3">
        <v>85.06069094304388</v>
      </c>
      <c r="F1823" s="5">
        <v>405456559.44055939</v>
      </c>
      <c r="G1823" s="5">
        <v>3707934.7971779401</v>
      </c>
    </row>
    <row r="1824" spans="1:7" x14ac:dyDescent="0.25">
      <c r="A1824" s="1" t="s">
        <v>4403</v>
      </c>
      <c r="B1824" s="8" t="s">
        <v>17473</v>
      </c>
      <c r="C1824" s="5">
        <v>2898987520</v>
      </c>
      <c r="D1824" s="5">
        <v>18759633.436071839</v>
      </c>
      <c r="E1824" s="3">
        <v>85.107376283846875</v>
      </c>
      <c r="F1824" s="5">
        <v>405452800</v>
      </c>
      <c r="G1824" s="5">
        <v>2623724.9560939628</v>
      </c>
    </row>
    <row r="1825" spans="1:7" x14ac:dyDescent="0.25">
      <c r="A1825" s="1" t="s">
        <v>4404</v>
      </c>
      <c r="B1825" s="8" t="s">
        <v>17474</v>
      </c>
      <c r="C1825" s="5">
        <v>2894220288</v>
      </c>
      <c r="D1825" s="5">
        <v>35766623.673968107</v>
      </c>
      <c r="E1825" s="3">
        <v>85.154061624649856</v>
      </c>
      <c r="F1825" s="5">
        <v>404786054.26573431</v>
      </c>
      <c r="G1825" s="5">
        <v>5002324.9893661682</v>
      </c>
    </row>
    <row r="1826" spans="1:7" x14ac:dyDescent="0.25">
      <c r="A1826" s="1" t="s">
        <v>4405</v>
      </c>
      <c r="B1826" s="8" t="s">
        <v>17475</v>
      </c>
      <c r="C1826" s="5">
        <v>2890982400</v>
      </c>
      <c r="D1826" s="5">
        <v>11834097.01942472</v>
      </c>
      <c r="E1826" s="3">
        <v>85.200746965452851</v>
      </c>
      <c r="F1826" s="5">
        <v>404333202.79720283</v>
      </c>
      <c r="G1826" s="5">
        <v>1655118.4642552049</v>
      </c>
    </row>
    <row r="1827" spans="1:7" x14ac:dyDescent="0.25">
      <c r="A1827" s="1" t="s">
        <v>4406</v>
      </c>
      <c r="B1827" s="8" t="s">
        <v>17476</v>
      </c>
      <c r="C1827" s="5">
        <v>2890659072</v>
      </c>
      <c r="D1827" s="5">
        <v>31992106.394286361</v>
      </c>
      <c r="E1827" s="3">
        <v>85.247432306255831</v>
      </c>
      <c r="F1827" s="5">
        <v>404287982.09790212</v>
      </c>
      <c r="G1827" s="5">
        <v>4474420.4747253656</v>
      </c>
    </row>
    <row r="1828" spans="1:7" x14ac:dyDescent="0.25">
      <c r="A1828" s="1" t="s">
        <v>4407</v>
      </c>
      <c r="B1828" s="8" t="s">
        <v>17477</v>
      </c>
      <c r="C1828" s="5">
        <v>2889978624</v>
      </c>
      <c r="D1828" s="5">
        <v>44247567.824222513</v>
      </c>
      <c r="E1828" s="3">
        <v>85.294117647058826</v>
      </c>
      <c r="F1828" s="5">
        <v>404192814.5454545</v>
      </c>
      <c r="G1828" s="5">
        <v>6188471.0243667848</v>
      </c>
    </row>
    <row r="1829" spans="1:7" x14ac:dyDescent="0.25">
      <c r="A1829" s="1" t="s">
        <v>4408</v>
      </c>
      <c r="B1829" s="8" t="s">
        <v>17478</v>
      </c>
      <c r="C1829" s="5">
        <v>2884190976</v>
      </c>
      <c r="D1829" s="5">
        <v>23370961.95425627</v>
      </c>
      <c r="E1829" s="3">
        <v>85.340802987861807</v>
      </c>
      <c r="F1829" s="5">
        <v>403383353.28671318</v>
      </c>
      <c r="G1829" s="5">
        <v>3268666.0075882892</v>
      </c>
    </row>
    <row r="1830" spans="1:7" x14ac:dyDescent="0.25">
      <c r="A1830" s="1" t="s">
        <v>4409</v>
      </c>
      <c r="B1830" s="8" t="s">
        <v>17479</v>
      </c>
      <c r="C1830" s="5">
        <v>2877922560</v>
      </c>
      <c r="D1830" s="5">
        <v>55018648.207149021</v>
      </c>
      <c r="E1830" s="3">
        <v>85.387488328664801</v>
      </c>
      <c r="F1830" s="5">
        <v>402506651.74825168</v>
      </c>
      <c r="G1830" s="5">
        <v>7694915.8331676954</v>
      </c>
    </row>
    <row r="1831" spans="1:7" x14ac:dyDescent="0.25">
      <c r="A1831" s="1" t="s">
        <v>4410</v>
      </c>
      <c r="B1831" s="8" t="s">
        <v>17480</v>
      </c>
      <c r="C1831" s="5">
        <v>2875628544</v>
      </c>
      <c r="D1831" s="5">
        <v>20965971.287820231</v>
      </c>
      <c r="E1831" s="3">
        <v>85.434173669467782</v>
      </c>
      <c r="F1831" s="5">
        <v>402185810.34965032</v>
      </c>
      <c r="G1831" s="5">
        <v>2932303.6766182152</v>
      </c>
    </row>
    <row r="1832" spans="1:7" x14ac:dyDescent="0.25">
      <c r="A1832" s="1" t="s">
        <v>4411</v>
      </c>
      <c r="B1832" s="8" t="s">
        <v>17481</v>
      </c>
      <c r="C1832" s="5">
        <v>2869476864</v>
      </c>
      <c r="D1832" s="5">
        <v>17338454.180346958</v>
      </c>
      <c r="E1832" s="3">
        <v>85.480859010270777</v>
      </c>
      <c r="F1832" s="5">
        <v>401325435.52447551</v>
      </c>
      <c r="G1832" s="5">
        <v>2424958.6266219518</v>
      </c>
    </row>
    <row r="1833" spans="1:7" x14ac:dyDescent="0.25">
      <c r="A1833" s="1" t="s">
        <v>4412</v>
      </c>
      <c r="B1833" s="8" t="s">
        <v>17482</v>
      </c>
      <c r="C1833" s="5">
        <v>2863934720</v>
      </c>
      <c r="D1833" s="5">
        <v>30880958.09553653</v>
      </c>
      <c r="E1833" s="3">
        <v>85.527544351073757</v>
      </c>
      <c r="F1833" s="5">
        <v>400550310.48951048</v>
      </c>
      <c r="G1833" s="5">
        <v>4319015.1182568567</v>
      </c>
    </row>
    <row r="1834" spans="1:7" x14ac:dyDescent="0.25">
      <c r="A1834" s="1" t="s">
        <v>4413</v>
      </c>
      <c r="B1834" s="8" t="s">
        <v>17483</v>
      </c>
      <c r="C1834" s="5">
        <v>2857128448</v>
      </c>
      <c r="D1834" s="5">
        <v>30621405.224341221</v>
      </c>
      <c r="E1834" s="3">
        <v>85.574229691876752</v>
      </c>
      <c r="F1834" s="5">
        <v>399598384.33566427</v>
      </c>
      <c r="G1834" s="5">
        <v>4282714.0173903797</v>
      </c>
    </row>
    <row r="1835" spans="1:7" x14ac:dyDescent="0.25">
      <c r="A1835" s="1" t="s">
        <v>4414</v>
      </c>
      <c r="B1835" s="8" t="s">
        <v>17484</v>
      </c>
      <c r="C1835" s="5">
        <v>2856249344</v>
      </c>
      <c r="D1835" s="5">
        <v>27355654.84300926</v>
      </c>
      <c r="E1835" s="3">
        <v>85.620915032679733</v>
      </c>
      <c r="F1835" s="5">
        <v>399475432.72727269</v>
      </c>
      <c r="G1835" s="5">
        <v>3825965.712308987</v>
      </c>
    </row>
    <row r="1836" spans="1:7" x14ac:dyDescent="0.25">
      <c r="A1836" s="1" t="s">
        <v>4415</v>
      </c>
      <c r="B1836" s="8" t="s">
        <v>17485</v>
      </c>
      <c r="C1836" s="5">
        <v>2851829760</v>
      </c>
      <c r="D1836" s="5">
        <v>67752683.28978464</v>
      </c>
      <c r="E1836" s="3">
        <v>85.667600373482728</v>
      </c>
      <c r="F1836" s="5">
        <v>398857309.09090912</v>
      </c>
      <c r="G1836" s="5">
        <v>9475899.7608090397</v>
      </c>
    </row>
    <row r="1837" spans="1:7" x14ac:dyDescent="0.25">
      <c r="A1837" s="1" t="s">
        <v>4416</v>
      </c>
      <c r="B1837" s="8" t="s">
        <v>17486</v>
      </c>
      <c r="C1837" s="5">
        <v>2850559744</v>
      </c>
      <c r="D1837" s="5">
        <v>42899567.922942713</v>
      </c>
      <c r="E1837" s="3">
        <v>85.714285714285708</v>
      </c>
      <c r="F1837" s="5">
        <v>398679684.47552449</v>
      </c>
      <c r="G1837" s="5">
        <v>5999939.569642337</v>
      </c>
    </row>
    <row r="1838" spans="1:7" x14ac:dyDescent="0.25">
      <c r="A1838" s="1" t="s">
        <v>4417</v>
      </c>
      <c r="B1838" s="8" t="s">
        <v>17487</v>
      </c>
      <c r="C1838" s="5">
        <v>2845940736</v>
      </c>
      <c r="D1838" s="5">
        <v>37157432.617834918</v>
      </c>
      <c r="E1838" s="3">
        <v>85.760971055088703</v>
      </c>
      <c r="F1838" s="5">
        <v>398033669.37062937</v>
      </c>
      <c r="G1838" s="5">
        <v>5196843.7227741145</v>
      </c>
    </row>
    <row r="1839" spans="1:7" x14ac:dyDescent="0.25">
      <c r="A1839" s="1" t="s">
        <v>4418</v>
      </c>
      <c r="B1839" s="8" t="s">
        <v>17488</v>
      </c>
      <c r="C1839" s="5">
        <v>2837693440</v>
      </c>
      <c r="D1839" s="5">
        <v>48023377.042630732</v>
      </c>
      <c r="E1839" s="3">
        <v>85.807656395891684</v>
      </c>
      <c r="F1839" s="5">
        <v>396880201.39860141</v>
      </c>
      <c r="G1839" s="5">
        <v>6716556.2297385633</v>
      </c>
    </row>
    <row r="1840" spans="1:7" x14ac:dyDescent="0.25">
      <c r="A1840" s="1" t="s">
        <v>4419</v>
      </c>
      <c r="B1840" s="8" t="s">
        <v>17489</v>
      </c>
      <c r="C1840" s="5">
        <v>2834975488</v>
      </c>
      <c r="D1840" s="5">
        <v>53124749.975243673</v>
      </c>
      <c r="E1840" s="3">
        <v>85.854341736694678</v>
      </c>
      <c r="F1840" s="5">
        <v>396500068.2517482</v>
      </c>
      <c r="G1840" s="5">
        <v>7430034.96157254</v>
      </c>
    </row>
    <row r="1841" spans="1:7" x14ac:dyDescent="0.25">
      <c r="A1841" s="1" t="s">
        <v>4420</v>
      </c>
      <c r="B1841" s="8" t="s">
        <v>17490</v>
      </c>
      <c r="C1841" s="5">
        <v>2833529600</v>
      </c>
      <c r="D1841" s="5">
        <v>36805306.283599161</v>
      </c>
      <c r="E1841" s="3">
        <v>85.901027077497659</v>
      </c>
      <c r="F1841" s="5">
        <v>396297846.15384609</v>
      </c>
      <c r="G1841" s="5">
        <v>5147595.284419463</v>
      </c>
    </row>
    <row r="1842" spans="1:7" x14ac:dyDescent="0.25">
      <c r="A1842" s="1" t="s">
        <v>4421</v>
      </c>
      <c r="B1842" s="8" t="s">
        <v>17491</v>
      </c>
      <c r="C1842" s="5">
        <v>2830844672</v>
      </c>
      <c r="D1842" s="5">
        <v>47330487.473839387</v>
      </c>
      <c r="E1842" s="3">
        <v>85.947712418300654</v>
      </c>
      <c r="F1842" s="5">
        <v>395922331.74825168</v>
      </c>
      <c r="G1842" s="5">
        <v>6619648.5977397747</v>
      </c>
    </row>
    <row r="1843" spans="1:7" x14ac:dyDescent="0.25">
      <c r="A1843" s="1" t="s">
        <v>4422</v>
      </c>
      <c r="B1843" s="8" t="s">
        <v>17492</v>
      </c>
      <c r="C1843" s="5">
        <v>2824131072</v>
      </c>
      <c r="D1843" s="5">
        <v>10879013.19739574</v>
      </c>
      <c r="E1843" s="3">
        <v>85.994397759103649</v>
      </c>
      <c r="F1843" s="5">
        <v>394983366.7132867</v>
      </c>
      <c r="G1843" s="5">
        <v>1521540.3073280749</v>
      </c>
    </row>
    <row r="1844" spans="1:7" x14ac:dyDescent="0.25">
      <c r="A1844" s="1" t="s">
        <v>4423</v>
      </c>
      <c r="B1844" s="8" t="s">
        <v>17493</v>
      </c>
      <c r="C1844" s="5">
        <v>2821385984</v>
      </c>
      <c r="D1844" s="5">
        <v>35536817.526667573</v>
      </c>
      <c r="E1844" s="3">
        <v>86.041083099906629</v>
      </c>
      <c r="F1844" s="5">
        <v>394599438.32167828</v>
      </c>
      <c r="G1844" s="5">
        <v>4970184.2694639945</v>
      </c>
    </row>
    <row r="1845" spans="1:7" x14ac:dyDescent="0.25">
      <c r="A1845" s="1" t="s">
        <v>4424</v>
      </c>
      <c r="B1845" s="8" t="s">
        <v>17494</v>
      </c>
      <c r="C1845" s="5">
        <v>2819420928</v>
      </c>
      <c r="D1845" s="5">
        <v>26324454.144056059</v>
      </c>
      <c r="E1845" s="3">
        <v>86.087768440709624</v>
      </c>
      <c r="F1845" s="5">
        <v>394324605.31468529</v>
      </c>
      <c r="G1845" s="5">
        <v>3681741.8383295191</v>
      </c>
    </row>
    <row r="1846" spans="1:7" x14ac:dyDescent="0.25">
      <c r="A1846" s="1" t="s">
        <v>4425</v>
      </c>
      <c r="B1846" s="8" t="s">
        <v>17495</v>
      </c>
      <c r="C1846" s="5">
        <v>2812992000</v>
      </c>
      <c r="D1846" s="5">
        <v>36966472.717763327</v>
      </c>
      <c r="E1846" s="3">
        <v>86.134453781512605</v>
      </c>
      <c r="F1846" s="5">
        <v>393425454.5454545</v>
      </c>
      <c r="G1846" s="5">
        <v>5170136.0444424227</v>
      </c>
    </row>
    <row r="1847" spans="1:7" x14ac:dyDescent="0.25">
      <c r="A1847" s="1" t="s">
        <v>4426</v>
      </c>
      <c r="B1847" s="8" t="s">
        <v>17496</v>
      </c>
      <c r="C1847" s="5">
        <v>2810723328</v>
      </c>
      <c r="D1847" s="5">
        <v>40090714.731579252</v>
      </c>
      <c r="E1847" s="3">
        <v>86.181139122315599</v>
      </c>
      <c r="F1847" s="5">
        <v>393108157.76223773</v>
      </c>
      <c r="G1847" s="5">
        <v>5607092.9694516445</v>
      </c>
    </row>
    <row r="1848" spans="1:7" x14ac:dyDescent="0.25">
      <c r="A1848" s="1" t="s">
        <v>4427</v>
      </c>
      <c r="B1848" s="8" t="s">
        <v>17497</v>
      </c>
      <c r="C1848" s="5">
        <v>2808780032</v>
      </c>
      <c r="D1848" s="5">
        <v>22496427.239173409</v>
      </c>
      <c r="E1848" s="3">
        <v>86.22782446311858</v>
      </c>
      <c r="F1848" s="5">
        <v>392836368.11188811</v>
      </c>
      <c r="G1848" s="5">
        <v>3146353.460024253</v>
      </c>
    </row>
    <row r="1849" spans="1:7" x14ac:dyDescent="0.25">
      <c r="A1849" s="1" t="s">
        <v>4428</v>
      </c>
      <c r="B1849" s="8" t="s">
        <v>17498</v>
      </c>
      <c r="C1849" s="5">
        <v>2806768896</v>
      </c>
      <c r="D1849" s="5">
        <v>17556666.498895999</v>
      </c>
      <c r="E1849" s="3">
        <v>86.274509803921575</v>
      </c>
      <c r="F1849" s="5">
        <v>392555090.34965032</v>
      </c>
      <c r="G1849" s="5">
        <v>2455477.8320134268</v>
      </c>
    </row>
    <row r="1850" spans="1:7" x14ac:dyDescent="0.25">
      <c r="A1850" s="1" t="s">
        <v>4429</v>
      </c>
      <c r="B1850" s="8" t="s">
        <v>17499</v>
      </c>
      <c r="C1850" s="5">
        <v>2803416064</v>
      </c>
      <c r="D1850" s="5">
        <v>17476948.736070242</v>
      </c>
      <c r="E1850" s="3">
        <v>86.321195144724555</v>
      </c>
      <c r="F1850" s="5">
        <v>392086162.79720283</v>
      </c>
      <c r="G1850" s="5">
        <v>2444328.4945552791</v>
      </c>
    </row>
    <row r="1851" spans="1:7" x14ac:dyDescent="0.25">
      <c r="A1851" s="1" t="s">
        <v>4430</v>
      </c>
      <c r="B1851" s="8" t="s">
        <v>17500</v>
      </c>
      <c r="C1851" s="5">
        <v>2797350912</v>
      </c>
      <c r="D1851" s="5">
        <v>65460263.903457649</v>
      </c>
      <c r="E1851" s="3">
        <v>86.36788048552755</v>
      </c>
      <c r="F1851" s="5">
        <v>391237889.79020977</v>
      </c>
      <c r="G1851" s="5">
        <v>9155281.6648192517</v>
      </c>
    </row>
    <row r="1852" spans="1:7" x14ac:dyDescent="0.25">
      <c r="A1852" s="1" t="s">
        <v>4431</v>
      </c>
      <c r="B1852" s="8" t="s">
        <v>17501</v>
      </c>
      <c r="C1852" s="5">
        <v>2789120000</v>
      </c>
      <c r="D1852" s="5">
        <v>47253614.967373312</v>
      </c>
      <c r="E1852" s="3">
        <v>86.414565826330531</v>
      </c>
      <c r="F1852" s="5">
        <v>390086713.28671318</v>
      </c>
      <c r="G1852" s="5">
        <v>6608897.1982340291</v>
      </c>
    </row>
    <row r="1853" spans="1:7" x14ac:dyDescent="0.25">
      <c r="A1853" s="1" t="s">
        <v>4432</v>
      </c>
      <c r="B1853" s="8" t="s">
        <v>17502</v>
      </c>
      <c r="C1853" s="5">
        <v>2788187392</v>
      </c>
      <c r="D1853" s="5">
        <v>58945571.152131543</v>
      </c>
      <c r="E1853" s="3">
        <v>86.461251167133526</v>
      </c>
      <c r="F1853" s="5">
        <v>389956278.60139859</v>
      </c>
      <c r="G1853" s="5">
        <v>8244135.8254729426</v>
      </c>
    </row>
    <row r="1854" spans="1:7" x14ac:dyDescent="0.25">
      <c r="A1854" s="1" t="s">
        <v>4433</v>
      </c>
      <c r="B1854" s="8" t="s">
        <v>17503</v>
      </c>
      <c r="C1854" s="5">
        <v>2774523392</v>
      </c>
      <c r="D1854" s="5">
        <v>18416869.89325916</v>
      </c>
      <c r="E1854" s="3">
        <v>86.507936507936506</v>
      </c>
      <c r="F1854" s="5">
        <v>388045229.65034962</v>
      </c>
      <c r="G1854" s="5">
        <v>2575785.999057224</v>
      </c>
    </row>
    <row r="1855" spans="1:7" x14ac:dyDescent="0.25">
      <c r="A1855" s="1" t="s">
        <v>4434</v>
      </c>
      <c r="B1855" s="8" t="s">
        <v>17504</v>
      </c>
      <c r="C1855" s="5">
        <v>2770319872</v>
      </c>
      <c r="D1855" s="5">
        <v>27792729.166701581</v>
      </c>
      <c r="E1855" s="3">
        <v>86.554621848739501</v>
      </c>
      <c r="F1855" s="5">
        <v>387457324.75524467</v>
      </c>
      <c r="G1855" s="5">
        <v>3887094.9883498708</v>
      </c>
    </row>
    <row r="1856" spans="1:7" x14ac:dyDescent="0.25">
      <c r="A1856" s="1" t="s">
        <v>4435</v>
      </c>
      <c r="B1856" s="8" t="s">
        <v>17505</v>
      </c>
      <c r="C1856" s="5">
        <v>2760560128</v>
      </c>
      <c r="D1856" s="5">
        <v>101378947.45304149</v>
      </c>
      <c r="E1856" s="3">
        <v>86.601307189542482</v>
      </c>
      <c r="F1856" s="5">
        <v>386092325.59440559</v>
      </c>
      <c r="G1856" s="5">
        <v>14178873.76965615</v>
      </c>
    </row>
    <row r="1857" spans="1:7" x14ac:dyDescent="0.25">
      <c r="A1857" s="1" t="s">
        <v>4436</v>
      </c>
      <c r="B1857" s="8" t="s">
        <v>17506</v>
      </c>
      <c r="C1857" s="5">
        <v>2756296960</v>
      </c>
      <c r="D1857" s="5">
        <v>29719091.416917771</v>
      </c>
      <c r="E1857" s="3">
        <v>86.647992530345476</v>
      </c>
      <c r="F1857" s="5">
        <v>385496078.32167828</v>
      </c>
      <c r="G1857" s="5">
        <v>4156516.2820864008</v>
      </c>
    </row>
    <row r="1858" spans="1:7" x14ac:dyDescent="0.25">
      <c r="A1858" s="1" t="s">
        <v>4437</v>
      </c>
      <c r="B1858" s="8" t="s">
        <v>17507</v>
      </c>
      <c r="C1858" s="5">
        <v>2752367104</v>
      </c>
      <c r="D1858" s="5">
        <v>24138992.30047961</v>
      </c>
      <c r="E1858" s="3">
        <v>86.694677871148457</v>
      </c>
      <c r="F1858" s="5">
        <v>384946448.11188811</v>
      </c>
      <c r="G1858" s="5">
        <v>3376082.8392279181</v>
      </c>
    </row>
    <row r="1859" spans="1:7" x14ac:dyDescent="0.25">
      <c r="A1859" s="1" t="s">
        <v>4438</v>
      </c>
      <c r="B1859" s="8" t="s">
        <v>17508</v>
      </c>
      <c r="C1859" s="5">
        <v>2744776704</v>
      </c>
      <c r="D1859" s="5">
        <v>34716379.87703108</v>
      </c>
      <c r="E1859" s="3">
        <v>86.741363211951452</v>
      </c>
      <c r="F1859" s="5">
        <v>383884853.7062937</v>
      </c>
      <c r="G1859" s="5">
        <v>4855437.7450393122</v>
      </c>
    </row>
    <row r="1860" spans="1:7" x14ac:dyDescent="0.25">
      <c r="A1860" s="1" t="s">
        <v>4439</v>
      </c>
      <c r="B1860" s="8" t="s">
        <v>17509</v>
      </c>
      <c r="C1860" s="5">
        <v>2738400000</v>
      </c>
      <c r="D1860" s="5">
        <v>43337112.321477741</v>
      </c>
      <c r="E1860" s="3">
        <v>86.788048552754432</v>
      </c>
      <c r="F1860" s="5">
        <v>382993006.99300689</v>
      </c>
      <c r="G1860" s="5">
        <v>6061134.5904164668</v>
      </c>
    </row>
    <row r="1861" spans="1:7" x14ac:dyDescent="0.25">
      <c r="A1861" s="1" t="s">
        <v>4440</v>
      </c>
      <c r="B1861" s="8" t="s">
        <v>17510</v>
      </c>
      <c r="C1861" s="5">
        <v>2732471808</v>
      </c>
      <c r="D1861" s="5">
        <v>27623356.61817842</v>
      </c>
      <c r="E1861" s="3">
        <v>86.834733893557427</v>
      </c>
      <c r="F1861" s="5">
        <v>382163889.23076922</v>
      </c>
      <c r="G1861" s="5">
        <v>3863406.5200249529</v>
      </c>
    </row>
    <row r="1862" spans="1:7" x14ac:dyDescent="0.25">
      <c r="A1862" s="1" t="s">
        <v>4441</v>
      </c>
      <c r="B1862" s="8" t="s">
        <v>17511</v>
      </c>
      <c r="C1862" s="5">
        <v>2730006272</v>
      </c>
      <c r="D1862" s="5">
        <v>38147458.603075057</v>
      </c>
      <c r="E1862" s="3">
        <v>86.881419234360408</v>
      </c>
      <c r="F1862" s="5">
        <v>381819059.02097899</v>
      </c>
      <c r="G1862" s="5">
        <v>5335308.8955349736</v>
      </c>
    </row>
    <row r="1863" spans="1:7" x14ac:dyDescent="0.25">
      <c r="A1863" s="1" t="s">
        <v>4442</v>
      </c>
      <c r="B1863" s="8" t="s">
        <v>17512</v>
      </c>
      <c r="C1863" s="5">
        <v>2724675840</v>
      </c>
      <c r="D1863" s="5">
        <v>23439097.912569441</v>
      </c>
      <c r="E1863" s="3">
        <v>86.928104575163403</v>
      </c>
      <c r="F1863" s="5">
        <v>381073544.05594403</v>
      </c>
      <c r="G1863" s="5">
        <v>3278195.512247473</v>
      </c>
    </row>
    <row r="1864" spans="1:7" x14ac:dyDescent="0.25">
      <c r="A1864" s="1" t="s">
        <v>4443</v>
      </c>
      <c r="B1864" s="8" t="s">
        <v>17513</v>
      </c>
      <c r="C1864" s="5">
        <v>2721433856</v>
      </c>
      <c r="D1864" s="5">
        <v>14615284.55754956</v>
      </c>
      <c r="E1864" s="3">
        <v>86.974789915966383</v>
      </c>
      <c r="F1864" s="5">
        <v>380620119.72027969</v>
      </c>
      <c r="G1864" s="5">
        <v>2044095.7423146239</v>
      </c>
    </row>
    <row r="1865" spans="1:7" x14ac:dyDescent="0.25">
      <c r="A1865" s="1" t="s">
        <v>4444</v>
      </c>
      <c r="B1865" s="8" t="s">
        <v>17514</v>
      </c>
      <c r="C1865" s="5">
        <v>2720696064</v>
      </c>
      <c r="D1865" s="5">
        <v>39400499.622514307</v>
      </c>
      <c r="E1865" s="3">
        <v>87.021475256769378</v>
      </c>
      <c r="F1865" s="5">
        <v>380516932.02797198</v>
      </c>
      <c r="G1865" s="5">
        <v>5510559.3877642388</v>
      </c>
    </row>
    <row r="1866" spans="1:7" x14ac:dyDescent="0.25">
      <c r="A1866" s="1" t="s">
        <v>4445</v>
      </c>
      <c r="B1866" s="8" t="s">
        <v>17515</v>
      </c>
      <c r="C1866" s="5">
        <v>2710830080</v>
      </c>
      <c r="D1866" s="5">
        <v>15429273.75852287</v>
      </c>
      <c r="E1866" s="3">
        <v>87.068160597572358</v>
      </c>
      <c r="F1866" s="5">
        <v>379137074.1258741</v>
      </c>
      <c r="G1866" s="5">
        <v>2157940.385807395</v>
      </c>
    </row>
    <row r="1867" spans="1:7" x14ac:dyDescent="0.25">
      <c r="A1867" s="1" t="s">
        <v>4446</v>
      </c>
      <c r="B1867" s="8" t="s">
        <v>17516</v>
      </c>
      <c r="C1867" s="5">
        <v>2695007232</v>
      </c>
      <c r="D1867" s="5">
        <v>54573226.499658689</v>
      </c>
      <c r="E1867" s="3">
        <v>87.114845938375353</v>
      </c>
      <c r="F1867" s="5">
        <v>376924088.39160842</v>
      </c>
      <c r="G1867" s="5">
        <v>7632619.090861355</v>
      </c>
    </row>
    <row r="1868" spans="1:7" x14ac:dyDescent="0.25">
      <c r="A1868" s="1" t="s">
        <v>4447</v>
      </c>
      <c r="B1868" s="8" t="s">
        <v>17517</v>
      </c>
      <c r="C1868" s="5">
        <v>2692930048</v>
      </c>
      <c r="D1868" s="5">
        <v>23212752.4880055</v>
      </c>
      <c r="E1868" s="3">
        <v>87.161531279178334</v>
      </c>
      <c r="F1868" s="5">
        <v>376633573.14685309</v>
      </c>
      <c r="G1868" s="5">
        <v>3246538.8095112592</v>
      </c>
    </row>
    <row r="1869" spans="1:7" x14ac:dyDescent="0.25">
      <c r="A1869" s="1" t="s">
        <v>4448</v>
      </c>
      <c r="B1869" s="8" t="s">
        <v>17518</v>
      </c>
      <c r="C1869" s="5">
        <v>2684707328</v>
      </c>
      <c r="D1869" s="5">
        <v>25555991.23286495</v>
      </c>
      <c r="E1869" s="3">
        <v>87.208216619981329</v>
      </c>
      <c r="F1869" s="5">
        <v>375483542.37762243</v>
      </c>
      <c r="G1869" s="5">
        <v>3574264.5080929999</v>
      </c>
    </row>
    <row r="1870" spans="1:7" x14ac:dyDescent="0.25">
      <c r="A1870" s="1" t="s">
        <v>4449</v>
      </c>
      <c r="B1870" s="8" t="s">
        <v>17519</v>
      </c>
      <c r="C1870" s="5">
        <v>2684000000</v>
      </c>
      <c r="D1870" s="5">
        <v>15344390.28952077</v>
      </c>
      <c r="E1870" s="3">
        <v>87.254901960784309</v>
      </c>
      <c r="F1870" s="5">
        <v>375384615.38461542</v>
      </c>
      <c r="G1870" s="5">
        <v>2146068.5719609461</v>
      </c>
    </row>
    <row r="1871" spans="1:7" x14ac:dyDescent="0.25">
      <c r="A1871" s="1" t="s">
        <v>4450</v>
      </c>
      <c r="B1871" s="8" t="s">
        <v>17520</v>
      </c>
      <c r="C1871" s="5">
        <v>2672880128</v>
      </c>
      <c r="D1871" s="5">
        <v>72631955.757295817</v>
      </c>
      <c r="E1871" s="3">
        <v>87.301587301587304</v>
      </c>
      <c r="F1871" s="5">
        <v>373829388.53146851</v>
      </c>
      <c r="G1871" s="5">
        <v>10158315.49053088</v>
      </c>
    </row>
    <row r="1872" spans="1:7" x14ac:dyDescent="0.25">
      <c r="A1872" s="1" t="s">
        <v>4451</v>
      </c>
      <c r="B1872" s="8" t="s">
        <v>17521</v>
      </c>
      <c r="C1872" s="5">
        <v>2668000000</v>
      </c>
      <c r="D1872" s="5">
        <v>36636695.723970741</v>
      </c>
      <c r="E1872" s="3">
        <v>87.348272642390285</v>
      </c>
      <c r="F1872" s="5">
        <v>373146853.14685309</v>
      </c>
      <c r="G1872" s="5">
        <v>5124013.3879679358</v>
      </c>
    </row>
    <row r="1873" spans="1:7" x14ac:dyDescent="0.25">
      <c r="A1873" s="1" t="s">
        <v>4452</v>
      </c>
      <c r="B1873" s="8" t="s">
        <v>17522</v>
      </c>
      <c r="C1873" s="5">
        <v>2660000000</v>
      </c>
      <c r="D1873" s="5">
        <v>28545501.403965048</v>
      </c>
      <c r="E1873" s="3">
        <v>87.394957983193279</v>
      </c>
      <c r="F1873" s="5">
        <v>372027972.02797198</v>
      </c>
      <c r="G1873" s="5">
        <v>3992377.8187363702</v>
      </c>
    </row>
    <row r="1874" spans="1:7" x14ac:dyDescent="0.25">
      <c r="A1874" s="1" t="s">
        <v>4453</v>
      </c>
      <c r="B1874" s="8" t="s">
        <v>17523</v>
      </c>
      <c r="C1874" s="5">
        <v>2652800000</v>
      </c>
      <c r="D1874" s="5">
        <v>54368487.125653483</v>
      </c>
      <c r="E1874" s="3">
        <v>87.44164332399626</v>
      </c>
      <c r="F1874" s="5">
        <v>371020979.02097899</v>
      </c>
      <c r="G1874" s="5">
        <v>7603984.213378109</v>
      </c>
    </row>
    <row r="1875" spans="1:7" x14ac:dyDescent="0.25">
      <c r="A1875" s="1" t="s">
        <v>4454</v>
      </c>
      <c r="B1875" s="8" t="s">
        <v>17524</v>
      </c>
      <c r="C1875" s="5">
        <v>2647153152</v>
      </c>
      <c r="D1875" s="5">
        <v>21104427.285340261</v>
      </c>
      <c r="E1875" s="3">
        <v>87.488328664799255</v>
      </c>
      <c r="F1875" s="5">
        <v>370231210.06993008</v>
      </c>
      <c r="G1875" s="5">
        <v>2951668.1517958399</v>
      </c>
    </row>
    <row r="1876" spans="1:7" x14ac:dyDescent="0.25">
      <c r="A1876" s="1" t="s">
        <v>4455</v>
      </c>
      <c r="B1876" s="8" t="s">
        <v>17525</v>
      </c>
      <c r="C1876" s="5">
        <v>2643000064</v>
      </c>
      <c r="D1876" s="5">
        <v>37726435.512598023</v>
      </c>
      <c r="E1876" s="3">
        <v>87.535014005602235</v>
      </c>
      <c r="F1876" s="5">
        <v>369650358.60139859</v>
      </c>
      <c r="G1876" s="5">
        <v>5276424.5472165057</v>
      </c>
    </row>
    <row r="1877" spans="1:7" x14ac:dyDescent="0.25">
      <c r="A1877" s="1" t="s">
        <v>4456</v>
      </c>
      <c r="B1877" s="8" t="s">
        <v>17526</v>
      </c>
      <c r="C1877" s="5">
        <v>2631906304</v>
      </c>
      <c r="D1877" s="5">
        <v>18526071.823881298</v>
      </c>
      <c r="E1877" s="3">
        <v>87.58169934640523</v>
      </c>
      <c r="F1877" s="5">
        <v>368098783.77622378</v>
      </c>
      <c r="G1877" s="5">
        <v>2591058.9963470348</v>
      </c>
    </row>
    <row r="1878" spans="1:7" x14ac:dyDescent="0.25">
      <c r="A1878" s="1" t="s">
        <v>4457</v>
      </c>
      <c r="B1878" s="8" t="s">
        <v>17527</v>
      </c>
      <c r="C1878" s="5">
        <v>2616256768</v>
      </c>
      <c r="D1878" s="5">
        <v>69329822.216691732</v>
      </c>
      <c r="E1878" s="3">
        <v>87.628384687208211</v>
      </c>
      <c r="F1878" s="5">
        <v>365910037.48251748</v>
      </c>
      <c r="G1878" s="5">
        <v>9696478.631705137</v>
      </c>
    </row>
    <row r="1879" spans="1:7" x14ac:dyDescent="0.25">
      <c r="A1879" s="1" t="s">
        <v>4458</v>
      </c>
      <c r="B1879" s="8" t="s">
        <v>17528</v>
      </c>
      <c r="C1879" s="5">
        <v>2613692928</v>
      </c>
      <c r="D1879" s="5">
        <v>58798541.525397032</v>
      </c>
      <c r="E1879" s="3">
        <v>87.675070028011206</v>
      </c>
      <c r="F1879" s="5">
        <v>365551458.46153837</v>
      </c>
      <c r="G1879" s="5">
        <v>8223572.2413142687</v>
      </c>
    </row>
    <row r="1880" spans="1:7" x14ac:dyDescent="0.25">
      <c r="A1880" s="1" t="s">
        <v>4459</v>
      </c>
      <c r="B1880" s="8" t="s">
        <v>17529</v>
      </c>
      <c r="C1880" s="5">
        <v>2611080960</v>
      </c>
      <c r="D1880" s="5">
        <v>36858720.396084681</v>
      </c>
      <c r="E1880" s="3">
        <v>87.721755368814186</v>
      </c>
      <c r="F1880" s="5">
        <v>365186148.2517482</v>
      </c>
      <c r="G1880" s="5">
        <v>5155065.7896621926</v>
      </c>
    </row>
    <row r="1881" spans="1:7" x14ac:dyDescent="0.25">
      <c r="A1881" s="1" t="s">
        <v>4460</v>
      </c>
      <c r="B1881" s="8" t="s">
        <v>17530</v>
      </c>
      <c r="C1881" s="5">
        <v>2610203392</v>
      </c>
      <c r="D1881" s="5">
        <v>40060478.262275517</v>
      </c>
      <c r="E1881" s="3">
        <v>87.768440709617181</v>
      </c>
      <c r="F1881" s="5">
        <v>365063411.46853143</v>
      </c>
      <c r="G1881" s="5">
        <v>5602864.0926259458</v>
      </c>
    </row>
    <row r="1882" spans="1:7" x14ac:dyDescent="0.25">
      <c r="A1882" s="1" t="s">
        <v>4461</v>
      </c>
      <c r="B1882" s="8" t="s">
        <v>17531</v>
      </c>
      <c r="C1882" s="5">
        <v>2605152000</v>
      </c>
      <c r="D1882" s="5">
        <v>32370831.762993231</v>
      </c>
      <c r="E1882" s="3">
        <v>87.815126050420162</v>
      </c>
      <c r="F1882" s="5">
        <v>364356923.07692307</v>
      </c>
      <c r="G1882" s="5">
        <v>4527389.057761291</v>
      </c>
    </row>
    <row r="1883" spans="1:7" x14ac:dyDescent="0.25">
      <c r="A1883" s="1" t="s">
        <v>4462</v>
      </c>
      <c r="B1883" s="8" t="s">
        <v>17532</v>
      </c>
      <c r="C1883" s="5">
        <v>2598944256</v>
      </c>
      <c r="D1883" s="5">
        <v>38039889.123646744</v>
      </c>
      <c r="E1883" s="3">
        <v>87.861811391223156</v>
      </c>
      <c r="F1883" s="5">
        <v>363488707.1328671</v>
      </c>
      <c r="G1883" s="5">
        <v>5320264.2130974466</v>
      </c>
    </row>
    <row r="1884" spans="1:7" x14ac:dyDescent="0.25">
      <c r="A1884" s="1" t="s">
        <v>4463</v>
      </c>
      <c r="B1884" s="8" t="s">
        <v>17533</v>
      </c>
      <c r="C1884" s="5">
        <v>2593374464</v>
      </c>
      <c r="D1884" s="5">
        <v>18469138.87303618</v>
      </c>
      <c r="E1884" s="3">
        <v>87.908496732026137</v>
      </c>
      <c r="F1884" s="5">
        <v>362709715.24475521</v>
      </c>
      <c r="G1884" s="5">
        <v>2583096.3458791859</v>
      </c>
    </row>
    <row r="1885" spans="1:7" x14ac:dyDescent="0.25">
      <c r="A1885" s="1" t="s">
        <v>4464</v>
      </c>
      <c r="B1885" s="8" t="s">
        <v>17534</v>
      </c>
      <c r="C1885" s="5">
        <v>2592959232</v>
      </c>
      <c r="D1885" s="5">
        <v>48106226.690643907</v>
      </c>
      <c r="E1885" s="3">
        <v>87.955182072829132</v>
      </c>
      <c r="F1885" s="5">
        <v>362651640.8391608</v>
      </c>
      <c r="G1885" s="5">
        <v>6728143.5930970497</v>
      </c>
    </row>
    <row r="1886" spans="1:7" x14ac:dyDescent="0.25">
      <c r="A1886" s="1" t="s">
        <v>4465</v>
      </c>
      <c r="B1886" s="8" t="s">
        <v>17535</v>
      </c>
      <c r="C1886" s="5">
        <v>2588054528</v>
      </c>
      <c r="D1886" s="5">
        <v>69154136.200307041</v>
      </c>
      <c r="E1886" s="3">
        <v>88.001867413632112</v>
      </c>
      <c r="F1886" s="5">
        <v>361965668.2517482</v>
      </c>
      <c r="G1886" s="5">
        <v>9671907.1608821023</v>
      </c>
    </row>
    <row r="1887" spans="1:7" x14ac:dyDescent="0.25">
      <c r="A1887" s="1" t="s">
        <v>4466</v>
      </c>
      <c r="B1887" s="8" t="s">
        <v>17536</v>
      </c>
      <c r="C1887" s="5">
        <v>2583286528</v>
      </c>
      <c r="D1887" s="5">
        <v>91641182.820577294</v>
      </c>
      <c r="E1887" s="3">
        <v>88.048552754435107</v>
      </c>
      <c r="F1887" s="5">
        <v>361298815.10489511</v>
      </c>
      <c r="G1887" s="5">
        <v>12816948.646234579</v>
      </c>
    </row>
    <row r="1888" spans="1:7" x14ac:dyDescent="0.25">
      <c r="A1888" s="1" t="s">
        <v>4467</v>
      </c>
      <c r="B1888" s="8" t="s">
        <v>17537</v>
      </c>
      <c r="C1888" s="5">
        <v>2581608704</v>
      </c>
      <c r="D1888" s="5">
        <v>45327954.54658746</v>
      </c>
      <c r="E1888" s="3">
        <v>88.095238095238088</v>
      </c>
      <c r="F1888" s="5">
        <v>361064154.40559441</v>
      </c>
      <c r="G1888" s="5">
        <v>6339574.0624597846</v>
      </c>
    </row>
    <row r="1889" spans="1:7" x14ac:dyDescent="0.25">
      <c r="A1889" s="1" t="s">
        <v>4468</v>
      </c>
      <c r="B1889" s="8" t="s">
        <v>17538</v>
      </c>
      <c r="C1889" s="5">
        <v>2579463680</v>
      </c>
      <c r="D1889" s="5">
        <v>20093125.916246999</v>
      </c>
      <c r="E1889" s="3">
        <v>88.141923436041083</v>
      </c>
      <c r="F1889" s="5">
        <v>360764151.04895103</v>
      </c>
      <c r="G1889" s="5">
        <v>2810227.4008737071</v>
      </c>
    </row>
    <row r="1890" spans="1:7" x14ac:dyDescent="0.25">
      <c r="A1890" s="1" t="s">
        <v>4469</v>
      </c>
      <c r="B1890" s="8" t="s">
        <v>17539</v>
      </c>
      <c r="C1890" s="5">
        <v>2573137152</v>
      </c>
      <c r="D1890" s="5">
        <v>26455535.037195101</v>
      </c>
      <c r="E1890" s="3">
        <v>88.188608776844063</v>
      </c>
      <c r="F1890" s="5">
        <v>359879321.95804203</v>
      </c>
      <c r="G1890" s="5">
        <v>3700074.8303769371</v>
      </c>
    </row>
    <row r="1891" spans="1:7" x14ac:dyDescent="0.25">
      <c r="A1891" s="1" t="s">
        <v>4470</v>
      </c>
      <c r="B1891" s="8" t="s">
        <v>17540</v>
      </c>
      <c r="C1891" s="5">
        <v>2570464256</v>
      </c>
      <c r="D1891" s="5">
        <v>22967720.40269345</v>
      </c>
      <c r="E1891" s="3">
        <v>88.235294117647058</v>
      </c>
      <c r="F1891" s="5">
        <v>359505490.34965032</v>
      </c>
      <c r="G1891" s="5">
        <v>3212268.5877892938</v>
      </c>
    </row>
    <row r="1892" spans="1:7" x14ac:dyDescent="0.25">
      <c r="A1892" s="1" t="s">
        <v>4471</v>
      </c>
      <c r="B1892" s="8" t="s">
        <v>17541</v>
      </c>
      <c r="C1892" s="5">
        <v>2569798144</v>
      </c>
      <c r="D1892" s="5">
        <v>12804743.27740192</v>
      </c>
      <c r="E1892" s="3">
        <v>88.281979458450039</v>
      </c>
      <c r="F1892" s="5">
        <v>359412327.8321678</v>
      </c>
      <c r="G1892" s="5">
        <v>1790873.185650619</v>
      </c>
    </row>
    <row r="1893" spans="1:7" x14ac:dyDescent="0.25">
      <c r="A1893" s="1" t="s">
        <v>4472</v>
      </c>
      <c r="B1893" s="8" t="s">
        <v>17542</v>
      </c>
      <c r="C1893" s="5">
        <v>2568379904</v>
      </c>
      <c r="D1893" s="5">
        <v>42206133.746523581</v>
      </c>
      <c r="E1893" s="3">
        <v>88.328664799253033</v>
      </c>
      <c r="F1893" s="5">
        <v>359213972.5874126</v>
      </c>
      <c r="G1893" s="5">
        <v>5902955.7687445562</v>
      </c>
    </row>
    <row r="1894" spans="1:7" x14ac:dyDescent="0.25">
      <c r="A1894" s="1" t="s">
        <v>4473</v>
      </c>
      <c r="B1894" s="8" t="s">
        <v>17543</v>
      </c>
      <c r="C1894" s="5">
        <v>2567074304</v>
      </c>
      <c r="D1894" s="5">
        <v>22211388.96254253</v>
      </c>
      <c r="E1894" s="3">
        <v>88.375350140056014</v>
      </c>
      <c r="F1894" s="5">
        <v>359031371.18881118</v>
      </c>
      <c r="G1894" s="5">
        <v>3106487.966789165</v>
      </c>
    </row>
    <row r="1895" spans="1:7" x14ac:dyDescent="0.25">
      <c r="A1895" s="1" t="s">
        <v>4474</v>
      </c>
      <c r="B1895" s="8" t="s">
        <v>17544</v>
      </c>
      <c r="C1895" s="5">
        <v>2564687104</v>
      </c>
      <c r="D1895" s="5">
        <v>39676111.484777868</v>
      </c>
      <c r="E1895" s="3">
        <v>88.422035480859009</v>
      </c>
      <c r="F1895" s="5">
        <v>358697497.06293702</v>
      </c>
      <c r="G1895" s="5">
        <v>5549106.5013675336</v>
      </c>
    </row>
    <row r="1896" spans="1:7" x14ac:dyDescent="0.25">
      <c r="A1896" s="1" t="s">
        <v>4475</v>
      </c>
      <c r="B1896" s="8" t="s">
        <v>17545</v>
      </c>
      <c r="C1896" s="5">
        <v>2562267904</v>
      </c>
      <c r="D1896" s="5">
        <v>34377722.63229429</v>
      </c>
      <c r="E1896" s="3">
        <v>88.468720821661989</v>
      </c>
      <c r="F1896" s="5">
        <v>358359147.4125874</v>
      </c>
      <c r="G1896" s="5">
        <v>4808073.0954257743</v>
      </c>
    </row>
    <row r="1897" spans="1:7" x14ac:dyDescent="0.25">
      <c r="A1897" s="1" t="s">
        <v>4476</v>
      </c>
      <c r="B1897" s="8" t="s">
        <v>17546</v>
      </c>
      <c r="C1897" s="5">
        <v>2557688064</v>
      </c>
      <c r="D1897" s="5">
        <v>31227262.247725312</v>
      </c>
      <c r="E1897" s="3">
        <v>88.515406162464984</v>
      </c>
      <c r="F1897" s="5">
        <v>357718610.34965032</v>
      </c>
      <c r="G1897" s="5">
        <v>4367449.2654161267</v>
      </c>
    </row>
    <row r="1898" spans="1:7" x14ac:dyDescent="0.25">
      <c r="A1898" s="1" t="s">
        <v>4477</v>
      </c>
      <c r="B1898" s="8" t="s">
        <v>17547</v>
      </c>
      <c r="C1898" s="5">
        <v>2554037248</v>
      </c>
      <c r="D1898" s="5">
        <v>13842349.68902519</v>
      </c>
      <c r="E1898" s="3">
        <v>88.562091503267965</v>
      </c>
      <c r="F1898" s="5">
        <v>357208006.7132867</v>
      </c>
      <c r="G1898" s="5">
        <v>1935992.9635000271</v>
      </c>
    </row>
    <row r="1899" spans="1:7" x14ac:dyDescent="0.25">
      <c r="A1899" s="1" t="s">
        <v>4478</v>
      </c>
      <c r="B1899" s="8" t="s">
        <v>17548</v>
      </c>
      <c r="C1899" s="5">
        <v>2552001024</v>
      </c>
      <c r="D1899" s="5">
        <v>47709369.409118563</v>
      </c>
      <c r="E1899" s="3">
        <v>88.60877684407096</v>
      </c>
      <c r="F1899" s="5">
        <v>356923220.13986009</v>
      </c>
      <c r="G1899" s="5">
        <v>6672639.0781983994</v>
      </c>
    </row>
    <row r="1900" spans="1:7" x14ac:dyDescent="0.25">
      <c r="A1900" s="1" t="s">
        <v>4479</v>
      </c>
      <c r="B1900" s="8" t="s">
        <v>17549</v>
      </c>
      <c r="C1900" s="5">
        <v>2546703360</v>
      </c>
      <c r="D1900" s="5">
        <v>61300277.58013045</v>
      </c>
      <c r="E1900" s="3">
        <v>88.65546218487394</v>
      </c>
      <c r="F1900" s="5">
        <v>356182288.11188811</v>
      </c>
      <c r="G1900" s="5">
        <v>8573465.3958224393</v>
      </c>
    </row>
    <row r="1901" spans="1:7" x14ac:dyDescent="0.25">
      <c r="A1901" s="1" t="s">
        <v>4480</v>
      </c>
      <c r="B1901" s="8" t="s">
        <v>17550</v>
      </c>
      <c r="C1901" s="5">
        <v>2544594176</v>
      </c>
      <c r="D1901" s="5">
        <v>15223182.886099759</v>
      </c>
      <c r="E1901" s="3">
        <v>88.702147525676935</v>
      </c>
      <c r="F1901" s="5">
        <v>355887297.34265733</v>
      </c>
      <c r="G1901" s="5">
        <v>2129116.4875663999</v>
      </c>
    </row>
    <row r="1902" spans="1:7" x14ac:dyDescent="0.25">
      <c r="A1902" s="1" t="s">
        <v>4481</v>
      </c>
      <c r="B1902" s="8" t="s">
        <v>17551</v>
      </c>
      <c r="C1902" s="5">
        <v>2542297344</v>
      </c>
      <c r="D1902" s="5">
        <v>40445840.439152278</v>
      </c>
      <c r="E1902" s="3">
        <v>88.748832866479916</v>
      </c>
      <c r="F1902" s="5">
        <v>355566062.09790212</v>
      </c>
      <c r="G1902" s="5">
        <v>5656760.9005807377</v>
      </c>
    </row>
    <row r="1903" spans="1:7" x14ac:dyDescent="0.25">
      <c r="A1903" s="1" t="s">
        <v>4482</v>
      </c>
      <c r="B1903" s="8" t="s">
        <v>17552</v>
      </c>
      <c r="C1903" s="5">
        <v>2540492032</v>
      </c>
      <c r="D1903" s="5">
        <v>68214710.171291918</v>
      </c>
      <c r="E1903" s="3">
        <v>88.79551820728291</v>
      </c>
      <c r="F1903" s="5">
        <v>355313570.90909088</v>
      </c>
      <c r="G1903" s="5">
        <v>9540518.9050757922</v>
      </c>
    </row>
    <row r="1904" spans="1:7" x14ac:dyDescent="0.25">
      <c r="A1904" s="1" t="s">
        <v>4483</v>
      </c>
      <c r="B1904" s="8" t="s">
        <v>17553</v>
      </c>
      <c r="C1904" s="5">
        <v>2537723904</v>
      </c>
      <c r="D1904" s="5">
        <v>16592699.773758059</v>
      </c>
      <c r="E1904" s="3">
        <v>88.842203548085891</v>
      </c>
      <c r="F1904" s="5">
        <v>354926420.13986009</v>
      </c>
      <c r="G1904" s="5">
        <v>2320657.3110151128</v>
      </c>
    </row>
    <row r="1905" spans="1:7" x14ac:dyDescent="0.25">
      <c r="A1905" s="1" t="s">
        <v>4484</v>
      </c>
      <c r="B1905" s="8" t="s">
        <v>17554</v>
      </c>
      <c r="C1905" s="5">
        <v>2537261312</v>
      </c>
      <c r="D1905" s="5">
        <v>204179130.96683669</v>
      </c>
      <c r="E1905" s="3">
        <v>88.888888888888886</v>
      </c>
      <c r="F1905" s="5">
        <v>354861721.95804203</v>
      </c>
      <c r="G1905" s="5">
        <v>28556521.813543592</v>
      </c>
    </row>
    <row r="1906" spans="1:7" x14ac:dyDescent="0.25">
      <c r="A1906" s="1" t="s">
        <v>4485</v>
      </c>
      <c r="B1906" s="8" t="s">
        <v>17555</v>
      </c>
      <c r="C1906" s="5">
        <v>2520680192</v>
      </c>
      <c r="D1906" s="5">
        <v>36263178.963794343</v>
      </c>
      <c r="E1906" s="3">
        <v>88.935574229691866</v>
      </c>
      <c r="F1906" s="5">
        <v>352542684.19580418</v>
      </c>
      <c r="G1906" s="5">
        <v>5071773.2816495579</v>
      </c>
    </row>
    <row r="1907" spans="1:7" x14ac:dyDescent="0.25">
      <c r="A1907" s="1" t="s">
        <v>4486</v>
      </c>
      <c r="B1907" s="8" t="s">
        <v>17556</v>
      </c>
      <c r="C1907" s="5">
        <v>2518425088</v>
      </c>
      <c r="D1907" s="5">
        <v>18632330.13553771</v>
      </c>
      <c r="E1907" s="3">
        <v>88.982259570494861</v>
      </c>
      <c r="F1907" s="5">
        <v>352227285.03496498</v>
      </c>
      <c r="G1907" s="5">
        <v>2605920.298676603</v>
      </c>
    </row>
    <row r="1908" spans="1:7" x14ac:dyDescent="0.25">
      <c r="A1908" s="1" t="s">
        <v>4487</v>
      </c>
      <c r="B1908" s="8" t="s">
        <v>17557</v>
      </c>
      <c r="C1908" s="5">
        <v>2495876352</v>
      </c>
      <c r="D1908" s="5">
        <v>47810474.222917423</v>
      </c>
      <c r="E1908" s="3">
        <v>89.028944911297842</v>
      </c>
      <c r="F1908" s="5">
        <v>349073615.66433573</v>
      </c>
      <c r="G1908" s="5">
        <v>6686779.6115968414</v>
      </c>
    </row>
    <row r="1909" spans="1:7" x14ac:dyDescent="0.25">
      <c r="A1909" s="1" t="s">
        <v>4488</v>
      </c>
      <c r="B1909" s="8" t="s">
        <v>17558</v>
      </c>
      <c r="C1909" s="5">
        <v>2489586176</v>
      </c>
      <c r="D1909" s="5">
        <v>53583254.613275006</v>
      </c>
      <c r="E1909" s="3">
        <v>89.075630252100851</v>
      </c>
      <c r="F1909" s="5">
        <v>348193870.76923072</v>
      </c>
      <c r="G1909" s="5">
        <v>7494161.4843741264</v>
      </c>
    </row>
    <row r="1910" spans="1:7" x14ac:dyDescent="0.25">
      <c r="A1910" s="1" t="s">
        <v>4489</v>
      </c>
      <c r="B1910" s="8" t="s">
        <v>17559</v>
      </c>
      <c r="C1910" s="5">
        <v>2488251904</v>
      </c>
      <c r="D1910" s="5">
        <v>15578635.246816071</v>
      </c>
      <c r="E1910" s="3">
        <v>89.122315592903831</v>
      </c>
      <c r="F1910" s="5">
        <v>348007259.30069929</v>
      </c>
      <c r="G1910" s="5">
        <v>2178830.1044498002</v>
      </c>
    </row>
    <row r="1911" spans="1:7" x14ac:dyDescent="0.25">
      <c r="A1911" s="1" t="s">
        <v>4490</v>
      </c>
      <c r="B1911" s="8" t="s">
        <v>17560</v>
      </c>
      <c r="C1911" s="5">
        <v>2473479680</v>
      </c>
      <c r="D1911" s="5">
        <v>27052148.20691026</v>
      </c>
      <c r="E1911" s="3">
        <v>89.169000933706826</v>
      </c>
      <c r="F1911" s="5">
        <v>345941213.98601389</v>
      </c>
      <c r="G1911" s="5">
        <v>3783517.2317356998</v>
      </c>
    </row>
    <row r="1912" spans="1:7" x14ac:dyDescent="0.25">
      <c r="A1912" s="1" t="s">
        <v>4491</v>
      </c>
      <c r="B1912" s="8" t="s">
        <v>17561</v>
      </c>
      <c r="C1912" s="5">
        <v>2467581696</v>
      </c>
      <c r="D1912" s="5">
        <v>25700452.398097072</v>
      </c>
      <c r="E1912" s="3">
        <v>89.215686274509807</v>
      </c>
      <c r="F1912" s="5">
        <v>345116321.11888111</v>
      </c>
      <c r="G1912" s="5">
        <v>3594468.8668667232</v>
      </c>
    </row>
    <row r="1913" spans="1:7" x14ac:dyDescent="0.25">
      <c r="A1913" s="1" t="s">
        <v>4492</v>
      </c>
      <c r="B1913" s="8" t="s">
        <v>17562</v>
      </c>
      <c r="C1913" s="5">
        <v>2464797184</v>
      </c>
      <c r="D1913" s="5">
        <v>19040728.98377591</v>
      </c>
      <c r="E1913" s="3">
        <v>89.262371615312802</v>
      </c>
      <c r="F1913" s="5">
        <v>344726878.88111889</v>
      </c>
      <c r="G1913" s="5">
        <v>2663039.018709918</v>
      </c>
    </row>
    <row r="1914" spans="1:7" x14ac:dyDescent="0.25">
      <c r="A1914" s="1" t="s">
        <v>4493</v>
      </c>
      <c r="B1914" s="8" t="s">
        <v>17563</v>
      </c>
      <c r="C1914" s="5">
        <v>2460000000</v>
      </c>
      <c r="D1914" s="5">
        <v>46497414.744566582</v>
      </c>
      <c r="E1914" s="3">
        <v>89.309056956115782</v>
      </c>
      <c r="F1914" s="5">
        <v>344055944.05594403</v>
      </c>
      <c r="G1914" s="5">
        <v>6503134.9293100107</v>
      </c>
    </row>
    <row r="1915" spans="1:7" x14ac:dyDescent="0.25">
      <c r="A1915" s="1" t="s">
        <v>4494</v>
      </c>
      <c r="B1915" s="8" t="s">
        <v>17564</v>
      </c>
      <c r="C1915" s="5">
        <v>2457600000</v>
      </c>
      <c r="D1915" s="5">
        <v>98460518.300285563</v>
      </c>
      <c r="E1915" s="3">
        <v>89.355742296918777</v>
      </c>
      <c r="F1915" s="5">
        <v>343720279.72027969</v>
      </c>
      <c r="G1915" s="5">
        <v>13770701.860179801</v>
      </c>
    </row>
    <row r="1916" spans="1:7" x14ac:dyDescent="0.25">
      <c r="A1916" s="1" t="s">
        <v>4495</v>
      </c>
      <c r="B1916" s="8" t="s">
        <v>17565</v>
      </c>
      <c r="C1916" s="5">
        <v>2451993600</v>
      </c>
      <c r="D1916" s="5">
        <v>12015144.167810479</v>
      </c>
      <c r="E1916" s="3">
        <v>89.402427637721757</v>
      </c>
      <c r="F1916" s="5">
        <v>342936167.8321678</v>
      </c>
      <c r="G1916" s="5">
        <v>1680439.743749717</v>
      </c>
    </row>
    <row r="1917" spans="1:7" x14ac:dyDescent="0.25">
      <c r="A1917" s="1" t="s">
        <v>4496</v>
      </c>
      <c r="B1917" s="8" t="s">
        <v>17566</v>
      </c>
      <c r="C1917" s="5">
        <v>2451800064</v>
      </c>
      <c r="D1917" s="5">
        <v>182398355.18798459</v>
      </c>
      <c r="E1917" s="3">
        <v>89.449112978524752</v>
      </c>
      <c r="F1917" s="5">
        <v>342909099.86013979</v>
      </c>
      <c r="G1917" s="5">
        <v>25510259.466850989</v>
      </c>
    </row>
    <row r="1918" spans="1:7" x14ac:dyDescent="0.25">
      <c r="A1918" s="1" t="s">
        <v>4497</v>
      </c>
      <c r="B1918" s="8" t="s">
        <v>17567</v>
      </c>
      <c r="C1918" s="5">
        <v>2451473664</v>
      </c>
      <c r="D1918" s="5">
        <v>40671635.988163218</v>
      </c>
      <c r="E1918" s="3">
        <v>89.495798319327733</v>
      </c>
      <c r="F1918" s="5">
        <v>342863449.51048952</v>
      </c>
      <c r="G1918" s="5">
        <v>5688340.6976452051</v>
      </c>
    </row>
    <row r="1919" spans="1:7" x14ac:dyDescent="0.25">
      <c r="A1919" s="1" t="s">
        <v>4498</v>
      </c>
      <c r="B1919" s="8" t="s">
        <v>17568</v>
      </c>
      <c r="C1919" s="5">
        <v>2450044928</v>
      </c>
      <c r="D1919" s="5">
        <v>51166087.657096401</v>
      </c>
      <c r="E1919" s="3">
        <v>89.542483660130728</v>
      </c>
      <c r="F1919" s="5">
        <v>342663626.2937063</v>
      </c>
      <c r="G1919" s="5">
        <v>7156096.1758176778</v>
      </c>
    </row>
    <row r="1920" spans="1:7" x14ac:dyDescent="0.25">
      <c r="A1920" s="1" t="s">
        <v>4499</v>
      </c>
      <c r="B1920" s="8" t="s">
        <v>17569</v>
      </c>
      <c r="C1920" s="5">
        <v>2445225728</v>
      </c>
      <c r="D1920" s="5">
        <v>16938398.805774111</v>
      </c>
      <c r="E1920" s="3">
        <v>89.589169000933708</v>
      </c>
      <c r="F1920" s="5">
        <v>341989612.30769229</v>
      </c>
      <c r="G1920" s="5">
        <v>2369006.8259823932</v>
      </c>
    </row>
    <row r="1921" spans="1:7" x14ac:dyDescent="0.25">
      <c r="A1921" s="1" t="s">
        <v>4500</v>
      </c>
      <c r="B1921" s="8" t="s">
        <v>17570</v>
      </c>
      <c r="C1921" s="5">
        <v>2444447744</v>
      </c>
      <c r="D1921" s="5">
        <v>11494136.227196639</v>
      </c>
      <c r="E1921" s="3">
        <v>89.635854341736703</v>
      </c>
      <c r="F1921" s="5">
        <v>341880803.35664332</v>
      </c>
      <c r="G1921" s="5">
        <v>1607571.5003072219</v>
      </c>
    </row>
    <row r="1922" spans="1:7" x14ac:dyDescent="0.25">
      <c r="A1922" s="1" t="s">
        <v>4501</v>
      </c>
      <c r="B1922" s="8" t="s">
        <v>17571</v>
      </c>
      <c r="C1922" s="5">
        <v>2430403584</v>
      </c>
      <c r="D1922" s="5">
        <v>16677732.65343382</v>
      </c>
      <c r="E1922" s="3">
        <v>89.682539682539684</v>
      </c>
      <c r="F1922" s="5">
        <v>339916585.17482507</v>
      </c>
      <c r="G1922" s="5">
        <v>2332550.0214592749</v>
      </c>
    </row>
    <row r="1923" spans="1:7" x14ac:dyDescent="0.25">
      <c r="A1923" s="1" t="s">
        <v>4502</v>
      </c>
      <c r="B1923" s="8" t="s">
        <v>17572</v>
      </c>
      <c r="C1923" s="5">
        <v>2429999872</v>
      </c>
      <c r="D1923" s="5">
        <v>23076703.020589478</v>
      </c>
      <c r="E1923" s="3">
        <v>89.729225023342678</v>
      </c>
      <c r="F1923" s="5">
        <v>339860121.95804203</v>
      </c>
      <c r="G1923" s="5">
        <v>3227510.9119705572</v>
      </c>
    </row>
    <row r="1924" spans="1:7" x14ac:dyDescent="0.25">
      <c r="A1924" s="1" t="s">
        <v>4503</v>
      </c>
      <c r="B1924" s="8" t="s">
        <v>17573</v>
      </c>
      <c r="C1924" s="5">
        <v>2425030912</v>
      </c>
      <c r="D1924" s="5">
        <v>20430243.339636609</v>
      </c>
      <c r="E1924" s="3">
        <v>89.775910364145659</v>
      </c>
      <c r="F1924" s="5">
        <v>339165162.51748252</v>
      </c>
      <c r="G1924" s="5">
        <v>2857376.6908582668</v>
      </c>
    </row>
    <row r="1925" spans="1:7" x14ac:dyDescent="0.25">
      <c r="A1925" s="1" t="s">
        <v>4504</v>
      </c>
      <c r="B1925" s="8" t="s">
        <v>17574</v>
      </c>
      <c r="C1925" s="5">
        <v>2414126080</v>
      </c>
      <c r="D1925" s="5">
        <v>38856644.458014689</v>
      </c>
      <c r="E1925" s="3">
        <v>89.822595704948654</v>
      </c>
      <c r="F1925" s="5">
        <v>337640011.18881118</v>
      </c>
      <c r="G1925" s="5">
        <v>5434495.7283936627</v>
      </c>
    </row>
    <row r="1926" spans="1:7" x14ac:dyDescent="0.25">
      <c r="A1926" s="1" t="s">
        <v>4505</v>
      </c>
      <c r="B1926" s="8" t="s">
        <v>17575</v>
      </c>
      <c r="C1926" s="5">
        <v>2401442816</v>
      </c>
      <c r="D1926" s="5">
        <v>40626413.120788738</v>
      </c>
      <c r="E1926" s="3">
        <v>89.869281045751634</v>
      </c>
      <c r="F1926" s="5">
        <v>335866128.11188811</v>
      </c>
      <c r="G1926" s="5">
        <v>5682015.8210893339</v>
      </c>
    </row>
    <row r="1927" spans="1:7" x14ac:dyDescent="0.25">
      <c r="A1927" s="1" t="s">
        <v>4506</v>
      </c>
      <c r="B1927" s="8" t="s">
        <v>17576</v>
      </c>
      <c r="C1927" s="5">
        <v>2399506176</v>
      </c>
      <c r="D1927" s="5">
        <v>123794282.0175669</v>
      </c>
      <c r="E1927" s="3">
        <v>89.915966386554629</v>
      </c>
      <c r="F1927" s="5">
        <v>335595269.37062937</v>
      </c>
      <c r="G1927" s="5">
        <v>17313885.596862499</v>
      </c>
    </row>
    <row r="1928" spans="1:7" x14ac:dyDescent="0.25">
      <c r="A1928" s="1" t="s">
        <v>4507</v>
      </c>
      <c r="B1928" s="8" t="s">
        <v>17577</v>
      </c>
      <c r="C1928" s="5">
        <v>2393288192</v>
      </c>
      <c r="D1928" s="5">
        <v>13647381.19450221</v>
      </c>
      <c r="E1928" s="3">
        <v>89.96265172735761</v>
      </c>
      <c r="F1928" s="5">
        <v>334725621.25874132</v>
      </c>
      <c r="G1928" s="5">
        <v>1908724.642587722</v>
      </c>
    </row>
    <row r="1929" spans="1:7" x14ac:dyDescent="0.25">
      <c r="A1929" s="1" t="s">
        <v>4508</v>
      </c>
      <c r="B1929" s="8" t="s">
        <v>17578</v>
      </c>
      <c r="C1929" s="5">
        <v>2389497600</v>
      </c>
      <c r="D1929" s="5">
        <v>12369670.299051611</v>
      </c>
      <c r="E1929" s="3">
        <v>90.009337068160605</v>
      </c>
      <c r="F1929" s="5">
        <v>334195468.53146851</v>
      </c>
      <c r="G1929" s="5">
        <v>1730023.8180491771</v>
      </c>
    </row>
    <row r="1930" spans="1:7" x14ac:dyDescent="0.25">
      <c r="A1930" s="1" t="s">
        <v>4509</v>
      </c>
      <c r="B1930" s="8" t="s">
        <v>17579</v>
      </c>
      <c r="C1930" s="5">
        <v>2381215744</v>
      </c>
      <c r="D1930" s="5">
        <v>21750781.78185812</v>
      </c>
      <c r="E1930" s="3">
        <v>90.056022408963585</v>
      </c>
      <c r="F1930" s="5">
        <v>333037166.993007</v>
      </c>
      <c r="G1930" s="5">
        <v>3042067.382078059</v>
      </c>
    </row>
    <row r="1931" spans="1:7" x14ac:dyDescent="0.25">
      <c r="A1931" s="1" t="s">
        <v>4510</v>
      </c>
      <c r="B1931" s="8" t="s">
        <v>17580</v>
      </c>
      <c r="C1931" s="5">
        <v>2375018496</v>
      </c>
      <c r="D1931" s="5">
        <v>33719563.109554671</v>
      </c>
      <c r="E1931" s="3">
        <v>90.10270774976658</v>
      </c>
      <c r="F1931" s="5">
        <v>332170419.02097899</v>
      </c>
      <c r="G1931" s="5">
        <v>4716022.8125251289</v>
      </c>
    </row>
    <row r="1932" spans="1:7" x14ac:dyDescent="0.25">
      <c r="A1932" s="1" t="s">
        <v>4511</v>
      </c>
      <c r="B1932" s="8" t="s">
        <v>17581</v>
      </c>
      <c r="C1932" s="5">
        <v>2374848000</v>
      </c>
      <c r="D1932" s="5">
        <v>11946369.269519649</v>
      </c>
      <c r="E1932" s="3">
        <v>90.149393090569561</v>
      </c>
      <c r="F1932" s="5">
        <v>332146573.4265734</v>
      </c>
      <c r="G1932" s="5">
        <v>1670820.8768558949</v>
      </c>
    </row>
    <row r="1933" spans="1:7" x14ac:dyDescent="0.25">
      <c r="A1933" s="1" t="s">
        <v>4512</v>
      </c>
      <c r="B1933" s="8" t="s">
        <v>17582</v>
      </c>
      <c r="C1933" s="5">
        <v>2362432768</v>
      </c>
      <c r="D1933" s="5">
        <v>23440257.136555631</v>
      </c>
      <c r="E1933" s="3">
        <v>90.196078431372555</v>
      </c>
      <c r="F1933" s="5">
        <v>330410177.34265733</v>
      </c>
      <c r="G1933" s="5">
        <v>3278357.6414763108</v>
      </c>
    </row>
    <row r="1934" spans="1:7" x14ac:dyDescent="0.25">
      <c r="A1934" s="1" t="s">
        <v>4513</v>
      </c>
      <c r="B1934" s="8" t="s">
        <v>17583</v>
      </c>
      <c r="C1934" s="5">
        <v>2362232832</v>
      </c>
      <c r="D1934" s="5">
        <v>32792939.725125659</v>
      </c>
      <c r="E1934" s="3">
        <v>90.242763772175536</v>
      </c>
      <c r="F1934" s="5">
        <v>330382214.26573431</v>
      </c>
      <c r="G1934" s="5">
        <v>4586425.1363812108</v>
      </c>
    </row>
    <row r="1935" spans="1:7" x14ac:dyDescent="0.25">
      <c r="A1935" s="1" t="s">
        <v>4514</v>
      </c>
      <c r="B1935" s="8" t="s">
        <v>17584</v>
      </c>
      <c r="C1935" s="5">
        <v>2359000064</v>
      </c>
      <c r="D1935" s="5">
        <v>18744063.257241871</v>
      </c>
      <c r="E1935" s="3">
        <v>90.289449112978531</v>
      </c>
      <c r="F1935" s="5">
        <v>329930078.88111889</v>
      </c>
      <c r="G1935" s="5">
        <v>2621547.3087051571</v>
      </c>
    </row>
    <row r="1936" spans="1:7" x14ac:dyDescent="0.25">
      <c r="A1936" s="1" t="s">
        <v>4515</v>
      </c>
      <c r="B1936" s="8" t="s">
        <v>17585</v>
      </c>
      <c r="C1936" s="5">
        <v>2354663424</v>
      </c>
      <c r="D1936" s="5">
        <v>23650463.383060001</v>
      </c>
      <c r="E1936" s="3">
        <v>90.336134453781511</v>
      </c>
      <c r="F1936" s="5">
        <v>329323555.80419582</v>
      </c>
      <c r="G1936" s="5">
        <v>3307757.1165118869</v>
      </c>
    </row>
    <row r="1937" spans="1:7" x14ac:dyDescent="0.25">
      <c r="A1937" s="1" t="s">
        <v>4516</v>
      </c>
      <c r="B1937" s="8" t="s">
        <v>17586</v>
      </c>
      <c r="C1937" s="5">
        <v>2353954560</v>
      </c>
      <c r="D1937" s="5">
        <v>30596137.65802981</v>
      </c>
      <c r="E1937" s="3">
        <v>90.382819794584506</v>
      </c>
      <c r="F1937" s="5">
        <v>329224413.98601389</v>
      </c>
      <c r="G1937" s="5">
        <v>4279180.0920321401</v>
      </c>
    </row>
    <row r="1938" spans="1:7" x14ac:dyDescent="0.25">
      <c r="A1938" s="1" t="s">
        <v>4517</v>
      </c>
      <c r="B1938" s="8" t="s">
        <v>17587</v>
      </c>
      <c r="C1938" s="5">
        <v>2353625344</v>
      </c>
      <c r="D1938" s="5">
        <v>20158052.830849979</v>
      </c>
      <c r="E1938" s="3">
        <v>90.429505135387487</v>
      </c>
      <c r="F1938" s="5">
        <v>329178369.79020977</v>
      </c>
      <c r="G1938" s="5">
        <v>2819308.088230765</v>
      </c>
    </row>
    <row r="1939" spans="1:7" x14ac:dyDescent="0.25">
      <c r="A1939" s="1" t="s">
        <v>4518</v>
      </c>
      <c r="B1939" s="8" t="s">
        <v>17588</v>
      </c>
      <c r="C1939" s="5">
        <v>2346229760</v>
      </c>
      <c r="D1939" s="5">
        <v>19301192.694854312</v>
      </c>
      <c r="E1939" s="3">
        <v>90.476190476190482</v>
      </c>
      <c r="F1939" s="5">
        <v>328144022.37762243</v>
      </c>
      <c r="G1939" s="5">
        <v>2699467.5097698341</v>
      </c>
    </row>
    <row r="1940" spans="1:7" x14ac:dyDescent="0.25">
      <c r="A1940" s="1" t="s">
        <v>4519</v>
      </c>
      <c r="B1940" s="8" t="s">
        <v>17589</v>
      </c>
      <c r="C1940" s="5">
        <v>2340608512</v>
      </c>
      <c r="D1940" s="5">
        <v>29844084.565902609</v>
      </c>
      <c r="E1940" s="3">
        <v>90.522875816993462</v>
      </c>
      <c r="F1940" s="5">
        <v>327357833.84615391</v>
      </c>
      <c r="G1940" s="5">
        <v>4173997.841384979</v>
      </c>
    </row>
    <row r="1941" spans="1:7" x14ac:dyDescent="0.25">
      <c r="A1941" s="1" t="s">
        <v>4520</v>
      </c>
      <c r="B1941" s="8" t="s">
        <v>17590</v>
      </c>
      <c r="C1941" s="5">
        <v>2339607808</v>
      </c>
      <c r="D1941" s="5">
        <v>65314781.943083107</v>
      </c>
      <c r="E1941" s="3">
        <v>90.569561157796457</v>
      </c>
      <c r="F1941" s="5">
        <v>327217875.24475521</v>
      </c>
      <c r="G1941" s="5">
        <v>9134934.5374941397</v>
      </c>
    </row>
    <row r="1942" spans="1:7" x14ac:dyDescent="0.25">
      <c r="A1942" s="1" t="s">
        <v>4521</v>
      </c>
      <c r="B1942" s="8" t="s">
        <v>17591</v>
      </c>
      <c r="C1942" s="5">
        <v>2330167040</v>
      </c>
      <c r="D1942" s="5">
        <v>19758134.006450482</v>
      </c>
      <c r="E1942" s="3">
        <v>90.616246498599438</v>
      </c>
      <c r="F1942" s="5">
        <v>325897488.11188811</v>
      </c>
      <c r="G1942" s="5">
        <v>2763375.3855175488</v>
      </c>
    </row>
    <row r="1943" spans="1:7" x14ac:dyDescent="0.25">
      <c r="A1943" s="1" t="s">
        <v>4522</v>
      </c>
      <c r="B1943" s="8" t="s">
        <v>17592</v>
      </c>
      <c r="C1943" s="5">
        <v>2329700864</v>
      </c>
      <c r="D1943" s="5">
        <v>9506867.8265956193</v>
      </c>
      <c r="E1943" s="3">
        <v>90.662931839402432</v>
      </c>
      <c r="F1943" s="5">
        <v>325832288.67132872</v>
      </c>
      <c r="G1943" s="5">
        <v>1329631.863859527</v>
      </c>
    </row>
    <row r="1944" spans="1:7" x14ac:dyDescent="0.25">
      <c r="A1944" s="1" t="s">
        <v>4523</v>
      </c>
      <c r="B1944" s="8" t="s">
        <v>17593</v>
      </c>
      <c r="C1944" s="5">
        <v>2329526016</v>
      </c>
      <c r="D1944" s="5">
        <v>38914438.927240834</v>
      </c>
      <c r="E1944" s="3">
        <v>90.709617180205413</v>
      </c>
      <c r="F1944" s="5">
        <v>325807834.40559441</v>
      </c>
      <c r="G1944" s="5">
        <v>5442578.8709427724</v>
      </c>
    </row>
    <row r="1945" spans="1:7" x14ac:dyDescent="0.25">
      <c r="A1945" s="1" t="s">
        <v>4524</v>
      </c>
      <c r="B1945" s="8" t="s">
        <v>17594</v>
      </c>
      <c r="C1945" s="5">
        <v>2327308800</v>
      </c>
      <c r="D1945" s="5">
        <v>40667805.048794731</v>
      </c>
      <c r="E1945" s="3">
        <v>90.756302521008408</v>
      </c>
      <c r="F1945" s="5">
        <v>325497734.26573431</v>
      </c>
      <c r="G1945" s="5">
        <v>5687804.9019293329</v>
      </c>
    </row>
    <row r="1946" spans="1:7" x14ac:dyDescent="0.25">
      <c r="A1946" s="1" t="s">
        <v>4525</v>
      </c>
      <c r="B1946" s="8" t="s">
        <v>17595</v>
      </c>
      <c r="C1946" s="5">
        <v>2324127232</v>
      </c>
      <c r="D1946" s="5">
        <v>31157044.530627329</v>
      </c>
      <c r="E1946" s="3">
        <v>90.802987861811388</v>
      </c>
      <c r="F1946" s="5">
        <v>325052759.72027969</v>
      </c>
      <c r="G1946" s="5">
        <v>4357628.6056821439</v>
      </c>
    </row>
    <row r="1947" spans="1:7" x14ac:dyDescent="0.25">
      <c r="A1947" s="1" t="s">
        <v>4526</v>
      </c>
      <c r="B1947" s="8" t="s">
        <v>17596</v>
      </c>
      <c r="C1947" s="5">
        <v>2321159936</v>
      </c>
      <c r="D1947" s="5">
        <v>95958649.972959757</v>
      </c>
      <c r="E1947" s="3">
        <v>90.849673202614383</v>
      </c>
      <c r="F1947" s="5">
        <v>324637753.28671318</v>
      </c>
      <c r="G1947" s="5">
        <v>13420790.20600836</v>
      </c>
    </row>
    <row r="1948" spans="1:7" x14ac:dyDescent="0.25">
      <c r="A1948" s="1" t="s">
        <v>4527</v>
      </c>
      <c r="B1948" s="8" t="s">
        <v>17597</v>
      </c>
      <c r="C1948" s="5">
        <v>2318517504</v>
      </c>
      <c r="D1948" s="5">
        <v>38620221.114156932</v>
      </c>
      <c r="E1948" s="3">
        <v>90.896358543417364</v>
      </c>
      <c r="F1948" s="5">
        <v>324268182.37762243</v>
      </c>
      <c r="G1948" s="5">
        <v>5401429.5264555151</v>
      </c>
    </row>
    <row r="1949" spans="1:7" x14ac:dyDescent="0.25">
      <c r="A1949" s="1" t="s">
        <v>4528</v>
      </c>
      <c r="B1949" s="8" t="s">
        <v>17598</v>
      </c>
      <c r="C1949" s="5">
        <v>2317664512</v>
      </c>
      <c r="D1949" s="5">
        <v>20738537.4135327</v>
      </c>
      <c r="E1949" s="3">
        <v>90.943043884220359</v>
      </c>
      <c r="F1949" s="5">
        <v>324148882.79720283</v>
      </c>
      <c r="G1949" s="5">
        <v>2900494.7431514258</v>
      </c>
    </row>
    <row r="1950" spans="1:7" x14ac:dyDescent="0.25">
      <c r="A1950" s="1" t="s">
        <v>4529</v>
      </c>
      <c r="B1950" s="8" t="s">
        <v>17599</v>
      </c>
      <c r="C1950" s="5">
        <v>2309947904</v>
      </c>
      <c r="D1950" s="5">
        <v>44708138.554032549</v>
      </c>
      <c r="E1950" s="3">
        <v>90.989729225023339</v>
      </c>
      <c r="F1950" s="5">
        <v>323069636.92307693</v>
      </c>
      <c r="G1950" s="5">
        <v>6252886.5110535026</v>
      </c>
    </row>
    <row r="1951" spans="1:7" x14ac:dyDescent="0.25">
      <c r="A1951" s="1" t="s">
        <v>4530</v>
      </c>
      <c r="B1951" s="8" t="s">
        <v>17600</v>
      </c>
      <c r="C1951" s="5">
        <v>2300308224</v>
      </c>
      <c r="D1951" s="5">
        <v>15399220.09254013</v>
      </c>
      <c r="E1951" s="3">
        <v>91.036414565826334</v>
      </c>
      <c r="F1951" s="5">
        <v>321721429.93006992</v>
      </c>
      <c r="G1951" s="5">
        <v>2153737.0758797391</v>
      </c>
    </row>
    <row r="1952" spans="1:7" x14ac:dyDescent="0.25">
      <c r="A1952" s="1" t="s">
        <v>4531</v>
      </c>
      <c r="B1952" s="8" t="s">
        <v>17601</v>
      </c>
      <c r="C1952" s="5">
        <v>2295555840</v>
      </c>
      <c r="D1952" s="5">
        <v>22180864.826955181</v>
      </c>
      <c r="E1952" s="3">
        <v>91.083099906629315</v>
      </c>
      <c r="F1952" s="5">
        <v>321056760.8391608</v>
      </c>
      <c r="G1952" s="5">
        <v>3102218.856916809</v>
      </c>
    </row>
    <row r="1953" spans="1:7" x14ac:dyDescent="0.25">
      <c r="A1953" s="1" t="s">
        <v>4532</v>
      </c>
      <c r="B1953" s="8" t="s">
        <v>17602</v>
      </c>
      <c r="C1953" s="5">
        <v>2295317760</v>
      </c>
      <c r="D1953" s="5">
        <v>14850896.95522128</v>
      </c>
      <c r="E1953" s="3">
        <v>91.129785247432309</v>
      </c>
      <c r="F1953" s="5">
        <v>321023462.93706292</v>
      </c>
      <c r="G1953" s="5">
        <v>2077048.5252057731</v>
      </c>
    </row>
    <row r="1954" spans="1:7" x14ac:dyDescent="0.25">
      <c r="A1954" s="1" t="s">
        <v>4533</v>
      </c>
      <c r="B1954" s="8" t="s">
        <v>17603</v>
      </c>
      <c r="C1954" s="5">
        <v>2287076864</v>
      </c>
      <c r="D1954" s="5">
        <v>36007517.598789811</v>
      </c>
      <c r="E1954" s="3">
        <v>91.17647058823529</v>
      </c>
      <c r="F1954" s="5">
        <v>319870890.06993008</v>
      </c>
      <c r="G1954" s="5">
        <v>5036016.4473831914</v>
      </c>
    </row>
    <row r="1955" spans="1:7" x14ac:dyDescent="0.25">
      <c r="A1955" s="1" t="s">
        <v>4534</v>
      </c>
      <c r="B1955" s="8" t="s">
        <v>17604</v>
      </c>
      <c r="C1955" s="5">
        <v>2285452800</v>
      </c>
      <c r="D1955" s="5">
        <v>24196980.42579395</v>
      </c>
      <c r="E1955" s="3">
        <v>91.223155929038285</v>
      </c>
      <c r="F1955" s="5">
        <v>319643748.25174832</v>
      </c>
      <c r="G1955" s="5">
        <v>3384193.0665446082</v>
      </c>
    </row>
    <row r="1956" spans="1:7" x14ac:dyDescent="0.25">
      <c r="A1956" s="1" t="s">
        <v>4535</v>
      </c>
      <c r="B1956" s="8" t="s">
        <v>17605</v>
      </c>
      <c r="C1956" s="5">
        <v>2283986176</v>
      </c>
      <c r="D1956" s="5">
        <v>21091864.826598179</v>
      </c>
      <c r="E1956" s="3">
        <v>91.269841269841265</v>
      </c>
      <c r="F1956" s="5">
        <v>319438626.01398599</v>
      </c>
      <c r="G1956" s="5">
        <v>2949911.164559186</v>
      </c>
    </row>
    <row r="1957" spans="1:7" x14ac:dyDescent="0.25">
      <c r="A1957" s="1" t="s">
        <v>4536</v>
      </c>
      <c r="B1957" s="8" t="s">
        <v>17606</v>
      </c>
      <c r="C1957" s="5">
        <v>2280377856</v>
      </c>
      <c r="D1957" s="5">
        <v>147343921.92626491</v>
      </c>
      <c r="E1957" s="3">
        <v>91.31652661064426</v>
      </c>
      <c r="F1957" s="5">
        <v>318933965.87412578</v>
      </c>
      <c r="G1957" s="5">
        <v>20607541.528148942</v>
      </c>
    </row>
    <row r="1958" spans="1:7" x14ac:dyDescent="0.25">
      <c r="A1958" s="1" t="s">
        <v>4537</v>
      </c>
      <c r="B1958" s="8" t="s">
        <v>17607</v>
      </c>
      <c r="C1958" s="5">
        <v>2277939968</v>
      </c>
      <c r="D1958" s="5">
        <v>15418294.222773161</v>
      </c>
      <c r="E1958" s="3">
        <v>91.363211951447241</v>
      </c>
      <c r="F1958" s="5">
        <v>318593002.51748252</v>
      </c>
      <c r="G1958" s="5">
        <v>2156404.7864018409</v>
      </c>
    </row>
    <row r="1959" spans="1:7" x14ac:dyDescent="0.25">
      <c r="A1959" s="1" t="s">
        <v>4538</v>
      </c>
      <c r="B1959" s="8" t="s">
        <v>17608</v>
      </c>
      <c r="C1959" s="5">
        <v>2277937920</v>
      </c>
      <c r="D1959" s="5">
        <v>16572058.48425734</v>
      </c>
      <c r="E1959" s="3">
        <v>91.409897292250236</v>
      </c>
      <c r="F1959" s="5">
        <v>318592716.08391613</v>
      </c>
      <c r="G1959" s="5">
        <v>2317770.4173786491</v>
      </c>
    </row>
    <row r="1960" spans="1:7" x14ac:dyDescent="0.25">
      <c r="A1960" s="1" t="s">
        <v>4539</v>
      </c>
      <c r="B1960" s="8" t="s">
        <v>17609</v>
      </c>
      <c r="C1960" s="5">
        <v>2272871936</v>
      </c>
      <c r="D1960" s="5">
        <v>11536298.41360929</v>
      </c>
      <c r="E1960" s="3">
        <v>91.456582633053216</v>
      </c>
      <c r="F1960" s="5">
        <v>317884186.85314691</v>
      </c>
      <c r="G1960" s="5">
        <v>1613468.309595705</v>
      </c>
    </row>
    <row r="1961" spans="1:7" x14ac:dyDescent="0.25">
      <c r="A1961" s="1" t="s">
        <v>4540</v>
      </c>
      <c r="B1961" s="8" t="s">
        <v>17610</v>
      </c>
      <c r="C1961" s="5">
        <v>2272032000</v>
      </c>
      <c r="D1961" s="5">
        <v>17237057.09483796</v>
      </c>
      <c r="E1961" s="3">
        <v>91.503267973856211</v>
      </c>
      <c r="F1961" s="5">
        <v>317766713.28671318</v>
      </c>
      <c r="G1961" s="5">
        <v>2410777.2160612531</v>
      </c>
    </row>
    <row r="1962" spans="1:7" x14ac:dyDescent="0.25">
      <c r="A1962" s="1" t="s">
        <v>4541</v>
      </c>
      <c r="B1962" s="8" t="s">
        <v>17611</v>
      </c>
      <c r="C1962" s="5">
        <v>2270803200</v>
      </c>
      <c r="D1962" s="5">
        <v>15333153.1212231</v>
      </c>
      <c r="E1962" s="3">
        <v>91.549953314659192</v>
      </c>
      <c r="F1962" s="5">
        <v>317594853.14685309</v>
      </c>
      <c r="G1962" s="5">
        <v>2144496.940031203</v>
      </c>
    </row>
    <row r="1963" spans="1:7" x14ac:dyDescent="0.25">
      <c r="A1963" s="1" t="s">
        <v>4542</v>
      </c>
      <c r="B1963" s="8" t="s">
        <v>17612</v>
      </c>
      <c r="C1963" s="5">
        <v>2266542592</v>
      </c>
      <c r="D1963" s="5">
        <v>41223016.932544671</v>
      </c>
      <c r="E1963" s="3">
        <v>91.596638655462186</v>
      </c>
      <c r="F1963" s="5">
        <v>316998963.91608387</v>
      </c>
      <c r="G1963" s="5">
        <v>5765456.9136426114</v>
      </c>
    </row>
    <row r="1964" spans="1:7" x14ac:dyDescent="0.25">
      <c r="A1964" s="1" t="s">
        <v>4543</v>
      </c>
      <c r="B1964" s="8" t="s">
        <v>17613</v>
      </c>
      <c r="C1964" s="5">
        <v>2265299968</v>
      </c>
      <c r="D1964" s="5">
        <v>22759973.567642841</v>
      </c>
      <c r="E1964" s="3">
        <v>91.643323996265167</v>
      </c>
      <c r="F1964" s="5">
        <v>316825170.34965032</v>
      </c>
      <c r="G1964" s="5">
        <v>3183213.0863836142</v>
      </c>
    </row>
    <row r="1965" spans="1:7" x14ac:dyDescent="0.25">
      <c r="A1965" s="1" t="s">
        <v>4544</v>
      </c>
      <c r="B1965" s="8" t="s">
        <v>17614</v>
      </c>
      <c r="C1965" s="5">
        <v>2264943616</v>
      </c>
      <c r="D1965" s="5">
        <v>33231278.596283931</v>
      </c>
      <c r="E1965" s="3">
        <v>91.690009337068162</v>
      </c>
      <c r="F1965" s="5">
        <v>316775330.90909088</v>
      </c>
      <c r="G1965" s="5">
        <v>4647731.2722075423</v>
      </c>
    </row>
    <row r="1966" spans="1:7" x14ac:dyDescent="0.25">
      <c r="A1966" s="1" t="s">
        <v>4545</v>
      </c>
      <c r="B1966" s="8" t="s">
        <v>17615</v>
      </c>
      <c r="C1966" s="5">
        <v>2257082880</v>
      </c>
      <c r="D1966" s="5">
        <v>13136709.645525331</v>
      </c>
      <c r="E1966" s="3">
        <v>91.736694677871142</v>
      </c>
      <c r="F1966" s="5">
        <v>315675927.27272731</v>
      </c>
      <c r="G1966" s="5">
        <v>1837302.0483252211</v>
      </c>
    </row>
    <row r="1967" spans="1:7" x14ac:dyDescent="0.25">
      <c r="A1967" s="1" t="s">
        <v>4546</v>
      </c>
      <c r="B1967" s="8" t="s">
        <v>17616</v>
      </c>
      <c r="C1967" s="5">
        <v>2256659200</v>
      </c>
      <c r="D1967" s="5">
        <v>20233775.121657059</v>
      </c>
      <c r="E1967" s="3">
        <v>91.783380018674137</v>
      </c>
      <c r="F1967" s="5">
        <v>315616671.32867128</v>
      </c>
      <c r="G1967" s="5">
        <v>2829898.618413575</v>
      </c>
    </row>
    <row r="1968" spans="1:7" x14ac:dyDescent="0.25">
      <c r="A1968" s="1" t="s">
        <v>4547</v>
      </c>
      <c r="B1968" s="8" t="s">
        <v>17617</v>
      </c>
      <c r="C1968" s="5">
        <v>2254013952</v>
      </c>
      <c r="D1968" s="5">
        <v>9688341.2393130567</v>
      </c>
      <c r="E1968" s="3">
        <v>91.830065359477118</v>
      </c>
      <c r="F1968" s="5">
        <v>315246706.57342649</v>
      </c>
      <c r="G1968" s="5">
        <v>1355012.7607430851</v>
      </c>
    </row>
    <row r="1969" spans="1:7" x14ac:dyDescent="0.25">
      <c r="A1969" s="1" t="s">
        <v>4548</v>
      </c>
      <c r="B1969" s="8" t="s">
        <v>17618</v>
      </c>
      <c r="C1969" s="5">
        <v>2253880064</v>
      </c>
      <c r="D1969" s="5">
        <v>32006761.068624269</v>
      </c>
      <c r="E1969" s="3">
        <v>91.876750700280112</v>
      </c>
      <c r="F1969" s="5">
        <v>315227980.97902101</v>
      </c>
      <c r="G1969" s="5">
        <v>4476470.0795278689</v>
      </c>
    </row>
    <row r="1970" spans="1:7" x14ac:dyDescent="0.25">
      <c r="A1970" s="1" t="s">
        <v>4549</v>
      </c>
      <c r="B1970" s="8" t="s">
        <v>17619</v>
      </c>
      <c r="C1970" s="5">
        <v>2247711488</v>
      </c>
      <c r="D1970" s="5">
        <v>20940492.5770711</v>
      </c>
      <c r="E1970" s="3">
        <v>91.923436041083093</v>
      </c>
      <c r="F1970" s="5">
        <v>314365243.07692307</v>
      </c>
      <c r="G1970" s="5">
        <v>2928740.2205693852</v>
      </c>
    </row>
    <row r="1971" spans="1:7" x14ac:dyDescent="0.25">
      <c r="A1971" s="1" t="s">
        <v>4550</v>
      </c>
      <c r="B1971" s="8" t="s">
        <v>17620</v>
      </c>
      <c r="C1971" s="5">
        <v>2246410752</v>
      </c>
      <c r="D1971" s="5">
        <v>19739904.786689799</v>
      </c>
      <c r="E1971" s="3">
        <v>91.970121381886088</v>
      </c>
      <c r="F1971" s="5">
        <v>314183321.95804203</v>
      </c>
      <c r="G1971" s="5">
        <v>2760825.8442922789</v>
      </c>
    </row>
    <row r="1972" spans="1:7" x14ac:dyDescent="0.25">
      <c r="A1972" s="1" t="s">
        <v>4551</v>
      </c>
      <c r="B1972" s="8" t="s">
        <v>17621</v>
      </c>
      <c r="C1972" s="5">
        <v>2243619840</v>
      </c>
      <c r="D1972" s="5">
        <v>33641037.740726434</v>
      </c>
      <c r="E1972" s="3">
        <v>92.016806722689068</v>
      </c>
      <c r="F1972" s="5">
        <v>313792984.61538458</v>
      </c>
      <c r="G1972" s="5">
        <v>4705040.2434582412</v>
      </c>
    </row>
    <row r="1973" spans="1:7" x14ac:dyDescent="0.25">
      <c r="A1973" s="1" t="s">
        <v>4552</v>
      </c>
      <c r="B1973" s="8" t="s">
        <v>17622</v>
      </c>
      <c r="C1973" s="5">
        <v>2240784128</v>
      </c>
      <c r="D1973" s="5">
        <v>24787126.61716716</v>
      </c>
      <c r="E1973" s="3">
        <v>92.063492063492063</v>
      </c>
      <c r="F1973" s="5">
        <v>313396381.53846151</v>
      </c>
      <c r="G1973" s="5">
        <v>3466730.9954079939</v>
      </c>
    </row>
    <row r="1974" spans="1:7" x14ac:dyDescent="0.25">
      <c r="A1974" s="1" t="s">
        <v>4553</v>
      </c>
      <c r="B1974" s="8" t="s">
        <v>17623</v>
      </c>
      <c r="C1974" s="5">
        <v>2228934144</v>
      </c>
      <c r="D1974" s="5">
        <v>27036667.697000589</v>
      </c>
      <c r="E1974" s="3">
        <v>92.110177404295044</v>
      </c>
      <c r="F1974" s="5">
        <v>311739041.11888111</v>
      </c>
      <c r="G1974" s="5">
        <v>3781352.125454627</v>
      </c>
    </row>
    <row r="1975" spans="1:7" x14ac:dyDescent="0.25">
      <c r="A1975" s="1" t="s">
        <v>4554</v>
      </c>
      <c r="B1975" s="8" t="s">
        <v>17624</v>
      </c>
      <c r="C1975" s="5">
        <v>2224992000</v>
      </c>
      <c r="D1975" s="5">
        <v>31742007.524657901</v>
      </c>
      <c r="E1975" s="3">
        <v>92.156862745098039</v>
      </c>
      <c r="F1975" s="5">
        <v>311187692.30769229</v>
      </c>
      <c r="G1975" s="5">
        <v>4439441.6118402658</v>
      </c>
    </row>
    <row r="1976" spans="1:7" x14ac:dyDescent="0.25">
      <c r="A1976" s="1" t="s">
        <v>4555</v>
      </c>
      <c r="B1976" s="8" t="s">
        <v>17625</v>
      </c>
      <c r="C1976" s="5">
        <v>2218970880</v>
      </c>
      <c r="D1976" s="5">
        <v>19268894.371232402</v>
      </c>
      <c r="E1976" s="3">
        <v>92.203548085901033</v>
      </c>
      <c r="F1976" s="5">
        <v>310345577.62237757</v>
      </c>
      <c r="G1976" s="5">
        <v>2694950.2617108249</v>
      </c>
    </row>
    <row r="1977" spans="1:7" x14ac:dyDescent="0.25">
      <c r="A1977" s="1" t="s">
        <v>4556</v>
      </c>
      <c r="B1977" s="8" t="s">
        <v>17626</v>
      </c>
      <c r="C1977" s="5">
        <v>2217250048</v>
      </c>
      <c r="D1977" s="5">
        <v>37918293.191767573</v>
      </c>
      <c r="E1977" s="3">
        <v>92.250233426704014</v>
      </c>
      <c r="F1977" s="5">
        <v>310104901.81818181</v>
      </c>
      <c r="G1977" s="5">
        <v>5303257.7890584012</v>
      </c>
    </row>
    <row r="1978" spans="1:7" x14ac:dyDescent="0.25">
      <c r="A1978" s="1" t="s">
        <v>4557</v>
      </c>
      <c r="B1978" s="8" t="s">
        <v>17627</v>
      </c>
      <c r="C1978" s="5">
        <v>2214703104</v>
      </c>
      <c r="D1978" s="5">
        <v>20629464.342208348</v>
      </c>
      <c r="E1978" s="3">
        <v>92.296918767507009</v>
      </c>
      <c r="F1978" s="5">
        <v>309748685.87412578</v>
      </c>
      <c r="G1978" s="5">
        <v>2885239.768141028</v>
      </c>
    </row>
    <row r="1979" spans="1:7" x14ac:dyDescent="0.25">
      <c r="A1979" s="1" t="s">
        <v>4558</v>
      </c>
      <c r="B1979" s="8" t="s">
        <v>17628</v>
      </c>
      <c r="C1979" s="5">
        <v>2207983616</v>
      </c>
      <c r="D1979" s="5">
        <v>35992397.113333553</v>
      </c>
      <c r="E1979" s="3">
        <v>92.343604108309989</v>
      </c>
      <c r="F1979" s="5">
        <v>308808897.34265733</v>
      </c>
      <c r="G1979" s="5">
        <v>5033901.6941725239</v>
      </c>
    </row>
    <row r="1980" spans="1:7" x14ac:dyDescent="0.25">
      <c r="A1980" s="1" t="s">
        <v>4559</v>
      </c>
      <c r="B1980" s="8" t="s">
        <v>17629</v>
      </c>
      <c r="C1980" s="5">
        <v>2207685888</v>
      </c>
      <c r="D1980" s="5">
        <v>29982294.348266829</v>
      </c>
      <c r="E1980" s="3">
        <v>92.390289449112984</v>
      </c>
      <c r="F1980" s="5">
        <v>308767257.06293702</v>
      </c>
      <c r="G1980" s="5">
        <v>4193327.8808764792</v>
      </c>
    </row>
    <row r="1981" spans="1:7" x14ac:dyDescent="0.25">
      <c r="A1981" s="1" t="s">
        <v>4560</v>
      </c>
      <c r="B1981" s="8" t="s">
        <v>17630</v>
      </c>
      <c r="C1981" s="5">
        <v>2189491456</v>
      </c>
      <c r="D1981" s="5">
        <v>19363296.8047207</v>
      </c>
      <c r="E1981" s="3">
        <v>92.436974789915965</v>
      </c>
      <c r="F1981" s="5">
        <v>306222581.25874132</v>
      </c>
      <c r="G1981" s="5">
        <v>2708153.3992616371</v>
      </c>
    </row>
    <row r="1982" spans="1:7" x14ac:dyDescent="0.25">
      <c r="A1982" s="1" t="s">
        <v>4561</v>
      </c>
      <c r="B1982" s="8" t="s">
        <v>17631</v>
      </c>
      <c r="C1982" s="5">
        <v>2184749568</v>
      </c>
      <c r="D1982" s="5">
        <v>207568183.1500527</v>
      </c>
      <c r="E1982" s="3">
        <v>92.48366013071896</v>
      </c>
      <c r="F1982" s="5">
        <v>305559380.13986021</v>
      </c>
      <c r="G1982" s="5">
        <v>29030515.125881501</v>
      </c>
    </row>
    <row r="1983" spans="1:7" x14ac:dyDescent="0.25">
      <c r="A1983" s="1" t="s">
        <v>4562</v>
      </c>
      <c r="B1983" s="8" t="s">
        <v>17632</v>
      </c>
      <c r="C1983" s="5">
        <v>2181817088</v>
      </c>
      <c r="D1983" s="5">
        <v>12119669.95824557</v>
      </c>
      <c r="E1983" s="3">
        <v>92.53034547152194</v>
      </c>
      <c r="F1983" s="5">
        <v>305149243.07692307</v>
      </c>
      <c r="G1983" s="5">
        <v>1695058.7354189609</v>
      </c>
    </row>
    <row r="1984" spans="1:7" x14ac:dyDescent="0.25">
      <c r="A1984" s="1" t="s">
        <v>4563</v>
      </c>
      <c r="B1984" s="8" t="s">
        <v>17633</v>
      </c>
      <c r="C1984" s="5">
        <v>2178798336</v>
      </c>
      <c r="D1984" s="5">
        <v>14511113.35670867</v>
      </c>
      <c r="E1984" s="3">
        <v>92.577030812324935</v>
      </c>
      <c r="F1984" s="5">
        <v>304727040</v>
      </c>
      <c r="G1984" s="5">
        <v>2029526.3435956179</v>
      </c>
    </row>
    <row r="1985" spans="1:7" x14ac:dyDescent="0.25">
      <c r="A1985" s="1" t="s">
        <v>4564</v>
      </c>
      <c r="B1985" s="8" t="s">
        <v>17634</v>
      </c>
      <c r="C1985" s="5">
        <v>2165799936</v>
      </c>
      <c r="D1985" s="5">
        <v>31355150.325762369</v>
      </c>
      <c r="E1985" s="3">
        <v>92.623716153127916</v>
      </c>
      <c r="F1985" s="5">
        <v>302909081.95804203</v>
      </c>
      <c r="G1985" s="5">
        <v>4385335.7098968346</v>
      </c>
    </row>
    <row r="1986" spans="1:7" x14ac:dyDescent="0.25">
      <c r="A1986" s="1" t="s">
        <v>4565</v>
      </c>
      <c r="B1986" s="8" t="s">
        <v>17635</v>
      </c>
      <c r="C1986" s="5">
        <v>2165797888</v>
      </c>
      <c r="D1986" s="5">
        <v>27712838.681791231</v>
      </c>
      <c r="E1986" s="3">
        <v>92.67040149393091</v>
      </c>
      <c r="F1986" s="5">
        <v>302908795.52447551</v>
      </c>
      <c r="G1986" s="5">
        <v>3875921.493956815</v>
      </c>
    </row>
    <row r="1987" spans="1:7" x14ac:dyDescent="0.25">
      <c r="A1987" s="1" t="s">
        <v>4566</v>
      </c>
      <c r="B1987" s="8" t="s">
        <v>17636</v>
      </c>
      <c r="C1987" s="5">
        <v>2163367424</v>
      </c>
      <c r="D1987" s="5">
        <v>29902978.500371341</v>
      </c>
      <c r="E1987" s="3">
        <v>92.717086834733891</v>
      </c>
      <c r="F1987" s="5">
        <v>302568870.48951048</v>
      </c>
      <c r="G1987" s="5">
        <v>4182234.7552966909</v>
      </c>
    </row>
    <row r="1988" spans="1:7" x14ac:dyDescent="0.25">
      <c r="A1988" s="1" t="s">
        <v>4567</v>
      </c>
      <c r="B1988" s="8" t="s">
        <v>17637</v>
      </c>
      <c r="C1988" s="5">
        <v>2158632704</v>
      </c>
      <c r="D1988" s="5">
        <v>15114567.71341379</v>
      </c>
      <c r="E1988" s="3">
        <v>92.763772175536886</v>
      </c>
      <c r="F1988" s="5">
        <v>301906671.88811189</v>
      </c>
      <c r="G1988" s="5">
        <v>2113925.5543236071</v>
      </c>
    </row>
    <row r="1989" spans="1:7" x14ac:dyDescent="0.25">
      <c r="A1989" s="1" t="s">
        <v>4568</v>
      </c>
      <c r="B1989" s="8" t="s">
        <v>17638</v>
      </c>
      <c r="C1989" s="5">
        <v>2157914624</v>
      </c>
      <c r="D1989" s="5">
        <v>30117059.94418687</v>
      </c>
      <c r="E1989" s="3">
        <v>92.810457516339866</v>
      </c>
      <c r="F1989" s="5">
        <v>301806241.11888111</v>
      </c>
      <c r="G1989" s="5">
        <v>4212176.2159701912</v>
      </c>
    </row>
    <row r="1990" spans="1:7" x14ac:dyDescent="0.25">
      <c r="A1990" s="1" t="s">
        <v>4569</v>
      </c>
      <c r="B1990" s="8" t="s">
        <v>17639</v>
      </c>
      <c r="C1990" s="5">
        <v>2156459776</v>
      </c>
      <c r="D1990" s="5">
        <v>20263981.221469801</v>
      </c>
      <c r="E1990" s="3">
        <v>92.857142857142861</v>
      </c>
      <c r="F1990" s="5">
        <v>301602765.87412578</v>
      </c>
      <c r="G1990" s="5">
        <v>2834123.2477580141</v>
      </c>
    </row>
    <row r="1991" spans="1:7" x14ac:dyDescent="0.25">
      <c r="A1991" s="1" t="s">
        <v>4570</v>
      </c>
      <c r="B1991" s="8" t="s">
        <v>17640</v>
      </c>
      <c r="C1991" s="5">
        <v>2154454016</v>
      </c>
      <c r="D1991" s="5">
        <v>24350296.143590629</v>
      </c>
      <c r="E1991" s="3">
        <v>92.903828197945842</v>
      </c>
      <c r="F1991" s="5">
        <v>301322240</v>
      </c>
      <c r="G1991" s="5">
        <v>3405635.8242784091</v>
      </c>
    </row>
    <row r="1992" spans="1:7" x14ac:dyDescent="0.25">
      <c r="A1992" s="1" t="s">
        <v>4571</v>
      </c>
      <c r="B1992" s="8" t="s">
        <v>17641</v>
      </c>
      <c r="C1992" s="5">
        <v>2148296192</v>
      </c>
      <c r="D1992" s="5">
        <v>35647857.302639373</v>
      </c>
      <c r="E1992" s="3">
        <v>92.950513538748837</v>
      </c>
      <c r="F1992" s="5">
        <v>300461005.87412578</v>
      </c>
      <c r="G1992" s="5">
        <v>4985714.3080614507</v>
      </c>
    </row>
    <row r="1993" spans="1:7" x14ac:dyDescent="0.25">
      <c r="A1993" s="1" t="s">
        <v>4572</v>
      </c>
      <c r="B1993" s="8" t="s">
        <v>17642</v>
      </c>
      <c r="C1993" s="5">
        <v>2146087424</v>
      </c>
      <c r="D1993" s="5">
        <v>28180505.059100971</v>
      </c>
      <c r="E1993" s="3">
        <v>92.997198879551817</v>
      </c>
      <c r="F1993" s="5">
        <v>300152087.27272731</v>
      </c>
      <c r="G1993" s="5">
        <v>3941329.3788952399</v>
      </c>
    </row>
    <row r="1994" spans="1:7" x14ac:dyDescent="0.25">
      <c r="A1994" s="1" t="s">
        <v>4573</v>
      </c>
      <c r="B1994" s="8" t="s">
        <v>17643</v>
      </c>
      <c r="C1994" s="5">
        <v>2145058048</v>
      </c>
      <c r="D1994" s="5">
        <v>39776207.201398253</v>
      </c>
      <c r="E1994" s="3">
        <v>93.043884220354812</v>
      </c>
      <c r="F1994" s="5">
        <v>300008118.60139859</v>
      </c>
      <c r="G1994" s="5">
        <v>5563105.9022934604</v>
      </c>
    </row>
    <row r="1995" spans="1:7" x14ac:dyDescent="0.25">
      <c r="A1995" s="1" t="s">
        <v>4574</v>
      </c>
      <c r="B1995" s="8" t="s">
        <v>17644</v>
      </c>
      <c r="C1995" s="5">
        <v>2132763136</v>
      </c>
      <c r="D1995" s="5">
        <v>18069277.754547589</v>
      </c>
      <c r="E1995" s="3">
        <v>93.090569561157793</v>
      </c>
      <c r="F1995" s="5">
        <v>298288550.48951048</v>
      </c>
      <c r="G1995" s="5">
        <v>2527171.71392274</v>
      </c>
    </row>
    <row r="1996" spans="1:7" x14ac:dyDescent="0.25">
      <c r="A1996" s="1" t="s">
        <v>4575</v>
      </c>
      <c r="B1996" s="8" t="s">
        <v>17645</v>
      </c>
      <c r="C1996" s="5">
        <v>2121007872</v>
      </c>
      <c r="D1996" s="5">
        <v>25618916.666059289</v>
      </c>
      <c r="E1996" s="3">
        <v>93.137254901960787</v>
      </c>
      <c r="F1996" s="5">
        <v>296644457.62237757</v>
      </c>
      <c r="G1996" s="5">
        <v>3583065.267980319</v>
      </c>
    </row>
    <row r="1997" spans="1:7" x14ac:dyDescent="0.25">
      <c r="A1997" s="1" t="s">
        <v>4576</v>
      </c>
      <c r="B1997" s="8" t="s">
        <v>17646</v>
      </c>
      <c r="C1997" s="5">
        <v>2119260032</v>
      </c>
      <c r="D1997" s="5">
        <v>28613537.980989289</v>
      </c>
      <c r="E1997" s="3">
        <v>93.183940242763768</v>
      </c>
      <c r="F1997" s="5">
        <v>296400004.47552449</v>
      </c>
      <c r="G1997" s="5">
        <v>4001893.4239145862</v>
      </c>
    </row>
    <row r="1998" spans="1:7" x14ac:dyDescent="0.25">
      <c r="A1998" s="1" t="s">
        <v>4577</v>
      </c>
      <c r="B1998" s="8" t="s">
        <v>17647</v>
      </c>
      <c r="C1998" s="5">
        <v>2117190912</v>
      </c>
      <c r="D1998" s="5">
        <v>17953719.715499509</v>
      </c>
      <c r="E1998" s="3">
        <v>93.230625583566763</v>
      </c>
      <c r="F1998" s="5">
        <v>296110617.06293702</v>
      </c>
      <c r="G1998" s="5">
        <v>2511009.750419511</v>
      </c>
    </row>
    <row r="1999" spans="1:7" x14ac:dyDescent="0.25">
      <c r="A1999" s="1" t="s">
        <v>4578</v>
      </c>
      <c r="B1999" s="8" t="s">
        <v>17648</v>
      </c>
      <c r="C1999" s="5">
        <v>2116936064</v>
      </c>
      <c r="D1999" s="5">
        <v>100255302.27192269</v>
      </c>
      <c r="E1999" s="3">
        <v>93.277310924369743</v>
      </c>
      <c r="F1999" s="5">
        <v>296074973.98601389</v>
      </c>
      <c r="G1999" s="5">
        <v>14021720.59747171</v>
      </c>
    </row>
    <row r="2000" spans="1:7" x14ac:dyDescent="0.25">
      <c r="A2000" s="1" t="s">
        <v>4579</v>
      </c>
      <c r="B2000" s="8" t="s">
        <v>17649</v>
      </c>
      <c r="C2000" s="5">
        <v>2115399936</v>
      </c>
      <c r="D2000" s="5">
        <v>15617385.22735716</v>
      </c>
      <c r="E2000" s="3">
        <v>93.323996265172738</v>
      </c>
      <c r="F2000" s="5">
        <v>295860130.90909088</v>
      </c>
      <c r="G2000" s="5">
        <v>2184249.6821478549</v>
      </c>
    </row>
    <row r="2001" spans="1:7" x14ac:dyDescent="0.25">
      <c r="A2001" s="1" t="s">
        <v>4580</v>
      </c>
      <c r="B2001" s="8" t="s">
        <v>17650</v>
      </c>
      <c r="C2001" s="5">
        <v>2113144064</v>
      </c>
      <c r="D2001" s="5">
        <v>5530207.8873807387</v>
      </c>
      <c r="E2001" s="3">
        <v>93.370681605975719</v>
      </c>
      <c r="F2001" s="5">
        <v>295544624.33566427</v>
      </c>
      <c r="G2001" s="5">
        <v>773455.6485847187</v>
      </c>
    </row>
    <row r="2002" spans="1:7" x14ac:dyDescent="0.25">
      <c r="A2002" s="1" t="s">
        <v>4581</v>
      </c>
      <c r="B2002" s="8" t="s">
        <v>17651</v>
      </c>
      <c r="C2002" s="5">
        <v>2106338048</v>
      </c>
      <c r="D2002" s="5">
        <v>28797593.151685391</v>
      </c>
      <c r="E2002" s="3">
        <v>93.417366946778714</v>
      </c>
      <c r="F2002" s="5">
        <v>294592733.98601389</v>
      </c>
      <c r="G2002" s="5">
        <v>4027635.4058301239</v>
      </c>
    </row>
    <row r="2003" spans="1:7" x14ac:dyDescent="0.25">
      <c r="A2003" s="1" t="s">
        <v>4582</v>
      </c>
      <c r="B2003" s="8" t="s">
        <v>17652</v>
      </c>
      <c r="C2003" s="5">
        <v>2098352000</v>
      </c>
      <c r="D2003" s="5">
        <v>13432478.82316942</v>
      </c>
      <c r="E2003" s="3">
        <v>93.464052287581694</v>
      </c>
      <c r="F2003" s="5">
        <v>293475804.19580418</v>
      </c>
      <c r="G2003" s="5">
        <v>1878668.366876842</v>
      </c>
    </row>
    <row r="2004" spans="1:7" x14ac:dyDescent="0.25">
      <c r="A2004" s="1" t="s">
        <v>4583</v>
      </c>
      <c r="B2004" s="8" t="s">
        <v>17653</v>
      </c>
      <c r="C2004" s="5">
        <v>2090960768</v>
      </c>
      <c r="D2004" s="5">
        <v>43212124.355463453</v>
      </c>
      <c r="E2004" s="3">
        <v>93.510737628384689</v>
      </c>
      <c r="F2004" s="5">
        <v>292442065.45454538</v>
      </c>
      <c r="G2004" s="5">
        <v>6043653.7560088728</v>
      </c>
    </row>
    <row r="2005" spans="1:7" x14ac:dyDescent="0.25">
      <c r="A2005" s="1" t="s">
        <v>4584</v>
      </c>
      <c r="B2005" s="8" t="s">
        <v>17654</v>
      </c>
      <c r="C2005" s="5">
        <v>2088472064</v>
      </c>
      <c r="D2005" s="5">
        <v>12498356.545017149</v>
      </c>
      <c r="E2005" s="3">
        <v>93.55742296918767</v>
      </c>
      <c r="F2005" s="5">
        <v>292093994.96503502</v>
      </c>
      <c r="G2005" s="5">
        <v>1748021.8944079941</v>
      </c>
    </row>
    <row r="2006" spans="1:7" x14ac:dyDescent="0.25">
      <c r="A2006" s="1" t="s">
        <v>4585</v>
      </c>
      <c r="B2006" s="8" t="s">
        <v>17655</v>
      </c>
      <c r="C2006" s="5">
        <v>2080582016</v>
      </c>
      <c r="D2006" s="5">
        <v>37455586.244659297</v>
      </c>
      <c r="E2006" s="3">
        <v>93.604108309990664</v>
      </c>
      <c r="F2006" s="5">
        <v>290990491.74825168</v>
      </c>
      <c r="G2006" s="5">
        <v>5238543.5307215797</v>
      </c>
    </row>
    <row r="2007" spans="1:7" x14ac:dyDescent="0.25">
      <c r="A2007" s="1" t="s">
        <v>4586</v>
      </c>
      <c r="B2007" s="8" t="s">
        <v>17656</v>
      </c>
      <c r="C2007" s="5">
        <v>2073874688</v>
      </c>
      <c r="D2007" s="5">
        <v>44542572.149964973</v>
      </c>
      <c r="E2007" s="3">
        <v>93.650793650793645</v>
      </c>
      <c r="F2007" s="5">
        <v>290052403.91608387</v>
      </c>
      <c r="G2007" s="5">
        <v>6229730.3706244715</v>
      </c>
    </row>
    <row r="2008" spans="1:7" x14ac:dyDescent="0.25">
      <c r="A2008" s="1" t="s">
        <v>4587</v>
      </c>
      <c r="B2008" s="8" t="s">
        <v>17657</v>
      </c>
      <c r="C2008" s="5">
        <v>2071466880</v>
      </c>
      <c r="D2008" s="5">
        <v>74321127.829952642</v>
      </c>
      <c r="E2008" s="3">
        <v>93.69747899159664</v>
      </c>
      <c r="F2008" s="5">
        <v>289715647.55244762</v>
      </c>
      <c r="G2008" s="5">
        <v>10394563.332860511</v>
      </c>
    </row>
    <row r="2009" spans="1:7" x14ac:dyDescent="0.25">
      <c r="A2009" s="1" t="s">
        <v>4588</v>
      </c>
      <c r="B2009" s="8" t="s">
        <v>17658</v>
      </c>
      <c r="C2009" s="5">
        <v>2070019968</v>
      </c>
      <c r="D2009" s="5">
        <v>13691701.45235306</v>
      </c>
      <c r="E2009" s="3">
        <v>93.74416433239962</v>
      </c>
      <c r="F2009" s="5">
        <v>289513282.23776221</v>
      </c>
      <c r="G2009" s="5">
        <v>1914923.280049379</v>
      </c>
    </row>
    <row r="2010" spans="1:7" x14ac:dyDescent="0.25">
      <c r="A2010" s="1" t="s">
        <v>4589</v>
      </c>
      <c r="B2010" s="8" t="s">
        <v>17659</v>
      </c>
      <c r="C2010" s="5">
        <v>2065853952</v>
      </c>
      <c r="D2010" s="5">
        <v>47547705.099966623</v>
      </c>
      <c r="E2010" s="3">
        <v>93.790849673202615</v>
      </c>
      <c r="F2010" s="5">
        <v>288930622.65734267</v>
      </c>
      <c r="G2010" s="5">
        <v>6650028.6853100173</v>
      </c>
    </row>
    <row r="2011" spans="1:7" x14ac:dyDescent="0.25">
      <c r="A2011" s="1" t="s">
        <v>4590</v>
      </c>
      <c r="B2011" s="8" t="s">
        <v>17660</v>
      </c>
      <c r="C2011" s="5">
        <v>2035836032</v>
      </c>
      <c r="D2011" s="5">
        <v>45395277.303585567</v>
      </c>
      <c r="E2011" s="3">
        <v>93.837535014005596</v>
      </c>
      <c r="F2011" s="5">
        <v>284732312.16783208</v>
      </c>
      <c r="G2011" s="5">
        <v>6348989.8326693112</v>
      </c>
    </row>
    <row r="2012" spans="1:7" x14ac:dyDescent="0.25">
      <c r="A2012" s="1" t="s">
        <v>4591</v>
      </c>
      <c r="B2012" s="8" t="s">
        <v>17661</v>
      </c>
      <c r="C2012" s="5">
        <v>2035000064</v>
      </c>
      <c r="D2012" s="5">
        <v>39757095.783668093</v>
      </c>
      <c r="E2012" s="3">
        <v>93.884220354808591</v>
      </c>
      <c r="F2012" s="5">
        <v>284615393.56643349</v>
      </c>
      <c r="G2012" s="5">
        <v>5560432.9767367952</v>
      </c>
    </row>
    <row r="2013" spans="1:7" x14ac:dyDescent="0.25">
      <c r="A2013" s="1" t="s">
        <v>4592</v>
      </c>
      <c r="B2013" s="8" t="s">
        <v>17662</v>
      </c>
      <c r="C2013" s="5">
        <v>2033431040</v>
      </c>
      <c r="D2013" s="5">
        <v>41574011.940975122</v>
      </c>
      <c r="E2013" s="3">
        <v>93.930905695611571</v>
      </c>
      <c r="F2013" s="5">
        <v>284395949.65034962</v>
      </c>
      <c r="G2013" s="5">
        <v>5814547.1246119048</v>
      </c>
    </row>
    <row r="2014" spans="1:7" x14ac:dyDescent="0.25">
      <c r="A2014" s="1" t="s">
        <v>4593</v>
      </c>
      <c r="B2014" s="8" t="s">
        <v>17663</v>
      </c>
      <c r="C2014" s="5">
        <v>2031561088</v>
      </c>
      <c r="D2014" s="5">
        <v>42220250.654710487</v>
      </c>
      <c r="E2014" s="3">
        <v>93.977591036414566</v>
      </c>
      <c r="F2014" s="5">
        <v>284134417.90209788</v>
      </c>
      <c r="G2014" s="5">
        <v>5904930.1614979701</v>
      </c>
    </row>
    <row r="2015" spans="1:7" x14ac:dyDescent="0.25">
      <c r="A2015" s="1" t="s">
        <v>4594</v>
      </c>
      <c r="B2015" s="8" t="s">
        <v>17664</v>
      </c>
      <c r="C2015" s="5">
        <v>2028965888</v>
      </c>
      <c r="D2015" s="5">
        <v>21565231.020489361</v>
      </c>
      <c r="E2015" s="3">
        <v>94.024276377217546</v>
      </c>
      <c r="F2015" s="5">
        <v>283771452.86713278</v>
      </c>
      <c r="G2015" s="5">
        <v>3016116.2266418692</v>
      </c>
    </row>
    <row r="2016" spans="1:7" x14ac:dyDescent="0.25">
      <c r="A2016" s="1" t="s">
        <v>4595</v>
      </c>
      <c r="B2016" s="8" t="s">
        <v>17665</v>
      </c>
      <c r="C2016" s="5">
        <v>2027656704</v>
      </c>
      <c r="D2016" s="5">
        <v>23473018.599537078</v>
      </c>
      <c r="E2016" s="3">
        <v>94.070961718020541</v>
      </c>
      <c r="F2016" s="5">
        <v>283588350.20979023</v>
      </c>
      <c r="G2016" s="5">
        <v>3282939.6642709202</v>
      </c>
    </row>
    <row r="2017" spans="1:7" x14ac:dyDescent="0.25">
      <c r="A2017" s="1" t="s">
        <v>4596</v>
      </c>
      <c r="B2017" s="8" t="s">
        <v>17666</v>
      </c>
      <c r="C2017" s="5">
        <v>2018860928</v>
      </c>
      <c r="D2017" s="5">
        <v>38077620.853588633</v>
      </c>
      <c r="E2017" s="3">
        <v>94.117647058823522</v>
      </c>
      <c r="F2017" s="5">
        <v>282358171.74825168</v>
      </c>
      <c r="G2017" s="5">
        <v>5325541.3781242827</v>
      </c>
    </row>
    <row r="2018" spans="1:7" x14ac:dyDescent="0.25">
      <c r="A2018" s="1" t="s">
        <v>4597</v>
      </c>
      <c r="B2018" s="8" t="s">
        <v>17667</v>
      </c>
      <c r="C2018" s="5">
        <v>2018095232</v>
      </c>
      <c r="D2018" s="5">
        <v>22855469.349461172</v>
      </c>
      <c r="E2018" s="3">
        <v>94.164332399626517</v>
      </c>
      <c r="F2018" s="5">
        <v>282251081.39860141</v>
      </c>
      <c r="G2018" s="5">
        <v>3196569.139784778</v>
      </c>
    </row>
    <row r="2019" spans="1:7" x14ac:dyDescent="0.25">
      <c r="A2019" s="1" t="s">
        <v>4598</v>
      </c>
      <c r="B2019" s="8" t="s">
        <v>17668</v>
      </c>
      <c r="C2019" s="5">
        <v>2016425728</v>
      </c>
      <c r="D2019" s="5">
        <v>28677731.75237938</v>
      </c>
      <c r="E2019" s="3">
        <v>94.211017740429497</v>
      </c>
      <c r="F2019" s="5">
        <v>282017584.33566427</v>
      </c>
      <c r="G2019" s="5">
        <v>4010871.5737593542</v>
      </c>
    </row>
    <row r="2020" spans="1:7" x14ac:dyDescent="0.25">
      <c r="A2020" s="1" t="s">
        <v>4599</v>
      </c>
      <c r="B2020" s="8" t="s">
        <v>17669</v>
      </c>
      <c r="C2020" s="5">
        <v>2008572416</v>
      </c>
      <c r="D2020" s="5">
        <v>21416179.170085289</v>
      </c>
      <c r="E2020" s="3">
        <v>94.257703081232492</v>
      </c>
      <c r="F2020" s="5">
        <v>280919219.02097899</v>
      </c>
      <c r="G2020" s="5">
        <v>2995269.813997942</v>
      </c>
    </row>
    <row r="2021" spans="1:7" x14ac:dyDescent="0.25">
      <c r="A2021" s="1" t="s">
        <v>4600</v>
      </c>
      <c r="B2021" s="8" t="s">
        <v>17670</v>
      </c>
      <c r="C2021" s="5">
        <v>2007244928</v>
      </c>
      <c r="D2021" s="5">
        <v>32038992.26684162</v>
      </c>
      <c r="E2021" s="3">
        <v>94.304388422035473</v>
      </c>
      <c r="F2021" s="5">
        <v>280733556.36363637</v>
      </c>
      <c r="G2021" s="5">
        <v>4480977.9394184081</v>
      </c>
    </row>
    <row r="2022" spans="1:7" x14ac:dyDescent="0.25">
      <c r="A2022" s="1" t="s">
        <v>4601</v>
      </c>
      <c r="B2022" s="8" t="s">
        <v>17671</v>
      </c>
      <c r="C2022" s="5">
        <v>2006401152</v>
      </c>
      <c r="D2022" s="5">
        <v>131137047.2814917</v>
      </c>
      <c r="E2022" s="3">
        <v>94.351073762838467</v>
      </c>
      <c r="F2022" s="5">
        <v>280615545.73426569</v>
      </c>
      <c r="G2022" s="5">
        <v>18340845.773635201</v>
      </c>
    </row>
    <row r="2023" spans="1:7" x14ac:dyDescent="0.25">
      <c r="A2023" s="1" t="s">
        <v>4602</v>
      </c>
      <c r="B2023" s="8" t="s">
        <v>17672</v>
      </c>
      <c r="C2023" s="5">
        <v>1998368256</v>
      </c>
      <c r="D2023" s="5">
        <v>40999527.021426253</v>
      </c>
      <c r="E2023" s="3">
        <v>94.397759103641448</v>
      </c>
      <c r="F2023" s="5">
        <v>279492063.77622378</v>
      </c>
      <c r="G2023" s="5">
        <v>5734199.5834162589</v>
      </c>
    </row>
    <row r="2024" spans="1:7" x14ac:dyDescent="0.25">
      <c r="A2024" s="1" t="s">
        <v>4603</v>
      </c>
      <c r="B2024" s="8" t="s">
        <v>17673</v>
      </c>
      <c r="C2024" s="5">
        <v>1994677888</v>
      </c>
      <c r="D2024" s="5">
        <v>60298321.765684053</v>
      </c>
      <c r="E2024" s="3">
        <v>94.444444444444443</v>
      </c>
      <c r="F2024" s="5">
        <v>278975928.39160842</v>
      </c>
      <c r="G2024" s="5">
        <v>8433331.7154802866</v>
      </c>
    </row>
    <row r="2025" spans="1:7" x14ac:dyDescent="0.25">
      <c r="A2025" s="1" t="s">
        <v>4604</v>
      </c>
      <c r="B2025" s="8" t="s">
        <v>17674</v>
      </c>
      <c r="C2025" s="5">
        <v>1978830080</v>
      </c>
      <c r="D2025" s="5">
        <v>27678575.238261599</v>
      </c>
      <c r="E2025" s="3">
        <v>94.491129785247423</v>
      </c>
      <c r="F2025" s="5">
        <v>276759451.74825168</v>
      </c>
      <c r="G2025" s="5">
        <v>3871129.4039526721</v>
      </c>
    </row>
    <row r="2026" spans="1:7" x14ac:dyDescent="0.25">
      <c r="A2026" s="1" t="s">
        <v>4605</v>
      </c>
      <c r="B2026" s="8" t="s">
        <v>17675</v>
      </c>
      <c r="C2026" s="5">
        <v>1977463936</v>
      </c>
      <c r="D2026" s="5">
        <v>26285612.39577296</v>
      </c>
      <c r="E2026" s="3">
        <v>94.537815126050418</v>
      </c>
      <c r="F2026" s="5">
        <v>276568382.65734267</v>
      </c>
      <c r="G2026" s="5">
        <v>3676309.4259822322</v>
      </c>
    </row>
    <row r="2027" spans="1:7" x14ac:dyDescent="0.25">
      <c r="A2027" s="1" t="s">
        <v>4606</v>
      </c>
      <c r="B2027" s="8" t="s">
        <v>17676</v>
      </c>
      <c r="C2027" s="5">
        <v>1974320000</v>
      </c>
      <c r="D2027" s="5">
        <v>35316592.939326078</v>
      </c>
      <c r="E2027" s="3">
        <v>94.584500466853399</v>
      </c>
      <c r="F2027" s="5">
        <v>276128671.32867128</v>
      </c>
      <c r="G2027" s="5">
        <v>4939383.6278777728</v>
      </c>
    </row>
    <row r="2028" spans="1:7" x14ac:dyDescent="0.25">
      <c r="A2028" s="1" t="s">
        <v>4607</v>
      </c>
      <c r="B2028" s="8" t="s">
        <v>17677</v>
      </c>
      <c r="C2028" s="5">
        <v>1974114816</v>
      </c>
      <c r="D2028" s="5">
        <v>42218722.397449739</v>
      </c>
      <c r="E2028" s="3">
        <v>94.631185807656394</v>
      </c>
      <c r="F2028" s="5">
        <v>276099974.26573431</v>
      </c>
      <c r="G2028" s="5">
        <v>5904716.4192237398</v>
      </c>
    </row>
    <row r="2029" spans="1:7" x14ac:dyDescent="0.25">
      <c r="A2029" s="1" t="s">
        <v>4608</v>
      </c>
      <c r="B2029" s="8" t="s">
        <v>17678</v>
      </c>
      <c r="C2029" s="5">
        <v>1973791872</v>
      </c>
      <c r="D2029" s="5">
        <v>29848495.84704208</v>
      </c>
      <c r="E2029" s="3">
        <v>94.677871148459374</v>
      </c>
      <c r="F2029" s="5">
        <v>276054807.27272731</v>
      </c>
      <c r="G2029" s="5">
        <v>4174614.8037821078</v>
      </c>
    </row>
    <row r="2030" spans="1:7" x14ac:dyDescent="0.25">
      <c r="A2030" s="1" t="s">
        <v>4609</v>
      </c>
      <c r="B2030" s="8" t="s">
        <v>17679</v>
      </c>
      <c r="C2030" s="5">
        <v>1967496192</v>
      </c>
      <c r="D2030" s="5">
        <v>39031694.232155748</v>
      </c>
      <c r="E2030" s="3">
        <v>94.724556489262369</v>
      </c>
      <c r="F2030" s="5">
        <v>275174292.5874126</v>
      </c>
      <c r="G2030" s="5">
        <v>5458978.2142875167</v>
      </c>
    </row>
    <row r="2031" spans="1:7" x14ac:dyDescent="0.25">
      <c r="A2031" s="1" t="s">
        <v>4610</v>
      </c>
      <c r="B2031" s="8" t="s">
        <v>17680</v>
      </c>
      <c r="C2031" s="5">
        <v>1965599872</v>
      </c>
      <c r="D2031" s="5">
        <v>21343363.0779269</v>
      </c>
      <c r="E2031" s="3">
        <v>94.77124183006535</v>
      </c>
      <c r="F2031" s="5">
        <v>274909073.006993</v>
      </c>
      <c r="G2031" s="5">
        <v>2985085.7451646021</v>
      </c>
    </row>
    <row r="2032" spans="1:7" x14ac:dyDescent="0.25">
      <c r="A2032" s="1" t="s">
        <v>4611</v>
      </c>
      <c r="B2032" s="8" t="s">
        <v>17681</v>
      </c>
      <c r="C2032" s="5">
        <v>1961384832</v>
      </c>
      <c r="D2032" s="5">
        <v>16410688.438030509</v>
      </c>
      <c r="E2032" s="3">
        <v>94.817927170868344</v>
      </c>
      <c r="F2032" s="5">
        <v>274319556.92307693</v>
      </c>
      <c r="G2032" s="5">
        <v>2295201.180144127</v>
      </c>
    </row>
    <row r="2033" spans="1:7" x14ac:dyDescent="0.25">
      <c r="A2033" s="1" t="s">
        <v>4612</v>
      </c>
      <c r="B2033" s="8" t="s">
        <v>17682</v>
      </c>
      <c r="C2033" s="5">
        <v>1955849984</v>
      </c>
      <c r="D2033" s="5">
        <v>14608536.6829099</v>
      </c>
      <c r="E2033" s="3">
        <v>94.864612511671325</v>
      </c>
      <c r="F2033" s="5">
        <v>273545452.30769229</v>
      </c>
      <c r="G2033" s="5">
        <v>2043151.9836237619</v>
      </c>
    </row>
    <row r="2034" spans="1:7" x14ac:dyDescent="0.25">
      <c r="A2034" s="1" t="s">
        <v>4613</v>
      </c>
      <c r="B2034" s="8" t="s">
        <v>17683</v>
      </c>
      <c r="C2034" s="5">
        <v>1951319936</v>
      </c>
      <c r="D2034" s="5">
        <v>34812652.214025304</v>
      </c>
      <c r="E2034" s="3">
        <v>94.91129785247432</v>
      </c>
      <c r="F2034" s="5">
        <v>272911879.16083908</v>
      </c>
      <c r="G2034" s="5">
        <v>4868902.4075559853</v>
      </c>
    </row>
    <row r="2035" spans="1:7" x14ac:dyDescent="0.25">
      <c r="A2035" s="1" t="s">
        <v>4614</v>
      </c>
      <c r="B2035" s="8" t="s">
        <v>17684</v>
      </c>
      <c r="C2035" s="5">
        <v>1947599616</v>
      </c>
      <c r="D2035" s="5">
        <v>14055014.161271131</v>
      </c>
      <c r="E2035" s="3">
        <v>94.9579831932773</v>
      </c>
      <c r="F2035" s="5">
        <v>272391554.68531471</v>
      </c>
      <c r="G2035" s="5">
        <v>1965736.2463316261</v>
      </c>
    </row>
    <row r="2036" spans="1:7" x14ac:dyDescent="0.25">
      <c r="A2036" s="1" t="s">
        <v>4615</v>
      </c>
      <c r="B2036" s="8" t="s">
        <v>17685</v>
      </c>
      <c r="C2036" s="5">
        <v>1946299136</v>
      </c>
      <c r="D2036" s="5">
        <v>25434359.335740268</v>
      </c>
      <c r="E2036" s="3">
        <v>95.004668534080295</v>
      </c>
      <c r="F2036" s="5">
        <v>272209669.37062937</v>
      </c>
      <c r="G2036" s="5">
        <v>3557253.0539496881</v>
      </c>
    </row>
    <row r="2037" spans="1:7" x14ac:dyDescent="0.25">
      <c r="A2037" s="1" t="s">
        <v>4616</v>
      </c>
      <c r="B2037" s="8" t="s">
        <v>17686</v>
      </c>
      <c r="C2037" s="5">
        <v>1943020032</v>
      </c>
      <c r="D2037" s="5">
        <v>23352545.826618571</v>
      </c>
      <c r="E2037" s="3">
        <v>95.051353874883276</v>
      </c>
      <c r="F2037" s="5">
        <v>271751053.4265734</v>
      </c>
      <c r="G2037" s="5">
        <v>3266090.3254011991</v>
      </c>
    </row>
    <row r="2038" spans="1:7" x14ac:dyDescent="0.25">
      <c r="A2038" s="1" t="s">
        <v>4617</v>
      </c>
      <c r="B2038" s="8" t="s">
        <v>17687</v>
      </c>
      <c r="C2038" s="5">
        <v>1941665408</v>
      </c>
      <c r="D2038" s="5">
        <v>29214639.38079609</v>
      </c>
      <c r="E2038" s="3">
        <v>95.098039215686271</v>
      </c>
      <c r="F2038" s="5">
        <v>271561595.52447551</v>
      </c>
      <c r="G2038" s="5">
        <v>4085963.5497616902</v>
      </c>
    </row>
    <row r="2039" spans="1:7" x14ac:dyDescent="0.25">
      <c r="A2039" s="1" t="s">
        <v>4618</v>
      </c>
      <c r="B2039" s="8" t="s">
        <v>17688</v>
      </c>
      <c r="C2039" s="5">
        <v>1938175104</v>
      </c>
      <c r="D2039" s="5">
        <v>120638410.743238</v>
      </c>
      <c r="E2039" s="3">
        <v>95.144724556489251</v>
      </c>
      <c r="F2039" s="5">
        <v>271073441.11888111</v>
      </c>
      <c r="G2039" s="5">
        <v>16872504.999054272</v>
      </c>
    </row>
    <row r="2040" spans="1:7" x14ac:dyDescent="0.25">
      <c r="A2040" s="1" t="s">
        <v>4619</v>
      </c>
      <c r="B2040" s="8" t="s">
        <v>17689</v>
      </c>
      <c r="C2040" s="5">
        <v>1935181440</v>
      </c>
      <c r="D2040" s="5">
        <v>23359657.204988651</v>
      </c>
      <c r="E2040" s="3">
        <v>95.191409897292246</v>
      </c>
      <c r="F2040" s="5">
        <v>270654746.85314691</v>
      </c>
      <c r="G2040" s="5">
        <v>3267084.9237746368</v>
      </c>
    </row>
    <row r="2041" spans="1:7" x14ac:dyDescent="0.25">
      <c r="A2041" s="1" t="s">
        <v>4620</v>
      </c>
      <c r="B2041" s="8" t="s">
        <v>17690</v>
      </c>
      <c r="C2041" s="5">
        <v>1932000000</v>
      </c>
      <c r="D2041" s="5">
        <v>32318054.006963599</v>
      </c>
      <c r="E2041" s="3">
        <v>95.238095238095227</v>
      </c>
      <c r="F2041" s="5">
        <v>270209790.20979023</v>
      </c>
      <c r="G2041" s="5">
        <v>4520007.5534214824</v>
      </c>
    </row>
    <row r="2042" spans="1:7" x14ac:dyDescent="0.25">
      <c r="A2042" s="1" t="s">
        <v>4621</v>
      </c>
      <c r="B2042" s="8" t="s">
        <v>17691</v>
      </c>
      <c r="C2042" s="5">
        <v>1930037760</v>
      </c>
      <c r="D2042" s="5">
        <v>66624486.446648493</v>
      </c>
      <c r="E2042" s="3">
        <v>95.284780578898221</v>
      </c>
      <c r="F2042" s="5">
        <v>269935351.04895103</v>
      </c>
      <c r="G2042" s="5">
        <v>9318109.992538251</v>
      </c>
    </row>
    <row r="2043" spans="1:7" x14ac:dyDescent="0.25">
      <c r="A2043" s="1" t="s">
        <v>4622</v>
      </c>
      <c r="B2043" s="8" t="s">
        <v>17692</v>
      </c>
      <c r="C2043" s="5">
        <v>1929550848</v>
      </c>
      <c r="D2043" s="5">
        <v>16326933.572376549</v>
      </c>
      <c r="E2043" s="3">
        <v>95.331465919701216</v>
      </c>
      <c r="F2043" s="5">
        <v>269867251.46853143</v>
      </c>
      <c r="G2043" s="5">
        <v>2283487.2129197959</v>
      </c>
    </row>
    <row r="2044" spans="1:7" x14ac:dyDescent="0.25">
      <c r="A2044" s="1" t="s">
        <v>4623</v>
      </c>
      <c r="B2044" s="8" t="s">
        <v>17693</v>
      </c>
      <c r="C2044" s="5">
        <v>1927777664</v>
      </c>
      <c r="D2044" s="5">
        <v>15973467.92841066</v>
      </c>
      <c r="E2044" s="3">
        <v>95.378151260504211</v>
      </c>
      <c r="F2044" s="5">
        <v>269619253.7062937</v>
      </c>
      <c r="G2044" s="5">
        <v>2234051.458518974</v>
      </c>
    </row>
    <row r="2045" spans="1:7" x14ac:dyDescent="0.25">
      <c r="A2045" s="1" t="s">
        <v>4624</v>
      </c>
      <c r="B2045" s="8" t="s">
        <v>17694</v>
      </c>
      <c r="C2045" s="5">
        <v>1927229952</v>
      </c>
      <c r="D2045" s="5">
        <v>21008653.612590019</v>
      </c>
      <c r="E2045" s="3">
        <v>95.424836601307192</v>
      </c>
      <c r="F2045" s="5">
        <v>269542650.62937063</v>
      </c>
      <c r="G2045" s="5">
        <v>2938273.2325300719</v>
      </c>
    </row>
    <row r="2046" spans="1:7" x14ac:dyDescent="0.25">
      <c r="A2046" s="1" t="s">
        <v>4625</v>
      </c>
      <c r="B2046" s="8" t="s">
        <v>17695</v>
      </c>
      <c r="C2046" s="5">
        <v>1922400000</v>
      </c>
      <c r="D2046" s="5">
        <v>27194284.304923911</v>
      </c>
      <c r="E2046" s="3">
        <v>95.471521942110186</v>
      </c>
      <c r="F2046" s="5">
        <v>268867132.86713278</v>
      </c>
      <c r="G2046" s="5">
        <v>3803396.4062830638</v>
      </c>
    </row>
    <row r="2047" spans="1:7" x14ac:dyDescent="0.25">
      <c r="A2047" s="1" t="s">
        <v>4626</v>
      </c>
      <c r="B2047" s="8" t="s">
        <v>17696</v>
      </c>
      <c r="C2047" s="5">
        <v>1918024576</v>
      </c>
      <c r="D2047" s="5">
        <v>34450945.047075629</v>
      </c>
      <c r="E2047" s="3">
        <v>95.518207282913167</v>
      </c>
      <c r="F2047" s="5">
        <v>268255185.45454541</v>
      </c>
      <c r="G2047" s="5">
        <v>4818313.9925979897</v>
      </c>
    </row>
    <row r="2048" spans="1:7" x14ac:dyDescent="0.25">
      <c r="A2048" s="1" t="s">
        <v>4627</v>
      </c>
      <c r="B2048" s="8" t="s">
        <v>17697</v>
      </c>
      <c r="C2048" s="5">
        <v>1904046080</v>
      </c>
      <c r="D2048" s="5">
        <v>23506555.318671551</v>
      </c>
      <c r="E2048" s="3">
        <v>95.564892623716162</v>
      </c>
      <c r="F2048" s="5">
        <v>266300151.048951</v>
      </c>
      <c r="G2048" s="5">
        <v>3287630.1144995182</v>
      </c>
    </row>
    <row r="2049" spans="1:7" x14ac:dyDescent="0.25">
      <c r="A2049" s="1" t="s">
        <v>4628</v>
      </c>
      <c r="B2049" s="8" t="s">
        <v>17698</v>
      </c>
      <c r="C2049" s="5">
        <v>1889033344</v>
      </c>
      <c r="D2049" s="5">
        <v>22192556.54236431</v>
      </c>
      <c r="E2049" s="3">
        <v>95.611577964519142</v>
      </c>
      <c r="F2049" s="5">
        <v>264200467.69230771</v>
      </c>
      <c r="G2049" s="5">
        <v>3103854.0618691342</v>
      </c>
    </row>
    <row r="2050" spans="1:7" x14ac:dyDescent="0.25">
      <c r="A2050" s="1" t="s">
        <v>4629</v>
      </c>
      <c r="B2050" s="8" t="s">
        <v>17699</v>
      </c>
      <c r="C2050" s="5">
        <v>1888035968</v>
      </c>
      <c r="D2050" s="5">
        <v>30925887.80711614</v>
      </c>
      <c r="E2050" s="3">
        <v>95.658263305322137</v>
      </c>
      <c r="F2050" s="5">
        <v>264060974.5454545</v>
      </c>
      <c r="G2050" s="5">
        <v>4325298.9940022565</v>
      </c>
    </row>
    <row r="2051" spans="1:7" x14ac:dyDescent="0.25">
      <c r="A2051" s="1" t="s">
        <v>4630</v>
      </c>
      <c r="B2051" s="8" t="s">
        <v>17700</v>
      </c>
      <c r="C2051" s="5">
        <v>1886808576</v>
      </c>
      <c r="D2051" s="5">
        <v>26484373.579491969</v>
      </c>
      <c r="E2051" s="3">
        <v>95.704948646125118</v>
      </c>
      <c r="F2051" s="5">
        <v>263889311.32867131</v>
      </c>
      <c r="G2051" s="5">
        <v>3704108.1929359389</v>
      </c>
    </row>
    <row r="2052" spans="1:7" x14ac:dyDescent="0.25">
      <c r="A2052" s="1" t="s">
        <v>4631</v>
      </c>
      <c r="B2052" s="8" t="s">
        <v>17701</v>
      </c>
      <c r="C2052" s="5">
        <v>1870820096</v>
      </c>
      <c r="D2052" s="5">
        <v>26337818.922177501</v>
      </c>
      <c r="E2052" s="3">
        <v>95.751633986928113</v>
      </c>
      <c r="F2052" s="5">
        <v>261653160.27972031</v>
      </c>
      <c r="G2052" s="5">
        <v>3683611.038066783</v>
      </c>
    </row>
    <row r="2053" spans="1:7" x14ac:dyDescent="0.25">
      <c r="A2053" s="1" t="s">
        <v>4632</v>
      </c>
      <c r="B2053" s="8" t="s">
        <v>17702</v>
      </c>
      <c r="C2053" s="5">
        <v>1860075008</v>
      </c>
      <c r="D2053" s="5">
        <v>41585130.170646511</v>
      </c>
      <c r="E2053" s="3">
        <v>95.798319327731093</v>
      </c>
      <c r="F2053" s="5">
        <v>260150350.76923081</v>
      </c>
      <c r="G2053" s="5">
        <v>5816102.1217687428</v>
      </c>
    </row>
    <row r="2054" spans="1:7" x14ac:dyDescent="0.25">
      <c r="A2054" s="1" t="s">
        <v>4633</v>
      </c>
      <c r="B2054" s="8" t="s">
        <v>17703</v>
      </c>
      <c r="C2054" s="5">
        <v>1854000000</v>
      </c>
      <c r="D2054" s="5">
        <v>14233967.498622829</v>
      </c>
      <c r="E2054" s="3">
        <v>95.845004668534088</v>
      </c>
      <c r="F2054" s="5">
        <v>259300699.30069929</v>
      </c>
      <c r="G2054" s="5">
        <v>1990764.6851220741</v>
      </c>
    </row>
    <row r="2055" spans="1:7" x14ac:dyDescent="0.25">
      <c r="A2055" s="1" t="s">
        <v>4634</v>
      </c>
      <c r="B2055" s="8" t="s">
        <v>17704</v>
      </c>
      <c r="C2055" s="5">
        <v>1852092672</v>
      </c>
      <c r="D2055" s="5">
        <v>39869064.961474203</v>
      </c>
      <c r="E2055" s="3">
        <v>95.891690009337069</v>
      </c>
      <c r="F2055" s="5">
        <v>259033940.13986009</v>
      </c>
      <c r="G2055" s="5">
        <v>5576093.0016047824</v>
      </c>
    </row>
    <row r="2056" spans="1:7" x14ac:dyDescent="0.25">
      <c r="A2056" s="1" t="s">
        <v>4635</v>
      </c>
      <c r="B2056" s="8" t="s">
        <v>17705</v>
      </c>
      <c r="C2056" s="5">
        <v>1846257664</v>
      </c>
      <c r="D2056" s="5">
        <v>15882389.623293949</v>
      </c>
      <c r="E2056" s="3">
        <v>95.938375350140063</v>
      </c>
      <c r="F2056" s="5">
        <v>258217855.10489511</v>
      </c>
      <c r="G2056" s="5">
        <v>2221313.2340271249</v>
      </c>
    </row>
    <row r="2057" spans="1:7" x14ac:dyDescent="0.25">
      <c r="A2057" s="1" t="s">
        <v>4636</v>
      </c>
      <c r="B2057" s="8" t="s">
        <v>17706</v>
      </c>
      <c r="C2057" s="5">
        <v>1843169792</v>
      </c>
      <c r="D2057" s="5">
        <v>35612854.750809513</v>
      </c>
      <c r="E2057" s="3">
        <v>95.985060690943044</v>
      </c>
      <c r="F2057" s="5">
        <v>257785984.89510489</v>
      </c>
      <c r="G2057" s="5">
        <v>4980818.8462670632</v>
      </c>
    </row>
    <row r="2058" spans="1:7" x14ac:dyDescent="0.25">
      <c r="A2058" s="1" t="s">
        <v>4637</v>
      </c>
      <c r="B2058" s="8" t="s">
        <v>17707</v>
      </c>
      <c r="C2058" s="5">
        <v>1833304704</v>
      </c>
      <c r="D2058" s="5">
        <v>14429679.25761785</v>
      </c>
      <c r="E2058" s="3">
        <v>96.031746031746039</v>
      </c>
      <c r="F2058" s="5">
        <v>256406252.30769229</v>
      </c>
      <c r="G2058" s="5">
        <v>2018136.9591073911</v>
      </c>
    </row>
    <row r="2059" spans="1:7" x14ac:dyDescent="0.25">
      <c r="A2059" s="1" t="s">
        <v>4638</v>
      </c>
      <c r="B2059" s="8" t="s">
        <v>17708</v>
      </c>
      <c r="C2059" s="5">
        <v>1826478208</v>
      </c>
      <c r="D2059" s="5">
        <v>28398094.69307521</v>
      </c>
      <c r="E2059" s="3">
        <v>96.078431372549019</v>
      </c>
      <c r="F2059" s="5">
        <v>255451497.6223776</v>
      </c>
      <c r="G2059" s="5">
        <v>3971761.4955349942</v>
      </c>
    </row>
    <row r="2060" spans="1:7" x14ac:dyDescent="0.25">
      <c r="A2060" s="1" t="s">
        <v>4639</v>
      </c>
      <c r="B2060" s="8" t="s">
        <v>17709</v>
      </c>
      <c r="C2060" s="5">
        <v>1812000128</v>
      </c>
      <c r="D2060" s="5">
        <v>13154189.750427719</v>
      </c>
      <c r="E2060" s="3">
        <v>96.125116713352014</v>
      </c>
      <c r="F2060" s="5">
        <v>253426591.32867131</v>
      </c>
      <c r="G2060" s="5">
        <v>1839746.81824164</v>
      </c>
    </row>
    <row r="2061" spans="1:7" x14ac:dyDescent="0.25">
      <c r="A2061" s="1" t="s">
        <v>4640</v>
      </c>
      <c r="B2061" s="8" t="s">
        <v>17710</v>
      </c>
      <c r="C2061" s="5">
        <v>1810977536</v>
      </c>
      <c r="D2061" s="5">
        <v>13035991.32926129</v>
      </c>
      <c r="E2061" s="3">
        <v>96.171802054154995</v>
      </c>
      <c r="F2061" s="5">
        <v>253283571.46853149</v>
      </c>
      <c r="G2061" s="5">
        <v>1823215.5705260551</v>
      </c>
    </row>
    <row r="2062" spans="1:7" x14ac:dyDescent="0.25">
      <c r="A2062" s="1" t="s">
        <v>4641</v>
      </c>
      <c r="B2062" s="8" t="s">
        <v>17711</v>
      </c>
      <c r="C2062" s="5">
        <v>1800319232</v>
      </c>
      <c r="D2062" s="5">
        <v>21349763.648890309</v>
      </c>
      <c r="E2062" s="3">
        <v>96.21848739495799</v>
      </c>
      <c r="F2062" s="5">
        <v>251792899.5804196</v>
      </c>
      <c r="G2062" s="5">
        <v>2985980.9299147278</v>
      </c>
    </row>
    <row r="2063" spans="1:7" x14ac:dyDescent="0.25">
      <c r="A2063" s="1" t="s">
        <v>4642</v>
      </c>
      <c r="B2063" s="8" t="s">
        <v>17712</v>
      </c>
      <c r="C2063" s="5">
        <v>1781015040</v>
      </c>
      <c r="D2063" s="5">
        <v>9650835.7976987232</v>
      </c>
      <c r="E2063" s="3">
        <v>96.26517273576097</v>
      </c>
      <c r="F2063" s="5">
        <v>249093012.5874126</v>
      </c>
      <c r="G2063" s="5">
        <v>1349767.2444333881</v>
      </c>
    </row>
    <row r="2064" spans="1:7" x14ac:dyDescent="0.25">
      <c r="A2064" s="1" t="s">
        <v>4643</v>
      </c>
      <c r="B2064" s="8" t="s">
        <v>17713</v>
      </c>
      <c r="C2064" s="5">
        <v>1780103552</v>
      </c>
      <c r="D2064" s="5">
        <v>14771968.158045501</v>
      </c>
      <c r="E2064" s="3">
        <v>96.311858076563965</v>
      </c>
      <c r="F2064" s="5">
        <v>248965531.74825171</v>
      </c>
      <c r="G2064" s="5">
        <v>2066009.5325937769</v>
      </c>
    </row>
    <row r="2065" spans="1:7" x14ac:dyDescent="0.25">
      <c r="A2065" s="1" t="s">
        <v>4644</v>
      </c>
      <c r="B2065" s="8" t="s">
        <v>17714</v>
      </c>
      <c r="C2065" s="5">
        <v>1776088832</v>
      </c>
      <c r="D2065" s="5">
        <v>11537497.86420225</v>
      </c>
      <c r="E2065" s="3">
        <v>96.358543417366946</v>
      </c>
      <c r="F2065" s="5">
        <v>248404032.44755241</v>
      </c>
      <c r="G2065" s="5">
        <v>1613636.0649233919</v>
      </c>
    </row>
    <row r="2066" spans="1:7" x14ac:dyDescent="0.25">
      <c r="A2066" s="1" t="s">
        <v>4645</v>
      </c>
      <c r="B2066" s="8" t="s">
        <v>17715</v>
      </c>
      <c r="C2066" s="5">
        <v>1773530624</v>
      </c>
      <c r="D2066" s="5">
        <v>34868027.572471447</v>
      </c>
      <c r="E2066" s="3">
        <v>96.40522875816994</v>
      </c>
      <c r="F2066" s="5">
        <v>248046241.11888111</v>
      </c>
      <c r="G2066" s="5">
        <v>4876647.21293307</v>
      </c>
    </row>
    <row r="2067" spans="1:7" x14ac:dyDescent="0.25">
      <c r="A2067" s="1" t="s">
        <v>4646</v>
      </c>
      <c r="B2067" s="8" t="s">
        <v>17716</v>
      </c>
      <c r="C2067" s="5">
        <v>1772186240</v>
      </c>
      <c r="D2067" s="5">
        <v>15319197.57301037</v>
      </c>
      <c r="E2067" s="3">
        <v>96.451914098972921</v>
      </c>
      <c r="F2067" s="5">
        <v>247858215.38461539</v>
      </c>
      <c r="G2067" s="5">
        <v>2142545.1151063452</v>
      </c>
    </row>
    <row r="2068" spans="1:7" x14ac:dyDescent="0.25">
      <c r="A2068" s="1" t="s">
        <v>4647</v>
      </c>
      <c r="B2068" s="8" t="s">
        <v>17717</v>
      </c>
      <c r="C2068" s="5">
        <v>1769312384</v>
      </c>
      <c r="D2068" s="5">
        <v>32442860.71023896</v>
      </c>
      <c r="E2068" s="3">
        <v>96.498599439775916</v>
      </c>
      <c r="F2068" s="5">
        <v>247456277.48251751</v>
      </c>
      <c r="G2068" s="5">
        <v>4537463.0363970567</v>
      </c>
    </row>
    <row r="2069" spans="1:7" x14ac:dyDescent="0.25">
      <c r="A2069" s="1" t="s">
        <v>4648</v>
      </c>
      <c r="B2069" s="8" t="s">
        <v>17718</v>
      </c>
      <c r="C2069" s="5">
        <v>1766542208</v>
      </c>
      <c r="D2069" s="5">
        <v>56281007.924064659</v>
      </c>
      <c r="E2069" s="3">
        <v>96.545284780578896</v>
      </c>
      <c r="F2069" s="5">
        <v>247068840.27972031</v>
      </c>
      <c r="G2069" s="5">
        <v>7871469.6397293229</v>
      </c>
    </row>
    <row r="2070" spans="1:7" x14ac:dyDescent="0.25">
      <c r="A2070" s="1" t="s">
        <v>4649</v>
      </c>
      <c r="B2070" s="8" t="s">
        <v>17719</v>
      </c>
      <c r="C2070" s="5">
        <v>1762948736</v>
      </c>
      <c r="D2070" s="5">
        <v>34944342.369178258</v>
      </c>
      <c r="E2070" s="3">
        <v>96.591970121381891</v>
      </c>
      <c r="F2070" s="5">
        <v>246566256.7832168</v>
      </c>
      <c r="G2070" s="5">
        <v>4887320.6110738823</v>
      </c>
    </row>
    <row r="2071" spans="1:7" x14ac:dyDescent="0.25">
      <c r="A2071" s="1" t="s">
        <v>4650</v>
      </c>
      <c r="B2071" s="8" t="s">
        <v>17720</v>
      </c>
      <c r="C2071" s="5">
        <v>1754270720</v>
      </c>
      <c r="D2071" s="5">
        <v>30237583.669175841</v>
      </c>
      <c r="E2071" s="3">
        <v>96.638655462184872</v>
      </c>
      <c r="F2071" s="5">
        <v>245352548.2517482</v>
      </c>
      <c r="G2071" s="5">
        <v>4229032.6810036143</v>
      </c>
    </row>
    <row r="2072" spans="1:7" x14ac:dyDescent="0.25">
      <c r="A2072" s="1" t="s">
        <v>4651</v>
      </c>
      <c r="B2072" s="8" t="s">
        <v>17721</v>
      </c>
      <c r="C2072" s="5">
        <v>1751931136</v>
      </c>
      <c r="D2072" s="5">
        <v>34707653.333888277</v>
      </c>
      <c r="E2072" s="3">
        <v>96.685340802987866</v>
      </c>
      <c r="F2072" s="5">
        <v>245025333.7062937</v>
      </c>
      <c r="G2072" s="5">
        <v>4854217.2494948637</v>
      </c>
    </row>
    <row r="2073" spans="1:7" x14ac:dyDescent="0.25">
      <c r="A2073" s="1" t="s">
        <v>4652</v>
      </c>
      <c r="B2073" s="8" t="s">
        <v>17722</v>
      </c>
      <c r="C2073" s="5">
        <v>1749549696</v>
      </c>
      <c r="D2073" s="5">
        <v>29179686.19201814</v>
      </c>
      <c r="E2073" s="3">
        <v>96.732026143790847</v>
      </c>
      <c r="F2073" s="5">
        <v>244692265.17482519</v>
      </c>
      <c r="G2073" s="5">
        <v>4081074.9918906488</v>
      </c>
    </row>
    <row r="2074" spans="1:7" x14ac:dyDescent="0.25">
      <c r="A2074" s="1" t="s">
        <v>4653</v>
      </c>
      <c r="B2074" s="8" t="s">
        <v>17723</v>
      </c>
      <c r="C2074" s="5">
        <v>1744584192</v>
      </c>
      <c r="D2074" s="5">
        <v>8381254.6399372797</v>
      </c>
      <c r="E2074" s="3">
        <v>96.778711484593842</v>
      </c>
      <c r="F2074" s="5">
        <v>243997789.09090909</v>
      </c>
      <c r="G2074" s="5">
        <v>1172203.446145074</v>
      </c>
    </row>
    <row r="2075" spans="1:7" x14ac:dyDescent="0.25">
      <c r="A2075" s="1" t="s">
        <v>4654</v>
      </c>
      <c r="B2075" s="8" t="s">
        <v>17724</v>
      </c>
      <c r="C2075" s="5">
        <v>1743840000</v>
      </c>
      <c r="D2075" s="5">
        <v>7879206.6306801103</v>
      </c>
      <c r="E2075" s="3">
        <v>96.825396825396822</v>
      </c>
      <c r="F2075" s="5">
        <v>243893706.2937063</v>
      </c>
      <c r="G2075" s="5">
        <v>1101986.941353861</v>
      </c>
    </row>
    <row r="2076" spans="1:7" x14ac:dyDescent="0.25">
      <c r="A2076" s="1" t="s">
        <v>4655</v>
      </c>
      <c r="B2076" s="8" t="s">
        <v>17725</v>
      </c>
      <c r="C2076" s="5">
        <v>1740060672</v>
      </c>
      <c r="D2076" s="5">
        <v>15684888.25742178</v>
      </c>
      <c r="E2076" s="3">
        <v>96.872082166199817</v>
      </c>
      <c r="F2076" s="5">
        <v>243365128.95104891</v>
      </c>
      <c r="G2076" s="5">
        <v>2193690.665373676</v>
      </c>
    </row>
    <row r="2077" spans="1:7" x14ac:dyDescent="0.25">
      <c r="A2077" s="1" t="s">
        <v>4656</v>
      </c>
      <c r="B2077" s="8" t="s">
        <v>17726</v>
      </c>
      <c r="C2077" s="5">
        <v>1735312256</v>
      </c>
      <c r="D2077" s="5">
        <v>19066500.43762159</v>
      </c>
      <c r="E2077" s="3">
        <v>96.918767507002798</v>
      </c>
      <c r="F2077" s="5">
        <v>242701014.82517481</v>
      </c>
      <c r="G2077" s="5">
        <v>2666643.4178491728</v>
      </c>
    </row>
    <row r="2078" spans="1:7" x14ac:dyDescent="0.25">
      <c r="A2078" s="1" t="s">
        <v>4657</v>
      </c>
      <c r="B2078" s="8" t="s">
        <v>17727</v>
      </c>
      <c r="C2078" s="5">
        <v>1734243712</v>
      </c>
      <c r="D2078" s="5">
        <v>17469230.14430505</v>
      </c>
      <c r="E2078" s="3">
        <v>96.965452847805793</v>
      </c>
      <c r="F2078" s="5">
        <v>242551568.11188811</v>
      </c>
      <c r="G2078" s="5">
        <v>2443248.971231475</v>
      </c>
    </row>
    <row r="2079" spans="1:7" x14ac:dyDescent="0.25">
      <c r="A2079" s="1" t="s">
        <v>4658</v>
      </c>
      <c r="B2079" s="8" t="s">
        <v>17728</v>
      </c>
      <c r="C2079" s="5">
        <v>1725389568</v>
      </c>
      <c r="D2079" s="5">
        <v>26008716.173771702</v>
      </c>
      <c r="E2079" s="3">
        <v>97.012138188608773</v>
      </c>
      <c r="F2079" s="5">
        <v>241313226.2937063</v>
      </c>
      <c r="G2079" s="5">
        <v>3637582.6816463922</v>
      </c>
    </row>
    <row r="2080" spans="1:7" x14ac:dyDescent="0.25">
      <c r="A2080" s="1" t="s">
        <v>4659</v>
      </c>
      <c r="B2080" s="8" t="s">
        <v>17729</v>
      </c>
      <c r="C2080" s="5">
        <v>1725056256</v>
      </c>
      <c r="D2080" s="5">
        <v>22832717.545362189</v>
      </c>
      <c r="E2080" s="3">
        <v>97.058823529411768</v>
      </c>
      <c r="F2080" s="5">
        <v>241266609.23076919</v>
      </c>
      <c r="G2080" s="5">
        <v>3193387.0692814239</v>
      </c>
    </row>
    <row r="2081" spans="1:7" x14ac:dyDescent="0.25">
      <c r="A2081" s="1" t="s">
        <v>4660</v>
      </c>
      <c r="B2081" s="8" t="s">
        <v>17730</v>
      </c>
      <c r="C2081" s="5">
        <v>1722918016</v>
      </c>
      <c r="D2081" s="5">
        <v>9087526.1803082805</v>
      </c>
      <c r="E2081" s="3">
        <v>97.105508870214749</v>
      </c>
      <c r="F2081" s="5">
        <v>240967554.68531469</v>
      </c>
      <c r="G2081" s="5">
        <v>1270982.6825605989</v>
      </c>
    </row>
    <row r="2082" spans="1:7" x14ac:dyDescent="0.25">
      <c r="A2082" s="1" t="s">
        <v>4661</v>
      </c>
      <c r="B2082" s="8" t="s">
        <v>17731</v>
      </c>
      <c r="C2082" s="5">
        <v>1704400000</v>
      </c>
      <c r="D2082" s="5">
        <v>11608270.96018254</v>
      </c>
      <c r="E2082" s="3">
        <v>97.152194211017743</v>
      </c>
      <c r="F2082" s="5">
        <v>238377622.3776224</v>
      </c>
      <c r="G2082" s="5">
        <v>1623534.40002553</v>
      </c>
    </row>
    <row r="2083" spans="1:7" x14ac:dyDescent="0.25">
      <c r="A2083" s="1" t="s">
        <v>4662</v>
      </c>
      <c r="B2083" s="8" t="s">
        <v>17732</v>
      </c>
      <c r="C2083" s="5">
        <v>1672890496</v>
      </c>
      <c r="D2083" s="5">
        <v>24535425.900015939</v>
      </c>
      <c r="E2083" s="3">
        <v>97.198879551820724</v>
      </c>
      <c r="F2083" s="5">
        <v>233970698.74125871</v>
      </c>
      <c r="G2083" s="5">
        <v>3431528.0979043259</v>
      </c>
    </row>
    <row r="2084" spans="1:7" x14ac:dyDescent="0.25">
      <c r="A2084" s="1" t="s">
        <v>4663</v>
      </c>
      <c r="B2084" s="8" t="s">
        <v>17733</v>
      </c>
      <c r="C2084" s="5">
        <v>1668181760</v>
      </c>
      <c r="D2084" s="5">
        <v>56038839.358529247</v>
      </c>
      <c r="E2084" s="3">
        <v>97.245564892623719</v>
      </c>
      <c r="F2084" s="5">
        <v>233312134.26573429</v>
      </c>
      <c r="G2084" s="5">
        <v>7837599.9102838114</v>
      </c>
    </row>
    <row r="2085" spans="1:7" x14ac:dyDescent="0.25">
      <c r="A2085" s="1" t="s">
        <v>4664</v>
      </c>
      <c r="B2085" s="8" t="s">
        <v>17734</v>
      </c>
      <c r="C2085" s="5">
        <v>1668072320</v>
      </c>
      <c r="D2085" s="5">
        <v>17948319.973342411</v>
      </c>
      <c r="E2085" s="3">
        <v>97.292250233426699</v>
      </c>
      <c r="F2085" s="5">
        <v>233296827.97202799</v>
      </c>
      <c r="G2085" s="5">
        <v>2510254.5417262111</v>
      </c>
    </row>
    <row r="2086" spans="1:7" x14ac:dyDescent="0.25">
      <c r="A2086" s="1" t="s">
        <v>4665</v>
      </c>
      <c r="B2086" s="8" t="s">
        <v>17735</v>
      </c>
      <c r="C2086" s="5">
        <v>1666874240</v>
      </c>
      <c r="D2086" s="5">
        <v>14812087.053001421</v>
      </c>
      <c r="E2086" s="3">
        <v>97.338935574229694</v>
      </c>
      <c r="F2086" s="5">
        <v>233129264.3356643</v>
      </c>
      <c r="G2086" s="5">
        <v>2071620.5668533449</v>
      </c>
    </row>
    <row r="2087" spans="1:7" x14ac:dyDescent="0.25">
      <c r="A2087" s="1" t="s">
        <v>4666</v>
      </c>
      <c r="B2087" s="8" t="s">
        <v>17736</v>
      </c>
      <c r="C2087" s="5">
        <v>1652418688</v>
      </c>
      <c r="D2087" s="5">
        <v>34913586.279486783</v>
      </c>
      <c r="E2087" s="3">
        <v>97.385620915032675</v>
      </c>
      <c r="F2087" s="5">
        <v>231107508.81118879</v>
      </c>
      <c r="G2087" s="5">
        <v>4883019.0600680802</v>
      </c>
    </row>
    <row r="2088" spans="1:7" x14ac:dyDescent="0.25">
      <c r="A2088" s="1" t="s">
        <v>4667</v>
      </c>
      <c r="B2088" s="8" t="s">
        <v>17737</v>
      </c>
      <c r="C2088" s="5">
        <v>1648976512</v>
      </c>
      <c r="D2088" s="5">
        <v>17482235.995562982</v>
      </c>
      <c r="E2088" s="3">
        <v>97.43230625583567</v>
      </c>
      <c r="F2088" s="5">
        <v>230626085.59440559</v>
      </c>
      <c r="G2088" s="5">
        <v>2445067.9714074088</v>
      </c>
    </row>
    <row r="2089" spans="1:7" x14ac:dyDescent="0.25">
      <c r="A2089" s="1" t="s">
        <v>4668</v>
      </c>
      <c r="B2089" s="8" t="s">
        <v>17738</v>
      </c>
      <c r="C2089" s="5">
        <v>1648498816</v>
      </c>
      <c r="D2089" s="5">
        <v>15430415.258186189</v>
      </c>
      <c r="E2089" s="3">
        <v>97.47899159663865</v>
      </c>
      <c r="F2089" s="5">
        <v>230559274.96503499</v>
      </c>
      <c r="G2089" s="5">
        <v>2158100.036109956</v>
      </c>
    </row>
    <row r="2090" spans="1:7" x14ac:dyDescent="0.25">
      <c r="A2090" s="1" t="s">
        <v>4669</v>
      </c>
      <c r="B2090" s="8" t="s">
        <v>17739</v>
      </c>
      <c r="C2090" s="5">
        <v>1647732224</v>
      </c>
      <c r="D2090" s="5">
        <v>26607975.760295492</v>
      </c>
      <c r="E2090" s="3">
        <v>97.525676937441645</v>
      </c>
      <c r="F2090" s="5">
        <v>230452059.30069929</v>
      </c>
      <c r="G2090" s="5">
        <v>3721395.2112301379</v>
      </c>
    </row>
    <row r="2091" spans="1:7" x14ac:dyDescent="0.25">
      <c r="A2091" s="1" t="s">
        <v>4670</v>
      </c>
      <c r="B2091" s="8" t="s">
        <v>17740</v>
      </c>
      <c r="C2091" s="5">
        <v>1632852096</v>
      </c>
      <c r="D2091" s="5">
        <v>24181685.381693501</v>
      </c>
      <c r="E2091" s="3">
        <v>97.572362278244626</v>
      </c>
      <c r="F2091" s="5">
        <v>228370922.51748249</v>
      </c>
      <c r="G2091" s="5">
        <v>3382053.8995375531</v>
      </c>
    </row>
    <row r="2092" spans="1:7" x14ac:dyDescent="0.25">
      <c r="A2092" s="1" t="s">
        <v>4671</v>
      </c>
      <c r="B2092" s="8" t="s">
        <v>17741</v>
      </c>
      <c r="C2092" s="5">
        <v>1623799936</v>
      </c>
      <c r="D2092" s="5">
        <v>24308962.464344759</v>
      </c>
      <c r="E2092" s="3">
        <v>97.61904761904762</v>
      </c>
      <c r="F2092" s="5">
        <v>227104886.15384611</v>
      </c>
      <c r="G2092" s="5">
        <v>3399854.8901181482</v>
      </c>
    </row>
    <row r="2093" spans="1:7" x14ac:dyDescent="0.25">
      <c r="A2093" s="1" t="s">
        <v>4672</v>
      </c>
      <c r="B2093" s="8" t="s">
        <v>17742</v>
      </c>
      <c r="C2093" s="5">
        <v>1612086912</v>
      </c>
      <c r="D2093" s="5">
        <v>7330727.3117197901</v>
      </c>
      <c r="E2093" s="3">
        <v>97.665732959850601</v>
      </c>
      <c r="F2093" s="5">
        <v>225466700.97902101</v>
      </c>
      <c r="G2093" s="5">
        <v>1025276.547093677</v>
      </c>
    </row>
    <row r="2094" spans="1:7" x14ac:dyDescent="0.25">
      <c r="A2094" s="1" t="s">
        <v>4673</v>
      </c>
      <c r="B2094" s="8" t="s">
        <v>17743</v>
      </c>
      <c r="C2094" s="5">
        <v>1604851456</v>
      </c>
      <c r="D2094" s="5">
        <v>22303487.149009541</v>
      </c>
      <c r="E2094" s="3">
        <v>97.712418300653596</v>
      </c>
      <c r="F2094" s="5">
        <v>224454749.09090909</v>
      </c>
      <c r="G2094" s="5">
        <v>3119368.8320293068</v>
      </c>
    </row>
    <row r="2095" spans="1:7" x14ac:dyDescent="0.25">
      <c r="A2095" s="1" t="s">
        <v>4674</v>
      </c>
      <c r="B2095" s="8" t="s">
        <v>17744</v>
      </c>
      <c r="C2095" s="5">
        <v>1591897856</v>
      </c>
      <c r="D2095" s="5">
        <v>40592166.171981514</v>
      </c>
      <c r="E2095" s="3">
        <v>97.759103641456576</v>
      </c>
      <c r="F2095" s="5">
        <v>222643056.7832168</v>
      </c>
      <c r="G2095" s="5">
        <v>5677226.0380393723</v>
      </c>
    </row>
    <row r="2096" spans="1:7" x14ac:dyDescent="0.25">
      <c r="A2096" s="1" t="s">
        <v>4675</v>
      </c>
      <c r="B2096" s="8" t="s">
        <v>17745</v>
      </c>
      <c r="C2096" s="5">
        <v>1575126016</v>
      </c>
      <c r="D2096" s="5">
        <v>18799849.749089789</v>
      </c>
      <c r="E2096" s="3">
        <v>97.805788982259571</v>
      </c>
      <c r="F2096" s="5">
        <v>220297344.89510489</v>
      </c>
      <c r="G2096" s="5">
        <v>2629349.615257313</v>
      </c>
    </row>
    <row r="2097" spans="1:7" x14ac:dyDescent="0.25">
      <c r="A2097" s="1" t="s">
        <v>4676</v>
      </c>
      <c r="B2097" s="8" t="s">
        <v>17746</v>
      </c>
      <c r="C2097" s="5">
        <v>1573953024</v>
      </c>
      <c r="D2097" s="5">
        <v>23849863.044860769</v>
      </c>
      <c r="E2097" s="3">
        <v>97.852474323062552</v>
      </c>
      <c r="F2097" s="5">
        <v>220133290.06992999</v>
      </c>
      <c r="G2097" s="5">
        <v>3335645.1810994078</v>
      </c>
    </row>
    <row r="2098" spans="1:7" x14ac:dyDescent="0.25">
      <c r="A2098" s="1" t="s">
        <v>4677</v>
      </c>
      <c r="B2098" s="8" t="s">
        <v>17747</v>
      </c>
      <c r="C2098" s="5">
        <v>1573735680</v>
      </c>
      <c r="D2098" s="5">
        <v>12176483.511678129</v>
      </c>
      <c r="E2098" s="3">
        <v>97.899159663865547</v>
      </c>
      <c r="F2098" s="5">
        <v>220102892.30769229</v>
      </c>
      <c r="G2098" s="5">
        <v>1703004.68694799</v>
      </c>
    </row>
    <row r="2099" spans="1:7" x14ac:dyDescent="0.25">
      <c r="A2099" s="1" t="s">
        <v>4678</v>
      </c>
      <c r="B2099" s="8" t="s">
        <v>17748</v>
      </c>
      <c r="C2099" s="5">
        <v>1566118400</v>
      </c>
      <c r="D2099" s="5">
        <v>17036086.978689559</v>
      </c>
      <c r="E2099" s="3">
        <v>97.945845004668527</v>
      </c>
      <c r="F2099" s="5">
        <v>219037538.46153849</v>
      </c>
      <c r="G2099" s="5">
        <v>2382669.507509029</v>
      </c>
    </row>
    <row r="2100" spans="1:7" x14ac:dyDescent="0.25">
      <c r="A2100" s="1" t="s">
        <v>4679</v>
      </c>
      <c r="B2100" s="8" t="s">
        <v>17749</v>
      </c>
      <c r="C2100" s="5">
        <v>1564442880</v>
      </c>
      <c r="D2100" s="5">
        <v>30506489.296700578</v>
      </c>
      <c r="E2100" s="3">
        <v>97.992530345471522</v>
      </c>
      <c r="F2100" s="5">
        <v>218803200</v>
      </c>
      <c r="G2100" s="5">
        <v>4266641.8596784025</v>
      </c>
    </row>
    <row r="2101" spans="1:7" x14ac:dyDescent="0.25">
      <c r="A2101" s="1" t="s">
        <v>4680</v>
      </c>
      <c r="B2101" s="8" t="s">
        <v>17750</v>
      </c>
      <c r="C2101" s="5">
        <v>1558608512</v>
      </c>
      <c r="D2101" s="5">
        <v>9636983.7170894966</v>
      </c>
      <c r="E2101" s="3">
        <v>98.039215686274503</v>
      </c>
      <c r="F2101" s="5">
        <v>217987204.47552449</v>
      </c>
      <c r="G2101" s="5">
        <v>1347829.890502027</v>
      </c>
    </row>
    <row r="2102" spans="1:7" x14ac:dyDescent="0.25">
      <c r="A2102" s="1" t="s">
        <v>4681</v>
      </c>
      <c r="B2102" s="8" t="s">
        <v>17751</v>
      </c>
      <c r="C2102" s="5">
        <v>1537485568</v>
      </c>
      <c r="D2102" s="5">
        <v>77144442.688443407</v>
      </c>
      <c r="E2102" s="3">
        <v>98.085901027077497</v>
      </c>
      <c r="F2102" s="5">
        <v>215032946.5734266</v>
      </c>
      <c r="G2102" s="5">
        <v>10789432.54383824</v>
      </c>
    </row>
    <row r="2103" spans="1:7" x14ac:dyDescent="0.25">
      <c r="A2103" s="1" t="s">
        <v>4682</v>
      </c>
      <c r="B2103" s="8" t="s">
        <v>17752</v>
      </c>
      <c r="C2103" s="5">
        <v>1534827520</v>
      </c>
      <c r="D2103" s="5">
        <v>21673577.628248882</v>
      </c>
      <c r="E2103" s="3">
        <v>98.132586367880478</v>
      </c>
      <c r="F2103" s="5">
        <v>214661191.60839161</v>
      </c>
      <c r="G2103" s="5">
        <v>3031269.5983564872</v>
      </c>
    </row>
    <row r="2104" spans="1:7" x14ac:dyDescent="0.25">
      <c r="A2104" s="1" t="s">
        <v>4683</v>
      </c>
      <c r="B2104" s="8" t="s">
        <v>17753</v>
      </c>
      <c r="C2104" s="5">
        <v>1513145728</v>
      </c>
      <c r="D2104" s="5">
        <v>32680080.453126062</v>
      </c>
      <c r="E2104" s="3">
        <v>98.179271708683473</v>
      </c>
      <c r="F2104" s="5">
        <v>211628773.14685309</v>
      </c>
      <c r="G2104" s="5">
        <v>4570640.6228148332</v>
      </c>
    </row>
    <row r="2105" spans="1:7" x14ac:dyDescent="0.25">
      <c r="A2105" s="1" t="s">
        <v>4684</v>
      </c>
      <c r="B2105" s="8" t="s">
        <v>17754</v>
      </c>
      <c r="C2105" s="5">
        <v>1501900032</v>
      </c>
      <c r="D2105" s="5">
        <v>31989267.907334428</v>
      </c>
      <c r="E2105" s="3">
        <v>98.225957049486453</v>
      </c>
      <c r="F2105" s="5">
        <v>210055948.53146851</v>
      </c>
      <c r="G2105" s="5">
        <v>4474023.4835432768</v>
      </c>
    </row>
    <row r="2106" spans="1:7" x14ac:dyDescent="0.25">
      <c r="A2106" s="1" t="s">
        <v>4685</v>
      </c>
      <c r="B2106" s="8" t="s">
        <v>17755</v>
      </c>
      <c r="C2106" s="5">
        <v>1481880320</v>
      </c>
      <c r="D2106" s="5">
        <v>14552031.700031521</v>
      </c>
      <c r="E2106" s="3">
        <v>98.272642390289448</v>
      </c>
      <c r="F2106" s="5">
        <v>207255988.81118879</v>
      </c>
      <c r="G2106" s="5">
        <v>2035249.188815597</v>
      </c>
    </row>
    <row r="2107" spans="1:7" x14ac:dyDescent="0.25">
      <c r="A2107" s="1" t="s">
        <v>4686</v>
      </c>
      <c r="B2107" s="8" t="s">
        <v>17756</v>
      </c>
      <c r="C2107" s="5">
        <v>1476661760</v>
      </c>
      <c r="D2107" s="5">
        <v>8895904.5863895994</v>
      </c>
      <c r="E2107" s="3">
        <v>98.319327731092429</v>
      </c>
      <c r="F2107" s="5">
        <v>206526120.27972031</v>
      </c>
      <c r="G2107" s="5">
        <v>1244182.4596349089</v>
      </c>
    </row>
    <row r="2108" spans="1:7" x14ac:dyDescent="0.25">
      <c r="A2108" s="1" t="s">
        <v>4687</v>
      </c>
      <c r="B2108" s="8" t="s">
        <v>17757</v>
      </c>
      <c r="C2108" s="5">
        <v>1469404032</v>
      </c>
      <c r="D2108" s="5">
        <v>13592687.087004449</v>
      </c>
      <c r="E2108" s="3">
        <v>98.366013071895424</v>
      </c>
      <c r="F2108" s="5">
        <v>205511053.4265734</v>
      </c>
      <c r="G2108" s="5">
        <v>1901075.1170635601</v>
      </c>
    </row>
    <row r="2109" spans="1:7" x14ac:dyDescent="0.25">
      <c r="A2109" s="1" t="s">
        <v>4688</v>
      </c>
      <c r="B2109" s="8" t="s">
        <v>17758</v>
      </c>
      <c r="C2109" s="5">
        <v>1466080000</v>
      </c>
      <c r="D2109" s="5">
        <v>29701829.490419921</v>
      </c>
      <c r="E2109" s="3">
        <v>98.412698412698404</v>
      </c>
      <c r="F2109" s="5">
        <v>205046153.8461538</v>
      </c>
      <c r="G2109" s="5">
        <v>4154102.0266321562</v>
      </c>
    </row>
    <row r="2110" spans="1:7" x14ac:dyDescent="0.25">
      <c r="A2110" s="1" t="s">
        <v>4689</v>
      </c>
      <c r="B2110" s="8" t="s">
        <v>17759</v>
      </c>
      <c r="C2110" s="5">
        <v>1464538368</v>
      </c>
      <c r="D2110" s="5">
        <v>11597501.548245359</v>
      </c>
      <c r="E2110" s="3">
        <v>98.459383753501413</v>
      </c>
      <c r="F2110" s="5">
        <v>204830540.97902101</v>
      </c>
      <c r="G2110" s="5">
        <v>1622028.1885657851</v>
      </c>
    </row>
    <row r="2111" spans="1:7" x14ac:dyDescent="0.25">
      <c r="A2111" s="1" t="s">
        <v>4690</v>
      </c>
      <c r="B2111" s="8" t="s">
        <v>17760</v>
      </c>
      <c r="C2111" s="5">
        <v>1461823232</v>
      </c>
      <c r="D2111" s="5">
        <v>31571930.416920912</v>
      </c>
      <c r="E2111" s="3">
        <v>98.506069094304394</v>
      </c>
      <c r="F2111" s="5">
        <v>204450801.67832169</v>
      </c>
      <c r="G2111" s="5">
        <v>4415654.6037651617</v>
      </c>
    </row>
    <row r="2112" spans="1:7" x14ac:dyDescent="0.25">
      <c r="A2112" s="1" t="s">
        <v>4691</v>
      </c>
      <c r="B2112" s="8" t="s">
        <v>17761</v>
      </c>
      <c r="C2112" s="5">
        <v>1459367040</v>
      </c>
      <c r="D2112" s="5">
        <v>17997149.245132871</v>
      </c>
      <c r="E2112" s="3">
        <v>98.552754435107374</v>
      </c>
      <c r="F2112" s="5">
        <v>204107278.32167831</v>
      </c>
      <c r="G2112" s="5">
        <v>2517083.8105080938</v>
      </c>
    </row>
    <row r="2113" spans="1:7" x14ac:dyDescent="0.25">
      <c r="A2113" s="1" t="s">
        <v>4692</v>
      </c>
      <c r="B2113" s="8" t="s">
        <v>17762</v>
      </c>
      <c r="C2113" s="5">
        <v>1456920064</v>
      </c>
      <c r="D2113" s="5">
        <v>14543442.676066609</v>
      </c>
      <c r="E2113" s="3">
        <v>98.599439775910369</v>
      </c>
      <c r="F2113" s="5">
        <v>203765043.9160839</v>
      </c>
      <c r="G2113" s="5">
        <v>2034047.926722602</v>
      </c>
    </row>
    <row r="2114" spans="1:7" x14ac:dyDescent="0.25">
      <c r="A2114" s="1" t="s">
        <v>4693</v>
      </c>
      <c r="B2114" s="8" t="s">
        <v>17763</v>
      </c>
      <c r="C2114" s="5">
        <v>1441050112</v>
      </c>
      <c r="D2114" s="5">
        <v>19579264.230728012</v>
      </c>
      <c r="E2114" s="3">
        <v>98.646125116713364</v>
      </c>
      <c r="F2114" s="5">
        <v>201545470.2097902</v>
      </c>
      <c r="G2114" s="5">
        <v>2738358.6336682532</v>
      </c>
    </row>
    <row r="2115" spans="1:7" x14ac:dyDescent="0.25">
      <c r="A2115" s="1" t="s">
        <v>4694</v>
      </c>
      <c r="B2115" s="8" t="s">
        <v>17764</v>
      </c>
      <c r="C2115" s="5">
        <v>1440205312</v>
      </c>
      <c r="D2115" s="5">
        <v>28675654.74724365</v>
      </c>
      <c r="E2115" s="3">
        <v>98.692810457516345</v>
      </c>
      <c r="F2115" s="5">
        <v>201427316.36363631</v>
      </c>
      <c r="G2115" s="5">
        <v>4010581.0835305811</v>
      </c>
    </row>
    <row r="2116" spans="1:7" x14ac:dyDescent="0.25">
      <c r="A2116" s="1" t="s">
        <v>4695</v>
      </c>
      <c r="B2116" s="8" t="s">
        <v>17765</v>
      </c>
      <c r="C2116" s="5">
        <v>1438199936</v>
      </c>
      <c r="D2116" s="5">
        <v>16792991.79199921</v>
      </c>
      <c r="E2116" s="3">
        <v>98.739495798319325</v>
      </c>
      <c r="F2116" s="5">
        <v>201146844.19580421</v>
      </c>
      <c r="G2116" s="5">
        <v>2348670.1806991901</v>
      </c>
    </row>
    <row r="2117" spans="1:7" x14ac:dyDescent="0.25">
      <c r="A2117" s="1" t="s">
        <v>4696</v>
      </c>
      <c r="B2117" s="8" t="s">
        <v>17766</v>
      </c>
      <c r="C2117" s="5">
        <v>1426972288</v>
      </c>
      <c r="D2117" s="5">
        <v>48052494.845966019</v>
      </c>
      <c r="E2117" s="3">
        <v>98.78618113912232</v>
      </c>
      <c r="F2117" s="5">
        <v>199576543.77622381</v>
      </c>
      <c r="G2117" s="5">
        <v>6720628.6497854572</v>
      </c>
    </row>
    <row r="2118" spans="1:7" x14ac:dyDescent="0.25">
      <c r="A2118" s="1" t="s">
        <v>4697</v>
      </c>
      <c r="B2118" s="8" t="s">
        <v>17767</v>
      </c>
      <c r="C2118" s="5">
        <v>1421544064</v>
      </c>
      <c r="D2118" s="5">
        <v>37144845.435555287</v>
      </c>
      <c r="E2118" s="3">
        <v>98.832866479925315</v>
      </c>
      <c r="F2118" s="5">
        <v>198817351.60839161</v>
      </c>
      <c r="G2118" s="5">
        <v>5195083.2777000396</v>
      </c>
    </row>
    <row r="2119" spans="1:7" x14ac:dyDescent="0.25">
      <c r="A2119" s="1" t="s">
        <v>4698</v>
      </c>
      <c r="B2119" s="8" t="s">
        <v>17768</v>
      </c>
      <c r="C2119" s="5">
        <v>1418199680</v>
      </c>
      <c r="D2119" s="5">
        <v>9658031.5571458042</v>
      </c>
      <c r="E2119" s="3">
        <v>98.879551820728295</v>
      </c>
      <c r="F2119" s="5">
        <v>198349605.59440559</v>
      </c>
      <c r="G2119" s="5">
        <v>1350773.6443560559</v>
      </c>
    </row>
    <row r="2120" spans="1:7" x14ac:dyDescent="0.25">
      <c r="A2120" s="1" t="s">
        <v>4699</v>
      </c>
      <c r="B2120" s="8" t="s">
        <v>17769</v>
      </c>
      <c r="C2120" s="5">
        <v>1406799872</v>
      </c>
      <c r="D2120" s="5">
        <v>19627955.033</v>
      </c>
      <c r="E2120" s="3">
        <v>98.926237161531276</v>
      </c>
      <c r="F2120" s="5">
        <v>196755226.85314691</v>
      </c>
      <c r="G2120" s="5">
        <v>2745168.5360839148</v>
      </c>
    </row>
    <row r="2121" spans="1:7" x14ac:dyDescent="0.25">
      <c r="A2121" s="1" t="s">
        <v>4700</v>
      </c>
      <c r="B2121" s="8" t="s">
        <v>17770</v>
      </c>
      <c r="C2121" s="5">
        <v>1393324032</v>
      </c>
      <c r="D2121" s="5">
        <v>9858329.633062683</v>
      </c>
      <c r="E2121" s="3">
        <v>98.972922502334271</v>
      </c>
      <c r="F2121" s="5">
        <v>194870493.98601401</v>
      </c>
      <c r="G2121" s="5">
        <v>1378787.361267508</v>
      </c>
    </row>
    <row r="2122" spans="1:7" x14ac:dyDescent="0.25">
      <c r="A2122" s="1" t="s">
        <v>4701</v>
      </c>
      <c r="B2122" s="8" t="s">
        <v>17771</v>
      </c>
      <c r="C2122" s="5">
        <v>1381606528</v>
      </c>
      <c r="D2122" s="5">
        <v>40573120.141824462</v>
      </c>
      <c r="E2122" s="3">
        <v>99.019607843137265</v>
      </c>
      <c r="F2122" s="5">
        <v>193231682.23776221</v>
      </c>
      <c r="G2122" s="5">
        <v>5674562.2575978264</v>
      </c>
    </row>
    <row r="2123" spans="1:7" x14ac:dyDescent="0.25">
      <c r="A2123" s="1" t="s">
        <v>4702</v>
      </c>
      <c r="B2123" s="8" t="s">
        <v>17772</v>
      </c>
      <c r="C2123" s="5">
        <v>1358400000</v>
      </c>
      <c r="D2123" s="5">
        <v>12426530.709444029</v>
      </c>
      <c r="E2123" s="3">
        <v>99.066293183940246</v>
      </c>
      <c r="F2123" s="5">
        <v>189986013.98601401</v>
      </c>
      <c r="G2123" s="5">
        <v>1737976.3229991649</v>
      </c>
    </row>
    <row r="2124" spans="1:7" x14ac:dyDescent="0.25">
      <c r="A2124" s="1" t="s">
        <v>4703</v>
      </c>
      <c r="B2124" s="8" t="s">
        <v>17773</v>
      </c>
      <c r="C2124" s="5">
        <v>1321642624</v>
      </c>
      <c r="D2124" s="5">
        <v>12789003.683965771</v>
      </c>
      <c r="E2124" s="3">
        <v>99.112978524743227</v>
      </c>
      <c r="F2124" s="5">
        <v>184845122.23776221</v>
      </c>
      <c r="G2124" s="5">
        <v>1788671.8439112969</v>
      </c>
    </row>
    <row r="2125" spans="1:7" x14ac:dyDescent="0.25">
      <c r="A2125" s="1" t="s">
        <v>4704</v>
      </c>
      <c r="B2125" s="8" t="s">
        <v>17774</v>
      </c>
      <c r="C2125" s="5">
        <v>1305745664</v>
      </c>
      <c r="D2125" s="5">
        <v>65605687.358478613</v>
      </c>
      <c r="E2125" s="3">
        <v>99.159663865546221</v>
      </c>
      <c r="F2125" s="5">
        <v>182621771.18881121</v>
      </c>
      <c r="G2125" s="5">
        <v>9175620.6095774267</v>
      </c>
    </row>
    <row r="2126" spans="1:7" x14ac:dyDescent="0.25">
      <c r="A2126" s="1" t="s">
        <v>4705</v>
      </c>
      <c r="B2126" s="8" t="s">
        <v>17775</v>
      </c>
      <c r="C2126" s="5">
        <v>1299000960</v>
      </c>
      <c r="D2126" s="5">
        <v>8504731.8957367763</v>
      </c>
      <c r="E2126" s="3">
        <v>99.206349206349216</v>
      </c>
      <c r="F2126" s="5">
        <v>181678455.94405591</v>
      </c>
      <c r="G2126" s="5">
        <v>1189472.992410738</v>
      </c>
    </row>
    <row r="2127" spans="1:7" x14ac:dyDescent="0.25">
      <c r="A2127" s="1" t="s">
        <v>4706</v>
      </c>
      <c r="B2127" s="8" t="s">
        <v>17776</v>
      </c>
      <c r="C2127" s="5">
        <v>1277355520</v>
      </c>
      <c r="D2127" s="5">
        <v>9214690.6741652805</v>
      </c>
      <c r="E2127" s="3">
        <v>99.253034547152197</v>
      </c>
      <c r="F2127" s="5">
        <v>178651121.67832169</v>
      </c>
      <c r="G2127" s="5">
        <v>1288767.9264566831</v>
      </c>
    </row>
    <row r="2128" spans="1:7" x14ac:dyDescent="0.25">
      <c r="A2128" s="1" t="s">
        <v>4707</v>
      </c>
      <c r="B2128" s="8" t="s">
        <v>17777</v>
      </c>
      <c r="C2128" s="5">
        <v>1243913088</v>
      </c>
      <c r="D2128" s="5">
        <v>18681161.838741511</v>
      </c>
      <c r="E2128" s="3">
        <v>99.299719887955177</v>
      </c>
      <c r="F2128" s="5">
        <v>173973858.46153849</v>
      </c>
      <c r="G2128" s="5">
        <v>2612749.9075162951</v>
      </c>
    </row>
    <row r="2129" spans="1:7" x14ac:dyDescent="0.25">
      <c r="A2129" s="1" t="s">
        <v>4708</v>
      </c>
      <c r="B2129" s="8" t="s">
        <v>17778</v>
      </c>
      <c r="C2129" s="5">
        <v>1240128256</v>
      </c>
      <c r="D2129" s="5">
        <v>16696113.14363966</v>
      </c>
      <c r="E2129" s="3">
        <v>99.346405228758172</v>
      </c>
      <c r="F2129" s="5">
        <v>173444511.32867131</v>
      </c>
      <c r="G2129" s="5">
        <v>2335120.7193901618</v>
      </c>
    </row>
    <row r="2130" spans="1:7" x14ac:dyDescent="0.25">
      <c r="A2130" s="1" t="s">
        <v>4709</v>
      </c>
      <c r="B2130" s="8" t="s">
        <v>17779</v>
      </c>
      <c r="C2130" s="5">
        <v>1160153216</v>
      </c>
      <c r="D2130" s="5">
        <v>7089418.0934579764</v>
      </c>
      <c r="E2130" s="3">
        <v>99.393090569561167</v>
      </c>
      <c r="F2130" s="5">
        <v>162259191.048951</v>
      </c>
      <c r="G2130" s="5">
        <v>991527.0060780386</v>
      </c>
    </row>
    <row r="2131" spans="1:7" x14ac:dyDescent="0.25">
      <c r="A2131" s="1" t="s">
        <v>4710</v>
      </c>
      <c r="B2131" s="8" t="s">
        <v>17780</v>
      </c>
      <c r="C2131" s="5">
        <v>1048666112</v>
      </c>
      <c r="D2131" s="5">
        <v>16973364.809921529</v>
      </c>
      <c r="E2131" s="3">
        <v>99.439775910364148</v>
      </c>
      <c r="F2131" s="5">
        <v>146666589.09090909</v>
      </c>
      <c r="G2131" s="5">
        <v>2373897.1762128011</v>
      </c>
    </row>
    <row r="2132" spans="1:7" x14ac:dyDescent="0.25">
      <c r="A2132" s="1" t="s">
        <v>4711</v>
      </c>
      <c r="B2132" s="8" t="s">
        <v>17781</v>
      </c>
      <c r="C2132" s="5">
        <v>1030225344</v>
      </c>
      <c r="D2132" s="5">
        <v>36958181.794476993</v>
      </c>
      <c r="E2132" s="3">
        <v>99.486461251167128</v>
      </c>
      <c r="F2132" s="5">
        <v>144087460.69930071</v>
      </c>
      <c r="G2132" s="5">
        <v>5168976.4747520257</v>
      </c>
    </row>
    <row r="2133" spans="1:7" x14ac:dyDescent="0.25">
      <c r="A2133" s="1" t="s">
        <v>4712</v>
      </c>
      <c r="B2133" s="8" t="s">
        <v>17782</v>
      </c>
      <c r="C2133" s="5">
        <v>938412544</v>
      </c>
      <c r="D2133" s="5">
        <v>43636506.474427931</v>
      </c>
      <c r="E2133" s="3">
        <v>99.533146591970123</v>
      </c>
      <c r="F2133" s="5">
        <v>131246509.6503496</v>
      </c>
      <c r="G2133" s="5">
        <v>6103007.8985213889</v>
      </c>
    </row>
    <row r="2134" spans="1:7" x14ac:dyDescent="0.25">
      <c r="A2134" s="1" t="s">
        <v>4713</v>
      </c>
      <c r="B2134" s="8" t="s">
        <v>17783</v>
      </c>
      <c r="C2134" s="5">
        <v>921502528</v>
      </c>
      <c r="D2134" s="5">
        <v>83921297.454039276</v>
      </c>
      <c r="E2134" s="3">
        <v>99.579831932773118</v>
      </c>
      <c r="F2134" s="5">
        <v>128881472.4475524</v>
      </c>
      <c r="G2134" s="5">
        <v>11737244.399166331</v>
      </c>
    </row>
    <row r="2135" spans="1:7" x14ac:dyDescent="0.25">
      <c r="A2135" s="1" t="s">
        <v>4714</v>
      </c>
      <c r="B2135" s="8" t="s">
        <v>17784</v>
      </c>
      <c r="C2135" s="5">
        <v>918213632</v>
      </c>
      <c r="D2135" s="5">
        <v>7514178.4412957802</v>
      </c>
      <c r="E2135" s="3">
        <v>99.626517273576098</v>
      </c>
      <c r="F2135" s="5">
        <v>128421486.993007</v>
      </c>
      <c r="G2135" s="5">
        <v>1050934.047733675</v>
      </c>
    </row>
    <row r="2136" spans="1:7" x14ac:dyDescent="0.25">
      <c r="A2136" s="1" t="s">
        <v>4715</v>
      </c>
      <c r="B2136" s="8" t="s">
        <v>17785</v>
      </c>
      <c r="C2136" s="5">
        <v>549449216</v>
      </c>
      <c r="D2136" s="5">
        <v>41889020.103373967</v>
      </c>
      <c r="E2136" s="3">
        <v>99.673202614379079</v>
      </c>
      <c r="F2136" s="5">
        <v>76846044.195804194</v>
      </c>
      <c r="G2136" s="5">
        <v>5858604.2102620928</v>
      </c>
    </row>
    <row r="2137" spans="1:7" x14ac:dyDescent="0.25">
      <c r="A2137" s="1" t="s">
        <v>4716</v>
      </c>
      <c r="B2137" s="8" t="s">
        <v>17786</v>
      </c>
      <c r="C2137" s="5">
        <v>489183232</v>
      </c>
      <c r="D2137" s="5">
        <v>14404680.704661241</v>
      </c>
      <c r="E2137" s="3">
        <v>99.719887955182074</v>
      </c>
      <c r="F2137" s="5">
        <v>68417235.244755238</v>
      </c>
      <c r="G2137" s="5">
        <v>2014640.65799458</v>
      </c>
    </row>
    <row r="2138" spans="1:7" x14ac:dyDescent="0.25">
      <c r="A2138" s="1" t="s">
        <v>4717</v>
      </c>
      <c r="B2138" s="8" t="s">
        <v>17787</v>
      </c>
      <c r="C2138" s="5">
        <v>440138784</v>
      </c>
      <c r="D2138" s="5">
        <v>13430082.083437219</v>
      </c>
      <c r="E2138" s="3">
        <v>99.766573295985069</v>
      </c>
      <c r="F2138" s="5">
        <v>61557871.888111882</v>
      </c>
      <c r="G2138" s="5">
        <v>1878333.158522689</v>
      </c>
    </row>
    <row r="2139" spans="1:7" x14ac:dyDescent="0.25">
      <c r="A2139" s="1" t="s">
        <v>4718</v>
      </c>
      <c r="B2139" s="8" t="s">
        <v>17788</v>
      </c>
      <c r="C2139" s="5">
        <v>335442880</v>
      </c>
      <c r="D2139" s="5">
        <v>71483260.031125635</v>
      </c>
      <c r="E2139" s="3">
        <v>99.813258636788049</v>
      </c>
      <c r="F2139" s="5">
        <v>46915088.111888111</v>
      </c>
      <c r="G2139" s="5">
        <v>9997658.7456119768</v>
      </c>
    </row>
    <row r="2140" spans="1:7" x14ac:dyDescent="0.25">
      <c r="A2140" s="1" t="s">
        <v>4719</v>
      </c>
      <c r="B2140" s="8" t="s">
        <v>17789</v>
      </c>
      <c r="C2140" s="5">
        <v>143224192</v>
      </c>
      <c r="D2140" s="5">
        <v>11176793.01421305</v>
      </c>
      <c r="E2140" s="3">
        <v>99.85994397759103</v>
      </c>
      <c r="F2140" s="5">
        <v>20031355.524475519</v>
      </c>
      <c r="G2140" s="5">
        <v>1563187.8341556711</v>
      </c>
    </row>
    <row r="2141" spans="1:7" x14ac:dyDescent="0.25">
      <c r="A2141" s="1" t="s">
        <v>4720</v>
      </c>
      <c r="B2141" s="8" t="s">
        <v>17790</v>
      </c>
      <c r="C2141" s="5">
        <v>133267400</v>
      </c>
      <c r="D2141" s="5">
        <v>16808867.81258747</v>
      </c>
      <c r="E2141" s="3">
        <v>99.906629318394025</v>
      </c>
      <c r="F2141" s="5">
        <v>18638797.202797201</v>
      </c>
      <c r="G2141" s="5">
        <v>2350890.6031590868</v>
      </c>
    </row>
    <row r="2142" spans="1:7" x14ac:dyDescent="0.25">
      <c r="A2142" s="1" t="s">
        <v>4721</v>
      </c>
      <c r="B2142" s="8" t="s">
        <v>17791</v>
      </c>
      <c r="C2142" s="5">
        <v>109599592</v>
      </c>
      <c r="D2142" s="5">
        <v>19119588.53019182</v>
      </c>
      <c r="E2142" s="3">
        <v>99.953314659197019</v>
      </c>
      <c r="F2142" s="5">
        <v>15328614.265734261</v>
      </c>
      <c r="G2142" s="5">
        <v>2674068.3259009528</v>
      </c>
    </row>
    <row r="2143" spans="1:7" x14ac:dyDescent="0.25">
      <c r="A2143" s="1" t="s">
        <v>4722</v>
      </c>
      <c r="B2143" s="8" t="s">
        <v>17792</v>
      </c>
      <c r="C2143" s="5">
        <v>99732000</v>
      </c>
      <c r="D2143" s="5">
        <v>14503606.71906276</v>
      </c>
      <c r="E2143" s="3">
        <v>100</v>
      </c>
      <c r="F2143" s="5">
        <v>13948531.468531471</v>
      </c>
      <c r="G2143" s="5">
        <v>2028476.4642045819</v>
      </c>
    </row>
  </sheetData>
  <autoFilter ref="A1:G1" xr:uid="{67CA8347-7156-42DC-868F-D2AEDA187FE9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BD0-67C6-4193-A9AA-F7251035AA01}">
  <dimension ref="A1:G2760"/>
  <sheetViews>
    <sheetView workbookViewId="0"/>
  </sheetViews>
  <sheetFormatPr defaultRowHeight="15" x14ac:dyDescent="0.25"/>
  <cols>
    <col min="1" max="1" width="9.5703125" bestFit="1" customWidth="1"/>
    <col min="2" max="2" width="47.42578125" customWidth="1"/>
    <col min="3" max="3" width="18" style="5" bestFit="1" customWidth="1"/>
    <col min="4" max="4" width="19" style="5" bestFit="1" customWidth="1"/>
    <col min="5" max="5" width="22.5703125" style="3" bestFit="1" customWidth="1"/>
    <col min="6" max="6" width="16.28515625" style="5" bestFit="1" customWidth="1"/>
    <col min="7" max="7" width="12.5703125" style="5" bestFit="1" customWidth="1"/>
  </cols>
  <sheetData>
    <row r="1" spans="1:7" x14ac:dyDescent="0.25">
      <c r="A1" s="6" t="s">
        <v>13083</v>
      </c>
      <c r="B1" s="14" t="s">
        <v>13084</v>
      </c>
      <c r="C1" s="4" t="s">
        <v>0</v>
      </c>
      <c r="D1" s="15" t="s">
        <v>23984</v>
      </c>
      <c r="E1" s="2" t="s">
        <v>2</v>
      </c>
      <c r="F1" s="4" t="s">
        <v>3</v>
      </c>
      <c r="G1" s="4" t="s">
        <v>4</v>
      </c>
    </row>
    <row r="2" spans="1:7" x14ac:dyDescent="0.25">
      <c r="A2" s="1" t="s">
        <v>4723</v>
      </c>
      <c r="B2" s="8" t="s">
        <v>17793</v>
      </c>
      <c r="C2" s="5">
        <v>1015982653440</v>
      </c>
      <c r="D2" s="5">
        <v>5536152726.1067581</v>
      </c>
      <c r="E2" s="3">
        <v>3.6245016310257339E-2</v>
      </c>
      <c r="F2" s="5">
        <v>142095476005.59439</v>
      </c>
      <c r="G2" s="5">
        <v>774287094.5603857</v>
      </c>
    </row>
    <row r="3" spans="1:7" x14ac:dyDescent="0.25">
      <c r="A3" s="1" t="s">
        <v>4724</v>
      </c>
      <c r="B3" s="8" t="s">
        <v>17794</v>
      </c>
      <c r="C3" s="5">
        <v>759143268352</v>
      </c>
      <c r="D3" s="5">
        <v>3301047465.529088</v>
      </c>
      <c r="E3" s="3">
        <v>7.2490032620514677E-2</v>
      </c>
      <c r="F3" s="5">
        <v>106173883685.59441</v>
      </c>
      <c r="G3" s="5">
        <v>461684960.21385843</v>
      </c>
    </row>
    <row r="4" spans="1:7" x14ac:dyDescent="0.25">
      <c r="A4" s="1" t="s">
        <v>4725</v>
      </c>
      <c r="B4" s="8" t="s">
        <v>17795</v>
      </c>
      <c r="C4" s="5">
        <v>714526752768</v>
      </c>
      <c r="D4" s="5">
        <v>3282486314.6040421</v>
      </c>
      <c r="E4" s="3">
        <v>0.108735048930772</v>
      </c>
      <c r="F4" s="5">
        <v>99933811575.944046</v>
      </c>
      <c r="G4" s="5">
        <v>459088995.04951632</v>
      </c>
    </row>
    <row r="5" spans="1:7" x14ac:dyDescent="0.25">
      <c r="A5" s="1" t="s">
        <v>4726</v>
      </c>
      <c r="B5" s="8" t="s">
        <v>17796</v>
      </c>
      <c r="C5" s="5">
        <v>409744179200</v>
      </c>
      <c r="D5" s="5">
        <v>1279483026.2078559</v>
      </c>
      <c r="E5" s="3">
        <v>0.14498006524102941</v>
      </c>
      <c r="F5" s="5">
        <v>57306878209.790207</v>
      </c>
      <c r="G5" s="5">
        <v>178948674.99410579</v>
      </c>
    </row>
    <row r="6" spans="1:7" x14ac:dyDescent="0.25">
      <c r="A6" s="1" t="s">
        <v>4727</v>
      </c>
      <c r="B6" s="8" t="s">
        <v>17797</v>
      </c>
      <c r="C6" s="5">
        <v>371261276160</v>
      </c>
      <c r="D6" s="5">
        <v>933997230.11540139</v>
      </c>
      <c r="E6" s="3">
        <v>0.18122508155128669</v>
      </c>
      <c r="F6" s="5">
        <v>51924654008.391609</v>
      </c>
      <c r="G6" s="5">
        <v>130628983.2329233</v>
      </c>
    </row>
    <row r="7" spans="1:7" x14ac:dyDescent="0.25">
      <c r="A7" s="1" t="s">
        <v>4728</v>
      </c>
      <c r="B7" s="8" t="s">
        <v>17798</v>
      </c>
      <c r="C7" s="5">
        <v>342384902144</v>
      </c>
      <c r="D7" s="5">
        <v>1729276487.6889391</v>
      </c>
      <c r="E7" s="3">
        <v>0.217470097861544</v>
      </c>
      <c r="F7" s="5">
        <v>47886000299.860138</v>
      </c>
      <c r="G7" s="5">
        <v>241856851.42502651</v>
      </c>
    </row>
    <row r="8" spans="1:7" x14ac:dyDescent="0.25">
      <c r="A8" s="1" t="s">
        <v>4729</v>
      </c>
      <c r="B8" s="8" t="s">
        <v>17799</v>
      </c>
      <c r="C8" s="5">
        <v>329048489984</v>
      </c>
      <c r="D8" s="5">
        <v>2003875497.2715759</v>
      </c>
      <c r="E8" s="3">
        <v>0.25371511417180143</v>
      </c>
      <c r="F8" s="5">
        <v>46020767829.930069</v>
      </c>
      <c r="G8" s="5">
        <v>280262307.31070989</v>
      </c>
    </row>
    <row r="9" spans="1:7" x14ac:dyDescent="0.25">
      <c r="A9" s="1" t="s">
        <v>4730</v>
      </c>
      <c r="B9" s="8" t="s">
        <v>17800</v>
      </c>
      <c r="C9" s="5">
        <v>243634126848</v>
      </c>
      <c r="D9" s="5">
        <v>862159581.33107328</v>
      </c>
      <c r="E9" s="3">
        <v>0.28996013048205871</v>
      </c>
      <c r="F9" s="5">
        <v>34074703055.66433</v>
      </c>
      <c r="G9" s="5">
        <v>120581759.6267235</v>
      </c>
    </row>
    <row r="10" spans="1:7" x14ac:dyDescent="0.25">
      <c r="A10" s="1" t="s">
        <v>4731</v>
      </c>
      <c r="B10" s="8" t="s">
        <v>17801</v>
      </c>
      <c r="C10" s="5">
        <v>235635015680</v>
      </c>
      <c r="D10" s="5">
        <v>4302355144.4432898</v>
      </c>
      <c r="E10" s="3">
        <v>0.32620514679231599</v>
      </c>
      <c r="F10" s="5">
        <v>32955946248.95105</v>
      </c>
      <c r="G10" s="5">
        <v>601727992.22983074</v>
      </c>
    </row>
    <row r="11" spans="1:7" x14ac:dyDescent="0.25">
      <c r="A11" s="1" t="s">
        <v>4732</v>
      </c>
      <c r="B11" s="8" t="s">
        <v>17802</v>
      </c>
      <c r="C11" s="5">
        <v>232082767872</v>
      </c>
      <c r="D11" s="5">
        <v>1306044830.882426</v>
      </c>
      <c r="E11" s="3">
        <v>0.36245016310257339</v>
      </c>
      <c r="F11" s="5">
        <v>32459128373.706291</v>
      </c>
      <c r="G11" s="5">
        <v>182663612.71082881</v>
      </c>
    </row>
    <row r="12" spans="1:7" x14ac:dyDescent="0.25">
      <c r="A12" s="1" t="s">
        <v>4733</v>
      </c>
      <c r="B12" s="8" t="s">
        <v>17803</v>
      </c>
      <c r="C12" s="5">
        <v>225690615808</v>
      </c>
      <c r="D12" s="5">
        <v>1350276911.784853</v>
      </c>
      <c r="E12" s="3">
        <v>0.39869517941283072</v>
      </c>
      <c r="F12" s="5">
        <v>31565121092.027969</v>
      </c>
      <c r="G12" s="5">
        <v>188849917.73214731</v>
      </c>
    </row>
    <row r="13" spans="1:7" x14ac:dyDescent="0.25">
      <c r="A13" s="1" t="s">
        <v>4734</v>
      </c>
      <c r="B13" s="8" t="s">
        <v>17804</v>
      </c>
      <c r="C13" s="5">
        <v>224128532480</v>
      </c>
      <c r="D13" s="5">
        <v>300146672.49533129</v>
      </c>
      <c r="E13" s="3">
        <v>0.43494019572308812</v>
      </c>
      <c r="F13" s="5">
        <v>31346647899.300701</v>
      </c>
      <c r="G13" s="5">
        <v>41978555.593752638</v>
      </c>
    </row>
    <row r="14" spans="1:7" x14ac:dyDescent="0.25">
      <c r="A14" s="1" t="s">
        <v>4735</v>
      </c>
      <c r="B14" s="8" t="s">
        <v>17805</v>
      </c>
      <c r="C14" s="5">
        <v>218739589120</v>
      </c>
      <c r="D14" s="5">
        <v>852434611.29917622</v>
      </c>
      <c r="E14" s="3">
        <v>0.4711852120333454</v>
      </c>
      <c r="F14" s="5">
        <v>30592949527.27272</v>
      </c>
      <c r="G14" s="5">
        <v>119221623.95792671</v>
      </c>
    </row>
    <row r="15" spans="1:7" x14ac:dyDescent="0.25">
      <c r="A15" s="1" t="s">
        <v>4736</v>
      </c>
      <c r="B15" s="8" t="s">
        <v>17806</v>
      </c>
      <c r="C15" s="5">
        <v>211399884800</v>
      </c>
      <c r="D15" s="5">
        <v>1804704084.151468</v>
      </c>
      <c r="E15" s="3">
        <v>0.50743022834360274</v>
      </c>
      <c r="F15" s="5">
        <v>29566417454.545448</v>
      </c>
      <c r="G15" s="5">
        <v>252406165.61558989</v>
      </c>
    </row>
    <row r="16" spans="1:7" x14ac:dyDescent="0.25">
      <c r="A16" s="1" t="s">
        <v>4737</v>
      </c>
      <c r="B16" s="8" t="s">
        <v>17807</v>
      </c>
      <c r="C16" s="5">
        <v>208925310976</v>
      </c>
      <c r="D16" s="5">
        <v>1550109521.7419109</v>
      </c>
      <c r="E16" s="3">
        <v>0.54367524465386008</v>
      </c>
      <c r="F16" s="5">
        <v>29220323213.426571</v>
      </c>
      <c r="G16" s="5">
        <v>216798534.5093582</v>
      </c>
    </row>
    <row r="17" spans="1:7" x14ac:dyDescent="0.25">
      <c r="A17" s="1" t="s">
        <v>4738</v>
      </c>
      <c r="B17" s="8" t="s">
        <v>17808</v>
      </c>
      <c r="C17" s="5">
        <v>190672699392</v>
      </c>
      <c r="D17" s="5">
        <v>971901446.79263997</v>
      </c>
      <c r="E17" s="3">
        <v>0.57992026096411742</v>
      </c>
      <c r="F17" s="5">
        <v>26667510404.475521</v>
      </c>
      <c r="G17" s="5">
        <v>135930272.2786909</v>
      </c>
    </row>
    <row r="18" spans="1:7" x14ac:dyDescent="0.25">
      <c r="A18" s="1" t="s">
        <v>4739</v>
      </c>
      <c r="B18" s="8" t="s">
        <v>17809</v>
      </c>
      <c r="C18" s="5">
        <v>174631469056</v>
      </c>
      <c r="D18" s="5">
        <v>2960031213.392096</v>
      </c>
      <c r="E18" s="3">
        <v>0.61616527727437476</v>
      </c>
      <c r="F18" s="5">
        <v>24423981686.153851</v>
      </c>
      <c r="G18" s="5">
        <v>413990379.49539798</v>
      </c>
    </row>
    <row r="19" spans="1:7" x14ac:dyDescent="0.25">
      <c r="A19" s="1" t="s">
        <v>4740</v>
      </c>
      <c r="B19" s="8" t="s">
        <v>17810</v>
      </c>
      <c r="C19" s="5">
        <v>174004600832</v>
      </c>
      <c r="D19" s="5">
        <v>918474416.73727071</v>
      </c>
      <c r="E19" s="3">
        <v>0.65241029358463209</v>
      </c>
      <c r="F19" s="5">
        <v>24336307808.671329</v>
      </c>
      <c r="G19" s="5">
        <v>128457960.38283511</v>
      </c>
    </row>
    <row r="20" spans="1:7" x14ac:dyDescent="0.25">
      <c r="A20" s="1" t="s">
        <v>4741</v>
      </c>
      <c r="B20" s="8" t="s">
        <v>17811</v>
      </c>
      <c r="C20" s="5">
        <v>172069257216</v>
      </c>
      <c r="D20" s="5">
        <v>4531416449.0159864</v>
      </c>
      <c r="E20" s="3">
        <v>0.68865530989488943</v>
      </c>
      <c r="F20" s="5">
        <v>24065630379.860142</v>
      </c>
      <c r="G20" s="5">
        <v>633764538.32391417</v>
      </c>
    </row>
    <row r="21" spans="1:7" x14ac:dyDescent="0.25">
      <c r="A21" s="1" t="s">
        <v>4742</v>
      </c>
      <c r="B21" s="8" t="s">
        <v>17812</v>
      </c>
      <c r="C21" s="5">
        <v>169729654784</v>
      </c>
      <c r="D21" s="5">
        <v>2654397711.1327109</v>
      </c>
      <c r="E21" s="3">
        <v>0.72490032620514677</v>
      </c>
      <c r="F21" s="5">
        <v>23738413256.50349</v>
      </c>
      <c r="G21" s="5">
        <v>371244435.12345612</v>
      </c>
    </row>
    <row r="22" spans="1:7" x14ac:dyDescent="0.25">
      <c r="A22" s="1" t="s">
        <v>4743</v>
      </c>
      <c r="B22" s="8" t="s">
        <v>17813</v>
      </c>
      <c r="C22" s="5">
        <v>169445326848</v>
      </c>
      <c r="D22" s="5">
        <v>2614402414.8167672</v>
      </c>
      <c r="E22" s="3">
        <v>0.76114534251540411</v>
      </c>
      <c r="F22" s="5">
        <v>23698647111.608391</v>
      </c>
      <c r="G22" s="5">
        <v>365650687.38696039</v>
      </c>
    </row>
    <row r="23" spans="1:7" x14ac:dyDescent="0.25">
      <c r="A23" s="1" t="s">
        <v>4744</v>
      </c>
      <c r="B23" s="8" t="s">
        <v>17814</v>
      </c>
      <c r="C23" s="5">
        <v>169116073984</v>
      </c>
      <c r="D23" s="5">
        <v>779481087.18801045</v>
      </c>
      <c r="E23" s="3">
        <v>0.79739035882566145</v>
      </c>
      <c r="F23" s="5">
        <v>23652597760</v>
      </c>
      <c r="G23" s="5">
        <v>109018333.872449</v>
      </c>
    </row>
    <row r="24" spans="1:7" x14ac:dyDescent="0.25">
      <c r="A24" s="1" t="s">
        <v>4745</v>
      </c>
      <c r="B24" s="8" t="s">
        <v>17815</v>
      </c>
      <c r="C24" s="5">
        <v>163998105600</v>
      </c>
      <c r="D24" s="5">
        <v>1201551179.8935621</v>
      </c>
      <c r="E24" s="3">
        <v>0.83363537513591879</v>
      </c>
      <c r="F24" s="5">
        <v>22936797986.013981</v>
      </c>
      <c r="G24" s="5">
        <v>168049116.0690296</v>
      </c>
    </row>
    <row r="25" spans="1:7" x14ac:dyDescent="0.25">
      <c r="A25" s="1" t="s">
        <v>4746</v>
      </c>
      <c r="B25" s="8" t="s">
        <v>17816</v>
      </c>
      <c r="C25" s="5">
        <v>153550307328</v>
      </c>
      <c r="D25" s="5">
        <v>1377670887.4567349</v>
      </c>
      <c r="E25" s="3">
        <v>0.86988039144617613</v>
      </c>
      <c r="F25" s="5">
        <v>21475567458.46154</v>
      </c>
      <c r="G25" s="5">
        <v>192681243.0009419</v>
      </c>
    </row>
    <row r="26" spans="1:7" x14ac:dyDescent="0.25">
      <c r="A26" s="1" t="s">
        <v>4747</v>
      </c>
      <c r="B26" s="8" t="s">
        <v>17817</v>
      </c>
      <c r="C26" s="5">
        <v>138316464128</v>
      </c>
      <c r="D26" s="5">
        <v>303778096.38342339</v>
      </c>
      <c r="E26" s="3">
        <v>0.90612540775643347</v>
      </c>
      <c r="F26" s="5">
        <v>19344960017.9021</v>
      </c>
      <c r="G26" s="5">
        <v>42486447.046632648</v>
      </c>
    </row>
    <row r="27" spans="1:7" x14ac:dyDescent="0.25">
      <c r="A27" s="1" t="s">
        <v>4748</v>
      </c>
      <c r="B27" s="8" t="s">
        <v>17818</v>
      </c>
      <c r="C27" s="5">
        <v>134052970496</v>
      </c>
      <c r="D27" s="5">
        <v>1092161236.5414159</v>
      </c>
      <c r="E27" s="3">
        <v>0.9423704240666908</v>
      </c>
      <c r="F27" s="5">
        <v>18748667202.237759</v>
      </c>
      <c r="G27" s="5">
        <v>152749823.29250571</v>
      </c>
    </row>
    <row r="28" spans="1:7" x14ac:dyDescent="0.25">
      <c r="A28" s="1" t="s">
        <v>4749</v>
      </c>
      <c r="B28" s="8" t="s">
        <v>17819</v>
      </c>
      <c r="C28" s="5">
        <v>131459227648</v>
      </c>
      <c r="D28" s="5">
        <v>110249760.09968901</v>
      </c>
      <c r="E28" s="3">
        <v>0.97861544037694814</v>
      </c>
      <c r="F28" s="5">
        <v>18385905964.755249</v>
      </c>
      <c r="G28" s="5">
        <v>15419546.86708937</v>
      </c>
    </row>
    <row r="29" spans="1:7" x14ac:dyDescent="0.25">
      <c r="A29" s="1" t="s">
        <v>4750</v>
      </c>
      <c r="B29" s="8" t="s">
        <v>17820</v>
      </c>
      <c r="C29" s="5">
        <v>128953835520</v>
      </c>
      <c r="D29" s="5">
        <v>1612500124.4524541</v>
      </c>
      <c r="E29" s="3">
        <v>1.014860456687205</v>
      </c>
      <c r="F29" s="5">
        <v>18035501471.328671</v>
      </c>
      <c r="G29" s="5">
        <v>225524492.9304131</v>
      </c>
    </row>
    <row r="30" spans="1:7" x14ac:dyDescent="0.25">
      <c r="A30" s="1" t="s">
        <v>4751</v>
      </c>
      <c r="B30" s="8" t="s">
        <v>17821</v>
      </c>
      <c r="C30" s="5">
        <v>126131240960</v>
      </c>
      <c r="D30" s="5">
        <v>1537794123.0004921</v>
      </c>
      <c r="E30" s="3">
        <v>1.0511054729974629</v>
      </c>
      <c r="F30" s="5">
        <v>17640733001.398602</v>
      </c>
      <c r="G30" s="5">
        <v>215076101.11894989</v>
      </c>
    </row>
    <row r="31" spans="1:7" x14ac:dyDescent="0.25">
      <c r="A31" s="1" t="s">
        <v>4752</v>
      </c>
      <c r="B31" s="8" t="s">
        <v>17822</v>
      </c>
      <c r="C31" s="5">
        <v>124768468992</v>
      </c>
      <c r="D31" s="5">
        <v>1672976395.092406</v>
      </c>
      <c r="E31" s="3">
        <v>1.0873504893077199</v>
      </c>
      <c r="F31" s="5">
        <v>17450135523.35664</v>
      </c>
      <c r="G31" s="5">
        <v>233982712.6003364</v>
      </c>
    </row>
    <row r="32" spans="1:7" x14ac:dyDescent="0.25">
      <c r="A32" s="1" t="s">
        <v>4753</v>
      </c>
      <c r="B32" s="8" t="s">
        <v>17823</v>
      </c>
      <c r="C32" s="5">
        <v>124504915968</v>
      </c>
      <c r="D32" s="5">
        <v>450737622.17266899</v>
      </c>
      <c r="E32" s="3">
        <v>1.1235955056179781</v>
      </c>
      <c r="F32" s="5">
        <v>17413274960.559441</v>
      </c>
      <c r="G32" s="5">
        <v>63040226.877296358</v>
      </c>
    </row>
    <row r="33" spans="1:7" x14ac:dyDescent="0.25">
      <c r="A33" s="1" t="s">
        <v>4754</v>
      </c>
      <c r="B33" s="8" t="s">
        <v>17824</v>
      </c>
      <c r="C33" s="5">
        <v>124438028288</v>
      </c>
      <c r="D33" s="5">
        <v>2681266548.882596</v>
      </c>
      <c r="E33" s="3">
        <v>1.1598405219282351</v>
      </c>
      <c r="F33" s="5">
        <v>17403920040.27972</v>
      </c>
      <c r="G33" s="5">
        <v>375002314.52903438</v>
      </c>
    </row>
    <row r="34" spans="1:7" x14ac:dyDescent="0.25">
      <c r="A34" s="1" t="s">
        <v>4755</v>
      </c>
      <c r="B34" s="8" t="s">
        <v>17825</v>
      </c>
      <c r="C34" s="5">
        <v>120898469888</v>
      </c>
      <c r="D34" s="5">
        <v>657542072.84551728</v>
      </c>
      <c r="E34" s="3">
        <v>1.1960855382384921</v>
      </c>
      <c r="F34" s="5">
        <v>16908876907.41259</v>
      </c>
      <c r="G34" s="5">
        <v>91963926.272100314</v>
      </c>
    </row>
    <row r="35" spans="1:7" x14ac:dyDescent="0.25">
      <c r="A35" s="1" t="s">
        <v>4756</v>
      </c>
      <c r="B35" s="8" t="s">
        <v>17826</v>
      </c>
      <c r="C35" s="5">
        <v>112534585344</v>
      </c>
      <c r="D35" s="5">
        <v>658234399.60870647</v>
      </c>
      <c r="E35" s="3">
        <v>1.23233055454875</v>
      </c>
      <c r="F35" s="5">
        <v>15739102845.31468</v>
      </c>
      <c r="G35" s="5">
        <v>92060755.190028876</v>
      </c>
    </row>
    <row r="36" spans="1:7" x14ac:dyDescent="0.25">
      <c r="A36" s="1" t="s">
        <v>4757</v>
      </c>
      <c r="B36" s="8" t="s">
        <v>17827</v>
      </c>
      <c r="C36" s="5">
        <v>112289136640</v>
      </c>
      <c r="D36" s="5">
        <v>2444436085.514555</v>
      </c>
      <c r="E36" s="3">
        <v>1.268575570859007</v>
      </c>
      <c r="F36" s="5">
        <v>15704774355.244749</v>
      </c>
      <c r="G36" s="5">
        <v>341879172.79923838</v>
      </c>
    </row>
    <row r="37" spans="1:7" x14ac:dyDescent="0.25">
      <c r="A37" s="1" t="s">
        <v>4758</v>
      </c>
      <c r="B37" s="8" t="s">
        <v>17828</v>
      </c>
      <c r="C37" s="5">
        <v>110976000000</v>
      </c>
      <c r="D37" s="5">
        <v>754784652.31705821</v>
      </c>
      <c r="E37" s="3">
        <v>1.304820587169264</v>
      </c>
      <c r="F37" s="5">
        <v>15521118881.118879</v>
      </c>
      <c r="G37" s="5">
        <v>105564287.0373508</v>
      </c>
    </row>
    <row r="38" spans="1:7" x14ac:dyDescent="0.25">
      <c r="A38" s="1" t="s">
        <v>4759</v>
      </c>
      <c r="B38" s="8" t="s">
        <v>17829</v>
      </c>
      <c r="C38" s="5">
        <v>109368238080</v>
      </c>
      <c r="D38" s="5">
        <v>1529086615.0783701</v>
      </c>
      <c r="E38" s="3">
        <v>1.341065603479521</v>
      </c>
      <c r="F38" s="5">
        <v>15296257074.12587</v>
      </c>
      <c r="G38" s="5">
        <v>213858267.84312859</v>
      </c>
    </row>
    <row r="39" spans="1:7" x14ac:dyDescent="0.25">
      <c r="A39" s="1" t="s">
        <v>4760</v>
      </c>
      <c r="B39" s="8" t="s">
        <v>17830</v>
      </c>
      <c r="C39" s="5">
        <v>108264652800</v>
      </c>
      <c r="D39" s="5">
        <v>300437332.58220172</v>
      </c>
      <c r="E39" s="3">
        <v>1.3773106197897791</v>
      </c>
      <c r="F39" s="5">
        <v>15141909482.517481</v>
      </c>
      <c r="G39" s="5">
        <v>42019207.354154088</v>
      </c>
    </row>
    <row r="40" spans="1:7" x14ac:dyDescent="0.25">
      <c r="A40" s="1" t="s">
        <v>4761</v>
      </c>
      <c r="B40" s="8" t="s">
        <v>17831</v>
      </c>
      <c r="C40" s="5">
        <v>108172075008</v>
      </c>
      <c r="D40" s="5">
        <v>899203397.73962057</v>
      </c>
      <c r="E40" s="3">
        <v>1.4135556361000361</v>
      </c>
      <c r="F40" s="5">
        <v>15128961539.58042</v>
      </c>
      <c r="G40" s="5">
        <v>125762712.9705763</v>
      </c>
    </row>
    <row r="41" spans="1:7" x14ac:dyDescent="0.25">
      <c r="A41" s="1" t="s">
        <v>4762</v>
      </c>
      <c r="B41" s="8" t="s">
        <v>17832</v>
      </c>
      <c r="C41" s="5">
        <v>106724687872</v>
      </c>
      <c r="D41" s="5">
        <v>1034239659.851446</v>
      </c>
      <c r="E41" s="3">
        <v>1.449800652410294</v>
      </c>
      <c r="F41" s="5">
        <v>14926529772.30769</v>
      </c>
      <c r="G41" s="5">
        <v>144648903.47572669</v>
      </c>
    </row>
    <row r="42" spans="1:7" x14ac:dyDescent="0.25">
      <c r="A42" s="1" t="s">
        <v>4763</v>
      </c>
      <c r="B42" s="8" t="s">
        <v>17833</v>
      </c>
      <c r="C42" s="5">
        <v>106430119936</v>
      </c>
      <c r="D42" s="5">
        <v>574431050.58725369</v>
      </c>
      <c r="E42" s="3">
        <v>1.486045668720551</v>
      </c>
      <c r="F42" s="5">
        <v>14885331459.58042</v>
      </c>
      <c r="G42" s="5">
        <v>80340007.075140372</v>
      </c>
    </row>
    <row r="43" spans="1:7" x14ac:dyDescent="0.25">
      <c r="A43" s="1" t="s">
        <v>4764</v>
      </c>
      <c r="B43" s="8" t="s">
        <v>17834</v>
      </c>
      <c r="C43" s="5">
        <v>105499754496</v>
      </c>
      <c r="D43" s="5">
        <v>749497785.68531728</v>
      </c>
      <c r="E43" s="3">
        <v>1.522290685030808</v>
      </c>
      <c r="F43" s="5">
        <v>14755210419.020981</v>
      </c>
      <c r="G43" s="5">
        <v>104824865.1308136</v>
      </c>
    </row>
    <row r="44" spans="1:7" x14ac:dyDescent="0.25">
      <c r="A44" s="1" t="s">
        <v>4765</v>
      </c>
      <c r="B44" s="8" t="s">
        <v>17835</v>
      </c>
      <c r="C44" s="5">
        <v>104714895360</v>
      </c>
      <c r="D44" s="5">
        <v>524219385.24417329</v>
      </c>
      <c r="E44" s="3">
        <v>1.5585357013410659</v>
      </c>
      <c r="F44" s="5">
        <v>14645439910.48951</v>
      </c>
      <c r="G44" s="5">
        <v>73317396.537646621</v>
      </c>
    </row>
    <row r="45" spans="1:7" x14ac:dyDescent="0.25">
      <c r="A45" s="1" t="s">
        <v>4766</v>
      </c>
      <c r="B45" s="8" t="s">
        <v>17836</v>
      </c>
      <c r="C45" s="5">
        <v>104013504512</v>
      </c>
      <c r="D45" s="5">
        <v>533152779.85061282</v>
      </c>
      <c r="E45" s="3">
        <v>1.5947807176513229</v>
      </c>
      <c r="F45" s="5">
        <v>14547343288.391609</v>
      </c>
      <c r="G45" s="5">
        <v>74566822.35672906</v>
      </c>
    </row>
    <row r="46" spans="1:7" x14ac:dyDescent="0.25">
      <c r="A46" s="1" t="s">
        <v>4767</v>
      </c>
      <c r="B46" s="8" t="s">
        <v>17837</v>
      </c>
      <c r="C46" s="5">
        <v>103756800000</v>
      </c>
      <c r="D46" s="5">
        <v>1634479944.779351</v>
      </c>
      <c r="E46" s="3">
        <v>1.6310257339615799</v>
      </c>
      <c r="F46" s="5">
        <v>14511440559.440559</v>
      </c>
      <c r="G46" s="5">
        <v>228598593.67543381</v>
      </c>
    </row>
    <row r="47" spans="1:7" x14ac:dyDescent="0.25">
      <c r="A47" s="1" t="s">
        <v>4768</v>
      </c>
      <c r="B47" s="8" t="s">
        <v>17838</v>
      </c>
      <c r="C47" s="5">
        <v>100875026432</v>
      </c>
      <c r="D47" s="5">
        <v>1833469084.880321</v>
      </c>
      <c r="E47" s="3">
        <v>1.667270750271838</v>
      </c>
      <c r="F47" s="5">
        <v>14108395305.17482</v>
      </c>
      <c r="G47" s="5">
        <v>256429242.64060429</v>
      </c>
    </row>
    <row r="48" spans="1:7" x14ac:dyDescent="0.25">
      <c r="A48" s="1" t="s">
        <v>4769</v>
      </c>
      <c r="B48" s="8" t="s">
        <v>17839</v>
      </c>
      <c r="C48" s="5">
        <v>99854467072</v>
      </c>
      <c r="D48" s="5">
        <v>782918149.61257184</v>
      </c>
      <c r="E48" s="3">
        <v>1.703515766582095</v>
      </c>
      <c r="F48" s="5">
        <v>13965659730.349649</v>
      </c>
      <c r="G48" s="5">
        <v>109499041.9038562</v>
      </c>
    </row>
    <row r="49" spans="1:7" x14ac:dyDescent="0.25">
      <c r="A49" s="1" t="s">
        <v>4770</v>
      </c>
      <c r="B49" s="8" t="s">
        <v>17840</v>
      </c>
      <c r="C49" s="5">
        <v>99619749888</v>
      </c>
      <c r="D49" s="5">
        <v>1703577463.200484</v>
      </c>
      <c r="E49" s="3">
        <v>1.739760782892352</v>
      </c>
      <c r="F49" s="5">
        <v>13932832152.16783</v>
      </c>
      <c r="G49" s="5">
        <v>238262582.26580191</v>
      </c>
    </row>
    <row r="50" spans="1:7" x14ac:dyDescent="0.25">
      <c r="A50" s="1" t="s">
        <v>4771</v>
      </c>
      <c r="B50" s="8" t="s">
        <v>17841</v>
      </c>
      <c r="C50" s="5">
        <v>95880454144</v>
      </c>
      <c r="D50" s="5">
        <v>364913980.88378477</v>
      </c>
      <c r="E50" s="3">
        <v>1.776005799202609</v>
      </c>
      <c r="F50" s="5">
        <v>13409853726.433571</v>
      </c>
      <c r="G50" s="5">
        <v>51036920.403326541</v>
      </c>
    </row>
    <row r="51" spans="1:7" x14ac:dyDescent="0.25">
      <c r="A51" s="1" t="s">
        <v>4772</v>
      </c>
      <c r="B51" s="8" t="s">
        <v>17842</v>
      </c>
      <c r="C51" s="5">
        <v>89608060928</v>
      </c>
      <c r="D51" s="5">
        <v>459296597.38406092</v>
      </c>
      <c r="E51" s="3">
        <v>1.8122508155128669</v>
      </c>
      <c r="F51" s="5">
        <v>12532595933.98601</v>
      </c>
      <c r="G51" s="5">
        <v>64237286.347421087</v>
      </c>
    </row>
    <row r="52" spans="1:7" x14ac:dyDescent="0.25">
      <c r="A52" s="1" t="s">
        <v>4773</v>
      </c>
      <c r="B52" s="8" t="s">
        <v>17843</v>
      </c>
      <c r="C52" s="5">
        <v>89466109952</v>
      </c>
      <c r="D52" s="5">
        <v>436481857.83715951</v>
      </c>
      <c r="E52" s="3">
        <v>1.8484958318231239</v>
      </c>
      <c r="F52" s="5">
        <v>12512742650.62937</v>
      </c>
      <c r="G52" s="5">
        <v>61046413.683518812</v>
      </c>
    </row>
    <row r="53" spans="1:7" x14ac:dyDescent="0.25">
      <c r="A53" s="1" t="s">
        <v>4774</v>
      </c>
      <c r="B53" s="8" t="s">
        <v>17844</v>
      </c>
      <c r="C53" s="5">
        <v>89203351552</v>
      </c>
      <c r="D53" s="5">
        <v>132053968.89053629</v>
      </c>
      <c r="E53" s="3">
        <v>1.8847408481333821</v>
      </c>
      <c r="F53" s="5">
        <v>12475993224.055941</v>
      </c>
      <c r="G53" s="5">
        <v>18469086.558116961</v>
      </c>
    </row>
    <row r="54" spans="1:7" x14ac:dyDescent="0.25">
      <c r="A54" s="1" t="s">
        <v>4775</v>
      </c>
      <c r="B54" s="8" t="s">
        <v>17845</v>
      </c>
      <c r="C54" s="5">
        <v>86408617984</v>
      </c>
      <c r="D54" s="5">
        <v>249518070.9317815</v>
      </c>
      <c r="E54" s="3">
        <v>1.9209858644436391</v>
      </c>
      <c r="F54" s="5">
        <v>12085121396.36364</v>
      </c>
      <c r="G54" s="5">
        <v>34897632.298151247</v>
      </c>
    </row>
    <row r="55" spans="1:7" x14ac:dyDescent="0.25">
      <c r="A55" s="1" t="s">
        <v>4776</v>
      </c>
      <c r="B55" s="8" t="s">
        <v>17846</v>
      </c>
      <c r="C55" s="5">
        <v>85519941632</v>
      </c>
      <c r="D55" s="5">
        <v>1098606145.012589</v>
      </c>
      <c r="E55" s="3">
        <v>1.9572308807538961</v>
      </c>
      <c r="F55" s="5">
        <v>11960830997.482519</v>
      </c>
      <c r="G55" s="5">
        <v>153651209.09266981</v>
      </c>
    </row>
    <row r="56" spans="1:7" x14ac:dyDescent="0.25">
      <c r="A56" s="1" t="s">
        <v>4777</v>
      </c>
      <c r="B56" s="8" t="s">
        <v>17847</v>
      </c>
      <c r="C56" s="5">
        <v>83175915520</v>
      </c>
      <c r="D56" s="5">
        <v>5284563821.1602516</v>
      </c>
      <c r="E56" s="3">
        <v>1.993475897064154</v>
      </c>
      <c r="F56" s="5">
        <v>11632995177.622379</v>
      </c>
      <c r="G56" s="5">
        <v>739099835.12730789</v>
      </c>
    </row>
    <row r="57" spans="1:7" x14ac:dyDescent="0.25">
      <c r="A57" s="1" t="s">
        <v>4778</v>
      </c>
      <c r="B57" s="8" t="s">
        <v>17848</v>
      </c>
      <c r="C57" s="5">
        <v>82788196352</v>
      </c>
      <c r="D57" s="5">
        <v>284418220.82906812</v>
      </c>
      <c r="E57" s="3">
        <v>2.029720913374411</v>
      </c>
      <c r="F57" s="5">
        <v>11578768720.559441</v>
      </c>
      <c r="G57" s="5">
        <v>39778772.1439256</v>
      </c>
    </row>
    <row r="58" spans="1:7" x14ac:dyDescent="0.25">
      <c r="A58" s="1" t="s">
        <v>4779</v>
      </c>
      <c r="B58" s="8" t="s">
        <v>17849</v>
      </c>
      <c r="C58" s="5">
        <v>80478797824</v>
      </c>
      <c r="D58" s="5">
        <v>984651952.90590465</v>
      </c>
      <c r="E58" s="3">
        <v>2.0659659296846682</v>
      </c>
      <c r="F58" s="5">
        <v>11255775919.440559</v>
      </c>
      <c r="G58" s="5">
        <v>137713559.84697971</v>
      </c>
    </row>
    <row r="59" spans="1:7" x14ac:dyDescent="0.25">
      <c r="A59" s="1" t="s">
        <v>4780</v>
      </c>
      <c r="B59" s="8" t="s">
        <v>17850</v>
      </c>
      <c r="C59" s="5">
        <v>80009584640</v>
      </c>
      <c r="D59" s="5">
        <v>504021885.51339447</v>
      </c>
      <c r="E59" s="3">
        <v>2.102210945994925</v>
      </c>
      <c r="F59" s="5">
        <v>11190151697.9021</v>
      </c>
      <c r="G59" s="5">
        <v>70492571.400474757</v>
      </c>
    </row>
    <row r="60" spans="1:7" x14ac:dyDescent="0.25">
      <c r="A60" s="1" t="s">
        <v>4781</v>
      </c>
      <c r="B60" s="8" t="s">
        <v>17851</v>
      </c>
      <c r="C60" s="5">
        <v>79050383360</v>
      </c>
      <c r="D60" s="5">
        <v>542072119.46010697</v>
      </c>
      <c r="E60" s="3">
        <v>2.1384559623051831</v>
      </c>
      <c r="F60" s="5">
        <v>11055997672.72727</v>
      </c>
      <c r="G60" s="5">
        <v>75814282.441973001</v>
      </c>
    </row>
    <row r="61" spans="1:7" x14ac:dyDescent="0.25">
      <c r="A61" s="1" t="s">
        <v>4782</v>
      </c>
      <c r="B61" s="8" t="s">
        <v>17852</v>
      </c>
      <c r="C61" s="5">
        <v>78634745856</v>
      </c>
      <c r="D61" s="5">
        <v>100271969.6722033</v>
      </c>
      <c r="E61" s="3">
        <v>2.1747009786154399</v>
      </c>
      <c r="F61" s="5">
        <v>10997866553.286711</v>
      </c>
      <c r="G61" s="5">
        <v>14024051.702406051</v>
      </c>
    </row>
    <row r="62" spans="1:7" x14ac:dyDescent="0.25">
      <c r="A62" s="1" t="s">
        <v>4783</v>
      </c>
      <c r="B62" s="8" t="s">
        <v>17853</v>
      </c>
      <c r="C62" s="5">
        <v>78342840320</v>
      </c>
      <c r="D62" s="5">
        <v>423983627.4570809</v>
      </c>
      <c r="E62" s="3">
        <v>2.210945994925698</v>
      </c>
      <c r="F62" s="5">
        <v>10957040604.195801</v>
      </c>
      <c r="G62" s="5">
        <v>59298409.434556767</v>
      </c>
    </row>
    <row r="63" spans="1:7" x14ac:dyDescent="0.25">
      <c r="A63" s="1" t="s">
        <v>4784</v>
      </c>
      <c r="B63" s="8" t="s">
        <v>17854</v>
      </c>
      <c r="C63" s="5">
        <v>76915392512</v>
      </c>
      <c r="D63" s="5">
        <v>1679625064.531899</v>
      </c>
      <c r="E63" s="3">
        <v>2.2471910112359552</v>
      </c>
      <c r="F63" s="5">
        <v>10757397554.12587</v>
      </c>
      <c r="G63" s="5">
        <v>234912596.43802789</v>
      </c>
    </row>
    <row r="64" spans="1:7" x14ac:dyDescent="0.25">
      <c r="A64" s="1" t="s">
        <v>4785</v>
      </c>
      <c r="B64" s="8" t="s">
        <v>17855</v>
      </c>
      <c r="C64" s="5">
        <v>76508102656</v>
      </c>
      <c r="D64" s="5">
        <v>2228868994.617362</v>
      </c>
      <c r="E64" s="3">
        <v>2.283436027546212</v>
      </c>
      <c r="F64" s="5">
        <v>10700433937.9021</v>
      </c>
      <c r="G64" s="5">
        <v>311729929.31711352</v>
      </c>
    </row>
    <row r="65" spans="1:7" x14ac:dyDescent="0.25">
      <c r="A65" s="1" t="s">
        <v>4786</v>
      </c>
      <c r="B65" s="8" t="s">
        <v>17856</v>
      </c>
      <c r="C65" s="5">
        <v>75780456448</v>
      </c>
      <c r="D65" s="5">
        <v>775123659.38643968</v>
      </c>
      <c r="E65" s="3">
        <v>2.3196810438564701</v>
      </c>
      <c r="F65" s="5">
        <v>10598665237.482519</v>
      </c>
      <c r="G65" s="5">
        <v>108408903.4106909</v>
      </c>
    </row>
    <row r="66" spans="1:7" x14ac:dyDescent="0.25">
      <c r="A66" s="1" t="s">
        <v>4787</v>
      </c>
      <c r="B66" s="8" t="s">
        <v>17857</v>
      </c>
      <c r="C66" s="5">
        <v>74319740928</v>
      </c>
      <c r="D66" s="5">
        <v>4280343468.8093271</v>
      </c>
      <c r="E66" s="3">
        <v>2.3559260601667269</v>
      </c>
      <c r="F66" s="5">
        <v>10394369360.559441</v>
      </c>
      <c r="G66" s="5">
        <v>598649436.19710863</v>
      </c>
    </row>
    <row r="67" spans="1:7" x14ac:dyDescent="0.25">
      <c r="A67" s="1" t="s">
        <v>4788</v>
      </c>
      <c r="B67" s="8" t="s">
        <v>17858</v>
      </c>
      <c r="C67" s="5">
        <v>74071416832</v>
      </c>
      <c r="D67" s="5">
        <v>421118293.9004364</v>
      </c>
      <c r="E67" s="3">
        <v>2.3921710764769841</v>
      </c>
      <c r="F67" s="5">
        <v>10359638717.762239</v>
      </c>
      <c r="G67" s="5">
        <v>58897663.482578523</v>
      </c>
    </row>
    <row r="68" spans="1:7" x14ac:dyDescent="0.25">
      <c r="A68" s="1" t="s">
        <v>4789</v>
      </c>
      <c r="B68" s="8" t="s">
        <v>17859</v>
      </c>
      <c r="C68" s="5">
        <v>73989652480</v>
      </c>
      <c r="D68" s="5">
        <v>796652222.64962447</v>
      </c>
      <c r="E68" s="3">
        <v>2.4284160927872418</v>
      </c>
      <c r="F68" s="5">
        <v>10348203144.055941</v>
      </c>
      <c r="G68" s="5">
        <v>111419891.27966779</v>
      </c>
    </row>
    <row r="69" spans="1:7" x14ac:dyDescent="0.25">
      <c r="A69" s="1" t="s">
        <v>4790</v>
      </c>
      <c r="B69" s="8" t="s">
        <v>17860</v>
      </c>
      <c r="C69" s="5">
        <v>73465798656</v>
      </c>
      <c r="D69" s="5">
        <v>113127180.4882966</v>
      </c>
      <c r="E69" s="3">
        <v>2.464661109097499</v>
      </c>
      <c r="F69" s="5">
        <v>10274936874.965031</v>
      </c>
      <c r="G69" s="5">
        <v>15821983.285076451</v>
      </c>
    </row>
    <row r="70" spans="1:7" x14ac:dyDescent="0.25">
      <c r="A70" s="1" t="s">
        <v>4791</v>
      </c>
      <c r="B70" s="8" t="s">
        <v>17861</v>
      </c>
      <c r="C70" s="5">
        <v>71910473728</v>
      </c>
      <c r="D70" s="5">
        <v>710485269.51075411</v>
      </c>
      <c r="E70" s="3">
        <v>2.5009061254077558</v>
      </c>
      <c r="F70" s="5">
        <v>10057408913.00699</v>
      </c>
      <c r="G70" s="5">
        <v>99368569.162343234</v>
      </c>
    </row>
    <row r="71" spans="1:7" x14ac:dyDescent="0.25">
      <c r="A71" s="1" t="s">
        <v>4792</v>
      </c>
      <c r="B71" s="8" t="s">
        <v>17862</v>
      </c>
      <c r="C71" s="5">
        <v>71115431936</v>
      </c>
      <c r="D71" s="5">
        <v>1638790846.4795811</v>
      </c>
      <c r="E71" s="3">
        <v>2.5371511417180139</v>
      </c>
      <c r="F71" s="5">
        <v>9946214256.7832165</v>
      </c>
      <c r="G71" s="5">
        <v>229201516.9901512</v>
      </c>
    </row>
    <row r="72" spans="1:7" x14ac:dyDescent="0.25">
      <c r="A72" s="1" t="s">
        <v>4793</v>
      </c>
      <c r="B72" s="8" t="s">
        <v>17863</v>
      </c>
      <c r="C72" s="5">
        <v>66094145536</v>
      </c>
      <c r="D72" s="5">
        <v>492095787.05872017</v>
      </c>
      <c r="E72" s="3">
        <v>2.5733961580282712</v>
      </c>
      <c r="F72" s="5">
        <v>9243936438.6013985</v>
      </c>
      <c r="G72" s="5">
        <v>68824585.602618217</v>
      </c>
    </row>
    <row r="73" spans="1:7" x14ac:dyDescent="0.25">
      <c r="A73" s="1" t="s">
        <v>4794</v>
      </c>
      <c r="B73" s="8" t="s">
        <v>17864</v>
      </c>
      <c r="C73" s="5">
        <v>65576534016</v>
      </c>
      <c r="D73" s="5">
        <v>565697253.84848714</v>
      </c>
      <c r="E73" s="3">
        <v>2.6096411743385279</v>
      </c>
      <c r="F73" s="5">
        <v>9171543219.0209789</v>
      </c>
      <c r="G73" s="5">
        <v>79118497.041746452</v>
      </c>
    </row>
    <row r="74" spans="1:7" x14ac:dyDescent="0.25">
      <c r="A74" s="1" t="s">
        <v>4795</v>
      </c>
      <c r="B74" s="8" t="s">
        <v>17865</v>
      </c>
      <c r="C74" s="5">
        <v>63533486080</v>
      </c>
      <c r="D74" s="5">
        <v>516130714.89384001</v>
      </c>
      <c r="E74" s="3">
        <v>2.6458861906487861</v>
      </c>
      <c r="F74" s="5">
        <v>8885802248.9510479</v>
      </c>
      <c r="G74" s="5">
        <v>72186113.971166417</v>
      </c>
    </row>
    <row r="75" spans="1:7" x14ac:dyDescent="0.25">
      <c r="A75" s="1" t="s">
        <v>4796</v>
      </c>
      <c r="B75" s="8" t="s">
        <v>17866</v>
      </c>
      <c r="C75" s="5">
        <v>63208992768</v>
      </c>
      <c r="D75" s="5">
        <v>2478970488.451077</v>
      </c>
      <c r="E75" s="3">
        <v>2.6821312069590428</v>
      </c>
      <c r="F75" s="5">
        <v>8840418568.9510479</v>
      </c>
      <c r="G75" s="5">
        <v>346709159.22392678</v>
      </c>
    </row>
    <row r="76" spans="1:7" x14ac:dyDescent="0.25">
      <c r="A76" s="1" t="s">
        <v>4797</v>
      </c>
      <c r="B76" s="8" t="s">
        <v>17867</v>
      </c>
      <c r="C76" s="5">
        <v>60675072000</v>
      </c>
      <c r="D76" s="5">
        <v>617877915.62500477</v>
      </c>
      <c r="E76" s="3">
        <v>2.718376223269301</v>
      </c>
      <c r="F76" s="5">
        <v>8486024055.9440556</v>
      </c>
      <c r="G76" s="5">
        <v>86416491.695804864</v>
      </c>
    </row>
    <row r="77" spans="1:7" x14ac:dyDescent="0.25">
      <c r="A77" s="1" t="s">
        <v>4798</v>
      </c>
      <c r="B77" s="8" t="s">
        <v>17868</v>
      </c>
      <c r="C77" s="5">
        <v>59943186432</v>
      </c>
      <c r="D77" s="5">
        <v>466734678.13175857</v>
      </c>
      <c r="E77" s="3">
        <v>2.7546212395795582</v>
      </c>
      <c r="F77" s="5">
        <v>8383662438.0419579</v>
      </c>
      <c r="G77" s="5">
        <v>65277577.361085117</v>
      </c>
    </row>
    <row r="78" spans="1:7" x14ac:dyDescent="0.25">
      <c r="A78" s="1" t="s">
        <v>4799</v>
      </c>
      <c r="B78" s="8" t="s">
        <v>17869</v>
      </c>
      <c r="C78" s="5">
        <v>59893407744</v>
      </c>
      <c r="D78" s="5">
        <v>551427141.9215939</v>
      </c>
      <c r="E78" s="3">
        <v>2.790866255889815</v>
      </c>
      <c r="F78" s="5">
        <v>8376700383.7762232</v>
      </c>
      <c r="G78" s="5">
        <v>77122677.191831306</v>
      </c>
    </row>
    <row r="79" spans="1:7" x14ac:dyDescent="0.25">
      <c r="A79" s="1" t="s">
        <v>4800</v>
      </c>
      <c r="B79" s="8" t="s">
        <v>17870</v>
      </c>
      <c r="C79" s="5">
        <v>59035205632</v>
      </c>
      <c r="D79" s="5">
        <v>448023589.77753252</v>
      </c>
      <c r="E79" s="3">
        <v>2.8271112722000731</v>
      </c>
      <c r="F79" s="5">
        <v>8256672116.363636</v>
      </c>
      <c r="G79" s="5">
        <v>62660641.926927619</v>
      </c>
    </row>
    <row r="80" spans="1:7" x14ac:dyDescent="0.25">
      <c r="A80" s="1" t="s">
        <v>4801</v>
      </c>
      <c r="B80" s="8" t="s">
        <v>17871</v>
      </c>
      <c r="C80" s="5">
        <v>58502594560</v>
      </c>
      <c r="D80" s="5">
        <v>1274206317.8236599</v>
      </c>
      <c r="E80" s="3">
        <v>2.8633562885103299</v>
      </c>
      <c r="F80" s="5">
        <v>8182181057.3426571</v>
      </c>
      <c r="G80" s="5">
        <v>178210673.82149091</v>
      </c>
    </row>
    <row r="81" spans="1:7" x14ac:dyDescent="0.25">
      <c r="A81" s="1" t="s">
        <v>4802</v>
      </c>
      <c r="B81" s="8" t="s">
        <v>17872</v>
      </c>
      <c r="C81" s="5">
        <v>58119094272</v>
      </c>
      <c r="D81" s="5">
        <v>188835587.8682237</v>
      </c>
      <c r="E81" s="3">
        <v>2.8996013048205871</v>
      </c>
      <c r="F81" s="5">
        <v>8128544653.4265728</v>
      </c>
      <c r="G81" s="5">
        <v>26410571.729821488</v>
      </c>
    </row>
    <row r="82" spans="1:7" x14ac:dyDescent="0.25">
      <c r="A82" s="1" t="s">
        <v>4803</v>
      </c>
      <c r="B82" s="8" t="s">
        <v>17873</v>
      </c>
      <c r="C82" s="5">
        <v>57995157504</v>
      </c>
      <c r="D82" s="5">
        <v>963281683.25344789</v>
      </c>
      <c r="E82" s="3">
        <v>2.9358463211308439</v>
      </c>
      <c r="F82" s="5">
        <v>8111210839.7202797</v>
      </c>
      <c r="G82" s="5">
        <v>134724710.94453809</v>
      </c>
    </row>
    <row r="83" spans="1:7" x14ac:dyDescent="0.25">
      <c r="A83" s="1" t="s">
        <v>4804</v>
      </c>
      <c r="B83" s="8" t="s">
        <v>17874</v>
      </c>
      <c r="C83" s="5">
        <v>57964593152</v>
      </c>
      <c r="D83" s="5">
        <v>518134198.63938862</v>
      </c>
      <c r="E83" s="3">
        <v>2.972091337441102</v>
      </c>
      <c r="F83" s="5">
        <v>8106936105.1748247</v>
      </c>
      <c r="G83" s="5">
        <v>72466321.488026381</v>
      </c>
    </row>
    <row r="84" spans="1:7" x14ac:dyDescent="0.25">
      <c r="A84" s="1" t="s">
        <v>4805</v>
      </c>
      <c r="B84" s="8" t="s">
        <v>17875</v>
      </c>
      <c r="C84" s="5">
        <v>57494999040</v>
      </c>
      <c r="D84" s="5">
        <v>362760918.87827998</v>
      </c>
      <c r="E84" s="3">
        <v>3.0083363537513592</v>
      </c>
      <c r="F84" s="5">
        <v>8041258606.9930067</v>
      </c>
      <c r="G84" s="5">
        <v>50735792.850109093</v>
      </c>
    </row>
    <row r="85" spans="1:7" x14ac:dyDescent="0.25">
      <c r="A85" s="1" t="s">
        <v>4806</v>
      </c>
      <c r="B85" s="8" t="s">
        <v>17876</v>
      </c>
      <c r="C85" s="5">
        <v>56841801728</v>
      </c>
      <c r="D85" s="5">
        <v>64933336.781915769</v>
      </c>
      <c r="E85" s="3">
        <v>3.044581370061616</v>
      </c>
      <c r="F85" s="5">
        <v>7949902339.5804195</v>
      </c>
      <c r="G85" s="5">
        <v>9081585.5639043022</v>
      </c>
    </row>
    <row r="86" spans="1:7" x14ac:dyDescent="0.25">
      <c r="A86" s="1" t="s">
        <v>4807</v>
      </c>
      <c r="B86" s="8" t="s">
        <v>17877</v>
      </c>
      <c r="C86" s="5">
        <v>55782600704</v>
      </c>
      <c r="D86" s="5">
        <v>126905436.240824</v>
      </c>
      <c r="E86" s="3">
        <v>3.0808263863718741</v>
      </c>
      <c r="F86" s="5">
        <v>7801762336.2237759</v>
      </c>
      <c r="G86" s="5">
        <v>17749012.0616537</v>
      </c>
    </row>
    <row r="87" spans="1:7" x14ac:dyDescent="0.25">
      <c r="A87" s="1" t="s">
        <v>4808</v>
      </c>
      <c r="B87" s="8" t="s">
        <v>17878</v>
      </c>
      <c r="C87" s="5">
        <v>55782416384</v>
      </c>
      <c r="D87" s="5">
        <v>815640645.57801938</v>
      </c>
      <c r="E87" s="3">
        <v>3.1170714026821309</v>
      </c>
      <c r="F87" s="5">
        <v>7801736557.2027969</v>
      </c>
      <c r="G87" s="5">
        <v>114075614.7661566</v>
      </c>
    </row>
    <row r="88" spans="1:7" x14ac:dyDescent="0.25">
      <c r="A88" s="1" t="s">
        <v>4809</v>
      </c>
      <c r="B88" s="8" t="s">
        <v>17879</v>
      </c>
      <c r="C88" s="5">
        <v>54414454784</v>
      </c>
      <c r="D88" s="5">
        <v>325809298.42489362</v>
      </c>
      <c r="E88" s="3">
        <v>3.153316418992389</v>
      </c>
      <c r="F88" s="5">
        <v>7610413256.5034962</v>
      </c>
      <c r="G88" s="5">
        <v>45567734.045439668</v>
      </c>
    </row>
    <row r="89" spans="1:7" x14ac:dyDescent="0.25">
      <c r="A89" s="1" t="s">
        <v>4810</v>
      </c>
      <c r="B89" s="8" t="s">
        <v>17880</v>
      </c>
      <c r="C89" s="5">
        <v>53797593088</v>
      </c>
      <c r="D89" s="5">
        <v>619981721.01690948</v>
      </c>
      <c r="E89" s="3">
        <v>3.1895614353026458</v>
      </c>
      <c r="F89" s="5">
        <v>7524138893.4265728</v>
      </c>
      <c r="G89" s="5">
        <v>86710730.212155163</v>
      </c>
    </row>
    <row r="90" spans="1:7" x14ac:dyDescent="0.25">
      <c r="A90" s="1" t="s">
        <v>4811</v>
      </c>
      <c r="B90" s="8" t="s">
        <v>17881</v>
      </c>
      <c r="C90" s="5">
        <v>53207990272</v>
      </c>
      <c r="D90" s="5">
        <v>233988769.7866441</v>
      </c>
      <c r="E90" s="3">
        <v>3.225806451612903</v>
      </c>
      <c r="F90" s="5">
        <v>7441676961.1188812</v>
      </c>
      <c r="G90" s="5">
        <v>32725702.068062119</v>
      </c>
    </row>
    <row r="91" spans="1:7" x14ac:dyDescent="0.25">
      <c r="A91" s="1" t="s">
        <v>4812</v>
      </c>
      <c r="B91" s="8" t="s">
        <v>17882</v>
      </c>
      <c r="C91" s="5">
        <v>53051432960</v>
      </c>
      <c r="D91" s="5">
        <v>846988851.31246412</v>
      </c>
      <c r="E91" s="3">
        <v>3.2620514679231598</v>
      </c>
      <c r="F91" s="5">
        <v>7419780833.566433</v>
      </c>
      <c r="G91" s="5">
        <v>118459979.2045404</v>
      </c>
    </row>
    <row r="92" spans="1:7" x14ac:dyDescent="0.25">
      <c r="A92" s="1" t="s">
        <v>4813</v>
      </c>
      <c r="B92" s="8" t="s">
        <v>17883</v>
      </c>
      <c r="C92" s="5">
        <v>52735320064</v>
      </c>
      <c r="D92" s="5">
        <v>532238900.94738311</v>
      </c>
      <c r="E92" s="3">
        <v>3.2982964842334179</v>
      </c>
      <c r="F92" s="5">
        <v>7375569239.7202797</v>
      </c>
      <c r="G92" s="5">
        <v>74439007.12550813</v>
      </c>
    </row>
    <row r="93" spans="1:7" x14ac:dyDescent="0.25">
      <c r="A93" s="1" t="s">
        <v>4814</v>
      </c>
      <c r="B93" s="8" t="s">
        <v>17884</v>
      </c>
      <c r="C93" s="5">
        <v>51566755840</v>
      </c>
      <c r="D93" s="5">
        <v>450703694.39569008</v>
      </c>
      <c r="E93" s="3">
        <v>3.3345415005436752</v>
      </c>
      <c r="F93" s="5">
        <v>7212133683.9160833</v>
      </c>
      <c r="G93" s="5">
        <v>63035481.733662948</v>
      </c>
    </row>
    <row r="94" spans="1:7" x14ac:dyDescent="0.25">
      <c r="A94" s="1" t="s">
        <v>4815</v>
      </c>
      <c r="B94" s="8" t="s">
        <v>17885</v>
      </c>
      <c r="C94" s="5">
        <v>50623332352</v>
      </c>
      <c r="D94" s="5">
        <v>313752344.31880152</v>
      </c>
      <c r="E94" s="3">
        <v>3.3707865168539319</v>
      </c>
      <c r="F94" s="5">
        <v>7080186342.9370623</v>
      </c>
      <c r="G94" s="5">
        <v>43881446.757874317</v>
      </c>
    </row>
    <row r="95" spans="1:7" x14ac:dyDescent="0.25">
      <c r="A95" s="1" t="s">
        <v>4816</v>
      </c>
      <c r="B95" s="8" t="s">
        <v>17886</v>
      </c>
      <c r="C95" s="5">
        <v>50370224128</v>
      </c>
      <c r="D95" s="5">
        <v>665655647.13776815</v>
      </c>
      <c r="E95" s="3">
        <v>3.4070315331641901</v>
      </c>
      <c r="F95" s="5">
        <v>7044786591.3286715</v>
      </c>
      <c r="G95" s="5">
        <v>93098691.907380149</v>
      </c>
    </row>
    <row r="96" spans="1:7" x14ac:dyDescent="0.25">
      <c r="A96" s="1" t="s">
        <v>4817</v>
      </c>
      <c r="B96" s="8" t="s">
        <v>17887</v>
      </c>
      <c r="C96" s="5">
        <v>49998340096</v>
      </c>
      <c r="D96" s="5">
        <v>234262084.49905249</v>
      </c>
      <c r="E96" s="3">
        <v>3.4432765494744468</v>
      </c>
      <c r="F96" s="5">
        <v>6992774838.6013985</v>
      </c>
      <c r="G96" s="5">
        <v>32763927.90196538</v>
      </c>
    </row>
    <row r="97" spans="1:7" x14ac:dyDescent="0.25">
      <c r="A97" s="1" t="s">
        <v>4818</v>
      </c>
      <c r="B97" s="8" t="s">
        <v>17888</v>
      </c>
      <c r="C97" s="5">
        <v>49823961088</v>
      </c>
      <c r="D97" s="5">
        <v>298140348.79495198</v>
      </c>
      <c r="E97" s="3">
        <v>3.479521565784705</v>
      </c>
      <c r="F97" s="5">
        <v>6968386166.1538458</v>
      </c>
      <c r="G97" s="5">
        <v>41697950.880412869</v>
      </c>
    </row>
    <row r="98" spans="1:7" x14ac:dyDescent="0.25">
      <c r="A98" s="1" t="s">
        <v>4819</v>
      </c>
      <c r="B98" s="8" t="s">
        <v>17889</v>
      </c>
      <c r="C98" s="5">
        <v>49274699776</v>
      </c>
      <c r="D98" s="5">
        <v>446896800.30505401</v>
      </c>
      <c r="E98" s="3">
        <v>3.5157665820949622</v>
      </c>
      <c r="F98" s="5">
        <v>6891566402.2377605</v>
      </c>
      <c r="G98" s="5">
        <v>62503048.993713841</v>
      </c>
    </row>
    <row r="99" spans="1:7" x14ac:dyDescent="0.25">
      <c r="A99" s="1" t="s">
        <v>4820</v>
      </c>
      <c r="B99" s="8" t="s">
        <v>17890</v>
      </c>
      <c r="C99" s="5">
        <v>49238355968</v>
      </c>
      <c r="D99" s="5">
        <v>1023019139.671409</v>
      </c>
      <c r="E99" s="3">
        <v>3.552011598405219</v>
      </c>
      <c r="F99" s="5">
        <v>6886483352.1678314</v>
      </c>
      <c r="G99" s="5">
        <v>143079599.95404321</v>
      </c>
    </row>
    <row r="100" spans="1:7" x14ac:dyDescent="0.25">
      <c r="A100" s="1" t="s">
        <v>4821</v>
      </c>
      <c r="B100" s="8" t="s">
        <v>17891</v>
      </c>
      <c r="C100" s="5">
        <v>48728838144</v>
      </c>
      <c r="D100" s="5">
        <v>2256930142.2249632</v>
      </c>
      <c r="E100" s="3">
        <v>3.5882566147154771</v>
      </c>
      <c r="F100" s="5">
        <v>6815222118.0419579</v>
      </c>
      <c r="G100" s="5">
        <v>315654565.34614861</v>
      </c>
    </row>
    <row r="101" spans="1:7" x14ac:dyDescent="0.25">
      <c r="A101" s="1" t="s">
        <v>4822</v>
      </c>
      <c r="B101" s="8" t="s">
        <v>17892</v>
      </c>
      <c r="C101" s="5">
        <v>48643862528</v>
      </c>
      <c r="D101" s="5">
        <v>212245299.5329605</v>
      </c>
      <c r="E101" s="3">
        <v>3.6245016310257339</v>
      </c>
      <c r="F101" s="5">
        <v>6803337416.5034962</v>
      </c>
      <c r="G101" s="5">
        <v>29684657.27733713</v>
      </c>
    </row>
    <row r="102" spans="1:7" x14ac:dyDescent="0.25">
      <c r="A102" s="1" t="s">
        <v>4823</v>
      </c>
      <c r="B102" s="8" t="s">
        <v>17893</v>
      </c>
      <c r="C102" s="5">
        <v>48354742272</v>
      </c>
      <c r="D102" s="5">
        <v>1129426365.5043781</v>
      </c>
      <c r="E102" s="3">
        <v>3.6607466473359911</v>
      </c>
      <c r="F102" s="5">
        <v>6762901017.0629368</v>
      </c>
      <c r="G102" s="5">
        <v>157961729.4411718</v>
      </c>
    </row>
    <row r="103" spans="1:7" x14ac:dyDescent="0.25">
      <c r="A103" s="1" t="s">
        <v>4824</v>
      </c>
      <c r="B103" s="8" t="s">
        <v>17894</v>
      </c>
      <c r="C103" s="5">
        <v>48032739328</v>
      </c>
      <c r="D103" s="5">
        <v>215985436.51474851</v>
      </c>
      <c r="E103" s="3">
        <v>3.6969916636462492</v>
      </c>
      <c r="F103" s="5">
        <v>6717865640.2797203</v>
      </c>
      <c r="G103" s="5">
        <v>30207753.358706091</v>
      </c>
    </row>
    <row r="104" spans="1:7" x14ac:dyDescent="0.25">
      <c r="A104" s="1" t="s">
        <v>4825</v>
      </c>
      <c r="B104" s="8" t="s">
        <v>17895</v>
      </c>
      <c r="C104" s="5">
        <v>47877898240</v>
      </c>
      <c r="D104" s="5">
        <v>354301598.22653788</v>
      </c>
      <c r="E104" s="3">
        <v>3.733236679956506</v>
      </c>
      <c r="F104" s="5">
        <v>6696209544.0559425</v>
      </c>
      <c r="G104" s="5">
        <v>49552671.080634668</v>
      </c>
    </row>
    <row r="105" spans="1:7" x14ac:dyDescent="0.25">
      <c r="A105" s="1" t="s">
        <v>4826</v>
      </c>
      <c r="B105" s="8" t="s">
        <v>17896</v>
      </c>
      <c r="C105" s="5">
        <v>47684452352</v>
      </c>
      <c r="D105" s="5">
        <v>564713433.75994992</v>
      </c>
      <c r="E105" s="3">
        <v>3.7694816962667632</v>
      </c>
      <c r="F105" s="5">
        <v>6669154175.1048946</v>
      </c>
      <c r="G105" s="5">
        <v>78980899.826566413</v>
      </c>
    </row>
    <row r="106" spans="1:7" x14ac:dyDescent="0.25">
      <c r="A106" s="1" t="s">
        <v>4827</v>
      </c>
      <c r="B106" s="8" t="s">
        <v>17897</v>
      </c>
      <c r="C106" s="5">
        <v>47094968320</v>
      </c>
      <c r="D106" s="5">
        <v>385089004.42347127</v>
      </c>
      <c r="E106" s="3">
        <v>3.80572671257702</v>
      </c>
      <c r="F106" s="5">
        <v>6586708855.9440556</v>
      </c>
      <c r="G106" s="5">
        <v>53858602.01726871</v>
      </c>
    </row>
    <row r="107" spans="1:7" x14ac:dyDescent="0.25">
      <c r="A107" s="1" t="s">
        <v>4828</v>
      </c>
      <c r="B107" s="8" t="s">
        <v>17898</v>
      </c>
      <c r="C107" s="5">
        <v>46388768768</v>
      </c>
      <c r="D107" s="5">
        <v>630106255.53326929</v>
      </c>
      <c r="E107" s="3">
        <v>3.8419717288872781</v>
      </c>
      <c r="F107" s="5">
        <v>6487939687.8321676</v>
      </c>
      <c r="G107" s="5">
        <v>88126749.025632069</v>
      </c>
    </row>
    <row r="108" spans="1:7" x14ac:dyDescent="0.25">
      <c r="A108" s="1" t="s">
        <v>4829</v>
      </c>
      <c r="B108" s="8" t="s">
        <v>17899</v>
      </c>
      <c r="C108" s="5">
        <v>45390716928</v>
      </c>
      <c r="D108" s="5">
        <v>1946669081.897342</v>
      </c>
      <c r="E108" s="3">
        <v>3.8782167451975349</v>
      </c>
      <c r="F108" s="5">
        <v>6348352017.9020977</v>
      </c>
      <c r="G108" s="5">
        <v>272261410.05557227</v>
      </c>
    </row>
    <row r="109" spans="1:7" x14ac:dyDescent="0.25">
      <c r="A109" s="1" t="s">
        <v>4830</v>
      </c>
      <c r="B109" s="8" t="s">
        <v>17900</v>
      </c>
      <c r="C109" s="5">
        <v>45291540480</v>
      </c>
      <c r="D109" s="5">
        <v>460298075.28622627</v>
      </c>
      <c r="E109" s="3">
        <v>3.914461761507793</v>
      </c>
      <c r="F109" s="5">
        <v>6334481186.0139856</v>
      </c>
      <c r="G109" s="5">
        <v>64377353.186884798</v>
      </c>
    </row>
    <row r="110" spans="1:7" x14ac:dyDescent="0.25">
      <c r="A110" s="1" t="s">
        <v>4831</v>
      </c>
      <c r="B110" s="8" t="s">
        <v>17901</v>
      </c>
      <c r="C110" s="5">
        <v>45076492288</v>
      </c>
      <c r="D110" s="5">
        <v>594172703.50320113</v>
      </c>
      <c r="E110" s="3">
        <v>3.9507067778180498</v>
      </c>
      <c r="F110" s="5">
        <v>6304404515.8041954</v>
      </c>
      <c r="G110" s="5">
        <v>83101077.413035125</v>
      </c>
    </row>
    <row r="111" spans="1:7" x14ac:dyDescent="0.25">
      <c r="A111" s="1" t="s">
        <v>4832</v>
      </c>
      <c r="B111" s="8" t="s">
        <v>17902</v>
      </c>
      <c r="C111" s="5">
        <v>44959375360</v>
      </c>
      <c r="D111" s="5">
        <v>1091065503.8534379</v>
      </c>
      <c r="E111" s="3">
        <v>3.986951794128307</v>
      </c>
      <c r="F111" s="5">
        <v>6288024525.8741245</v>
      </c>
      <c r="G111" s="5">
        <v>152596573.96551591</v>
      </c>
    </row>
    <row r="112" spans="1:7" x14ac:dyDescent="0.25">
      <c r="A112" s="1" t="s">
        <v>4833</v>
      </c>
      <c r="B112" s="8" t="s">
        <v>17903</v>
      </c>
      <c r="C112" s="5">
        <v>44641370112</v>
      </c>
      <c r="D112" s="5">
        <v>1298790116.7155409</v>
      </c>
      <c r="E112" s="3">
        <v>4.0231968104385647</v>
      </c>
      <c r="F112" s="5">
        <v>6243548267.4125872</v>
      </c>
      <c r="G112" s="5">
        <v>181648967.37280291</v>
      </c>
    </row>
    <row r="113" spans="1:7" x14ac:dyDescent="0.25">
      <c r="A113" s="1" t="s">
        <v>4834</v>
      </c>
      <c r="B113" s="8" t="s">
        <v>17904</v>
      </c>
      <c r="C113" s="5">
        <v>44366983168</v>
      </c>
      <c r="D113" s="5">
        <v>485666878.36868429</v>
      </c>
      <c r="E113" s="3">
        <v>4.0594418267488219</v>
      </c>
      <c r="F113" s="5">
        <v>6205172471.0489511</v>
      </c>
      <c r="G113" s="5">
        <v>67925437.534081712</v>
      </c>
    </row>
    <row r="114" spans="1:7" x14ac:dyDescent="0.25">
      <c r="A114" s="1" t="s">
        <v>4835</v>
      </c>
      <c r="B114" s="8" t="s">
        <v>17905</v>
      </c>
      <c r="C114" s="5">
        <v>44307173376</v>
      </c>
      <c r="D114" s="5">
        <v>307171744.71524233</v>
      </c>
      <c r="E114" s="3">
        <v>4.0956868430590792</v>
      </c>
      <c r="F114" s="5">
        <v>6196807465.1748247</v>
      </c>
      <c r="G114" s="5">
        <v>42961083.176956959</v>
      </c>
    </row>
    <row r="115" spans="1:7" x14ac:dyDescent="0.25">
      <c r="A115" s="1" t="s">
        <v>4836</v>
      </c>
      <c r="B115" s="8" t="s">
        <v>17906</v>
      </c>
      <c r="C115" s="5">
        <v>43377795072</v>
      </c>
      <c r="D115" s="5">
        <v>72623448.906689882</v>
      </c>
      <c r="E115" s="3">
        <v>4.1319318593693364</v>
      </c>
      <c r="F115" s="5">
        <v>6066824485.5944052</v>
      </c>
      <c r="G115" s="5">
        <v>10157125.721215369</v>
      </c>
    </row>
    <row r="116" spans="1:7" x14ac:dyDescent="0.25">
      <c r="A116" s="1" t="s">
        <v>4837</v>
      </c>
      <c r="B116" s="8" t="s">
        <v>17907</v>
      </c>
      <c r="C116" s="5">
        <v>43366301696</v>
      </c>
      <c r="D116" s="5">
        <v>475607865.37404841</v>
      </c>
      <c r="E116" s="3">
        <v>4.1681768756795936</v>
      </c>
      <c r="F116" s="5">
        <v>6065217020.4195805</v>
      </c>
      <c r="G116" s="5">
        <v>66518582.569796979</v>
      </c>
    </row>
    <row r="117" spans="1:7" x14ac:dyDescent="0.25">
      <c r="A117" s="1" t="s">
        <v>4838</v>
      </c>
      <c r="B117" s="8" t="s">
        <v>17908</v>
      </c>
      <c r="C117" s="5">
        <v>43058282496</v>
      </c>
      <c r="D117" s="5">
        <v>413683962.79448009</v>
      </c>
      <c r="E117" s="3">
        <v>4.2044218919898508</v>
      </c>
      <c r="F117" s="5">
        <v>6022137412.0279713</v>
      </c>
      <c r="G117" s="5">
        <v>57857896.894332893</v>
      </c>
    </row>
    <row r="118" spans="1:7" x14ac:dyDescent="0.25">
      <c r="A118" s="1" t="s">
        <v>4839</v>
      </c>
      <c r="B118" s="8" t="s">
        <v>17909</v>
      </c>
      <c r="C118" s="5">
        <v>43014885376</v>
      </c>
      <c r="D118" s="5">
        <v>1251252661.121762</v>
      </c>
      <c r="E118" s="3">
        <v>4.240666908300109</v>
      </c>
      <c r="F118" s="5">
        <v>6016067884.7552443</v>
      </c>
      <c r="G118" s="5">
        <v>175000372.18486181</v>
      </c>
    </row>
    <row r="119" spans="1:7" x14ac:dyDescent="0.25">
      <c r="A119" s="1" t="s">
        <v>4840</v>
      </c>
      <c r="B119" s="8" t="s">
        <v>17910</v>
      </c>
      <c r="C119" s="5">
        <v>42864074752</v>
      </c>
      <c r="D119" s="5">
        <v>1530106003.2783351</v>
      </c>
      <c r="E119" s="3">
        <v>4.2769119246103662</v>
      </c>
      <c r="F119" s="5">
        <v>5994975489.7902098</v>
      </c>
      <c r="G119" s="5">
        <v>214000839.61934751</v>
      </c>
    </row>
    <row r="120" spans="1:7" x14ac:dyDescent="0.25">
      <c r="A120" s="1" t="s">
        <v>4841</v>
      </c>
      <c r="B120" s="8" t="s">
        <v>17911</v>
      </c>
      <c r="C120" s="5">
        <v>42812182528</v>
      </c>
      <c r="D120" s="5">
        <v>219310852.73367459</v>
      </c>
      <c r="E120" s="3">
        <v>4.3131569409206234</v>
      </c>
      <c r="F120" s="5">
        <v>5987717836.0839157</v>
      </c>
      <c r="G120" s="5">
        <v>30672846.536178268</v>
      </c>
    </row>
    <row r="121" spans="1:7" x14ac:dyDescent="0.25">
      <c r="A121" s="1" t="s">
        <v>4842</v>
      </c>
      <c r="B121" s="8" t="s">
        <v>17912</v>
      </c>
      <c r="C121" s="5">
        <v>42357641216</v>
      </c>
      <c r="D121" s="5">
        <v>947262258.231125</v>
      </c>
      <c r="E121" s="3">
        <v>4.3494019572308806</v>
      </c>
      <c r="F121" s="5">
        <v>5924145624.6153841</v>
      </c>
      <c r="G121" s="5">
        <v>132484231.9204371</v>
      </c>
    </row>
    <row r="122" spans="1:7" x14ac:dyDescent="0.25">
      <c r="A122" s="1" t="s">
        <v>4843</v>
      </c>
      <c r="B122" s="8" t="s">
        <v>17913</v>
      </c>
      <c r="C122" s="5">
        <v>41646370816</v>
      </c>
      <c r="D122" s="5">
        <v>288687832.2614187</v>
      </c>
      <c r="E122" s="3">
        <v>4.3856469735411379</v>
      </c>
      <c r="F122" s="5">
        <v>5824667246.9930067</v>
      </c>
      <c r="G122" s="5">
        <v>40375920.596002623</v>
      </c>
    </row>
    <row r="123" spans="1:7" x14ac:dyDescent="0.25">
      <c r="A123" s="1" t="s">
        <v>4844</v>
      </c>
      <c r="B123" s="8" t="s">
        <v>17914</v>
      </c>
      <c r="C123" s="5">
        <v>41583099904</v>
      </c>
      <c r="D123" s="5">
        <v>226804266.01910281</v>
      </c>
      <c r="E123" s="3">
        <v>4.4218919898513951</v>
      </c>
      <c r="F123" s="5">
        <v>5815818168.3916082</v>
      </c>
      <c r="G123" s="5">
        <v>31720876.366308071</v>
      </c>
    </row>
    <row r="124" spans="1:7" x14ac:dyDescent="0.25">
      <c r="A124" s="1" t="s">
        <v>4845</v>
      </c>
      <c r="B124" s="8" t="s">
        <v>17915</v>
      </c>
      <c r="C124" s="5">
        <v>41517367296</v>
      </c>
      <c r="D124" s="5">
        <v>679339108.25230527</v>
      </c>
      <c r="E124" s="3">
        <v>4.4581370061616523</v>
      </c>
      <c r="F124" s="5">
        <v>5806624796.6433563</v>
      </c>
      <c r="G124" s="5">
        <v>95012462.692630097</v>
      </c>
    </row>
    <row r="125" spans="1:7" x14ac:dyDescent="0.25">
      <c r="A125" s="1" t="s">
        <v>4846</v>
      </c>
      <c r="B125" s="8" t="s">
        <v>17916</v>
      </c>
      <c r="C125" s="5">
        <v>41356218368</v>
      </c>
      <c r="D125" s="5">
        <v>1692707244.959867</v>
      </c>
      <c r="E125" s="3">
        <v>4.4943820224719104</v>
      </c>
      <c r="F125" s="5">
        <v>5784086485.0349646</v>
      </c>
      <c r="G125" s="5">
        <v>236742272.0223591</v>
      </c>
    </row>
    <row r="126" spans="1:7" x14ac:dyDescent="0.25">
      <c r="A126" s="1" t="s">
        <v>4847</v>
      </c>
      <c r="B126" s="8" t="s">
        <v>17917</v>
      </c>
      <c r="C126" s="5">
        <v>41080729600</v>
      </c>
      <c r="D126" s="5">
        <v>456525566.09270781</v>
      </c>
      <c r="E126" s="3">
        <v>4.5306270387821677</v>
      </c>
      <c r="F126" s="5">
        <v>5745556587.4125872</v>
      </c>
      <c r="G126" s="5">
        <v>63849729.523455627</v>
      </c>
    </row>
    <row r="127" spans="1:7" x14ac:dyDescent="0.25">
      <c r="A127" s="1" t="s">
        <v>4848</v>
      </c>
      <c r="B127" s="8" t="s">
        <v>17918</v>
      </c>
      <c r="C127" s="5">
        <v>40835579904</v>
      </c>
      <c r="D127" s="5">
        <v>443620837.63369912</v>
      </c>
      <c r="E127" s="3">
        <v>4.5668720550924249</v>
      </c>
      <c r="F127" s="5">
        <v>5711269916.6433563</v>
      </c>
      <c r="G127" s="5">
        <v>62044872.396321543</v>
      </c>
    </row>
    <row r="128" spans="1:7" x14ac:dyDescent="0.25">
      <c r="A128" s="1" t="s">
        <v>4849</v>
      </c>
      <c r="B128" s="8" t="s">
        <v>17919</v>
      </c>
      <c r="C128" s="5">
        <v>40758415360</v>
      </c>
      <c r="D128" s="5">
        <v>409772325.07215619</v>
      </c>
      <c r="E128" s="3">
        <v>4.6031170714026821</v>
      </c>
      <c r="F128" s="5">
        <v>5700477672.727272</v>
      </c>
      <c r="G128" s="5">
        <v>57310814.695406459</v>
      </c>
    </row>
    <row r="129" spans="1:7" x14ac:dyDescent="0.25">
      <c r="A129" s="1" t="s">
        <v>4850</v>
      </c>
      <c r="B129" s="8" t="s">
        <v>17920</v>
      </c>
      <c r="C129" s="5">
        <v>40652226560</v>
      </c>
      <c r="D129" s="5">
        <v>959035348.41657281</v>
      </c>
      <c r="E129" s="3">
        <v>4.6393620877129393</v>
      </c>
      <c r="F129" s="5">
        <v>5685626092.3076916</v>
      </c>
      <c r="G129" s="5">
        <v>134130817.9603598</v>
      </c>
    </row>
    <row r="130" spans="1:7" x14ac:dyDescent="0.25">
      <c r="A130" s="1" t="s">
        <v>4851</v>
      </c>
      <c r="B130" s="8" t="s">
        <v>17921</v>
      </c>
      <c r="C130" s="5">
        <v>40610476032</v>
      </c>
      <c r="D130" s="5">
        <v>311209506.18673658</v>
      </c>
      <c r="E130" s="3">
        <v>4.6756071040231966</v>
      </c>
      <c r="F130" s="5">
        <v>5679786857.6223774</v>
      </c>
      <c r="G130" s="5">
        <v>43525805.061082043</v>
      </c>
    </row>
    <row r="131" spans="1:7" x14ac:dyDescent="0.25">
      <c r="A131" s="1" t="s">
        <v>4852</v>
      </c>
      <c r="B131" s="8" t="s">
        <v>17922</v>
      </c>
      <c r="C131" s="5">
        <v>40499789824</v>
      </c>
      <c r="D131" s="5">
        <v>984797257.50772429</v>
      </c>
      <c r="E131" s="3">
        <v>4.7118521203334538</v>
      </c>
      <c r="F131" s="5">
        <v>5664306269.090909</v>
      </c>
      <c r="G131" s="5">
        <v>137733882.1689125</v>
      </c>
    </row>
    <row r="132" spans="1:7" x14ac:dyDescent="0.25">
      <c r="A132" s="1" t="s">
        <v>4853</v>
      </c>
      <c r="B132" s="8" t="s">
        <v>17923</v>
      </c>
      <c r="C132" s="5">
        <v>40403169280</v>
      </c>
      <c r="D132" s="5">
        <v>252516019.75355631</v>
      </c>
      <c r="E132" s="3">
        <v>4.748097136643711</v>
      </c>
      <c r="F132" s="5">
        <v>5650792906.2937059</v>
      </c>
      <c r="G132" s="5">
        <v>35316925.839658231</v>
      </c>
    </row>
    <row r="133" spans="1:7" x14ac:dyDescent="0.25">
      <c r="A133" s="1" t="s">
        <v>4854</v>
      </c>
      <c r="B133" s="8" t="s">
        <v>17924</v>
      </c>
      <c r="C133" s="5">
        <v>40391766016</v>
      </c>
      <c r="D133" s="5">
        <v>487202291.97176993</v>
      </c>
      <c r="E133" s="3">
        <v>4.7843421529539683</v>
      </c>
      <c r="F133" s="5">
        <v>5649198044.1958036</v>
      </c>
      <c r="G133" s="5">
        <v>68140180.695352435</v>
      </c>
    </row>
    <row r="134" spans="1:7" x14ac:dyDescent="0.25">
      <c r="A134" s="1" t="s">
        <v>4855</v>
      </c>
      <c r="B134" s="8" t="s">
        <v>17925</v>
      </c>
      <c r="C134" s="5">
        <v>39990095872</v>
      </c>
      <c r="D134" s="5">
        <v>284080507.92778653</v>
      </c>
      <c r="E134" s="3">
        <v>4.8205871692642264</v>
      </c>
      <c r="F134" s="5">
        <v>5593020401.6783218</v>
      </c>
      <c r="G134" s="5">
        <v>39731539.570319787</v>
      </c>
    </row>
    <row r="135" spans="1:7" x14ac:dyDescent="0.25">
      <c r="A135" s="1" t="s">
        <v>4856</v>
      </c>
      <c r="B135" s="8" t="s">
        <v>17926</v>
      </c>
      <c r="C135" s="5">
        <v>39972487168</v>
      </c>
      <c r="D135" s="5">
        <v>286502012.93948692</v>
      </c>
      <c r="E135" s="3">
        <v>4.8568321855744836</v>
      </c>
      <c r="F135" s="5">
        <v>5590557645.8741245</v>
      </c>
      <c r="G135" s="5">
        <v>40070211.59992823</v>
      </c>
    </row>
    <row r="136" spans="1:7" x14ac:dyDescent="0.25">
      <c r="A136" s="1" t="s">
        <v>4857</v>
      </c>
      <c r="B136" s="8" t="s">
        <v>17927</v>
      </c>
      <c r="C136" s="5">
        <v>39685705728</v>
      </c>
      <c r="D136" s="5">
        <v>67549936.906014457</v>
      </c>
      <c r="E136" s="3">
        <v>4.8930772018847408</v>
      </c>
      <c r="F136" s="5">
        <v>5550448353.566433</v>
      </c>
      <c r="G136" s="5">
        <v>9447543.6232188046</v>
      </c>
    </row>
    <row r="137" spans="1:7" x14ac:dyDescent="0.25">
      <c r="A137" s="1" t="s">
        <v>4858</v>
      </c>
      <c r="B137" s="8" t="s">
        <v>17928</v>
      </c>
      <c r="C137" s="5">
        <v>38884364288</v>
      </c>
      <c r="D137" s="5">
        <v>79636895.756392464</v>
      </c>
      <c r="E137" s="3">
        <v>4.9293222181949981</v>
      </c>
      <c r="F137" s="5">
        <v>5438372627.6923075</v>
      </c>
      <c r="G137" s="5">
        <v>11138027.37851643</v>
      </c>
    </row>
    <row r="138" spans="1:7" x14ac:dyDescent="0.25">
      <c r="A138" s="1" t="s">
        <v>4859</v>
      </c>
      <c r="B138" s="8" t="s">
        <v>17929</v>
      </c>
      <c r="C138" s="5">
        <v>38796800000</v>
      </c>
      <c r="D138" s="5">
        <v>135556107.1926263</v>
      </c>
      <c r="E138" s="3">
        <v>4.9655672345052553</v>
      </c>
      <c r="F138" s="5">
        <v>5426125874.1258736</v>
      </c>
      <c r="G138" s="5">
        <v>18958896.11085682</v>
      </c>
    </row>
    <row r="139" spans="1:7" x14ac:dyDescent="0.25">
      <c r="A139" s="1" t="s">
        <v>4860</v>
      </c>
      <c r="B139" s="8" t="s">
        <v>17930</v>
      </c>
      <c r="C139" s="5">
        <v>38737502208</v>
      </c>
      <c r="D139" s="5">
        <v>940684256.57482421</v>
      </c>
      <c r="E139" s="3">
        <v>5.0018122508155134</v>
      </c>
      <c r="F139" s="5">
        <v>5417832476.6433563</v>
      </c>
      <c r="G139" s="5">
        <v>131564231.6887866</v>
      </c>
    </row>
    <row r="140" spans="1:7" x14ac:dyDescent="0.25">
      <c r="A140" s="1" t="s">
        <v>4861</v>
      </c>
      <c r="B140" s="8" t="s">
        <v>17931</v>
      </c>
      <c r="C140" s="5">
        <v>38384373760</v>
      </c>
      <c r="D140" s="5">
        <v>214740441.26505759</v>
      </c>
      <c r="E140" s="3">
        <v>5.0380572671257697</v>
      </c>
      <c r="F140" s="5">
        <v>5368443882.5174818</v>
      </c>
      <c r="G140" s="5">
        <v>30033628.148959111</v>
      </c>
    </row>
    <row r="141" spans="1:7" x14ac:dyDescent="0.25">
      <c r="A141" s="1" t="s">
        <v>4862</v>
      </c>
      <c r="B141" s="8" t="s">
        <v>17932</v>
      </c>
      <c r="C141" s="5">
        <v>37986160640</v>
      </c>
      <c r="D141" s="5">
        <v>385406311.19262141</v>
      </c>
      <c r="E141" s="3">
        <v>5.0743022834360278</v>
      </c>
      <c r="F141" s="5">
        <v>5312749739.8601398</v>
      </c>
      <c r="G141" s="5">
        <v>53902980.586380608</v>
      </c>
    </row>
    <row r="142" spans="1:7" x14ac:dyDescent="0.25">
      <c r="A142" s="1" t="s">
        <v>4863</v>
      </c>
      <c r="B142" s="8" t="s">
        <v>17933</v>
      </c>
      <c r="C142" s="5">
        <v>37588881408</v>
      </c>
      <c r="D142" s="5">
        <v>1643079823.141103</v>
      </c>
      <c r="E142" s="3">
        <v>5.1105472997462851</v>
      </c>
      <c r="F142" s="5">
        <v>5257186210.909091</v>
      </c>
      <c r="G142" s="5">
        <v>229801373.86588851</v>
      </c>
    </row>
    <row r="143" spans="1:7" x14ac:dyDescent="0.25">
      <c r="A143" s="1" t="s">
        <v>4864</v>
      </c>
      <c r="B143" s="8" t="s">
        <v>17934</v>
      </c>
      <c r="C143" s="5">
        <v>37281644544</v>
      </c>
      <c r="D143" s="5">
        <v>1010413576.802641</v>
      </c>
      <c r="E143" s="3">
        <v>5.1467923160565423</v>
      </c>
      <c r="F143" s="5">
        <v>5214216020.1398602</v>
      </c>
      <c r="G143" s="5">
        <v>141316584.1682016</v>
      </c>
    </row>
    <row r="144" spans="1:7" x14ac:dyDescent="0.25">
      <c r="A144" s="1" t="s">
        <v>4865</v>
      </c>
      <c r="B144" s="8" t="s">
        <v>17935</v>
      </c>
      <c r="C144" s="5">
        <v>37232914432</v>
      </c>
      <c r="D144" s="5">
        <v>305555900.14986229</v>
      </c>
      <c r="E144" s="3">
        <v>5.1830373323668004</v>
      </c>
      <c r="F144" s="5">
        <v>5207400619.8601398</v>
      </c>
      <c r="G144" s="5">
        <v>42735090.930050671</v>
      </c>
    </row>
    <row r="145" spans="1:7" x14ac:dyDescent="0.25">
      <c r="A145" s="1" t="s">
        <v>4866</v>
      </c>
      <c r="B145" s="8" t="s">
        <v>17936</v>
      </c>
      <c r="C145" s="5">
        <v>37092925440</v>
      </c>
      <c r="D145" s="5">
        <v>204768314.44245619</v>
      </c>
      <c r="E145" s="3">
        <v>5.2192823486770568</v>
      </c>
      <c r="F145" s="5">
        <v>5187821739.8601398</v>
      </c>
      <c r="G145" s="5">
        <v>28638925.09684702</v>
      </c>
    </row>
    <row r="146" spans="1:7" x14ac:dyDescent="0.25">
      <c r="A146" s="1" t="s">
        <v>4867</v>
      </c>
      <c r="B146" s="8" t="s">
        <v>17937</v>
      </c>
      <c r="C146" s="5">
        <v>36859428864</v>
      </c>
      <c r="D146" s="5">
        <v>1266907655.69929</v>
      </c>
      <c r="E146" s="3">
        <v>5.255527364987314</v>
      </c>
      <c r="F146" s="5">
        <v>5155164876.0839157</v>
      </c>
      <c r="G146" s="5">
        <v>177189881.91598451</v>
      </c>
    </row>
    <row r="147" spans="1:7" x14ac:dyDescent="0.25">
      <c r="A147" s="1" t="s">
        <v>4868</v>
      </c>
      <c r="B147" s="8" t="s">
        <v>17938</v>
      </c>
      <c r="C147" s="5">
        <v>36638998528</v>
      </c>
      <c r="D147" s="5">
        <v>237085562.20923191</v>
      </c>
      <c r="E147" s="3">
        <v>5.2917723812975712</v>
      </c>
      <c r="F147" s="5">
        <v>5124335458.4615383</v>
      </c>
      <c r="G147" s="5">
        <v>33158819.88940306</v>
      </c>
    </row>
    <row r="148" spans="1:7" x14ac:dyDescent="0.25">
      <c r="A148" s="1" t="s">
        <v>4869</v>
      </c>
      <c r="B148" s="8" t="s">
        <v>17939</v>
      </c>
      <c r="C148" s="5">
        <v>36476911616</v>
      </c>
      <c r="D148" s="5">
        <v>125389002.2784829</v>
      </c>
      <c r="E148" s="3">
        <v>5.3280173976078284</v>
      </c>
      <c r="F148" s="5">
        <v>5101665960.2797203</v>
      </c>
      <c r="G148" s="5">
        <v>17536923.395592012</v>
      </c>
    </row>
    <row r="149" spans="1:7" x14ac:dyDescent="0.25">
      <c r="A149" s="1" t="s">
        <v>4870</v>
      </c>
      <c r="B149" s="8" t="s">
        <v>17940</v>
      </c>
      <c r="C149" s="5">
        <v>36022534144</v>
      </c>
      <c r="D149" s="5">
        <v>232684027.9527359</v>
      </c>
      <c r="E149" s="3">
        <v>5.3642624139180857</v>
      </c>
      <c r="F149" s="5">
        <v>5038116663.4965029</v>
      </c>
      <c r="G149" s="5">
        <v>32543220.692690339</v>
      </c>
    </row>
    <row r="150" spans="1:7" x14ac:dyDescent="0.25">
      <c r="A150" s="1" t="s">
        <v>4871</v>
      </c>
      <c r="B150" s="8" t="s">
        <v>17941</v>
      </c>
      <c r="C150" s="5">
        <v>35949129728</v>
      </c>
      <c r="D150" s="5">
        <v>325279538.91170108</v>
      </c>
      <c r="E150" s="3">
        <v>5.4005074302283438</v>
      </c>
      <c r="F150" s="5">
        <v>5027850311.6083918</v>
      </c>
      <c r="G150" s="5">
        <v>45493641.805832319</v>
      </c>
    </row>
    <row r="151" spans="1:7" x14ac:dyDescent="0.25">
      <c r="A151" s="1" t="s">
        <v>4872</v>
      </c>
      <c r="B151" s="8" t="s">
        <v>17942</v>
      </c>
      <c r="C151" s="5">
        <v>35575341056</v>
      </c>
      <c r="D151" s="5">
        <v>843934948.46405005</v>
      </c>
      <c r="E151" s="3">
        <v>5.436752446538601</v>
      </c>
      <c r="F151" s="5">
        <v>4975572175.6643353</v>
      </c>
      <c r="G151" s="5">
        <v>118032859.925042</v>
      </c>
    </row>
    <row r="152" spans="1:7" x14ac:dyDescent="0.25">
      <c r="A152" s="1" t="s">
        <v>4873</v>
      </c>
      <c r="B152" s="8" t="s">
        <v>17943</v>
      </c>
      <c r="C152" s="5">
        <v>35510358016</v>
      </c>
      <c r="D152" s="5">
        <v>308662628.28992808</v>
      </c>
      <c r="E152" s="3">
        <v>5.4729974628488582</v>
      </c>
      <c r="F152" s="5">
        <v>4966483638.6013985</v>
      </c>
      <c r="G152" s="5">
        <v>43169598.362227708</v>
      </c>
    </row>
    <row r="153" spans="1:7" x14ac:dyDescent="0.25">
      <c r="A153" s="1" t="s">
        <v>4874</v>
      </c>
      <c r="B153" s="8" t="s">
        <v>17944</v>
      </c>
      <c r="C153" s="5">
        <v>35394396160</v>
      </c>
      <c r="D153" s="5">
        <v>242494604.87462169</v>
      </c>
      <c r="E153" s="3">
        <v>5.5092424791591146</v>
      </c>
      <c r="F153" s="5">
        <v>4950265197.2027969</v>
      </c>
      <c r="G153" s="5">
        <v>33915329.353093937</v>
      </c>
    </row>
    <row r="154" spans="1:7" x14ac:dyDescent="0.25">
      <c r="A154" s="1" t="s">
        <v>4875</v>
      </c>
      <c r="B154" s="8" t="s">
        <v>17945</v>
      </c>
      <c r="C154" s="5">
        <v>35286585344</v>
      </c>
      <c r="D154" s="5">
        <v>757462741.69470704</v>
      </c>
      <c r="E154" s="3">
        <v>5.5454874954693727</v>
      </c>
      <c r="F154" s="5">
        <v>4935186761.3986015</v>
      </c>
      <c r="G154" s="5">
        <v>105938844.9922667</v>
      </c>
    </row>
    <row r="155" spans="1:7" x14ac:dyDescent="0.25">
      <c r="A155" s="1" t="s">
        <v>4876</v>
      </c>
      <c r="B155" s="8" t="s">
        <v>17946</v>
      </c>
      <c r="C155" s="5">
        <v>34720301056</v>
      </c>
      <c r="D155" s="5">
        <v>258171320.6377255</v>
      </c>
      <c r="E155" s="3">
        <v>5.5817325117796299</v>
      </c>
      <c r="F155" s="5">
        <v>4855986161.6783218</v>
      </c>
      <c r="G155" s="5">
        <v>36107877.012269303</v>
      </c>
    </row>
    <row r="156" spans="1:7" x14ac:dyDescent="0.25">
      <c r="A156" s="1" t="s">
        <v>4877</v>
      </c>
      <c r="B156" s="8" t="s">
        <v>17947</v>
      </c>
      <c r="C156" s="5">
        <v>34495827968</v>
      </c>
      <c r="D156" s="5">
        <v>481942843.22872603</v>
      </c>
      <c r="E156" s="3">
        <v>5.6179775280898872</v>
      </c>
      <c r="F156" s="5">
        <v>4824591324.1958036</v>
      </c>
      <c r="G156" s="5">
        <v>67404593.458563074</v>
      </c>
    </row>
    <row r="157" spans="1:7" x14ac:dyDescent="0.25">
      <c r="A157" s="1" t="s">
        <v>4878</v>
      </c>
      <c r="B157" s="8" t="s">
        <v>17948</v>
      </c>
      <c r="C157" s="5">
        <v>34461614080</v>
      </c>
      <c r="D157" s="5">
        <v>375340625.13355482</v>
      </c>
      <c r="E157" s="3">
        <v>5.6542225444001453</v>
      </c>
      <c r="F157" s="5">
        <v>4819806165.0349646</v>
      </c>
      <c r="G157" s="5">
        <v>52495192.326371297</v>
      </c>
    </row>
    <row r="158" spans="1:7" x14ac:dyDescent="0.25">
      <c r="A158" s="1" t="s">
        <v>4879</v>
      </c>
      <c r="B158" s="8" t="s">
        <v>17949</v>
      </c>
      <c r="C158" s="5">
        <v>34363650048</v>
      </c>
      <c r="D158" s="5">
        <v>332462144.05352259</v>
      </c>
      <c r="E158" s="3">
        <v>5.6904675607104016</v>
      </c>
      <c r="F158" s="5">
        <v>4806104901.818182</v>
      </c>
      <c r="G158" s="5">
        <v>46498201.965527639</v>
      </c>
    </row>
    <row r="159" spans="1:7" x14ac:dyDescent="0.25">
      <c r="A159" s="1" t="s">
        <v>4880</v>
      </c>
      <c r="B159" s="8" t="s">
        <v>17950</v>
      </c>
      <c r="C159" s="5">
        <v>34181955584</v>
      </c>
      <c r="D159" s="5">
        <v>152096744.20348069</v>
      </c>
      <c r="E159" s="3">
        <v>5.7267125770206597</v>
      </c>
      <c r="F159" s="5">
        <v>4780693088.6713285</v>
      </c>
      <c r="G159" s="5">
        <v>21272271.916570719</v>
      </c>
    </row>
    <row r="160" spans="1:7" x14ac:dyDescent="0.25">
      <c r="A160" s="1" t="s">
        <v>4881</v>
      </c>
      <c r="B160" s="8" t="s">
        <v>17951</v>
      </c>
      <c r="C160" s="5">
        <v>34171623424</v>
      </c>
      <c r="D160" s="5">
        <v>263193805.01545891</v>
      </c>
      <c r="E160" s="3">
        <v>5.7629575933309169</v>
      </c>
      <c r="F160" s="5">
        <v>4779248031.3286715</v>
      </c>
      <c r="G160" s="5">
        <v>36810322.37978445</v>
      </c>
    </row>
    <row r="161" spans="1:7" x14ac:dyDescent="0.25">
      <c r="A161" s="1" t="s">
        <v>4882</v>
      </c>
      <c r="B161" s="8" t="s">
        <v>17952</v>
      </c>
      <c r="C161" s="5">
        <v>34070353920</v>
      </c>
      <c r="D161" s="5">
        <v>523128369.4099825</v>
      </c>
      <c r="E161" s="3">
        <v>5.7992026096411742</v>
      </c>
      <c r="F161" s="5">
        <v>4765084464.3356638</v>
      </c>
      <c r="G161" s="5">
        <v>73164806.910487056</v>
      </c>
    </row>
    <row r="162" spans="1:7" x14ac:dyDescent="0.25">
      <c r="A162" s="1" t="s">
        <v>4883</v>
      </c>
      <c r="B162" s="8" t="s">
        <v>17953</v>
      </c>
      <c r="C162" s="5">
        <v>34043025408</v>
      </c>
      <c r="D162" s="5">
        <v>104247273.5503619</v>
      </c>
      <c r="E162" s="3">
        <v>5.8354476259514314</v>
      </c>
      <c r="F162" s="5">
        <v>4761262294.8251743</v>
      </c>
      <c r="G162" s="5">
        <v>14580038.25879187</v>
      </c>
    </row>
    <row r="163" spans="1:7" x14ac:dyDescent="0.25">
      <c r="A163" s="1" t="s">
        <v>4884</v>
      </c>
      <c r="B163" s="8" t="s">
        <v>17954</v>
      </c>
      <c r="C163" s="5">
        <v>33936654336</v>
      </c>
      <c r="D163" s="5">
        <v>242731234.10245231</v>
      </c>
      <c r="E163" s="3">
        <v>5.8716926422616886</v>
      </c>
      <c r="F163" s="5">
        <v>4746385221.818182</v>
      </c>
      <c r="G163" s="5">
        <v>33948424.349993333</v>
      </c>
    </row>
    <row r="164" spans="1:7" x14ac:dyDescent="0.25">
      <c r="A164" s="1" t="s">
        <v>4885</v>
      </c>
      <c r="B164" s="8" t="s">
        <v>17955</v>
      </c>
      <c r="C164" s="5">
        <v>33815455744</v>
      </c>
      <c r="D164" s="5">
        <v>160494126.1500046</v>
      </c>
      <c r="E164" s="3">
        <v>5.9079376585719459</v>
      </c>
      <c r="F164" s="5">
        <v>4729434369.7902098</v>
      </c>
      <c r="G164" s="5">
        <v>22446730.930070579</v>
      </c>
    </row>
    <row r="165" spans="1:7" x14ac:dyDescent="0.25">
      <c r="A165" s="1" t="s">
        <v>4886</v>
      </c>
      <c r="B165" s="8" t="s">
        <v>17956</v>
      </c>
      <c r="C165" s="5">
        <v>33793599488</v>
      </c>
      <c r="D165" s="5">
        <v>382482222.99039382</v>
      </c>
      <c r="E165" s="3">
        <v>5.9441826748822031</v>
      </c>
      <c r="F165" s="5">
        <v>4726377550.7692308</v>
      </c>
      <c r="G165" s="5">
        <v>53494017.201453671</v>
      </c>
    </row>
    <row r="166" spans="1:7" x14ac:dyDescent="0.25">
      <c r="A166" s="1" t="s">
        <v>4887</v>
      </c>
      <c r="B166" s="8" t="s">
        <v>17957</v>
      </c>
      <c r="C166" s="5">
        <v>33708742656</v>
      </c>
      <c r="D166" s="5">
        <v>1442554088.691838</v>
      </c>
      <c r="E166" s="3">
        <v>5.9804276911924612</v>
      </c>
      <c r="F166" s="5">
        <v>4714509462.3776226</v>
      </c>
      <c r="G166" s="5">
        <v>201755816.60025701</v>
      </c>
    </row>
    <row r="167" spans="1:7" x14ac:dyDescent="0.25">
      <c r="A167" s="1" t="s">
        <v>4888</v>
      </c>
      <c r="B167" s="8" t="s">
        <v>17958</v>
      </c>
      <c r="C167" s="5">
        <v>33552924672</v>
      </c>
      <c r="D167" s="5">
        <v>632820357.98700678</v>
      </c>
      <c r="E167" s="3">
        <v>6.0166727075027184</v>
      </c>
      <c r="F167" s="5">
        <v>4692716737.3426571</v>
      </c>
      <c r="G167" s="5">
        <v>88506343.774406537</v>
      </c>
    </row>
    <row r="168" spans="1:7" x14ac:dyDescent="0.25">
      <c r="A168" s="1" t="s">
        <v>4889</v>
      </c>
      <c r="B168" s="8" t="s">
        <v>17959</v>
      </c>
      <c r="C168" s="5">
        <v>33345658880</v>
      </c>
      <c r="D168" s="5">
        <v>163353753.80828771</v>
      </c>
      <c r="E168" s="3">
        <v>6.0529177238129757</v>
      </c>
      <c r="F168" s="5">
        <v>4663728514.6853142</v>
      </c>
      <c r="G168" s="5">
        <v>22846678.85430596</v>
      </c>
    </row>
    <row r="169" spans="1:7" x14ac:dyDescent="0.25">
      <c r="A169" s="1" t="s">
        <v>4890</v>
      </c>
      <c r="B169" s="8" t="s">
        <v>17960</v>
      </c>
      <c r="C169" s="5">
        <v>33344575488</v>
      </c>
      <c r="D169" s="5">
        <v>176127802.53052649</v>
      </c>
      <c r="E169" s="3">
        <v>6.0891627401232329</v>
      </c>
      <c r="F169" s="5">
        <v>4663576991.3286715</v>
      </c>
      <c r="G169" s="5">
        <v>24633259.09517853</v>
      </c>
    </row>
    <row r="170" spans="1:7" x14ac:dyDescent="0.25">
      <c r="A170" s="1" t="s">
        <v>4891</v>
      </c>
      <c r="B170" s="8" t="s">
        <v>17961</v>
      </c>
      <c r="C170" s="5">
        <v>32983468032</v>
      </c>
      <c r="D170" s="5">
        <v>155988279.961546</v>
      </c>
      <c r="E170" s="3">
        <v>6.1254077564334901</v>
      </c>
      <c r="F170" s="5">
        <v>4613072452.0279722</v>
      </c>
      <c r="G170" s="5">
        <v>21816542.651964478</v>
      </c>
    </row>
    <row r="171" spans="1:7" x14ac:dyDescent="0.25">
      <c r="A171" s="1" t="s">
        <v>4892</v>
      </c>
      <c r="B171" s="8" t="s">
        <v>17962</v>
      </c>
      <c r="C171" s="5">
        <v>32868192256</v>
      </c>
      <c r="D171" s="5">
        <v>221750772.5180248</v>
      </c>
      <c r="E171" s="3">
        <v>6.1616527727437473</v>
      </c>
      <c r="F171" s="5">
        <v>4596949965.8741245</v>
      </c>
      <c r="G171" s="5">
        <v>31014094.058465011</v>
      </c>
    </row>
    <row r="172" spans="1:7" x14ac:dyDescent="0.25">
      <c r="A172" s="1" t="s">
        <v>4893</v>
      </c>
      <c r="B172" s="8" t="s">
        <v>17963</v>
      </c>
      <c r="C172" s="5">
        <v>32706676736</v>
      </c>
      <c r="D172" s="5">
        <v>242574904.29142231</v>
      </c>
      <c r="E172" s="3">
        <v>6.1978977890540046</v>
      </c>
      <c r="F172" s="5">
        <v>4574360382.657342</v>
      </c>
      <c r="G172" s="5">
        <v>33926560.040758356</v>
      </c>
    </row>
    <row r="173" spans="1:7" x14ac:dyDescent="0.25">
      <c r="A173" s="1" t="s">
        <v>4894</v>
      </c>
      <c r="B173" s="8" t="s">
        <v>17964</v>
      </c>
      <c r="C173" s="5">
        <v>32467707904</v>
      </c>
      <c r="D173" s="5">
        <v>374789538.57360017</v>
      </c>
      <c r="E173" s="3">
        <v>6.2341428053642627</v>
      </c>
      <c r="F173" s="5">
        <v>4540938168.3916082</v>
      </c>
      <c r="G173" s="5">
        <v>52418117.28302101</v>
      </c>
    </row>
    <row r="174" spans="1:7" x14ac:dyDescent="0.25">
      <c r="A174" s="1" t="s">
        <v>4895</v>
      </c>
      <c r="B174" s="8" t="s">
        <v>17965</v>
      </c>
      <c r="C174" s="5">
        <v>32278159360</v>
      </c>
      <c r="D174" s="5">
        <v>855597573.22882533</v>
      </c>
      <c r="E174" s="3">
        <v>6.2703878216745199</v>
      </c>
      <c r="F174" s="5">
        <v>4514427882.5174828</v>
      </c>
      <c r="G174" s="5">
        <v>119663996.2557798</v>
      </c>
    </row>
    <row r="175" spans="1:7" x14ac:dyDescent="0.25">
      <c r="A175" s="1" t="s">
        <v>4896</v>
      </c>
      <c r="B175" s="8" t="s">
        <v>17966</v>
      </c>
      <c r="C175" s="5">
        <v>32251428864</v>
      </c>
      <c r="D175" s="5">
        <v>803649676.60087395</v>
      </c>
      <c r="E175" s="3">
        <v>6.3066328379847771</v>
      </c>
      <c r="F175" s="5">
        <v>4510689351.6083918</v>
      </c>
      <c r="G175" s="5">
        <v>112398556.1679544</v>
      </c>
    </row>
    <row r="176" spans="1:7" x14ac:dyDescent="0.25">
      <c r="A176" s="1" t="s">
        <v>4897</v>
      </c>
      <c r="B176" s="8" t="s">
        <v>17967</v>
      </c>
      <c r="C176" s="5">
        <v>31895494656</v>
      </c>
      <c r="D176" s="5">
        <v>451758717.17277223</v>
      </c>
      <c r="E176" s="3">
        <v>6.3428778542950344</v>
      </c>
      <c r="F176" s="5">
        <v>4460908343.4965029</v>
      </c>
      <c r="G176" s="5">
        <v>63183037.366821282</v>
      </c>
    </row>
    <row r="177" spans="1:7" x14ac:dyDescent="0.25">
      <c r="A177" s="1" t="s">
        <v>4898</v>
      </c>
      <c r="B177" s="8" t="s">
        <v>17968</v>
      </c>
      <c r="C177" s="5">
        <v>31839791104</v>
      </c>
      <c r="D177" s="5">
        <v>904030586.72721303</v>
      </c>
      <c r="E177" s="3">
        <v>6.3791228706052916</v>
      </c>
      <c r="F177" s="5">
        <v>4453117636.9230766</v>
      </c>
      <c r="G177" s="5">
        <v>126437844.29751229</v>
      </c>
    </row>
    <row r="178" spans="1:7" x14ac:dyDescent="0.25">
      <c r="A178" s="1" t="s">
        <v>4899</v>
      </c>
      <c r="B178" s="8" t="s">
        <v>17969</v>
      </c>
      <c r="C178" s="5">
        <v>31727077376</v>
      </c>
      <c r="D178" s="5">
        <v>219648288.5754573</v>
      </c>
      <c r="E178" s="3">
        <v>6.4153678869155488</v>
      </c>
      <c r="F178" s="5">
        <v>4437353479.1608391</v>
      </c>
      <c r="G178" s="5">
        <v>30720040.36020381</v>
      </c>
    </row>
    <row r="179" spans="1:7" x14ac:dyDescent="0.25">
      <c r="A179" s="1" t="s">
        <v>4900</v>
      </c>
      <c r="B179" s="8" t="s">
        <v>17970</v>
      </c>
      <c r="C179" s="5">
        <v>31642306560</v>
      </c>
      <c r="D179" s="5">
        <v>274057782.11516869</v>
      </c>
      <c r="E179" s="3">
        <v>6.4516129032258061</v>
      </c>
      <c r="F179" s="5">
        <v>4425497420.9790211</v>
      </c>
      <c r="G179" s="5">
        <v>38329759.73638723</v>
      </c>
    </row>
    <row r="180" spans="1:7" x14ac:dyDescent="0.25">
      <c r="A180" s="1" t="s">
        <v>4901</v>
      </c>
      <c r="B180" s="8" t="s">
        <v>17971</v>
      </c>
      <c r="C180" s="5">
        <v>31599951872</v>
      </c>
      <c r="D180" s="5">
        <v>296409760.77284271</v>
      </c>
      <c r="E180" s="3">
        <v>6.4878579195360633</v>
      </c>
      <c r="F180" s="5">
        <v>4419573688.3916082</v>
      </c>
      <c r="G180" s="5">
        <v>41455910.597600378</v>
      </c>
    </row>
    <row r="181" spans="1:7" x14ac:dyDescent="0.25">
      <c r="A181" s="1" t="s">
        <v>4902</v>
      </c>
      <c r="B181" s="8" t="s">
        <v>17972</v>
      </c>
      <c r="C181" s="5">
        <v>31439589376</v>
      </c>
      <c r="D181" s="5">
        <v>381319854.5962308</v>
      </c>
      <c r="E181" s="3">
        <v>6.5241029358463214</v>
      </c>
      <c r="F181" s="5">
        <v>4397145367.272727</v>
      </c>
      <c r="G181" s="5">
        <v>53331448.195277043</v>
      </c>
    </row>
    <row r="182" spans="1:7" x14ac:dyDescent="0.25">
      <c r="A182" s="1" t="s">
        <v>4903</v>
      </c>
      <c r="B182" s="8" t="s">
        <v>17973</v>
      </c>
      <c r="C182" s="5">
        <v>31337400320</v>
      </c>
      <c r="D182" s="5">
        <v>274640576.94520319</v>
      </c>
      <c r="E182" s="3">
        <v>6.5603479521565786</v>
      </c>
      <c r="F182" s="5">
        <v>4382853191.6083918</v>
      </c>
      <c r="G182" s="5">
        <v>38411269.502825618</v>
      </c>
    </row>
    <row r="183" spans="1:7" x14ac:dyDescent="0.25">
      <c r="A183" s="1" t="s">
        <v>4904</v>
      </c>
      <c r="B183" s="8" t="s">
        <v>17974</v>
      </c>
      <c r="C183" s="5">
        <v>31158439936</v>
      </c>
      <c r="D183" s="5">
        <v>386325431.23301828</v>
      </c>
      <c r="E183" s="3">
        <v>6.5965929684668358</v>
      </c>
      <c r="F183" s="5">
        <v>4357823767.272727</v>
      </c>
      <c r="G183" s="5">
        <v>54031528.843778789</v>
      </c>
    </row>
    <row r="184" spans="1:7" x14ac:dyDescent="0.25">
      <c r="A184" s="1" t="s">
        <v>4905</v>
      </c>
      <c r="B184" s="8" t="s">
        <v>17975</v>
      </c>
      <c r="C184" s="5">
        <v>31063662592</v>
      </c>
      <c r="D184" s="5">
        <v>575453559.87359762</v>
      </c>
      <c r="E184" s="3">
        <v>6.6328379847770931</v>
      </c>
      <c r="F184" s="5">
        <v>4344568194.6853142</v>
      </c>
      <c r="G184" s="5">
        <v>80483015.366936728</v>
      </c>
    </row>
    <row r="185" spans="1:7" x14ac:dyDescent="0.25">
      <c r="A185" s="1" t="s">
        <v>4906</v>
      </c>
      <c r="B185" s="8" t="s">
        <v>17976</v>
      </c>
      <c r="C185" s="5">
        <v>31050057728</v>
      </c>
      <c r="D185" s="5">
        <v>585072639.13617444</v>
      </c>
      <c r="E185" s="3">
        <v>6.6690830010873503</v>
      </c>
      <c r="F185" s="5">
        <v>4342665416.5034962</v>
      </c>
      <c r="G185" s="5">
        <v>81828341.137926489</v>
      </c>
    </row>
    <row r="186" spans="1:7" x14ac:dyDescent="0.25">
      <c r="A186" s="1" t="s">
        <v>4907</v>
      </c>
      <c r="B186" s="8" t="s">
        <v>17977</v>
      </c>
      <c r="C186" s="5">
        <v>30827098112</v>
      </c>
      <c r="D186" s="5">
        <v>411725768.57391518</v>
      </c>
      <c r="E186" s="3">
        <v>6.7053280173976084</v>
      </c>
      <c r="F186" s="5">
        <v>4311482253.4265728</v>
      </c>
      <c r="G186" s="5">
        <v>57584023.576771364</v>
      </c>
    </row>
    <row r="187" spans="1:7" x14ac:dyDescent="0.25">
      <c r="A187" s="1" t="s">
        <v>4908</v>
      </c>
      <c r="B187" s="8" t="s">
        <v>17978</v>
      </c>
      <c r="C187" s="5">
        <v>30804611072</v>
      </c>
      <c r="D187" s="5">
        <v>581001922.35425544</v>
      </c>
      <c r="E187" s="3">
        <v>6.7415730337078648</v>
      </c>
      <c r="F187" s="5">
        <v>4308337212.8671322</v>
      </c>
      <c r="G187" s="5">
        <v>81259010.119476274</v>
      </c>
    </row>
    <row r="188" spans="1:7" x14ac:dyDescent="0.25">
      <c r="A188" s="1" t="s">
        <v>4909</v>
      </c>
      <c r="B188" s="8" t="s">
        <v>17979</v>
      </c>
      <c r="C188" s="5">
        <v>30775324672</v>
      </c>
      <c r="D188" s="5">
        <v>1013243303.667883</v>
      </c>
      <c r="E188" s="3">
        <v>6.777818050018122</v>
      </c>
      <c r="F188" s="5">
        <v>4304241212.8671322</v>
      </c>
      <c r="G188" s="5">
        <v>141712350.1633403</v>
      </c>
    </row>
    <row r="189" spans="1:7" x14ac:dyDescent="0.25">
      <c r="A189" s="1" t="s">
        <v>4910</v>
      </c>
      <c r="B189" s="8" t="s">
        <v>17980</v>
      </c>
      <c r="C189" s="5">
        <v>30762758144</v>
      </c>
      <c r="D189" s="5">
        <v>316099514.0252254</v>
      </c>
      <c r="E189" s="3">
        <v>6.8140630663283801</v>
      </c>
      <c r="F189" s="5">
        <v>4302483656.5034962</v>
      </c>
      <c r="G189" s="5">
        <v>44209722.241290256</v>
      </c>
    </row>
    <row r="190" spans="1:7" x14ac:dyDescent="0.25">
      <c r="A190" s="1" t="s">
        <v>4911</v>
      </c>
      <c r="B190" s="8" t="s">
        <v>17981</v>
      </c>
      <c r="C190" s="5">
        <v>30698526720</v>
      </c>
      <c r="D190" s="5">
        <v>439008912.89900953</v>
      </c>
      <c r="E190" s="3">
        <v>6.8503080826386373</v>
      </c>
      <c r="F190" s="5">
        <v>4293500240.5594401</v>
      </c>
      <c r="G190" s="5">
        <v>61399847.95790343</v>
      </c>
    </row>
    <row r="191" spans="1:7" x14ac:dyDescent="0.25">
      <c r="A191" s="1" t="s">
        <v>4912</v>
      </c>
      <c r="B191" s="8" t="s">
        <v>17982</v>
      </c>
      <c r="C191" s="5">
        <v>30501634048</v>
      </c>
      <c r="D191" s="5">
        <v>215063198.29123399</v>
      </c>
      <c r="E191" s="3">
        <v>6.8865530989488946</v>
      </c>
      <c r="F191" s="5">
        <v>4265962803.9160838</v>
      </c>
      <c r="G191" s="5">
        <v>30078768.991780989</v>
      </c>
    </row>
    <row r="192" spans="1:7" x14ac:dyDescent="0.25">
      <c r="A192" s="1" t="s">
        <v>4913</v>
      </c>
      <c r="B192" s="8" t="s">
        <v>17983</v>
      </c>
      <c r="C192" s="5">
        <v>30486030336</v>
      </c>
      <c r="D192" s="5">
        <v>920106239.5236311</v>
      </c>
      <c r="E192" s="3">
        <v>6.9227981152591518</v>
      </c>
      <c r="F192" s="5">
        <v>4263780466.5734258</v>
      </c>
      <c r="G192" s="5">
        <v>128686187.34596241</v>
      </c>
    </row>
    <row r="193" spans="1:7" x14ac:dyDescent="0.25">
      <c r="A193" s="1" t="s">
        <v>4914</v>
      </c>
      <c r="B193" s="8" t="s">
        <v>17984</v>
      </c>
      <c r="C193" s="5">
        <v>30423361536</v>
      </c>
      <c r="D193" s="5">
        <v>354039631.44577551</v>
      </c>
      <c r="E193" s="3">
        <v>6.959043131569409</v>
      </c>
      <c r="F193" s="5">
        <v>4255015599.4405589</v>
      </c>
      <c r="G193" s="5">
        <v>49516032.370038532</v>
      </c>
    </row>
    <row r="194" spans="1:7" x14ac:dyDescent="0.25">
      <c r="A194" s="1" t="s">
        <v>4915</v>
      </c>
      <c r="B194" s="8" t="s">
        <v>17985</v>
      </c>
      <c r="C194" s="5">
        <v>30406963200</v>
      </c>
      <c r="D194" s="5">
        <v>246370613.37052149</v>
      </c>
      <c r="E194" s="3">
        <v>6.9952881478796662</v>
      </c>
      <c r="F194" s="5">
        <v>4252722125.874125</v>
      </c>
      <c r="G194" s="5">
        <v>34457428.443429582</v>
      </c>
    </row>
    <row r="195" spans="1:7" x14ac:dyDescent="0.25">
      <c r="A195" s="1" t="s">
        <v>4916</v>
      </c>
      <c r="B195" s="8" t="s">
        <v>17986</v>
      </c>
      <c r="C195" s="5">
        <v>30257000448</v>
      </c>
      <c r="D195" s="5">
        <v>104157883.32826561</v>
      </c>
      <c r="E195" s="3">
        <v>7.0315331641899226</v>
      </c>
      <c r="F195" s="5">
        <v>4231748314.4055939</v>
      </c>
      <c r="G195" s="5">
        <v>14567536.12982735</v>
      </c>
    </row>
    <row r="196" spans="1:7" x14ac:dyDescent="0.25">
      <c r="A196" s="1" t="s">
        <v>4917</v>
      </c>
      <c r="B196" s="8" t="s">
        <v>17987</v>
      </c>
      <c r="C196" s="5">
        <v>30225453056</v>
      </c>
      <c r="D196" s="5">
        <v>428829454.41787952</v>
      </c>
      <c r="E196" s="3">
        <v>7.0677781805001807</v>
      </c>
      <c r="F196" s="5">
        <v>4227336091.748251</v>
      </c>
      <c r="G196" s="5">
        <v>59976147.47103209</v>
      </c>
    </row>
    <row r="197" spans="1:7" x14ac:dyDescent="0.25">
      <c r="A197" s="1" t="s">
        <v>4918</v>
      </c>
      <c r="B197" s="8" t="s">
        <v>17988</v>
      </c>
      <c r="C197" s="5">
        <v>29847183360</v>
      </c>
      <c r="D197" s="5">
        <v>181371688.60102171</v>
      </c>
      <c r="E197" s="3">
        <v>7.1040231968104379</v>
      </c>
      <c r="F197" s="5">
        <v>4174431239.1608391</v>
      </c>
      <c r="G197" s="5">
        <v>25366669.734408628</v>
      </c>
    </row>
    <row r="198" spans="1:7" x14ac:dyDescent="0.25">
      <c r="A198" s="1" t="s">
        <v>4919</v>
      </c>
      <c r="B198" s="8" t="s">
        <v>17989</v>
      </c>
      <c r="C198" s="5">
        <v>29784360960</v>
      </c>
      <c r="D198" s="5">
        <v>193311769.17960101</v>
      </c>
      <c r="E198" s="3">
        <v>7.140268213120696</v>
      </c>
      <c r="F198" s="5">
        <v>4165644889.510489</v>
      </c>
      <c r="G198" s="5">
        <v>27036611.074070059</v>
      </c>
    </row>
    <row r="199" spans="1:7" x14ac:dyDescent="0.25">
      <c r="A199" s="1" t="s">
        <v>4920</v>
      </c>
      <c r="B199" s="8" t="s">
        <v>17990</v>
      </c>
      <c r="C199" s="5">
        <v>29636184064</v>
      </c>
      <c r="D199" s="5">
        <v>250607985.35414961</v>
      </c>
      <c r="E199" s="3">
        <v>7.1765132294309533</v>
      </c>
      <c r="F199" s="5">
        <v>4144920848.1118879</v>
      </c>
      <c r="G199" s="5">
        <v>35050067.881699249</v>
      </c>
    </row>
    <row r="200" spans="1:7" x14ac:dyDescent="0.25">
      <c r="A200" s="1" t="s">
        <v>4921</v>
      </c>
      <c r="B200" s="8" t="s">
        <v>17991</v>
      </c>
      <c r="C200" s="5">
        <v>29568645120</v>
      </c>
      <c r="D200" s="5">
        <v>2468859210.1825118</v>
      </c>
      <c r="E200" s="3">
        <v>7.2127582457412096</v>
      </c>
      <c r="F200" s="5">
        <v>4135474841.9580421</v>
      </c>
      <c r="G200" s="5">
        <v>345294994.43112051</v>
      </c>
    </row>
    <row r="201" spans="1:7" x14ac:dyDescent="0.25">
      <c r="A201" s="1" t="s">
        <v>4922</v>
      </c>
      <c r="B201" s="8" t="s">
        <v>17992</v>
      </c>
      <c r="C201" s="5">
        <v>29455515648</v>
      </c>
      <c r="D201" s="5">
        <v>330593744.93021947</v>
      </c>
      <c r="E201" s="3">
        <v>7.2490032620514677</v>
      </c>
      <c r="F201" s="5">
        <v>4119652538.181818</v>
      </c>
      <c r="G201" s="5">
        <v>46236887.402827904</v>
      </c>
    </row>
    <row r="202" spans="1:7" x14ac:dyDescent="0.25">
      <c r="A202" s="1" t="s">
        <v>4923</v>
      </c>
      <c r="B202" s="8" t="s">
        <v>17993</v>
      </c>
      <c r="C202" s="5">
        <v>29431814144</v>
      </c>
      <c r="D202" s="5">
        <v>172325090.24539229</v>
      </c>
      <c r="E202" s="3">
        <v>7.2852482783617249</v>
      </c>
      <c r="F202" s="5">
        <v>4116337642.5174818</v>
      </c>
      <c r="G202" s="5">
        <v>24101411.223131791</v>
      </c>
    </row>
    <row r="203" spans="1:7" x14ac:dyDescent="0.25">
      <c r="A203" s="1" t="s">
        <v>4924</v>
      </c>
      <c r="B203" s="8" t="s">
        <v>17994</v>
      </c>
      <c r="C203" s="5">
        <v>29398935552</v>
      </c>
      <c r="D203" s="5">
        <v>339868042.22470492</v>
      </c>
      <c r="E203" s="3">
        <v>7.3214932946719822</v>
      </c>
      <c r="F203" s="5">
        <v>4111739238.0419579</v>
      </c>
      <c r="G203" s="5">
        <v>47533991.919539154</v>
      </c>
    </row>
    <row r="204" spans="1:7" x14ac:dyDescent="0.25">
      <c r="A204" s="1" t="s">
        <v>4925</v>
      </c>
      <c r="B204" s="8" t="s">
        <v>17995</v>
      </c>
      <c r="C204" s="5">
        <v>29361913856</v>
      </c>
      <c r="D204" s="5">
        <v>97175682.970467687</v>
      </c>
      <c r="E204" s="3">
        <v>7.3577383109822394</v>
      </c>
      <c r="F204" s="5">
        <v>4106561378.4615378</v>
      </c>
      <c r="G204" s="5">
        <v>13591004.611254221</v>
      </c>
    </row>
    <row r="205" spans="1:7" x14ac:dyDescent="0.25">
      <c r="A205" s="1" t="s">
        <v>4926</v>
      </c>
      <c r="B205" s="8" t="s">
        <v>17996</v>
      </c>
      <c r="C205" s="5">
        <v>29254780928</v>
      </c>
      <c r="D205" s="5">
        <v>331744450.92285192</v>
      </c>
      <c r="E205" s="3">
        <v>7.3939833272924984</v>
      </c>
      <c r="F205" s="5">
        <v>4091577752.1678319</v>
      </c>
      <c r="G205" s="5">
        <v>46397825.303895362</v>
      </c>
    </row>
    <row r="206" spans="1:7" x14ac:dyDescent="0.25">
      <c r="A206" s="1" t="s">
        <v>4927</v>
      </c>
      <c r="B206" s="8" t="s">
        <v>17997</v>
      </c>
      <c r="C206" s="5">
        <v>29141659648</v>
      </c>
      <c r="D206" s="5">
        <v>174903027.13906839</v>
      </c>
      <c r="E206" s="3">
        <v>7.4302283436027547</v>
      </c>
      <c r="F206" s="5">
        <v>4075756594.125874</v>
      </c>
      <c r="G206" s="5">
        <v>24461961.837631941</v>
      </c>
    </row>
    <row r="207" spans="1:7" x14ac:dyDescent="0.25">
      <c r="A207" s="1" t="s">
        <v>4928</v>
      </c>
      <c r="B207" s="8" t="s">
        <v>17998</v>
      </c>
      <c r="C207" s="5">
        <v>28816275456</v>
      </c>
      <c r="D207" s="5">
        <v>274777200.26922917</v>
      </c>
      <c r="E207" s="3">
        <v>7.466473359913012</v>
      </c>
      <c r="F207" s="5">
        <v>4030248315.5244751</v>
      </c>
      <c r="G207" s="5">
        <v>38430377.660032064</v>
      </c>
    </row>
    <row r="208" spans="1:7" x14ac:dyDescent="0.25">
      <c r="A208" s="1" t="s">
        <v>4929</v>
      </c>
      <c r="B208" s="8" t="s">
        <v>17999</v>
      </c>
      <c r="C208" s="5">
        <v>28809033728</v>
      </c>
      <c r="D208" s="5">
        <v>379181460.32458133</v>
      </c>
      <c r="E208" s="3">
        <v>7.5027183762232692</v>
      </c>
      <c r="F208" s="5">
        <v>4029235486.4335661</v>
      </c>
      <c r="G208" s="5">
        <v>53032372.073368013</v>
      </c>
    </row>
    <row r="209" spans="1:7" x14ac:dyDescent="0.25">
      <c r="A209" s="1" t="s">
        <v>4930</v>
      </c>
      <c r="B209" s="8" t="s">
        <v>18000</v>
      </c>
      <c r="C209" s="5">
        <v>28764153856</v>
      </c>
      <c r="D209" s="5">
        <v>1323691694.9589801</v>
      </c>
      <c r="E209" s="3">
        <v>7.5389633925335264</v>
      </c>
      <c r="F209" s="5">
        <v>4022958581.2587409</v>
      </c>
      <c r="G209" s="5">
        <v>185131705.5886685</v>
      </c>
    </row>
    <row r="210" spans="1:7" x14ac:dyDescent="0.25">
      <c r="A210" s="1" t="s">
        <v>4931</v>
      </c>
      <c r="B210" s="8" t="s">
        <v>18001</v>
      </c>
      <c r="C210" s="5">
        <v>28727461888</v>
      </c>
      <c r="D210" s="5">
        <v>868395137.23545873</v>
      </c>
      <c r="E210" s="3">
        <v>7.5752084088437837</v>
      </c>
      <c r="F210" s="5">
        <v>4017826837.4825168</v>
      </c>
      <c r="G210" s="5">
        <v>121453865.3476166</v>
      </c>
    </row>
    <row r="211" spans="1:7" x14ac:dyDescent="0.25">
      <c r="A211" s="1" t="s">
        <v>4932</v>
      </c>
      <c r="B211" s="8" t="s">
        <v>18002</v>
      </c>
      <c r="C211" s="5">
        <v>28706076672</v>
      </c>
      <c r="D211" s="5">
        <v>760308133.42949557</v>
      </c>
      <c r="E211" s="3">
        <v>7.6114534251540409</v>
      </c>
      <c r="F211" s="5">
        <v>4014835898.181818</v>
      </c>
      <c r="G211" s="5">
        <v>106336801.87825111</v>
      </c>
    </row>
    <row r="212" spans="1:7" x14ac:dyDescent="0.25">
      <c r="A212" s="1" t="s">
        <v>4933</v>
      </c>
      <c r="B212" s="8" t="s">
        <v>18003</v>
      </c>
      <c r="C212" s="5">
        <v>28640710656</v>
      </c>
      <c r="D212" s="5">
        <v>88405955.163255885</v>
      </c>
      <c r="E212" s="3">
        <v>7.6476984414642981</v>
      </c>
      <c r="F212" s="5">
        <v>4005693798.0419579</v>
      </c>
      <c r="G212" s="5">
        <v>12364469.25360222</v>
      </c>
    </row>
    <row r="213" spans="1:7" x14ac:dyDescent="0.25">
      <c r="A213" s="1" t="s">
        <v>4934</v>
      </c>
      <c r="B213" s="8" t="s">
        <v>18004</v>
      </c>
      <c r="C213" s="5">
        <v>28601470976</v>
      </c>
      <c r="D213" s="5">
        <v>624088502.60532105</v>
      </c>
      <c r="E213" s="3">
        <v>7.6839434577745553</v>
      </c>
      <c r="F213" s="5">
        <v>4000205730.909091</v>
      </c>
      <c r="G213" s="5">
        <v>87285105.259485453</v>
      </c>
    </row>
    <row r="214" spans="1:7" x14ac:dyDescent="0.25">
      <c r="A214" s="1" t="s">
        <v>4935</v>
      </c>
      <c r="B214" s="8" t="s">
        <v>18005</v>
      </c>
      <c r="C214" s="5">
        <v>28265859072</v>
      </c>
      <c r="D214" s="5">
        <v>222373944.6250596</v>
      </c>
      <c r="E214" s="3">
        <v>7.7201884740848126</v>
      </c>
      <c r="F214" s="5">
        <v>3953267003.0769229</v>
      </c>
      <c r="G214" s="5">
        <v>31101250.996511828</v>
      </c>
    </row>
    <row r="215" spans="1:7" x14ac:dyDescent="0.25">
      <c r="A215" s="1" t="s">
        <v>4936</v>
      </c>
      <c r="B215" s="8" t="s">
        <v>18006</v>
      </c>
      <c r="C215" s="5">
        <v>28151531520</v>
      </c>
      <c r="D215" s="5">
        <v>57209579.942295156</v>
      </c>
      <c r="E215" s="3">
        <v>7.7564334903950707</v>
      </c>
      <c r="F215" s="5">
        <v>3937277135.6643348</v>
      </c>
      <c r="G215" s="5">
        <v>8001339.8520692531</v>
      </c>
    </row>
    <row r="216" spans="1:7" x14ac:dyDescent="0.25">
      <c r="A216" s="1" t="s">
        <v>4937</v>
      </c>
      <c r="B216" s="8" t="s">
        <v>18007</v>
      </c>
      <c r="C216" s="5">
        <v>28073641984</v>
      </c>
      <c r="D216" s="5">
        <v>637748876.0703541</v>
      </c>
      <c r="E216" s="3">
        <v>7.7926785067053279</v>
      </c>
      <c r="F216" s="5">
        <v>3926383494.2657342</v>
      </c>
      <c r="G216" s="5">
        <v>89195647.002846718</v>
      </c>
    </row>
    <row r="217" spans="1:7" x14ac:dyDescent="0.25">
      <c r="A217" s="1" t="s">
        <v>4938</v>
      </c>
      <c r="B217" s="8" t="s">
        <v>18008</v>
      </c>
      <c r="C217" s="5">
        <v>28065189888</v>
      </c>
      <c r="D217" s="5">
        <v>231744973.2288695</v>
      </c>
      <c r="E217" s="3">
        <v>7.8289235230155851</v>
      </c>
      <c r="F217" s="5">
        <v>3925201382.9370632</v>
      </c>
      <c r="G217" s="5">
        <v>32411884.367674049</v>
      </c>
    </row>
    <row r="218" spans="1:7" x14ac:dyDescent="0.25">
      <c r="A218" s="1" t="s">
        <v>4939</v>
      </c>
      <c r="B218" s="8" t="s">
        <v>18009</v>
      </c>
      <c r="C218" s="5">
        <v>27720001536</v>
      </c>
      <c r="D218" s="5">
        <v>82856159.608618557</v>
      </c>
      <c r="E218" s="3">
        <v>7.8651685393258424</v>
      </c>
      <c r="F218" s="5">
        <v>3876923291.748251</v>
      </c>
      <c r="G218" s="5">
        <v>11588274.071135459</v>
      </c>
    </row>
    <row r="219" spans="1:7" x14ac:dyDescent="0.25">
      <c r="A219" s="1" t="s">
        <v>4940</v>
      </c>
      <c r="B219" s="8" t="s">
        <v>18010</v>
      </c>
      <c r="C219" s="5">
        <v>27682617344</v>
      </c>
      <c r="D219" s="5">
        <v>464913080.90330511</v>
      </c>
      <c r="E219" s="3">
        <v>7.9014135556360996</v>
      </c>
      <c r="F219" s="5">
        <v>3871694733.4265728</v>
      </c>
      <c r="G219" s="5">
        <v>65022808.517944761</v>
      </c>
    </row>
    <row r="220" spans="1:7" x14ac:dyDescent="0.25">
      <c r="A220" s="1" t="s">
        <v>4941</v>
      </c>
      <c r="B220" s="8" t="s">
        <v>18011</v>
      </c>
      <c r="C220" s="5">
        <v>27462840320</v>
      </c>
      <c r="D220" s="5">
        <v>850460840.01906216</v>
      </c>
      <c r="E220" s="3">
        <v>7.9376585719463568</v>
      </c>
      <c r="F220" s="5">
        <v>3840956688.1118879</v>
      </c>
      <c r="G220" s="5">
        <v>118945572.0306381</v>
      </c>
    </row>
    <row r="221" spans="1:7" x14ac:dyDescent="0.25">
      <c r="A221" s="1" t="s">
        <v>4942</v>
      </c>
      <c r="B221" s="8" t="s">
        <v>18012</v>
      </c>
      <c r="C221" s="5">
        <v>27394680832</v>
      </c>
      <c r="D221" s="5">
        <v>434081184.93708283</v>
      </c>
      <c r="E221" s="3">
        <v>7.9739035882566149</v>
      </c>
      <c r="F221" s="5">
        <v>3831423892.5874119</v>
      </c>
      <c r="G221" s="5">
        <v>60710655.235955633</v>
      </c>
    </row>
    <row r="222" spans="1:7" x14ac:dyDescent="0.25">
      <c r="A222" s="1" t="s">
        <v>4943</v>
      </c>
      <c r="B222" s="8" t="s">
        <v>18013</v>
      </c>
      <c r="C222" s="5">
        <v>27394500608</v>
      </c>
      <c r="D222" s="5">
        <v>523816874.97950202</v>
      </c>
      <c r="E222" s="3">
        <v>8.0101486045668722</v>
      </c>
      <c r="F222" s="5">
        <v>3831398686.4335661</v>
      </c>
      <c r="G222" s="5">
        <v>73261101.395734549</v>
      </c>
    </row>
    <row r="223" spans="1:7" x14ac:dyDescent="0.25">
      <c r="A223" s="1" t="s">
        <v>4944</v>
      </c>
      <c r="B223" s="8" t="s">
        <v>18014</v>
      </c>
      <c r="C223" s="5">
        <v>27319068672</v>
      </c>
      <c r="D223" s="5">
        <v>338765941.48869169</v>
      </c>
      <c r="E223" s="3">
        <v>8.0463936208771294</v>
      </c>
      <c r="F223" s="5">
        <v>3820848765.3146849</v>
      </c>
      <c r="G223" s="5">
        <v>47379851.956460372</v>
      </c>
    </row>
    <row r="224" spans="1:7" x14ac:dyDescent="0.25">
      <c r="A224" s="1" t="s">
        <v>4945</v>
      </c>
      <c r="B224" s="8" t="s">
        <v>18015</v>
      </c>
      <c r="C224" s="5">
        <v>27312275456</v>
      </c>
      <c r="D224" s="5">
        <v>144082001.51925209</v>
      </c>
      <c r="E224" s="3">
        <v>8.0826386371873866</v>
      </c>
      <c r="F224" s="5">
        <v>3819898665.1748252</v>
      </c>
      <c r="G224" s="5">
        <v>20151328.883811481</v>
      </c>
    </row>
    <row r="225" spans="1:7" x14ac:dyDescent="0.25">
      <c r="A225" s="1" t="s">
        <v>4946</v>
      </c>
      <c r="B225" s="8" t="s">
        <v>18016</v>
      </c>
      <c r="C225" s="5">
        <v>27208241152</v>
      </c>
      <c r="D225" s="5">
        <v>341801319.92970568</v>
      </c>
      <c r="E225" s="3">
        <v>8.1188836534976438</v>
      </c>
      <c r="F225" s="5">
        <v>3805348412.8671331</v>
      </c>
      <c r="G225" s="5">
        <v>47804380.409749053</v>
      </c>
    </row>
    <row r="226" spans="1:7" x14ac:dyDescent="0.25">
      <c r="A226" s="1" t="s">
        <v>4947</v>
      </c>
      <c r="B226" s="8" t="s">
        <v>18017</v>
      </c>
      <c r="C226" s="5">
        <v>27204036608</v>
      </c>
      <c r="D226" s="5">
        <v>354714624.04656428</v>
      </c>
      <c r="E226" s="3">
        <v>8.1551286698079011</v>
      </c>
      <c r="F226" s="5">
        <v>3804760364.7552452</v>
      </c>
      <c r="G226" s="5">
        <v>49610436.929589413</v>
      </c>
    </row>
    <row r="227" spans="1:7" x14ac:dyDescent="0.25">
      <c r="A227" s="1" t="s">
        <v>4948</v>
      </c>
      <c r="B227" s="8" t="s">
        <v>18018</v>
      </c>
      <c r="C227" s="5">
        <v>27183173632</v>
      </c>
      <c r="D227" s="5">
        <v>125018475.68539651</v>
      </c>
      <c r="E227" s="3">
        <v>8.1913736861181583</v>
      </c>
      <c r="F227" s="5">
        <v>3801842466.0139861</v>
      </c>
      <c r="G227" s="5">
        <v>17485101.494461048</v>
      </c>
    </row>
    <row r="228" spans="1:7" x14ac:dyDescent="0.25">
      <c r="A228" s="1" t="s">
        <v>4949</v>
      </c>
      <c r="B228" s="8" t="s">
        <v>18019</v>
      </c>
      <c r="C228" s="5">
        <v>26989211648</v>
      </c>
      <c r="D228" s="5">
        <v>596512699.88521492</v>
      </c>
      <c r="E228" s="3">
        <v>8.2276187024284155</v>
      </c>
      <c r="F228" s="5">
        <v>3774714915.8041949</v>
      </c>
      <c r="G228" s="5">
        <v>83428349.634295791</v>
      </c>
    </row>
    <row r="229" spans="1:7" x14ac:dyDescent="0.25">
      <c r="A229" s="1" t="s">
        <v>4950</v>
      </c>
      <c r="B229" s="8" t="s">
        <v>18020</v>
      </c>
      <c r="C229" s="5">
        <v>26925764608</v>
      </c>
      <c r="D229" s="5">
        <v>1610729529.993309</v>
      </c>
      <c r="E229" s="3">
        <v>8.2638637187386728</v>
      </c>
      <c r="F229" s="5">
        <v>3765841203.9160838</v>
      </c>
      <c r="G229" s="5">
        <v>225276857.3417215</v>
      </c>
    </row>
    <row r="230" spans="1:7" x14ac:dyDescent="0.25">
      <c r="A230" s="1" t="s">
        <v>4951</v>
      </c>
      <c r="B230" s="8" t="s">
        <v>18021</v>
      </c>
      <c r="C230" s="5">
        <v>26925543424</v>
      </c>
      <c r="D230" s="5">
        <v>534881734.71287578</v>
      </c>
      <c r="E230" s="3">
        <v>8.30010873504893</v>
      </c>
      <c r="F230" s="5">
        <v>3765810269.090909</v>
      </c>
      <c r="G230" s="5">
        <v>74808634.225577027</v>
      </c>
    </row>
    <row r="231" spans="1:7" x14ac:dyDescent="0.25">
      <c r="A231" s="1" t="s">
        <v>4952</v>
      </c>
      <c r="B231" s="8" t="s">
        <v>18022</v>
      </c>
      <c r="C231" s="5">
        <v>26841141248</v>
      </c>
      <c r="D231" s="5">
        <v>250554554.35300481</v>
      </c>
      <c r="E231" s="3">
        <v>8.3363537513591872</v>
      </c>
      <c r="F231" s="5">
        <v>3754005768.9510489</v>
      </c>
      <c r="G231" s="5">
        <v>35042595.014406256</v>
      </c>
    </row>
    <row r="232" spans="1:7" x14ac:dyDescent="0.25">
      <c r="A232" s="1" t="s">
        <v>4953</v>
      </c>
      <c r="B232" s="8" t="s">
        <v>18023</v>
      </c>
      <c r="C232" s="5">
        <v>26677993472</v>
      </c>
      <c r="D232" s="5">
        <v>655645120.16829073</v>
      </c>
      <c r="E232" s="3">
        <v>8.3725987676694444</v>
      </c>
      <c r="F232" s="5">
        <v>3731187898.181818</v>
      </c>
      <c r="G232" s="5">
        <v>91698618.205355346</v>
      </c>
    </row>
    <row r="233" spans="1:7" x14ac:dyDescent="0.25">
      <c r="A233" s="1" t="s">
        <v>4954</v>
      </c>
      <c r="B233" s="8" t="s">
        <v>18024</v>
      </c>
      <c r="C233" s="5">
        <v>26585954304</v>
      </c>
      <c r="D233" s="5">
        <v>1580704406.924469</v>
      </c>
      <c r="E233" s="3">
        <v>8.4088437839797017</v>
      </c>
      <c r="F233" s="5">
        <v>3718315287.272727</v>
      </c>
      <c r="G233" s="5">
        <v>221077539.4299956</v>
      </c>
    </row>
    <row r="234" spans="1:7" x14ac:dyDescent="0.25">
      <c r="A234" s="1" t="s">
        <v>4955</v>
      </c>
      <c r="B234" s="8" t="s">
        <v>18025</v>
      </c>
      <c r="C234" s="5">
        <v>26571560960</v>
      </c>
      <c r="D234" s="5">
        <v>206212762.6013031</v>
      </c>
      <c r="E234" s="3">
        <v>8.4450888002899607</v>
      </c>
      <c r="F234" s="5">
        <v>3716302232.1678319</v>
      </c>
      <c r="G234" s="5">
        <v>28840945.818364069</v>
      </c>
    </row>
    <row r="235" spans="1:7" x14ac:dyDescent="0.25">
      <c r="A235" s="1" t="s">
        <v>4956</v>
      </c>
      <c r="B235" s="8" t="s">
        <v>18026</v>
      </c>
      <c r="C235" s="5">
        <v>26382360576</v>
      </c>
      <c r="D235" s="5">
        <v>85273026.845056847</v>
      </c>
      <c r="E235" s="3">
        <v>8.4813338166002179</v>
      </c>
      <c r="F235" s="5">
        <v>3689840640</v>
      </c>
      <c r="G235" s="5">
        <v>11926297.46084711</v>
      </c>
    </row>
    <row r="236" spans="1:7" x14ac:dyDescent="0.25">
      <c r="A236" s="1" t="s">
        <v>4957</v>
      </c>
      <c r="B236" s="8" t="s">
        <v>18027</v>
      </c>
      <c r="C236" s="5">
        <v>26375135232</v>
      </c>
      <c r="D236" s="5">
        <v>944024062.80151594</v>
      </c>
      <c r="E236" s="3">
        <v>8.5175788329104751</v>
      </c>
      <c r="F236" s="5">
        <v>3688830102.3776221</v>
      </c>
      <c r="G236" s="5">
        <v>132031337.4547575</v>
      </c>
    </row>
    <row r="237" spans="1:7" x14ac:dyDescent="0.25">
      <c r="A237" s="1" t="s">
        <v>4958</v>
      </c>
      <c r="B237" s="8" t="s">
        <v>18028</v>
      </c>
      <c r="C237" s="5">
        <v>26077599744</v>
      </c>
      <c r="D237" s="5">
        <v>219482259.67448649</v>
      </c>
      <c r="E237" s="3">
        <v>8.5538238492207324</v>
      </c>
      <c r="F237" s="5">
        <v>3647216747.4125872</v>
      </c>
      <c r="G237" s="5">
        <v>30696819.534893218</v>
      </c>
    </row>
    <row r="238" spans="1:7" x14ac:dyDescent="0.25">
      <c r="A238" s="1" t="s">
        <v>4959</v>
      </c>
      <c r="B238" s="8" t="s">
        <v>18029</v>
      </c>
      <c r="C238" s="5">
        <v>25996441600</v>
      </c>
      <c r="D238" s="5">
        <v>568610958.17850244</v>
      </c>
      <c r="E238" s="3">
        <v>8.5900688655309896</v>
      </c>
      <c r="F238" s="5">
        <v>3635865958.0419579</v>
      </c>
      <c r="G238" s="5">
        <v>79526008.136853486</v>
      </c>
    </row>
    <row r="239" spans="1:7" x14ac:dyDescent="0.25">
      <c r="A239" s="1" t="s">
        <v>4960</v>
      </c>
      <c r="B239" s="8" t="s">
        <v>18030</v>
      </c>
      <c r="C239" s="5">
        <v>25899677696</v>
      </c>
      <c r="D239" s="5">
        <v>251533767.34581649</v>
      </c>
      <c r="E239" s="3">
        <v>8.6263138818412468</v>
      </c>
      <c r="F239" s="5">
        <v>3622332544.8951049</v>
      </c>
      <c r="G239" s="5">
        <v>35179547.880533777</v>
      </c>
    </row>
    <row r="240" spans="1:7" x14ac:dyDescent="0.25">
      <c r="A240" s="1" t="s">
        <v>4961</v>
      </c>
      <c r="B240" s="8" t="s">
        <v>18031</v>
      </c>
      <c r="C240" s="5">
        <v>25639225344</v>
      </c>
      <c r="D240" s="5">
        <v>96945088.125247881</v>
      </c>
      <c r="E240" s="3">
        <v>8.662558898151504</v>
      </c>
      <c r="F240" s="5">
        <v>3585905642.5174818</v>
      </c>
      <c r="G240" s="5">
        <v>13558753.583950751</v>
      </c>
    </row>
    <row r="241" spans="1:7" x14ac:dyDescent="0.25">
      <c r="A241" s="1" t="s">
        <v>4962</v>
      </c>
      <c r="B241" s="8" t="s">
        <v>18032</v>
      </c>
      <c r="C241" s="5">
        <v>25630072832</v>
      </c>
      <c r="D241" s="5">
        <v>1091617955.504905</v>
      </c>
      <c r="E241" s="3">
        <v>8.6988039144617613</v>
      </c>
      <c r="F241" s="5">
        <v>3584625570.909091</v>
      </c>
      <c r="G241" s="5">
        <v>152673839.930756</v>
      </c>
    </row>
    <row r="242" spans="1:7" x14ac:dyDescent="0.25">
      <c r="A242" s="1" t="s">
        <v>4963</v>
      </c>
      <c r="B242" s="8" t="s">
        <v>18033</v>
      </c>
      <c r="C242" s="5">
        <v>25526358016</v>
      </c>
      <c r="D242" s="5">
        <v>414568558.77426559</v>
      </c>
      <c r="E242" s="3">
        <v>8.7350489307720185</v>
      </c>
      <c r="F242" s="5">
        <v>3570120002.237762</v>
      </c>
      <c r="G242" s="5">
        <v>57981616.611785397</v>
      </c>
    </row>
    <row r="243" spans="1:7" x14ac:dyDescent="0.25">
      <c r="A243" s="1" t="s">
        <v>4964</v>
      </c>
      <c r="B243" s="8" t="s">
        <v>18034</v>
      </c>
      <c r="C243" s="5">
        <v>25484021760</v>
      </c>
      <c r="D243" s="5">
        <v>105738035.46153019</v>
      </c>
      <c r="E243" s="3">
        <v>8.7712939470822757</v>
      </c>
      <c r="F243" s="5">
        <v>3564198847.5524468</v>
      </c>
      <c r="G243" s="5">
        <v>14788536.42818605</v>
      </c>
    </row>
    <row r="244" spans="1:7" x14ac:dyDescent="0.25">
      <c r="A244" s="1" t="s">
        <v>4965</v>
      </c>
      <c r="B244" s="8" t="s">
        <v>18035</v>
      </c>
      <c r="C244" s="5">
        <v>25479694336</v>
      </c>
      <c r="D244" s="5">
        <v>384191756.28737217</v>
      </c>
      <c r="E244" s="3">
        <v>8.8075389633925329</v>
      </c>
      <c r="F244" s="5">
        <v>3563593613.4265728</v>
      </c>
      <c r="G244" s="5">
        <v>53733112.767464653</v>
      </c>
    </row>
    <row r="245" spans="1:7" x14ac:dyDescent="0.25">
      <c r="A245" s="1" t="s">
        <v>4966</v>
      </c>
      <c r="B245" s="8" t="s">
        <v>18036</v>
      </c>
      <c r="C245" s="5">
        <v>25446610944</v>
      </c>
      <c r="D245" s="5">
        <v>586104392.25215232</v>
      </c>
      <c r="E245" s="3">
        <v>8.8437839797027902</v>
      </c>
      <c r="F245" s="5">
        <v>3558966565.5944061</v>
      </c>
      <c r="G245" s="5">
        <v>81972642.273028299</v>
      </c>
    </row>
    <row r="246" spans="1:7" x14ac:dyDescent="0.25">
      <c r="A246" s="1" t="s">
        <v>4967</v>
      </c>
      <c r="B246" s="8" t="s">
        <v>18037</v>
      </c>
      <c r="C246" s="5">
        <v>25362493440</v>
      </c>
      <c r="D246" s="5">
        <v>99230238.239621803</v>
      </c>
      <c r="E246" s="3">
        <v>8.8800289960130474</v>
      </c>
      <c r="F246" s="5">
        <v>3547201879.7202802</v>
      </c>
      <c r="G246" s="5">
        <v>13878354.9985485</v>
      </c>
    </row>
    <row r="247" spans="1:7" x14ac:dyDescent="0.25">
      <c r="A247" s="1" t="s">
        <v>4968</v>
      </c>
      <c r="B247" s="8" t="s">
        <v>18038</v>
      </c>
      <c r="C247" s="5">
        <v>25342664704</v>
      </c>
      <c r="D247" s="5">
        <v>1535245073.3979249</v>
      </c>
      <c r="E247" s="3">
        <v>8.9162740123233046</v>
      </c>
      <c r="F247" s="5">
        <v>3544428629.9300699</v>
      </c>
      <c r="G247" s="5">
        <v>214719590.68502441</v>
      </c>
    </row>
    <row r="248" spans="1:7" x14ac:dyDescent="0.25">
      <c r="A248" s="1" t="s">
        <v>4969</v>
      </c>
      <c r="B248" s="8" t="s">
        <v>18039</v>
      </c>
      <c r="C248" s="5">
        <v>25207449600</v>
      </c>
      <c r="D248" s="5">
        <v>314982341.76680201</v>
      </c>
      <c r="E248" s="3">
        <v>8.9525190286335619</v>
      </c>
      <c r="F248" s="5">
        <v>3525517426.5734258</v>
      </c>
      <c r="G248" s="5">
        <v>44053474.372979298</v>
      </c>
    </row>
    <row r="249" spans="1:7" x14ac:dyDescent="0.25">
      <c r="A249" s="1" t="s">
        <v>4970</v>
      </c>
      <c r="B249" s="8" t="s">
        <v>18040</v>
      </c>
      <c r="C249" s="5">
        <v>25124233216</v>
      </c>
      <c r="D249" s="5">
        <v>55560708.845402129</v>
      </c>
      <c r="E249" s="3">
        <v>8.9887640449438209</v>
      </c>
      <c r="F249" s="5">
        <v>3513878771.4685311</v>
      </c>
      <c r="G249" s="5">
        <v>7770728.5098464508</v>
      </c>
    </row>
    <row r="250" spans="1:7" x14ac:dyDescent="0.25">
      <c r="A250" s="1" t="s">
        <v>4971</v>
      </c>
      <c r="B250" s="8" t="s">
        <v>18041</v>
      </c>
      <c r="C250" s="5">
        <v>25114155008</v>
      </c>
      <c r="D250" s="5">
        <v>199130561.81082779</v>
      </c>
      <c r="E250" s="3">
        <v>9.0250090612540781</v>
      </c>
      <c r="F250" s="5">
        <v>3512469231.8881121</v>
      </c>
      <c r="G250" s="5">
        <v>27850428.2252906</v>
      </c>
    </row>
    <row r="251" spans="1:7" x14ac:dyDescent="0.25">
      <c r="A251" s="1" t="s">
        <v>4972</v>
      </c>
      <c r="B251" s="8" t="s">
        <v>18042</v>
      </c>
      <c r="C251" s="5">
        <v>24962250752</v>
      </c>
      <c r="D251" s="5">
        <v>2655623964.5426431</v>
      </c>
      <c r="E251" s="3">
        <v>9.0612540775643353</v>
      </c>
      <c r="F251" s="5">
        <v>3491223881.3986011</v>
      </c>
      <c r="G251" s="5">
        <v>371415939.09687299</v>
      </c>
    </row>
    <row r="252" spans="1:7" x14ac:dyDescent="0.25">
      <c r="A252" s="1" t="s">
        <v>4973</v>
      </c>
      <c r="B252" s="8" t="s">
        <v>18043</v>
      </c>
      <c r="C252" s="5">
        <v>24954675200</v>
      </c>
      <c r="D252" s="5">
        <v>950738652.84385312</v>
      </c>
      <c r="E252" s="3">
        <v>9.0974990938745925</v>
      </c>
      <c r="F252" s="5">
        <v>3490164363.636364</v>
      </c>
      <c r="G252" s="5">
        <v>132970440.9571822</v>
      </c>
    </row>
    <row r="253" spans="1:7" x14ac:dyDescent="0.25">
      <c r="A253" s="1" t="s">
        <v>4974</v>
      </c>
      <c r="B253" s="8" t="s">
        <v>18044</v>
      </c>
      <c r="C253" s="5">
        <v>24932405248</v>
      </c>
      <c r="D253" s="5">
        <v>2629841316.3486738</v>
      </c>
      <c r="E253" s="3">
        <v>9.1337441101848498</v>
      </c>
      <c r="F253" s="5">
        <v>3487049685.034965</v>
      </c>
      <c r="G253" s="5">
        <v>367809974.3144998</v>
      </c>
    </row>
    <row r="254" spans="1:7" x14ac:dyDescent="0.25">
      <c r="A254" s="1" t="s">
        <v>4975</v>
      </c>
      <c r="B254" s="8" t="s">
        <v>18045</v>
      </c>
      <c r="C254" s="5">
        <v>24886372352</v>
      </c>
      <c r="D254" s="5">
        <v>285996869.79834503</v>
      </c>
      <c r="E254" s="3">
        <v>9.169989126495107</v>
      </c>
      <c r="F254" s="5">
        <v>3480611517.762238</v>
      </c>
      <c r="G254" s="5">
        <v>39999562.209558733</v>
      </c>
    </row>
    <row r="255" spans="1:7" x14ac:dyDescent="0.25">
      <c r="A255" s="1" t="s">
        <v>4976</v>
      </c>
      <c r="B255" s="8" t="s">
        <v>18046</v>
      </c>
      <c r="C255" s="5">
        <v>24797997056</v>
      </c>
      <c r="D255" s="5">
        <v>235495155.04587939</v>
      </c>
      <c r="E255" s="3">
        <v>9.2062341428053642</v>
      </c>
      <c r="F255" s="5">
        <v>3468251336.5034962</v>
      </c>
      <c r="G255" s="5">
        <v>32936385.321102019</v>
      </c>
    </row>
    <row r="256" spans="1:7" x14ac:dyDescent="0.25">
      <c r="A256" s="1" t="s">
        <v>4977</v>
      </c>
      <c r="B256" s="8" t="s">
        <v>18047</v>
      </c>
      <c r="C256" s="5">
        <v>24583303168</v>
      </c>
      <c r="D256" s="5">
        <v>64222028.845827043</v>
      </c>
      <c r="E256" s="3">
        <v>9.2424791591156215</v>
      </c>
      <c r="F256" s="5">
        <v>3438224219.3006992</v>
      </c>
      <c r="G256" s="5">
        <v>8982101.9364793058</v>
      </c>
    </row>
    <row r="257" spans="1:7" x14ac:dyDescent="0.25">
      <c r="A257" s="1" t="s">
        <v>4978</v>
      </c>
      <c r="B257" s="8" t="s">
        <v>18048</v>
      </c>
      <c r="C257" s="5">
        <v>24457089024</v>
      </c>
      <c r="D257" s="5">
        <v>178720027.9133887</v>
      </c>
      <c r="E257" s="3">
        <v>9.2787241754258787</v>
      </c>
      <c r="F257" s="5">
        <v>3420571891.4685311</v>
      </c>
      <c r="G257" s="5">
        <v>24995808.09977464</v>
      </c>
    </row>
    <row r="258" spans="1:7" x14ac:dyDescent="0.25">
      <c r="A258" s="1" t="s">
        <v>4979</v>
      </c>
      <c r="B258" s="8" t="s">
        <v>18049</v>
      </c>
      <c r="C258" s="5">
        <v>24415944704</v>
      </c>
      <c r="D258" s="5">
        <v>229785750.4497267</v>
      </c>
      <c r="E258" s="3">
        <v>9.3149691917361359</v>
      </c>
      <c r="F258" s="5">
        <v>3414817441.1188812</v>
      </c>
      <c r="G258" s="5">
        <v>32137867.195765968</v>
      </c>
    </row>
    <row r="259" spans="1:7" x14ac:dyDescent="0.25">
      <c r="A259" s="1" t="s">
        <v>4980</v>
      </c>
      <c r="B259" s="8" t="s">
        <v>18050</v>
      </c>
      <c r="C259" s="5">
        <v>24374675456</v>
      </c>
      <c r="D259" s="5">
        <v>254752336.00673151</v>
      </c>
      <c r="E259" s="3">
        <v>9.3512142080463931</v>
      </c>
      <c r="F259" s="5">
        <v>3409045518.3216782</v>
      </c>
      <c r="G259" s="5">
        <v>35629697.343598813</v>
      </c>
    </row>
    <row r="260" spans="1:7" x14ac:dyDescent="0.25">
      <c r="A260" s="1" t="s">
        <v>4981</v>
      </c>
      <c r="B260" s="8" t="s">
        <v>18051</v>
      </c>
      <c r="C260" s="5">
        <v>24260786176</v>
      </c>
      <c r="D260" s="5">
        <v>863250047.11339664</v>
      </c>
      <c r="E260" s="3">
        <v>9.3874592243566504</v>
      </c>
      <c r="F260" s="5">
        <v>3393116947.692307</v>
      </c>
      <c r="G260" s="5">
        <v>120734272.323552</v>
      </c>
    </row>
    <row r="261" spans="1:7" x14ac:dyDescent="0.25">
      <c r="A261" s="1" t="s">
        <v>4982</v>
      </c>
      <c r="B261" s="8" t="s">
        <v>18052</v>
      </c>
      <c r="C261" s="5">
        <v>24259731456</v>
      </c>
      <c r="D261" s="5">
        <v>2308053450.2854719</v>
      </c>
      <c r="E261" s="3">
        <v>9.4237042406669076</v>
      </c>
      <c r="F261" s="5">
        <v>3392969434.4055939</v>
      </c>
      <c r="G261" s="5">
        <v>322804678.36160451</v>
      </c>
    </row>
    <row r="262" spans="1:7" x14ac:dyDescent="0.25">
      <c r="A262" s="1" t="s">
        <v>4983</v>
      </c>
      <c r="B262" s="8" t="s">
        <v>18053</v>
      </c>
      <c r="C262" s="5">
        <v>24233910272</v>
      </c>
      <c r="D262" s="5">
        <v>313947381.78400928</v>
      </c>
      <c r="E262" s="3">
        <v>9.4599492569771648</v>
      </c>
      <c r="F262" s="5">
        <v>3389358080</v>
      </c>
      <c r="G262" s="5">
        <v>43908724.725036271</v>
      </c>
    </row>
    <row r="263" spans="1:7" x14ac:dyDescent="0.25">
      <c r="A263" s="1" t="s">
        <v>4984</v>
      </c>
      <c r="B263" s="8" t="s">
        <v>18054</v>
      </c>
      <c r="C263" s="5">
        <v>24193937408</v>
      </c>
      <c r="D263" s="5">
        <v>191449762.0879938</v>
      </c>
      <c r="E263" s="3">
        <v>9.496194273287422</v>
      </c>
      <c r="F263" s="5">
        <v>3383767469.6503501</v>
      </c>
      <c r="G263" s="5">
        <v>26776190.501817308</v>
      </c>
    </row>
    <row r="264" spans="1:7" x14ac:dyDescent="0.25">
      <c r="A264" s="1" t="s">
        <v>4985</v>
      </c>
      <c r="B264" s="8" t="s">
        <v>18055</v>
      </c>
      <c r="C264" s="5">
        <v>24139462656</v>
      </c>
      <c r="D264" s="5">
        <v>356000607.82507521</v>
      </c>
      <c r="E264" s="3">
        <v>9.5324392895976793</v>
      </c>
      <c r="F264" s="5">
        <v>3376148623.216783</v>
      </c>
      <c r="G264" s="5">
        <v>49790294.800709806</v>
      </c>
    </row>
    <row r="265" spans="1:7" x14ac:dyDescent="0.25">
      <c r="A265" s="1" t="s">
        <v>4986</v>
      </c>
      <c r="B265" s="8" t="s">
        <v>18056</v>
      </c>
      <c r="C265" s="5">
        <v>24101742592</v>
      </c>
      <c r="D265" s="5">
        <v>219524649.67279539</v>
      </c>
      <c r="E265" s="3">
        <v>9.5686843059079365</v>
      </c>
      <c r="F265" s="5">
        <v>3370873089.7902098</v>
      </c>
      <c r="G265" s="5">
        <v>30702748.205985371</v>
      </c>
    </row>
    <row r="266" spans="1:7" x14ac:dyDescent="0.25">
      <c r="A266" s="1" t="s">
        <v>4987</v>
      </c>
      <c r="B266" s="8" t="s">
        <v>18057</v>
      </c>
      <c r="C266" s="5">
        <v>24083322880</v>
      </c>
      <c r="D266" s="5">
        <v>148938678.48081821</v>
      </c>
      <c r="E266" s="3">
        <v>9.6049293222181955</v>
      </c>
      <c r="F266" s="5">
        <v>3368296906.2937059</v>
      </c>
      <c r="G266" s="5">
        <v>20830584.40291163</v>
      </c>
    </row>
    <row r="267" spans="1:7" x14ac:dyDescent="0.25">
      <c r="A267" s="1" t="s">
        <v>4988</v>
      </c>
      <c r="B267" s="8" t="s">
        <v>18058</v>
      </c>
      <c r="C267" s="5">
        <v>23957364736</v>
      </c>
      <c r="D267" s="5">
        <v>258488462.8683551</v>
      </c>
      <c r="E267" s="3">
        <v>9.6411743385284527</v>
      </c>
      <c r="F267" s="5">
        <v>3350680382.657342</v>
      </c>
      <c r="G267" s="5">
        <v>36152232.569000714</v>
      </c>
    </row>
    <row r="268" spans="1:7" x14ac:dyDescent="0.25">
      <c r="A268" s="1" t="s">
        <v>4989</v>
      </c>
      <c r="B268" s="8" t="s">
        <v>18059</v>
      </c>
      <c r="C268" s="5">
        <v>23916978176</v>
      </c>
      <c r="D268" s="5">
        <v>51160465.354964793</v>
      </c>
      <c r="E268" s="3">
        <v>9.67741935483871</v>
      </c>
      <c r="F268" s="5">
        <v>3345031912.727273</v>
      </c>
      <c r="G268" s="5">
        <v>7155309.8398552164</v>
      </c>
    </row>
    <row r="269" spans="1:7" x14ac:dyDescent="0.25">
      <c r="A269" s="1" t="s">
        <v>4990</v>
      </c>
      <c r="B269" s="8" t="s">
        <v>18060</v>
      </c>
      <c r="C269" s="5">
        <v>23806496768</v>
      </c>
      <c r="D269" s="5">
        <v>263210643.27371389</v>
      </c>
      <c r="E269" s="3">
        <v>9.7136643711489672</v>
      </c>
      <c r="F269" s="5">
        <v>3329579967.5524468</v>
      </c>
      <c r="G269" s="5">
        <v>36812677.380939007</v>
      </c>
    </row>
    <row r="270" spans="1:7" x14ac:dyDescent="0.25">
      <c r="A270" s="1" t="s">
        <v>4991</v>
      </c>
      <c r="B270" s="8" t="s">
        <v>18061</v>
      </c>
      <c r="C270" s="5">
        <v>23621044224</v>
      </c>
      <c r="D270" s="5">
        <v>325073870.87120378</v>
      </c>
      <c r="E270" s="3">
        <v>9.7499093874592244</v>
      </c>
      <c r="F270" s="5">
        <v>3303642548.8111892</v>
      </c>
      <c r="G270" s="5">
        <v>45464877.044923611</v>
      </c>
    </row>
    <row r="271" spans="1:7" x14ac:dyDescent="0.25">
      <c r="A271" s="1" t="s">
        <v>4992</v>
      </c>
      <c r="B271" s="8" t="s">
        <v>18062</v>
      </c>
      <c r="C271" s="5">
        <v>23602626560</v>
      </c>
      <c r="D271" s="5">
        <v>383220716.56887227</v>
      </c>
      <c r="E271" s="3">
        <v>9.7861544037694816</v>
      </c>
      <c r="F271" s="5">
        <v>3301066651.748251</v>
      </c>
      <c r="G271" s="5">
        <v>53597303.016625486</v>
      </c>
    </row>
    <row r="272" spans="1:7" x14ac:dyDescent="0.25">
      <c r="A272" s="1" t="s">
        <v>4993</v>
      </c>
      <c r="B272" s="8" t="s">
        <v>18063</v>
      </c>
      <c r="C272" s="5">
        <v>23577372672</v>
      </c>
      <c r="D272" s="5">
        <v>775221066.52241313</v>
      </c>
      <c r="E272" s="3">
        <v>9.8223994200797389</v>
      </c>
      <c r="F272" s="5">
        <v>3297534639.4405589</v>
      </c>
      <c r="G272" s="5">
        <v>108422526.7863515</v>
      </c>
    </row>
    <row r="273" spans="1:7" x14ac:dyDescent="0.25">
      <c r="A273" s="1" t="s">
        <v>4994</v>
      </c>
      <c r="B273" s="8" t="s">
        <v>18064</v>
      </c>
      <c r="C273" s="5">
        <v>23465216000</v>
      </c>
      <c r="D273" s="5">
        <v>135245267.48793581</v>
      </c>
      <c r="E273" s="3">
        <v>9.8586444363899961</v>
      </c>
      <c r="F273" s="5">
        <v>3281848391.6083908</v>
      </c>
      <c r="G273" s="5">
        <v>18915422.026284721</v>
      </c>
    </row>
    <row r="274" spans="1:7" x14ac:dyDescent="0.25">
      <c r="A274" s="1" t="s">
        <v>4995</v>
      </c>
      <c r="B274" s="8" t="s">
        <v>18065</v>
      </c>
      <c r="C274" s="5">
        <v>23385917440</v>
      </c>
      <c r="D274" s="5">
        <v>397619127.4163065</v>
      </c>
      <c r="E274" s="3">
        <v>9.8948894527002533</v>
      </c>
      <c r="F274" s="5">
        <v>3270757683.9160838</v>
      </c>
      <c r="G274" s="5">
        <v>55611066.771511398</v>
      </c>
    </row>
    <row r="275" spans="1:7" x14ac:dyDescent="0.25">
      <c r="A275" s="1" t="s">
        <v>4996</v>
      </c>
      <c r="B275" s="8" t="s">
        <v>18066</v>
      </c>
      <c r="C275" s="5">
        <v>23379836928</v>
      </c>
      <c r="D275" s="5">
        <v>290569476.5593031</v>
      </c>
      <c r="E275" s="3">
        <v>9.9311344690105106</v>
      </c>
      <c r="F275" s="5">
        <v>3269907262.657342</v>
      </c>
      <c r="G275" s="5">
        <v>40639087.630671762</v>
      </c>
    </row>
    <row r="276" spans="1:7" x14ac:dyDescent="0.25">
      <c r="A276" s="1" t="s">
        <v>4997</v>
      </c>
      <c r="B276" s="8" t="s">
        <v>18067</v>
      </c>
      <c r="C276" s="5">
        <v>23324047360</v>
      </c>
      <c r="D276" s="5">
        <v>139215421.0666312</v>
      </c>
      <c r="E276" s="3">
        <v>9.9673794853207678</v>
      </c>
      <c r="F276" s="5">
        <v>3262104525.874125</v>
      </c>
      <c r="G276" s="5">
        <v>19470688.261067301</v>
      </c>
    </row>
    <row r="277" spans="1:7" x14ac:dyDescent="0.25">
      <c r="A277" s="1" t="s">
        <v>4998</v>
      </c>
      <c r="B277" s="8" t="s">
        <v>18068</v>
      </c>
      <c r="C277" s="5">
        <v>23323834368</v>
      </c>
      <c r="D277" s="5">
        <v>240937058.5440616</v>
      </c>
      <c r="E277" s="3">
        <v>10.00362450163103</v>
      </c>
      <c r="F277" s="5">
        <v>3262074736.783216</v>
      </c>
      <c r="G277" s="5">
        <v>33697490.705463164</v>
      </c>
    </row>
    <row r="278" spans="1:7" x14ac:dyDescent="0.25">
      <c r="A278" s="1" t="s">
        <v>4999</v>
      </c>
      <c r="B278" s="8" t="s">
        <v>18069</v>
      </c>
      <c r="C278" s="5">
        <v>23302979584</v>
      </c>
      <c r="D278" s="5">
        <v>506926065.02186698</v>
      </c>
      <c r="E278" s="3">
        <v>10.03986951794128</v>
      </c>
      <c r="F278" s="5">
        <v>3259157983.7762241</v>
      </c>
      <c r="G278" s="5">
        <v>70898750.352708668</v>
      </c>
    </row>
    <row r="279" spans="1:7" x14ac:dyDescent="0.25">
      <c r="A279" s="1" t="s">
        <v>5000</v>
      </c>
      <c r="B279" s="8" t="s">
        <v>18070</v>
      </c>
      <c r="C279" s="5">
        <v>23244238848</v>
      </c>
      <c r="D279" s="5">
        <v>103685965.9668913</v>
      </c>
      <c r="E279" s="3">
        <v>10.076114534251539</v>
      </c>
      <c r="F279" s="5">
        <v>3250942496.2237759</v>
      </c>
      <c r="G279" s="5">
        <v>14501533.70166312</v>
      </c>
    </row>
    <row r="280" spans="1:7" x14ac:dyDescent="0.25">
      <c r="A280" s="1" t="s">
        <v>5001</v>
      </c>
      <c r="B280" s="8" t="s">
        <v>18071</v>
      </c>
      <c r="C280" s="5">
        <v>23094872064</v>
      </c>
      <c r="D280" s="5">
        <v>80464270.707661673</v>
      </c>
      <c r="E280" s="3">
        <v>10.1123595505618</v>
      </c>
      <c r="F280" s="5">
        <v>3230052036.9230771</v>
      </c>
      <c r="G280" s="5">
        <v>11253744.154917721</v>
      </c>
    </row>
    <row r="281" spans="1:7" x14ac:dyDescent="0.25">
      <c r="A281" s="1" t="s">
        <v>5002</v>
      </c>
      <c r="B281" s="8" t="s">
        <v>18072</v>
      </c>
      <c r="C281" s="5">
        <v>23044501504</v>
      </c>
      <c r="D281" s="5">
        <v>232609677.6074802</v>
      </c>
      <c r="E281" s="3">
        <v>10.148604566872059</v>
      </c>
      <c r="F281" s="5">
        <v>3223007203.3566432</v>
      </c>
      <c r="G281" s="5">
        <v>32532822.043004218</v>
      </c>
    </row>
    <row r="282" spans="1:7" x14ac:dyDescent="0.25">
      <c r="A282" s="1" t="s">
        <v>5003</v>
      </c>
      <c r="B282" s="8" t="s">
        <v>18073</v>
      </c>
      <c r="C282" s="5">
        <v>22968393728</v>
      </c>
      <c r="D282" s="5">
        <v>395048093.74786431</v>
      </c>
      <c r="E282" s="3">
        <v>10.184849583182309</v>
      </c>
      <c r="F282" s="5">
        <v>3212362759.1608391</v>
      </c>
      <c r="G282" s="5">
        <v>55251481.643057942</v>
      </c>
    </row>
    <row r="283" spans="1:7" x14ac:dyDescent="0.25">
      <c r="A283" s="1" t="s">
        <v>5004</v>
      </c>
      <c r="B283" s="8" t="s">
        <v>18074</v>
      </c>
      <c r="C283" s="5">
        <v>22919340032</v>
      </c>
      <c r="D283" s="5">
        <v>394528671.69878072</v>
      </c>
      <c r="E283" s="3">
        <v>10.22109459949257</v>
      </c>
      <c r="F283" s="5">
        <v>3205502102.3776221</v>
      </c>
      <c r="G283" s="5">
        <v>55178835.20262666</v>
      </c>
    </row>
    <row r="284" spans="1:7" x14ac:dyDescent="0.25">
      <c r="A284" s="1" t="s">
        <v>5005</v>
      </c>
      <c r="B284" s="8" t="s">
        <v>18075</v>
      </c>
      <c r="C284" s="5">
        <v>22909257728</v>
      </c>
      <c r="D284" s="5">
        <v>84023956.475642622</v>
      </c>
      <c r="E284" s="3">
        <v>10.257339615802829</v>
      </c>
      <c r="F284" s="5">
        <v>3204091989.9300699</v>
      </c>
      <c r="G284" s="5">
        <v>11751602.304285681</v>
      </c>
    </row>
    <row r="285" spans="1:7" x14ac:dyDescent="0.25">
      <c r="A285" s="1" t="s">
        <v>5006</v>
      </c>
      <c r="B285" s="8" t="s">
        <v>18076</v>
      </c>
      <c r="C285" s="5">
        <v>22874806272</v>
      </c>
      <c r="D285" s="5">
        <v>512599616.63694859</v>
      </c>
      <c r="E285" s="3">
        <v>10.293584632113079</v>
      </c>
      <c r="F285" s="5">
        <v>3199273604.4755239</v>
      </c>
      <c r="G285" s="5">
        <v>71692254.075097695</v>
      </c>
    </row>
    <row r="286" spans="1:7" x14ac:dyDescent="0.25">
      <c r="A286" s="1" t="s">
        <v>5007</v>
      </c>
      <c r="B286" s="8" t="s">
        <v>18077</v>
      </c>
      <c r="C286" s="5">
        <v>22866089984</v>
      </c>
      <c r="D286" s="5">
        <v>104746580.0517422</v>
      </c>
      <c r="E286" s="3">
        <v>10.32982964842334</v>
      </c>
      <c r="F286" s="5">
        <v>3198054543.216783</v>
      </c>
      <c r="G286" s="5">
        <v>14649871.335907999</v>
      </c>
    </row>
    <row r="287" spans="1:7" x14ac:dyDescent="0.25">
      <c r="A287" s="1" t="s">
        <v>5008</v>
      </c>
      <c r="B287" s="8" t="s">
        <v>18078</v>
      </c>
      <c r="C287" s="5">
        <v>22600945664</v>
      </c>
      <c r="D287" s="5">
        <v>310680300.84778589</v>
      </c>
      <c r="E287" s="3">
        <v>10.366074664733601</v>
      </c>
      <c r="F287" s="5">
        <v>3160971421.5384612</v>
      </c>
      <c r="G287" s="5">
        <v>43451790.32836166</v>
      </c>
    </row>
    <row r="288" spans="1:7" x14ac:dyDescent="0.25">
      <c r="A288" s="1" t="s">
        <v>5009</v>
      </c>
      <c r="B288" s="8" t="s">
        <v>18079</v>
      </c>
      <c r="C288" s="5">
        <v>22490302464</v>
      </c>
      <c r="D288" s="5">
        <v>1126983933.055145</v>
      </c>
      <c r="E288" s="3">
        <v>10.40231968104386</v>
      </c>
      <c r="F288" s="5">
        <v>3145496848.1118879</v>
      </c>
      <c r="G288" s="5">
        <v>157620130.49722299</v>
      </c>
    </row>
    <row r="289" spans="1:7" x14ac:dyDescent="0.25">
      <c r="A289" s="1" t="s">
        <v>5010</v>
      </c>
      <c r="B289" s="8" t="s">
        <v>18080</v>
      </c>
      <c r="C289" s="5">
        <v>22415947776</v>
      </c>
      <c r="D289" s="5">
        <v>748290817.18598151</v>
      </c>
      <c r="E289" s="3">
        <v>10.43856469735411</v>
      </c>
      <c r="F289" s="5">
        <v>3135097591.0489511</v>
      </c>
      <c r="G289" s="5">
        <v>104656058.3476897</v>
      </c>
    </row>
    <row r="290" spans="1:7" x14ac:dyDescent="0.25">
      <c r="A290" s="1" t="s">
        <v>5011</v>
      </c>
      <c r="B290" s="8" t="s">
        <v>18081</v>
      </c>
      <c r="C290" s="5">
        <v>22262288384</v>
      </c>
      <c r="D290" s="5">
        <v>753366590.96683514</v>
      </c>
      <c r="E290" s="3">
        <v>10.474809713664371</v>
      </c>
      <c r="F290" s="5">
        <v>3113606766.9930072</v>
      </c>
      <c r="G290" s="5">
        <v>105365956.7785783</v>
      </c>
    </row>
    <row r="291" spans="1:7" x14ac:dyDescent="0.25">
      <c r="A291" s="1" t="s">
        <v>5012</v>
      </c>
      <c r="B291" s="8" t="s">
        <v>18082</v>
      </c>
      <c r="C291" s="5">
        <v>22217472000</v>
      </c>
      <c r="D291" s="5">
        <v>366417770.99471837</v>
      </c>
      <c r="E291" s="3">
        <v>10.51105472997463</v>
      </c>
      <c r="F291" s="5">
        <v>3107338741.2587409</v>
      </c>
      <c r="G291" s="5">
        <v>51247240.698562011</v>
      </c>
    </row>
    <row r="292" spans="1:7" x14ac:dyDescent="0.25">
      <c r="A292" s="1" t="s">
        <v>5013</v>
      </c>
      <c r="B292" s="8" t="s">
        <v>18083</v>
      </c>
      <c r="C292" s="5">
        <v>22076248064</v>
      </c>
      <c r="D292" s="5">
        <v>163761065.74034059</v>
      </c>
      <c r="E292" s="3">
        <v>10.547299746284891</v>
      </c>
      <c r="F292" s="5">
        <v>3087587141.818182</v>
      </c>
      <c r="G292" s="5">
        <v>22903645.558089592</v>
      </c>
    </row>
    <row r="293" spans="1:7" x14ac:dyDescent="0.25">
      <c r="A293" s="1" t="s">
        <v>5014</v>
      </c>
      <c r="B293" s="8" t="s">
        <v>18084</v>
      </c>
      <c r="C293" s="5">
        <v>21947287552</v>
      </c>
      <c r="D293" s="5">
        <v>459057863.51514512</v>
      </c>
      <c r="E293" s="3">
        <v>10.583544762595141</v>
      </c>
      <c r="F293" s="5">
        <v>3069550706.5734258</v>
      </c>
      <c r="G293" s="5">
        <v>64203896.995125182</v>
      </c>
    </row>
    <row r="294" spans="1:7" x14ac:dyDescent="0.25">
      <c r="A294" s="1" t="s">
        <v>5015</v>
      </c>
      <c r="B294" s="8" t="s">
        <v>18085</v>
      </c>
      <c r="C294" s="5">
        <v>21932904448</v>
      </c>
      <c r="D294" s="5">
        <v>162910774.21028069</v>
      </c>
      <c r="E294" s="3">
        <v>10.6197897789054</v>
      </c>
      <c r="F294" s="5">
        <v>3067539083.636364</v>
      </c>
      <c r="G294" s="5">
        <v>22784723.66577353</v>
      </c>
    </row>
    <row r="295" spans="1:7" x14ac:dyDescent="0.25">
      <c r="A295" s="1" t="s">
        <v>5016</v>
      </c>
      <c r="B295" s="8" t="s">
        <v>18086</v>
      </c>
      <c r="C295" s="5">
        <v>21791483904</v>
      </c>
      <c r="D295" s="5">
        <v>145148809.19094089</v>
      </c>
      <c r="E295" s="3">
        <v>10.65603479521566</v>
      </c>
      <c r="F295" s="5">
        <v>3047759986.5734258</v>
      </c>
      <c r="G295" s="5">
        <v>20300532.753977749</v>
      </c>
    </row>
    <row r="296" spans="1:7" x14ac:dyDescent="0.25">
      <c r="A296" s="1" t="s">
        <v>5017</v>
      </c>
      <c r="B296" s="8" t="s">
        <v>18087</v>
      </c>
      <c r="C296" s="5">
        <v>21760331776</v>
      </c>
      <c r="D296" s="5">
        <v>337890615.99952638</v>
      </c>
      <c r="E296" s="3">
        <v>10.692279811525911</v>
      </c>
      <c r="F296" s="5">
        <v>3043403045.5944061</v>
      </c>
      <c r="G296" s="5">
        <v>47257428.811122566</v>
      </c>
    </row>
    <row r="297" spans="1:7" x14ac:dyDescent="0.25">
      <c r="A297" s="1" t="s">
        <v>5018</v>
      </c>
      <c r="B297" s="8" t="s">
        <v>18088</v>
      </c>
      <c r="C297" s="5">
        <v>21751392256</v>
      </c>
      <c r="D297" s="5">
        <v>246979712.3401936</v>
      </c>
      <c r="E297" s="3">
        <v>10.72852482783617</v>
      </c>
      <c r="F297" s="5">
        <v>3042152763.0769229</v>
      </c>
      <c r="G297" s="5">
        <v>34542617.110516593</v>
      </c>
    </row>
    <row r="298" spans="1:7" x14ac:dyDescent="0.25">
      <c r="A298" s="1" t="s">
        <v>5019</v>
      </c>
      <c r="B298" s="8" t="s">
        <v>18089</v>
      </c>
      <c r="C298" s="5">
        <v>21730785280</v>
      </c>
      <c r="D298" s="5">
        <v>195085135.3003822</v>
      </c>
      <c r="E298" s="3">
        <v>10.76476984414643</v>
      </c>
      <c r="F298" s="5">
        <v>3039270668.5314679</v>
      </c>
      <c r="G298" s="5">
        <v>27284634.307745751</v>
      </c>
    </row>
    <row r="299" spans="1:7" x14ac:dyDescent="0.25">
      <c r="A299" s="1" t="s">
        <v>5020</v>
      </c>
      <c r="B299" s="8" t="s">
        <v>18090</v>
      </c>
      <c r="C299" s="5">
        <v>21719744512</v>
      </c>
      <c r="D299" s="5">
        <v>100317556.4714465</v>
      </c>
      <c r="E299" s="3">
        <v>10.801014860456689</v>
      </c>
      <c r="F299" s="5">
        <v>3037726505.1748252</v>
      </c>
      <c r="G299" s="5">
        <v>14030427.478523981</v>
      </c>
    </row>
    <row r="300" spans="1:7" x14ac:dyDescent="0.25">
      <c r="A300" s="1" t="s">
        <v>5021</v>
      </c>
      <c r="B300" s="8" t="s">
        <v>18091</v>
      </c>
      <c r="C300" s="5">
        <v>21702596608</v>
      </c>
      <c r="D300" s="5">
        <v>660082941.85870433</v>
      </c>
      <c r="E300" s="3">
        <v>10.837259876766939</v>
      </c>
      <c r="F300" s="5">
        <v>3035328196.9230771</v>
      </c>
      <c r="G300" s="5">
        <v>92319292.567650944</v>
      </c>
    </row>
    <row r="301" spans="1:7" x14ac:dyDescent="0.25">
      <c r="A301" s="1" t="s">
        <v>5022</v>
      </c>
      <c r="B301" s="8" t="s">
        <v>18092</v>
      </c>
      <c r="C301" s="5">
        <v>21658935296</v>
      </c>
      <c r="D301" s="5">
        <v>173280830.14405391</v>
      </c>
      <c r="E301" s="3">
        <v>10.8735048930772</v>
      </c>
      <c r="F301" s="5">
        <v>3029221719.7202802</v>
      </c>
      <c r="G301" s="5">
        <v>24235081.139028519</v>
      </c>
    </row>
    <row r="302" spans="1:7" x14ac:dyDescent="0.25">
      <c r="A302" s="1" t="s">
        <v>5023</v>
      </c>
      <c r="B302" s="8" t="s">
        <v>18093</v>
      </c>
      <c r="C302" s="5">
        <v>21612636160</v>
      </c>
      <c r="D302" s="5">
        <v>676281277.76475513</v>
      </c>
      <c r="E302" s="3">
        <v>10.909749909387459</v>
      </c>
      <c r="F302" s="5">
        <v>3022746316.0839162</v>
      </c>
      <c r="G302" s="5">
        <v>94584794.092972741</v>
      </c>
    </row>
    <row r="303" spans="1:7" x14ac:dyDescent="0.25">
      <c r="A303" s="1" t="s">
        <v>5024</v>
      </c>
      <c r="B303" s="8" t="s">
        <v>18094</v>
      </c>
      <c r="C303" s="5">
        <v>21609969664</v>
      </c>
      <c r="D303" s="5">
        <v>377857295.51580298</v>
      </c>
      <c r="E303" s="3">
        <v>10.94599492569772</v>
      </c>
      <c r="F303" s="5">
        <v>3022373379.58042</v>
      </c>
      <c r="G303" s="5">
        <v>52847174.198014401</v>
      </c>
    </row>
    <row r="304" spans="1:7" x14ac:dyDescent="0.25">
      <c r="A304" s="1" t="s">
        <v>5025</v>
      </c>
      <c r="B304" s="8" t="s">
        <v>18095</v>
      </c>
      <c r="C304" s="5">
        <v>21484421120</v>
      </c>
      <c r="D304" s="5">
        <v>195415373.33353591</v>
      </c>
      <c r="E304" s="3">
        <v>10.98223994200797</v>
      </c>
      <c r="F304" s="5">
        <v>3004814142.657342</v>
      </c>
      <c r="G304" s="5">
        <v>27330821.44524977</v>
      </c>
    </row>
    <row r="305" spans="1:7" x14ac:dyDescent="0.25">
      <c r="A305" s="1" t="s">
        <v>5026</v>
      </c>
      <c r="B305" s="8" t="s">
        <v>18096</v>
      </c>
      <c r="C305" s="5">
        <v>21381349376</v>
      </c>
      <c r="D305" s="5">
        <v>416857039.94539899</v>
      </c>
      <c r="E305" s="3">
        <v>11.018484958318229</v>
      </c>
      <c r="F305" s="5">
        <v>2990398514.125874</v>
      </c>
      <c r="G305" s="5">
        <v>58301683.908447407</v>
      </c>
    </row>
    <row r="306" spans="1:7" x14ac:dyDescent="0.25">
      <c r="A306" s="1" t="s">
        <v>5027</v>
      </c>
      <c r="B306" s="8" t="s">
        <v>18097</v>
      </c>
      <c r="C306" s="5">
        <v>21351614464</v>
      </c>
      <c r="D306" s="5">
        <v>177308057.5754393</v>
      </c>
      <c r="E306" s="3">
        <v>11.05472997462849</v>
      </c>
      <c r="F306" s="5">
        <v>2986239785.1748252</v>
      </c>
      <c r="G306" s="5">
        <v>24798329.730830669</v>
      </c>
    </row>
    <row r="307" spans="1:7" x14ac:dyDescent="0.25">
      <c r="A307" s="1" t="s">
        <v>5028</v>
      </c>
      <c r="B307" s="8" t="s">
        <v>18098</v>
      </c>
      <c r="C307" s="5">
        <v>21349124096</v>
      </c>
      <c r="D307" s="5">
        <v>239070223.43129039</v>
      </c>
      <c r="E307" s="3">
        <v>11.090974990938751</v>
      </c>
      <c r="F307" s="5">
        <v>2985891481.9580421</v>
      </c>
      <c r="G307" s="5">
        <v>33436394.88549516</v>
      </c>
    </row>
    <row r="308" spans="1:7" x14ac:dyDescent="0.25">
      <c r="A308" s="1" t="s">
        <v>5029</v>
      </c>
      <c r="B308" s="8" t="s">
        <v>18099</v>
      </c>
      <c r="C308" s="5">
        <v>21310259200</v>
      </c>
      <c r="D308" s="5">
        <v>461488591.42337072</v>
      </c>
      <c r="E308" s="3">
        <v>11.127220007249001</v>
      </c>
      <c r="F308" s="5">
        <v>2980455832.1678319</v>
      </c>
      <c r="G308" s="5">
        <v>64543858.940331563</v>
      </c>
    </row>
    <row r="309" spans="1:7" x14ac:dyDescent="0.25">
      <c r="A309" s="1" t="s">
        <v>5030</v>
      </c>
      <c r="B309" s="8" t="s">
        <v>18100</v>
      </c>
      <c r="C309" s="5">
        <v>21309880320</v>
      </c>
      <c r="D309" s="5">
        <v>223148763.91929269</v>
      </c>
      <c r="E309" s="3">
        <v>11.16346502355926</v>
      </c>
      <c r="F309" s="5">
        <v>2980402841.9580421</v>
      </c>
      <c r="G309" s="5">
        <v>31209617.331369609</v>
      </c>
    </row>
    <row r="310" spans="1:7" x14ac:dyDescent="0.25">
      <c r="A310" s="1" t="s">
        <v>5031</v>
      </c>
      <c r="B310" s="8" t="s">
        <v>18101</v>
      </c>
      <c r="C310" s="5">
        <v>21297670144</v>
      </c>
      <c r="D310" s="5">
        <v>212464202.8858166</v>
      </c>
      <c r="E310" s="3">
        <v>11.199710039869521</v>
      </c>
      <c r="F310" s="5">
        <v>2978695125.034965</v>
      </c>
      <c r="G310" s="5">
        <v>29715273.13088344</v>
      </c>
    </row>
    <row r="311" spans="1:7" x14ac:dyDescent="0.25">
      <c r="A311" s="1" t="s">
        <v>5032</v>
      </c>
      <c r="B311" s="8" t="s">
        <v>18102</v>
      </c>
      <c r="C311" s="5">
        <v>21163350016</v>
      </c>
      <c r="D311" s="5">
        <v>259339644.8060869</v>
      </c>
      <c r="E311" s="3">
        <v>11.235955056179771</v>
      </c>
      <c r="F311" s="5">
        <v>2959909093.146853</v>
      </c>
      <c r="G311" s="5">
        <v>36271278.993858308</v>
      </c>
    </row>
    <row r="312" spans="1:7" x14ac:dyDescent="0.25">
      <c r="A312" s="1" t="s">
        <v>5033</v>
      </c>
      <c r="B312" s="8" t="s">
        <v>18103</v>
      </c>
      <c r="C312" s="5">
        <v>21081645056</v>
      </c>
      <c r="D312" s="5">
        <v>59004130.110194214</v>
      </c>
      <c r="E312" s="3">
        <v>11.27220007249003</v>
      </c>
      <c r="F312" s="5">
        <v>2948481826.0139861</v>
      </c>
      <c r="G312" s="5">
        <v>8252325.889537652</v>
      </c>
    </row>
    <row r="313" spans="1:7" x14ac:dyDescent="0.25">
      <c r="A313" s="1" t="s">
        <v>5034</v>
      </c>
      <c r="B313" s="8" t="s">
        <v>18104</v>
      </c>
      <c r="C313" s="5">
        <v>20868102144</v>
      </c>
      <c r="D313" s="5">
        <v>848735952.37101257</v>
      </c>
      <c r="E313" s="3">
        <v>11.308445088800291</v>
      </c>
      <c r="F313" s="5">
        <v>2918615684.4755239</v>
      </c>
      <c r="G313" s="5">
        <v>118704329.00293881</v>
      </c>
    </row>
    <row r="314" spans="1:7" x14ac:dyDescent="0.25">
      <c r="A314" s="1" t="s">
        <v>5035</v>
      </c>
      <c r="B314" s="8" t="s">
        <v>18105</v>
      </c>
      <c r="C314" s="5">
        <v>20857931776</v>
      </c>
      <c r="D314" s="5">
        <v>225766701.22942021</v>
      </c>
      <c r="E314" s="3">
        <v>11.34469010511055</v>
      </c>
      <c r="F314" s="5">
        <v>2917193255.3846149</v>
      </c>
      <c r="G314" s="5">
        <v>31575762.409709111</v>
      </c>
    </row>
    <row r="315" spans="1:7" x14ac:dyDescent="0.25">
      <c r="A315" s="1" t="s">
        <v>5036</v>
      </c>
      <c r="B315" s="8" t="s">
        <v>18106</v>
      </c>
      <c r="C315" s="5">
        <v>20820666368</v>
      </c>
      <c r="D315" s="5">
        <v>154588234.4716526</v>
      </c>
      <c r="E315" s="3">
        <v>11.3809351214208</v>
      </c>
      <c r="F315" s="5">
        <v>2911981310.2097902</v>
      </c>
      <c r="G315" s="5">
        <v>21620732.093937419</v>
      </c>
    </row>
    <row r="316" spans="1:7" x14ac:dyDescent="0.25">
      <c r="A316" s="1" t="s">
        <v>5037</v>
      </c>
      <c r="B316" s="8" t="s">
        <v>18107</v>
      </c>
      <c r="C316" s="5">
        <v>20808638464</v>
      </c>
      <c r="D316" s="5">
        <v>113711181.79066341</v>
      </c>
      <c r="E316" s="3">
        <v>11.41718013773106</v>
      </c>
      <c r="F316" s="5">
        <v>2910299085.874126</v>
      </c>
      <c r="G316" s="5">
        <v>15903661.78890397</v>
      </c>
    </row>
    <row r="317" spans="1:7" x14ac:dyDescent="0.25">
      <c r="A317" s="1" t="s">
        <v>5038</v>
      </c>
      <c r="B317" s="8" t="s">
        <v>18108</v>
      </c>
      <c r="C317" s="5">
        <v>20805300224</v>
      </c>
      <c r="D317" s="5">
        <v>82355439.628587976</v>
      </c>
      <c r="E317" s="3">
        <v>11.453425154041319</v>
      </c>
      <c r="F317" s="5">
        <v>2909832199.1608391</v>
      </c>
      <c r="G317" s="5">
        <v>11518243.30469762</v>
      </c>
    </row>
    <row r="318" spans="1:7" x14ac:dyDescent="0.25">
      <c r="A318" s="1" t="s">
        <v>5039</v>
      </c>
      <c r="B318" s="8" t="s">
        <v>18109</v>
      </c>
      <c r="C318" s="5">
        <v>20766035968</v>
      </c>
      <c r="D318" s="5">
        <v>463110147.64981258</v>
      </c>
      <c r="E318" s="3">
        <v>11.48967017035158</v>
      </c>
      <c r="F318" s="5">
        <v>2904340694.8251748</v>
      </c>
      <c r="G318" s="5">
        <v>64770650.020952813</v>
      </c>
    </row>
    <row r="319" spans="1:7" x14ac:dyDescent="0.25">
      <c r="A319" s="1" t="s">
        <v>5040</v>
      </c>
      <c r="B319" s="8" t="s">
        <v>18110</v>
      </c>
      <c r="C319" s="5">
        <v>20700329984</v>
      </c>
      <c r="D319" s="5">
        <v>115984468.25368901</v>
      </c>
      <c r="E319" s="3">
        <v>11.52591518666183</v>
      </c>
      <c r="F319" s="5">
        <v>2895151046.7132859</v>
      </c>
      <c r="G319" s="5">
        <v>16221603.951564889</v>
      </c>
    </row>
    <row r="320" spans="1:7" x14ac:dyDescent="0.25">
      <c r="A320" s="1" t="s">
        <v>5041</v>
      </c>
      <c r="B320" s="8" t="s">
        <v>18111</v>
      </c>
      <c r="C320" s="5">
        <v>20680873984</v>
      </c>
      <c r="D320" s="5">
        <v>88034179.994694784</v>
      </c>
      <c r="E320" s="3">
        <v>11.562160202972089</v>
      </c>
      <c r="F320" s="5">
        <v>2892429927.8321681</v>
      </c>
      <c r="G320" s="5">
        <v>12312472.72653074</v>
      </c>
    </row>
    <row r="321" spans="1:7" x14ac:dyDescent="0.25">
      <c r="A321" s="1" t="s">
        <v>5042</v>
      </c>
      <c r="B321" s="8" t="s">
        <v>18112</v>
      </c>
      <c r="C321" s="5">
        <v>20648939520</v>
      </c>
      <c r="D321" s="5">
        <v>186087525.77775729</v>
      </c>
      <c r="E321" s="3">
        <v>11.59840521928235</v>
      </c>
      <c r="F321" s="5">
        <v>2887963569.2307692</v>
      </c>
      <c r="G321" s="5">
        <v>26026227.38150451</v>
      </c>
    </row>
    <row r="322" spans="1:7" x14ac:dyDescent="0.25">
      <c r="A322" s="1" t="s">
        <v>5043</v>
      </c>
      <c r="B322" s="8" t="s">
        <v>18113</v>
      </c>
      <c r="C322" s="5">
        <v>20517951488</v>
      </c>
      <c r="D322" s="5">
        <v>389375450.9395687</v>
      </c>
      <c r="E322" s="3">
        <v>11.634650235592609</v>
      </c>
      <c r="F322" s="5">
        <v>2869643564.7552452</v>
      </c>
      <c r="G322" s="5">
        <v>54458105.0265131</v>
      </c>
    </row>
    <row r="323" spans="1:7" x14ac:dyDescent="0.25">
      <c r="A323" s="1" t="s">
        <v>5044</v>
      </c>
      <c r="B323" s="8" t="s">
        <v>18114</v>
      </c>
      <c r="C323" s="5">
        <v>20516442112</v>
      </c>
      <c r="D323" s="5">
        <v>196314357.80070379</v>
      </c>
      <c r="E323" s="3">
        <v>11.670895251902859</v>
      </c>
      <c r="F323" s="5">
        <v>2869432463.216783</v>
      </c>
      <c r="G323" s="5">
        <v>27456553.53855997</v>
      </c>
    </row>
    <row r="324" spans="1:7" x14ac:dyDescent="0.25">
      <c r="A324" s="1" t="s">
        <v>5045</v>
      </c>
      <c r="B324" s="8" t="s">
        <v>18115</v>
      </c>
      <c r="C324" s="5">
        <v>20400508928</v>
      </c>
      <c r="D324" s="5">
        <v>95520813.156225622</v>
      </c>
      <c r="E324" s="3">
        <v>11.70714026821312</v>
      </c>
      <c r="F324" s="5">
        <v>2853218031.8881121</v>
      </c>
      <c r="G324" s="5">
        <v>13359554.287583999</v>
      </c>
    </row>
    <row r="325" spans="1:7" x14ac:dyDescent="0.25">
      <c r="A325" s="1" t="s">
        <v>5046</v>
      </c>
      <c r="B325" s="8" t="s">
        <v>18116</v>
      </c>
      <c r="C325" s="5">
        <v>20399863808</v>
      </c>
      <c r="D325" s="5">
        <v>312561371.80664968</v>
      </c>
      <c r="E325" s="3">
        <v>11.743385284523381</v>
      </c>
      <c r="F325" s="5">
        <v>2853127805.3146849</v>
      </c>
      <c r="G325" s="5">
        <v>43714877.175755203</v>
      </c>
    </row>
    <row r="326" spans="1:7" x14ac:dyDescent="0.25">
      <c r="A326" s="1" t="s">
        <v>5047</v>
      </c>
      <c r="B326" s="8" t="s">
        <v>18117</v>
      </c>
      <c r="C326" s="5">
        <v>20368058368</v>
      </c>
      <c r="D326" s="5">
        <v>160530429.90319461</v>
      </c>
      <c r="E326" s="3">
        <v>11.779630300833629</v>
      </c>
      <c r="F326" s="5">
        <v>2848679492.0279722</v>
      </c>
      <c r="G326" s="5">
        <v>22451808.378069181</v>
      </c>
    </row>
    <row r="327" spans="1:7" x14ac:dyDescent="0.25">
      <c r="A327" s="1" t="s">
        <v>5048</v>
      </c>
      <c r="B327" s="8" t="s">
        <v>18118</v>
      </c>
      <c r="C327" s="5">
        <v>20227061760</v>
      </c>
      <c r="D327" s="5">
        <v>302819679.56461859</v>
      </c>
      <c r="E327" s="3">
        <v>11.81587531714389</v>
      </c>
      <c r="F327" s="5">
        <v>2828959686.7132859</v>
      </c>
      <c r="G327" s="5">
        <v>42352402.736310303</v>
      </c>
    </row>
    <row r="328" spans="1:7" x14ac:dyDescent="0.25">
      <c r="A328" s="1" t="s">
        <v>5049</v>
      </c>
      <c r="B328" s="8" t="s">
        <v>18119</v>
      </c>
      <c r="C328" s="5">
        <v>20211296256</v>
      </c>
      <c r="D328" s="5">
        <v>159038228.14454779</v>
      </c>
      <c r="E328" s="3">
        <v>11.852120333454151</v>
      </c>
      <c r="F328" s="5">
        <v>2826754721.1188812</v>
      </c>
      <c r="G328" s="5">
        <v>22243108.831405278</v>
      </c>
    </row>
    <row r="329" spans="1:7" x14ac:dyDescent="0.25">
      <c r="A329" s="1" t="s">
        <v>5050</v>
      </c>
      <c r="B329" s="8" t="s">
        <v>18120</v>
      </c>
      <c r="C329" s="5">
        <v>20205404160</v>
      </c>
      <c r="D329" s="5">
        <v>280043619.37140578</v>
      </c>
      <c r="E329" s="3">
        <v>11.88836534976441</v>
      </c>
      <c r="F329" s="5">
        <v>2825930651.748251</v>
      </c>
      <c r="G329" s="5">
        <v>39166939.772224583</v>
      </c>
    </row>
    <row r="330" spans="1:7" x14ac:dyDescent="0.25">
      <c r="A330" s="1" t="s">
        <v>5051</v>
      </c>
      <c r="B330" s="8" t="s">
        <v>18121</v>
      </c>
      <c r="C330" s="5">
        <v>20157161472</v>
      </c>
      <c r="D330" s="5">
        <v>1471307296.130883</v>
      </c>
      <c r="E330" s="3">
        <v>11.924610366074671</v>
      </c>
      <c r="F330" s="5">
        <v>2819183422.657342</v>
      </c>
      <c r="G330" s="5">
        <v>205777244.21410951</v>
      </c>
    </row>
    <row r="331" spans="1:7" x14ac:dyDescent="0.25">
      <c r="A331" s="1" t="s">
        <v>5052</v>
      </c>
      <c r="B331" s="8" t="s">
        <v>18122</v>
      </c>
      <c r="C331" s="5">
        <v>20133314560</v>
      </c>
      <c r="D331" s="5">
        <v>132659955.5113485</v>
      </c>
      <c r="E331" s="3">
        <v>11.960855382384921</v>
      </c>
      <c r="F331" s="5">
        <v>2815848190.2097902</v>
      </c>
      <c r="G331" s="5">
        <v>18553839.931657139</v>
      </c>
    </row>
    <row r="332" spans="1:7" x14ac:dyDescent="0.25">
      <c r="A332" s="1" t="s">
        <v>5053</v>
      </c>
      <c r="B332" s="8" t="s">
        <v>18123</v>
      </c>
      <c r="C332" s="5">
        <v>20130842624</v>
      </c>
      <c r="D332" s="5">
        <v>1004094904.425303</v>
      </c>
      <c r="E332" s="3">
        <v>11.99710039869518</v>
      </c>
      <c r="F332" s="5">
        <v>2815502464.8951049</v>
      </c>
      <c r="G332" s="5">
        <v>140432853.76577669</v>
      </c>
    </row>
    <row r="333" spans="1:7" x14ac:dyDescent="0.25">
      <c r="A333" s="1" t="s">
        <v>5054</v>
      </c>
      <c r="B333" s="8" t="s">
        <v>18124</v>
      </c>
      <c r="C333" s="5">
        <v>20107147264</v>
      </c>
      <c r="D333" s="5">
        <v>869669606.01444733</v>
      </c>
      <c r="E333" s="3">
        <v>12.03334541500544</v>
      </c>
      <c r="F333" s="5">
        <v>2812188428.5314679</v>
      </c>
      <c r="G333" s="5">
        <v>121632112.7292933</v>
      </c>
    </row>
    <row r="334" spans="1:7" x14ac:dyDescent="0.25">
      <c r="A334" s="1" t="s">
        <v>5055</v>
      </c>
      <c r="B334" s="8" t="s">
        <v>18125</v>
      </c>
      <c r="C334" s="5">
        <v>20070993920</v>
      </c>
      <c r="D334" s="5">
        <v>217870716.6788452</v>
      </c>
      <c r="E334" s="3">
        <v>12.069590431315691</v>
      </c>
      <c r="F334" s="5">
        <v>2807132016.783216</v>
      </c>
      <c r="G334" s="5">
        <v>30471428.906132191</v>
      </c>
    </row>
    <row r="335" spans="1:7" x14ac:dyDescent="0.25">
      <c r="A335" s="1" t="s">
        <v>5056</v>
      </c>
      <c r="B335" s="8" t="s">
        <v>18126</v>
      </c>
      <c r="C335" s="5">
        <v>20002099200</v>
      </c>
      <c r="D335" s="5">
        <v>162672406.40252969</v>
      </c>
      <c r="E335" s="3">
        <v>12.10583544762595</v>
      </c>
      <c r="F335" s="5">
        <v>2797496391.6083908</v>
      </c>
      <c r="G335" s="5">
        <v>22751385.510843311</v>
      </c>
    </row>
    <row r="336" spans="1:7" x14ac:dyDescent="0.25">
      <c r="A336" s="1" t="s">
        <v>5057</v>
      </c>
      <c r="B336" s="8" t="s">
        <v>18127</v>
      </c>
      <c r="C336" s="5">
        <v>19934306304</v>
      </c>
      <c r="D336" s="5">
        <v>165296055.60931951</v>
      </c>
      <c r="E336" s="3">
        <v>12.14208046393621</v>
      </c>
      <c r="F336" s="5">
        <v>2788014867.692307</v>
      </c>
      <c r="G336" s="5">
        <v>23118329.45584888</v>
      </c>
    </row>
    <row r="337" spans="1:7" x14ac:dyDescent="0.25">
      <c r="A337" s="1" t="s">
        <v>5058</v>
      </c>
      <c r="B337" s="8" t="s">
        <v>18128</v>
      </c>
      <c r="C337" s="5">
        <v>19889664000</v>
      </c>
      <c r="D337" s="5">
        <v>904160488.32115316</v>
      </c>
      <c r="E337" s="3">
        <v>12.178325480246469</v>
      </c>
      <c r="F337" s="5">
        <v>2781771188.8111892</v>
      </c>
      <c r="G337" s="5">
        <v>126456012.3526088</v>
      </c>
    </row>
    <row r="338" spans="1:7" x14ac:dyDescent="0.25">
      <c r="A338" s="1" t="s">
        <v>5059</v>
      </c>
      <c r="B338" s="8" t="s">
        <v>18129</v>
      </c>
      <c r="C338" s="5">
        <v>19641651200</v>
      </c>
      <c r="D338" s="5">
        <v>419798884.22353542</v>
      </c>
      <c r="E338" s="3">
        <v>12.214570496556719</v>
      </c>
      <c r="F338" s="5">
        <v>2747084083.9160838</v>
      </c>
      <c r="G338" s="5">
        <v>58713130.660634317</v>
      </c>
    </row>
    <row r="339" spans="1:7" x14ac:dyDescent="0.25">
      <c r="A339" s="1" t="s">
        <v>5060</v>
      </c>
      <c r="B339" s="8" t="s">
        <v>18130</v>
      </c>
      <c r="C339" s="5">
        <v>19583074304</v>
      </c>
      <c r="D339" s="5">
        <v>108291565.93632241</v>
      </c>
      <c r="E339" s="3">
        <v>12.25081551286698</v>
      </c>
      <c r="F339" s="5">
        <v>2738891511.0489511</v>
      </c>
      <c r="G339" s="5">
        <v>15145673.557527609</v>
      </c>
    </row>
    <row r="340" spans="1:7" x14ac:dyDescent="0.25">
      <c r="A340" s="1" t="s">
        <v>5061</v>
      </c>
      <c r="B340" s="8" t="s">
        <v>18131</v>
      </c>
      <c r="C340" s="5">
        <v>19538112512</v>
      </c>
      <c r="D340" s="5">
        <v>1365492428.4842601</v>
      </c>
      <c r="E340" s="3">
        <v>12.287060529177239</v>
      </c>
      <c r="F340" s="5">
        <v>2732603148.5314679</v>
      </c>
      <c r="G340" s="5">
        <v>190977962.0257706</v>
      </c>
    </row>
    <row r="341" spans="1:7" x14ac:dyDescent="0.25">
      <c r="A341" s="1" t="s">
        <v>5062</v>
      </c>
      <c r="B341" s="8" t="s">
        <v>18132</v>
      </c>
      <c r="C341" s="5">
        <v>19491346432</v>
      </c>
      <c r="D341" s="5">
        <v>488663326.81162483</v>
      </c>
      <c r="E341" s="3">
        <v>12.323305545487489</v>
      </c>
      <c r="F341" s="5">
        <v>2726062438.0419579</v>
      </c>
      <c r="G341" s="5">
        <v>68344521.232395068</v>
      </c>
    </row>
    <row r="342" spans="1:7" x14ac:dyDescent="0.25">
      <c r="A342" s="1" t="s">
        <v>5063</v>
      </c>
      <c r="B342" s="8" t="s">
        <v>18133</v>
      </c>
      <c r="C342" s="5">
        <v>19487207424</v>
      </c>
      <c r="D342" s="5">
        <v>1145956365.662977</v>
      </c>
      <c r="E342" s="3">
        <v>12.35955056179775</v>
      </c>
      <c r="F342" s="5">
        <v>2725483555.8041959</v>
      </c>
      <c r="G342" s="5">
        <v>160273617.5752416</v>
      </c>
    </row>
    <row r="343" spans="1:7" x14ac:dyDescent="0.25">
      <c r="A343" s="1" t="s">
        <v>5064</v>
      </c>
      <c r="B343" s="8" t="s">
        <v>18134</v>
      </c>
      <c r="C343" s="5">
        <v>19428231168</v>
      </c>
      <c r="D343" s="5">
        <v>50474303.571995482</v>
      </c>
      <c r="E343" s="3">
        <v>12.395795578108009</v>
      </c>
      <c r="F343" s="5">
        <v>2717235128.3916082</v>
      </c>
      <c r="G343" s="5">
        <v>7059343.1569224447</v>
      </c>
    </row>
    <row r="344" spans="1:7" x14ac:dyDescent="0.25">
      <c r="A344" s="1" t="s">
        <v>5065</v>
      </c>
      <c r="B344" s="8" t="s">
        <v>18135</v>
      </c>
      <c r="C344" s="5">
        <v>19359694848</v>
      </c>
      <c r="D344" s="5">
        <v>210441014.62080121</v>
      </c>
      <c r="E344" s="3">
        <v>12.43204059441827</v>
      </c>
      <c r="F344" s="5">
        <v>2707649629.090909</v>
      </c>
      <c r="G344" s="5">
        <v>29432309.737174992</v>
      </c>
    </row>
    <row r="345" spans="1:7" x14ac:dyDescent="0.25">
      <c r="A345" s="1" t="s">
        <v>5066</v>
      </c>
      <c r="B345" s="8" t="s">
        <v>18136</v>
      </c>
      <c r="C345" s="5">
        <v>19238533120</v>
      </c>
      <c r="D345" s="5">
        <v>94594410.975073531</v>
      </c>
      <c r="E345" s="3">
        <v>12.468285610728531</v>
      </c>
      <c r="F345" s="5">
        <v>2690703932.8671331</v>
      </c>
      <c r="G345" s="5">
        <v>13229987.54896133</v>
      </c>
    </row>
    <row r="346" spans="1:7" x14ac:dyDescent="0.25">
      <c r="A346" s="1" t="s">
        <v>5067</v>
      </c>
      <c r="B346" s="8" t="s">
        <v>18137</v>
      </c>
      <c r="C346" s="5">
        <v>19185627136</v>
      </c>
      <c r="D346" s="5">
        <v>225355688.41571489</v>
      </c>
      <c r="E346" s="3">
        <v>12.504530627038781</v>
      </c>
      <c r="F346" s="5">
        <v>2683304494.545455</v>
      </c>
      <c r="G346" s="5">
        <v>31518278.100099981</v>
      </c>
    </row>
    <row r="347" spans="1:7" x14ac:dyDescent="0.25">
      <c r="A347" s="1" t="s">
        <v>5068</v>
      </c>
      <c r="B347" s="8" t="s">
        <v>18138</v>
      </c>
      <c r="C347" s="5">
        <v>19101073408</v>
      </c>
      <c r="D347" s="5">
        <v>266427206.17711419</v>
      </c>
      <c r="E347" s="3">
        <v>12.54077564334904</v>
      </c>
      <c r="F347" s="5">
        <v>2671478798.3216782</v>
      </c>
      <c r="G347" s="5">
        <v>37262546.318477519</v>
      </c>
    </row>
    <row r="348" spans="1:7" x14ac:dyDescent="0.25">
      <c r="A348" s="1" t="s">
        <v>5069</v>
      </c>
      <c r="B348" s="8" t="s">
        <v>18139</v>
      </c>
      <c r="C348" s="5">
        <v>19088218112</v>
      </c>
      <c r="D348" s="5">
        <v>1014368548.5169539</v>
      </c>
      <c r="E348" s="3">
        <v>12.577020659659301</v>
      </c>
      <c r="F348" s="5">
        <v>2669680854.8251748</v>
      </c>
      <c r="G348" s="5">
        <v>141869727.06530821</v>
      </c>
    </row>
    <row r="349" spans="1:7" x14ac:dyDescent="0.25">
      <c r="A349" s="1" t="s">
        <v>5070</v>
      </c>
      <c r="B349" s="8" t="s">
        <v>18140</v>
      </c>
      <c r="C349" s="5">
        <v>19056496640</v>
      </c>
      <c r="D349" s="5">
        <v>225896357.46656451</v>
      </c>
      <c r="E349" s="3">
        <v>12.613265675969551</v>
      </c>
      <c r="F349" s="5">
        <v>2665244285.3146849</v>
      </c>
      <c r="G349" s="5">
        <v>31593896.149169859</v>
      </c>
    </row>
    <row r="350" spans="1:7" x14ac:dyDescent="0.25">
      <c r="A350" s="1" t="s">
        <v>5071</v>
      </c>
      <c r="B350" s="8" t="s">
        <v>18141</v>
      </c>
      <c r="C350" s="5">
        <v>19039948800</v>
      </c>
      <c r="D350" s="5">
        <v>146688762.64645299</v>
      </c>
      <c r="E350" s="3">
        <v>12.64951069227981</v>
      </c>
      <c r="F350" s="5">
        <v>2662929902.0979018</v>
      </c>
      <c r="G350" s="5">
        <v>20515910.85964378</v>
      </c>
    </row>
    <row r="351" spans="1:7" x14ac:dyDescent="0.25">
      <c r="A351" s="1" t="s">
        <v>5072</v>
      </c>
      <c r="B351" s="8" t="s">
        <v>18142</v>
      </c>
      <c r="C351" s="5">
        <v>19032397824</v>
      </c>
      <c r="D351" s="5">
        <v>553850567.83955801</v>
      </c>
      <c r="E351" s="3">
        <v>12.685755708590071</v>
      </c>
      <c r="F351" s="5">
        <v>2661873821.5384612</v>
      </c>
      <c r="G351" s="5">
        <v>77461617.879658461</v>
      </c>
    </row>
    <row r="352" spans="1:7" x14ac:dyDescent="0.25">
      <c r="A352" s="1" t="s">
        <v>5073</v>
      </c>
      <c r="B352" s="8" t="s">
        <v>18143</v>
      </c>
      <c r="C352" s="5">
        <v>18923657216</v>
      </c>
      <c r="D352" s="5">
        <v>690217378.10121381</v>
      </c>
      <c r="E352" s="3">
        <v>12.72200072490033</v>
      </c>
      <c r="F352" s="5">
        <v>2646665344.8951049</v>
      </c>
      <c r="G352" s="5">
        <v>96533899.035134792</v>
      </c>
    </row>
    <row r="353" spans="1:7" x14ac:dyDescent="0.25">
      <c r="A353" s="1" t="s">
        <v>5074</v>
      </c>
      <c r="B353" s="8" t="s">
        <v>18144</v>
      </c>
      <c r="C353" s="5">
        <v>18893832192</v>
      </c>
      <c r="D353" s="5">
        <v>133044643.05160341</v>
      </c>
      <c r="E353" s="3">
        <v>12.75824574121058</v>
      </c>
      <c r="F353" s="5">
        <v>2642494012.8671331</v>
      </c>
      <c r="G353" s="5">
        <v>18607642.384839639</v>
      </c>
    </row>
    <row r="354" spans="1:7" x14ac:dyDescent="0.25">
      <c r="A354" s="1" t="s">
        <v>5075</v>
      </c>
      <c r="B354" s="8" t="s">
        <v>18145</v>
      </c>
      <c r="C354" s="5">
        <v>18879082496</v>
      </c>
      <c r="D354" s="5">
        <v>148711521.3488206</v>
      </c>
      <c r="E354" s="3">
        <v>12.79449075752084</v>
      </c>
      <c r="F354" s="5">
        <v>2640431118.3216782</v>
      </c>
      <c r="G354" s="5">
        <v>20798814.174660228</v>
      </c>
    </row>
    <row r="355" spans="1:7" x14ac:dyDescent="0.25">
      <c r="A355" s="1" t="s">
        <v>5076</v>
      </c>
      <c r="B355" s="8" t="s">
        <v>18146</v>
      </c>
      <c r="C355" s="5">
        <v>18833629184</v>
      </c>
      <c r="D355" s="5">
        <v>564268831.98929012</v>
      </c>
      <c r="E355" s="3">
        <v>12.830735773831099</v>
      </c>
      <c r="F355" s="5">
        <v>2634074011.748251</v>
      </c>
      <c r="G355" s="5">
        <v>78918717.760739878</v>
      </c>
    </row>
    <row r="356" spans="1:7" x14ac:dyDescent="0.25">
      <c r="A356" s="1" t="s">
        <v>5077</v>
      </c>
      <c r="B356" s="8" t="s">
        <v>18147</v>
      </c>
      <c r="C356" s="5">
        <v>18820612096</v>
      </c>
      <c r="D356" s="5">
        <v>164663429.11683431</v>
      </c>
      <c r="E356" s="3">
        <v>12.86698079014135</v>
      </c>
      <c r="F356" s="5">
        <v>2632253440</v>
      </c>
      <c r="G356" s="5">
        <v>23029850.226130672</v>
      </c>
    </row>
    <row r="357" spans="1:7" x14ac:dyDescent="0.25">
      <c r="A357" s="1" t="s">
        <v>5078</v>
      </c>
      <c r="B357" s="8" t="s">
        <v>18148</v>
      </c>
      <c r="C357" s="5">
        <v>18736003072</v>
      </c>
      <c r="D357" s="5">
        <v>732741356.55709529</v>
      </c>
      <c r="E357" s="3">
        <v>12.90322580645161</v>
      </c>
      <c r="F357" s="5">
        <v>2620420010.0699301</v>
      </c>
      <c r="G357" s="5">
        <v>102481308.609384</v>
      </c>
    </row>
    <row r="358" spans="1:7" x14ac:dyDescent="0.25">
      <c r="A358" s="1" t="s">
        <v>5079</v>
      </c>
      <c r="B358" s="8" t="s">
        <v>18149</v>
      </c>
      <c r="C358" s="5">
        <v>18633531392</v>
      </c>
      <c r="D358" s="5">
        <v>623497793.74415517</v>
      </c>
      <c r="E358" s="3">
        <v>12.939470822761869</v>
      </c>
      <c r="F358" s="5">
        <v>2606088306.5734258</v>
      </c>
      <c r="G358" s="5">
        <v>87202488.635546178</v>
      </c>
    </row>
    <row r="359" spans="1:7" x14ac:dyDescent="0.25">
      <c r="A359" s="1" t="s">
        <v>5080</v>
      </c>
      <c r="B359" s="8" t="s">
        <v>18150</v>
      </c>
      <c r="C359" s="5">
        <v>18620293120</v>
      </c>
      <c r="D359" s="5">
        <v>118922132.18539339</v>
      </c>
      <c r="E359" s="3">
        <v>12.97571583907213</v>
      </c>
      <c r="F359" s="5">
        <v>2604236800</v>
      </c>
      <c r="G359" s="5">
        <v>16632466.039915159</v>
      </c>
    </row>
    <row r="360" spans="1:7" x14ac:dyDescent="0.25">
      <c r="A360" s="1" t="s">
        <v>5081</v>
      </c>
      <c r="B360" s="8" t="s">
        <v>18151</v>
      </c>
      <c r="C360" s="5">
        <v>18359623680</v>
      </c>
      <c r="D360" s="5">
        <v>94921602.306436643</v>
      </c>
      <c r="E360" s="3">
        <v>13.01196085538238</v>
      </c>
      <c r="F360" s="5">
        <v>2567779535.6643362</v>
      </c>
      <c r="G360" s="5">
        <v>13275748.5743268</v>
      </c>
    </row>
    <row r="361" spans="1:7" x14ac:dyDescent="0.25">
      <c r="A361" s="1" t="s">
        <v>5082</v>
      </c>
      <c r="B361" s="8" t="s">
        <v>18152</v>
      </c>
      <c r="C361" s="5">
        <v>18315468800</v>
      </c>
      <c r="D361" s="5">
        <v>228888887.96406281</v>
      </c>
      <c r="E361" s="3">
        <v>13.048205871692639</v>
      </c>
      <c r="F361" s="5">
        <v>2561604027.9720278</v>
      </c>
      <c r="G361" s="5">
        <v>32012431.883085709</v>
      </c>
    </row>
    <row r="362" spans="1:7" x14ac:dyDescent="0.25">
      <c r="A362" s="1" t="s">
        <v>5083</v>
      </c>
      <c r="B362" s="8" t="s">
        <v>18153</v>
      </c>
      <c r="C362" s="5">
        <v>18280040448</v>
      </c>
      <c r="D362" s="5">
        <v>617932374.24766481</v>
      </c>
      <c r="E362" s="3">
        <v>13.0844508880029</v>
      </c>
      <c r="F362" s="5">
        <v>2556649013.7062941</v>
      </c>
      <c r="G362" s="5">
        <v>86424108.286386684</v>
      </c>
    </row>
    <row r="363" spans="1:7" x14ac:dyDescent="0.25">
      <c r="A363" s="1" t="s">
        <v>5084</v>
      </c>
      <c r="B363" s="8" t="s">
        <v>18154</v>
      </c>
      <c r="C363" s="5">
        <v>18276571136</v>
      </c>
      <c r="D363" s="5">
        <v>160260677.95114291</v>
      </c>
      <c r="E363" s="3">
        <v>13.120695904313161</v>
      </c>
      <c r="F363" s="5">
        <v>2556163795.2447548</v>
      </c>
      <c r="G363" s="5">
        <v>22414080.832327679</v>
      </c>
    </row>
    <row r="364" spans="1:7" x14ac:dyDescent="0.25">
      <c r="A364" s="1" t="s">
        <v>5085</v>
      </c>
      <c r="B364" s="8" t="s">
        <v>18155</v>
      </c>
      <c r="C364" s="5">
        <v>18267697152</v>
      </c>
      <c r="D364" s="5">
        <v>122236873.2823154</v>
      </c>
      <c r="E364" s="3">
        <v>13.156940920623409</v>
      </c>
      <c r="F364" s="5">
        <v>2554922678.601398</v>
      </c>
      <c r="G364" s="5">
        <v>17096066.193330821</v>
      </c>
    </row>
    <row r="365" spans="1:7" x14ac:dyDescent="0.25">
      <c r="A365" s="1" t="s">
        <v>5086</v>
      </c>
      <c r="B365" s="8" t="s">
        <v>18156</v>
      </c>
      <c r="C365" s="5">
        <v>18247677952</v>
      </c>
      <c r="D365" s="5">
        <v>43863722.712230399</v>
      </c>
      <c r="E365" s="3">
        <v>13.19318593693367</v>
      </c>
      <c r="F365" s="5">
        <v>2552122790.489511</v>
      </c>
      <c r="G365" s="5">
        <v>6134786.3933189362</v>
      </c>
    </row>
    <row r="366" spans="1:7" x14ac:dyDescent="0.25">
      <c r="A366" s="1" t="s">
        <v>5087</v>
      </c>
      <c r="B366" s="8" t="s">
        <v>18157</v>
      </c>
      <c r="C366" s="5">
        <v>18094755840</v>
      </c>
      <c r="D366" s="5">
        <v>75916173.950828224</v>
      </c>
      <c r="E366" s="3">
        <v>13.229430953243931</v>
      </c>
      <c r="F366" s="5">
        <v>2530735082.5174818</v>
      </c>
      <c r="G366" s="5">
        <v>10617646.70640954</v>
      </c>
    </row>
    <row r="367" spans="1:7" x14ac:dyDescent="0.25">
      <c r="A367" s="1" t="s">
        <v>5088</v>
      </c>
      <c r="B367" s="8" t="s">
        <v>18158</v>
      </c>
      <c r="C367" s="5">
        <v>18080399360</v>
      </c>
      <c r="D367" s="5">
        <v>82176496.704319134</v>
      </c>
      <c r="E367" s="3">
        <v>13.26567596955419</v>
      </c>
      <c r="F367" s="5">
        <v>2528727183.216783</v>
      </c>
      <c r="G367" s="5">
        <v>11493216.3222824</v>
      </c>
    </row>
    <row r="368" spans="1:7" x14ac:dyDescent="0.25">
      <c r="A368" s="1" t="s">
        <v>5089</v>
      </c>
      <c r="B368" s="8" t="s">
        <v>18159</v>
      </c>
      <c r="C368" s="5">
        <v>18055999488</v>
      </c>
      <c r="D368" s="5">
        <v>261959427.36086059</v>
      </c>
      <c r="E368" s="3">
        <v>13.30192098586444</v>
      </c>
      <c r="F368" s="5">
        <v>2525314613.7062941</v>
      </c>
      <c r="G368" s="5">
        <v>36637682.148372114</v>
      </c>
    </row>
    <row r="369" spans="1:7" x14ac:dyDescent="0.25">
      <c r="A369" s="1" t="s">
        <v>5090</v>
      </c>
      <c r="B369" s="8" t="s">
        <v>18160</v>
      </c>
      <c r="C369" s="5">
        <v>18042603520</v>
      </c>
      <c r="D369" s="5">
        <v>169712858.82815909</v>
      </c>
      <c r="E369" s="3">
        <v>13.338166002174701</v>
      </c>
      <c r="F369" s="5">
        <v>2523441051.748251</v>
      </c>
      <c r="G369" s="5">
        <v>23736064.171770498</v>
      </c>
    </row>
    <row r="370" spans="1:7" x14ac:dyDescent="0.25">
      <c r="A370" s="1" t="s">
        <v>5091</v>
      </c>
      <c r="B370" s="8" t="s">
        <v>18161</v>
      </c>
      <c r="C370" s="5">
        <v>18037825536</v>
      </c>
      <c r="D370" s="5">
        <v>153461789.6987628</v>
      </c>
      <c r="E370" s="3">
        <v>13.37441101848496</v>
      </c>
      <c r="F370" s="5">
        <v>2522772802.237762</v>
      </c>
      <c r="G370" s="5">
        <v>21463187.37045633</v>
      </c>
    </row>
    <row r="371" spans="1:7" x14ac:dyDescent="0.25">
      <c r="A371" s="1" t="s">
        <v>5092</v>
      </c>
      <c r="B371" s="8" t="s">
        <v>18162</v>
      </c>
      <c r="C371" s="5">
        <v>17881106432</v>
      </c>
      <c r="D371" s="5">
        <v>570569737.16841149</v>
      </c>
      <c r="E371" s="3">
        <v>13.41065603479522</v>
      </c>
      <c r="F371" s="5">
        <v>2500854046.4335661</v>
      </c>
      <c r="G371" s="5">
        <v>79799963.240337268</v>
      </c>
    </row>
    <row r="372" spans="1:7" x14ac:dyDescent="0.25">
      <c r="A372" s="1" t="s">
        <v>5093</v>
      </c>
      <c r="B372" s="8" t="s">
        <v>18163</v>
      </c>
      <c r="C372" s="5">
        <v>17785745408</v>
      </c>
      <c r="D372" s="5">
        <v>890546119.50247085</v>
      </c>
      <c r="E372" s="3">
        <v>13.446901051105471</v>
      </c>
      <c r="F372" s="5">
        <v>2487516840.2797198</v>
      </c>
      <c r="G372" s="5">
        <v>124551904.8255204</v>
      </c>
    </row>
    <row r="373" spans="1:7" x14ac:dyDescent="0.25">
      <c r="A373" s="1" t="s">
        <v>5094</v>
      </c>
      <c r="B373" s="8" t="s">
        <v>18164</v>
      </c>
      <c r="C373" s="5">
        <v>17774944256</v>
      </c>
      <c r="D373" s="5">
        <v>437951541.7398333</v>
      </c>
      <c r="E373" s="3">
        <v>13.48314606741573</v>
      </c>
      <c r="F373" s="5">
        <v>2486006189.6503501</v>
      </c>
      <c r="G373" s="5">
        <v>61251963.879696958</v>
      </c>
    </row>
    <row r="374" spans="1:7" x14ac:dyDescent="0.25">
      <c r="A374" s="1" t="s">
        <v>5095</v>
      </c>
      <c r="B374" s="8" t="s">
        <v>18165</v>
      </c>
      <c r="C374" s="5">
        <v>17768581120</v>
      </c>
      <c r="D374" s="5">
        <v>379714573.58058238</v>
      </c>
      <c r="E374" s="3">
        <v>13.51939108372599</v>
      </c>
      <c r="F374" s="5">
        <v>2485116240.5594411</v>
      </c>
      <c r="G374" s="5">
        <v>53106933.367913619</v>
      </c>
    </row>
    <row r="375" spans="1:7" x14ac:dyDescent="0.25">
      <c r="A375" s="1" t="s">
        <v>5096</v>
      </c>
      <c r="B375" s="8" t="s">
        <v>18166</v>
      </c>
      <c r="C375" s="5">
        <v>17768495104</v>
      </c>
      <c r="D375" s="5">
        <v>430072913.68587911</v>
      </c>
      <c r="E375" s="3">
        <v>13.55563610003624</v>
      </c>
      <c r="F375" s="5">
        <v>2485104210.3496499</v>
      </c>
      <c r="G375" s="5">
        <v>60150057.858164907</v>
      </c>
    </row>
    <row r="376" spans="1:7" x14ac:dyDescent="0.25">
      <c r="A376" s="1" t="s">
        <v>5097</v>
      </c>
      <c r="B376" s="8" t="s">
        <v>18167</v>
      </c>
      <c r="C376" s="5">
        <v>17758676992</v>
      </c>
      <c r="D376" s="5">
        <v>259629275.33271539</v>
      </c>
      <c r="E376" s="3">
        <v>13.591881116346499</v>
      </c>
      <c r="F376" s="5">
        <v>2483731047.8321681</v>
      </c>
      <c r="G376" s="5">
        <v>36311786.759820327</v>
      </c>
    </row>
    <row r="377" spans="1:7" x14ac:dyDescent="0.25">
      <c r="A377" s="1" t="s">
        <v>5098</v>
      </c>
      <c r="B377" s="8" t="s">
        <v>18168</v>
      </c>
      <c r="C377" s="5">
        <v>17661063168</v>
      </c>
      <c r="D377" s="5">
        <v>102145773.27363209</v>
      </c>
      <c r="E377" s="3">
        <v>13.62812613265676</v>
      </c>
      <c r="F377" s="5">
        <v>2470078764.7552452</v>
      </c>
      <c r="G377" s="5">
        <v>14286122.13617233</v>
      </c>
    </row>
    <row r="378" spans="1:7" x14ac:dyDescent="0.25">
      <c r="A378" s="1" t="s">
        <v>5099</v>
      </c>
      <c r="B378" s="8" t="s">
        <v>18169</v>
      </c>
      <c r="C378" s="5">
        <v>17655212032</v>
      </c>
      <c r="D378" s="5">
        <v>200150542.2846584</v>
      </c>
      <c r="E378" s="3">
        <v>13.664371148967019</v>
      </c>
      <c r="F378" s="5">
        <v>2469260424.055944</v>
      </c>
      <c r="G378" s="5">
        <v>27993082.837015159</v>
      </c>
    </row>
    <row r="379" spans="1:7" x14ac:dyDescent="0.25">
      <c r="A379" s="1" t="s">
        <v>5100</v>
      </c>
      <c r="B379" s="8" t="s">
        <v>18170</v>
      </c>
      <c r="C379" s="5">
        <v>17624805376</v>
      </c>
      <c r="D379" s="5">
        <v>151892023.75201771</v>
      </c>
      <c r="E379" s="3">
        <v>13.700616165277269</v>
      </c>
      <c r="F379" s="5">
        <v>2465007744.8951049</v>
      </c>
      <c r="G379" s="5">
        <v>21243639.68559688</v>
      </c>
    </row>
    <row r="380" spans="1:7" x14ac:dyDescent="0.25">
      <c r="A380" s="1" t="s">
        <v>5101</v>
      </c>
      <c r="B380" s="8" t="s">
        <v>18171</v>
      </c>
      <c r="C380" s="5">
        <v>17621364736</v>
      </c>
      <c r="D380" s="5">
        <v>139414942.50453889</v>
      </c>
      <c r="E380" s="3">
        <v>13.73686118158753</v>
      </c>
      <c r="F380" s="5">
        <v>2464526536.5034962</v>
      </c>
      <c r="G380" s="5">
        <v>19498593.357278161</v>
      </c>
    </row>
    <row r="381" spans="1:7" x14ac:dyDescent="0.25">
      <c r="A381" s="1" t="s">
        <v>5102</v>
      </c>
      <c r="B381" s="8" t="s">
        <v>18172</v>
      </c>
      <c r="C381" s="5">
        <v>17570809856</v>
      </c>
      <c r="D381" s="5">
        <v>376872346.72539359</v>
      </c>
      <c r="E381" s="3">
        <v>13.773106197897789</v>
      </c>
      <c r="F381" s="5">
        <v>2457455923.9160838</v>
      </c>
      <c r="G381" s="5">
        <v>52709419.122432671</v>
      </c>
    </row>
    <row r="382" spans="1:7" x14ac:dyDescent="0.25">
      <c r="A382" s="1" t="s">
        <v>5103</v>
      </c>
      <c r="B382" s="8" t="s">
        <v>18173</v>
      </c>
      <c r="C382" s="5">
        <v>17561761792</v>
      </c>
      <c r="D382" s="5">
        <v>141260083.46126559</v>
      </c>
      <c r="E382" s="3">
        <v>13.80935121420805</v>
      </c>
      <c r="F382" s="5">
        <v>2456190460.41958</v>
      </c>
      <c r="G382" s="5">
        <v>19756655.029547632</v>
      </c>
    </row>
    <row r="383" spans="1:7" x14ac:dyDescent="0.25">
      <c r="A383" s="1" t="s">
        <v>5104</v>
      </c>
      <c r="B383" s="8" t="s">
        <v>18174</v>
      </c>
      <c r="C383" s="5">
        <v>17558276096</v>
      </c>
      <c r="D383" s="5">
        <v>156642616.3015089</v>
      </c>
      <c r="E383" s="3">
        <v>13.8455962305183</v>
      </c>
      <c r="F383" s="5">
        <v>2455702950.489511</v>
      </c>
      <c r="G383" s="5">
        <v>21908058.223987259</v>
      </c>
    </row>
    <row r="384" spans="1:7" x14ac:dyDescent="0.25">
      <c r="A384" s="1" t="s">
        <v>5105</v>
      </c>
      <c r="B384" s="8" t="s">
        <v>18175</v>
      </c>
      <c r="C384" s="5">
        <v>17556658176</v>
      </c>
      <c r="D384" s="5">
        <v>1893833680.9461229</v>
      </c>
      <c r="E384" s="3">
        <v>13.881841246828561</v>
      </c>
      <c r="F384" s="5">
        <v>2455476667.9720278</v>
      </c>
      <c r="G384" s="5">
        <v>264871843.48896819</v>
      </c>
    </row>
    <row r="385" spans="1:7" x14ac:dyDescent="0.25">
      <c r="A385" s="1" t="s">
        <v>5106</v>
      </c>
      <c r="B385" s="8" t="s">
        <v>18176</v>
      </c>
      <c r="C385" s="5">
        <v>17544437760</v>
      </c>
      <c r="D385" s="5">
        <v>106265223.8310575</v>
      </c>
      <c r="E385" s="3">
        <v>13.91808626313882</v>
      </c>
      <c r="F385" s="5">
        <v>2453767518.8811188</v>
      </c>
      <c r="G385" s="5">
        <v>14862269.067280769</v>
      </c>
    </row>
    <row r="386" spans="1:7" x14ac:dyDescent="0.25">
      <c r="A386" s="1" t="s">
        <v>5107</v>
      </c>
      <c r="B386" s="8" t="s">
        <v>18177</v>
      </c>
      <c r="C386" s="5">
        <v>17534195712</v>
      </c>
      <c r="D386" s="5">
        <v>1017748189.348079</v>
      </c>
      <c r="E386" s="3">
        <v>13.954331279449081</v>
      </c>
      <c r="F386" s="5">
        <v>2452335064.6153851</v>
      </c>
      <c r="G386" s="5">
        <v>142342404.10462639</v>
      </c>
    </row>
    <row r="387" spans="1:7" x14ac:dyDescent="0.25">
      <c r="A387" s="1" t="s">
        <v>5108</v>
      </c>
      <c r="B387" s="8" t="s">
        <v>18178</v>
      </c>
      <c r="C387" s="5">
        <v>17529591808</v>
      </c>
      <c r="D387" s="5">
        <v>112611204.6526535</v>
      </c>
      <c r="E387" s="3">
        <v>13.990576295759331</v>
      </c>
      <c r="F387" s="5">
        <v>2451691161.9580421</v>
      </c>
      <c r="G387" s="5">
        <v>15749818.832538949</v>
      </c>
    </row>
    <row r="388" spans="1:7" x14ac:dyDescent="0.25">
      <c r="A388" s="1" t="s">
        <v>5109</v>
      </c>
      <c r="B388" s="8" t="s">
        <v>18179</v>
      </c>
      <c r="C388" s="5">
        <v>17518041088</v>
      </c>
      <c r="D388" s="5">
        <v>810410352.82913101</v>
      </c>
      <c r="E388" s="3">
        <v>14.02682131206959</v>
      </c>
      <c r="F388" s="5">
        <v>2450075676.6433558</v>
      </c>
      <c r="G388" s="5">
        <v>113344105.2907875</v>
      </c>
    </row>
    <row r="389" spans="1:7" x14ac:dyDescent="0.25">
      <c r="A389" s="1" t="s">
        <v>5110</v>
      </c>
      <c r="B389" s="8" t="s">
        <v>18180</v>
      </c>
      <c r="C389" s="5">
        <v>17502892032</v>
      </c>
      <c r="D389" s="5">
        <v>243307950.88998541</v>
      </c>
      <c r="E389" s="3">
        <v>14.06306632837985</v>
      </c>
      <c r="F389" s="5">
        <v>2447956927.5524468</v>
      </c>
      <c r="G389" s="5">
        <v>34029084.040557392</v>
      </c>
    </row>
    <row r="390" spans="1:7" x14ac:dyDescent="0.25">
      <c r="A390" s="1" t="s">
        <v>5111</v>
      </c>
      <c r="B390" s="8" t="s">
        <v>18181</v>
      </c>
      <c r="C390" s="5">
        <v>17488562176</v>
      </c>
      <c r="D390" s="5">
        <v>154518351.95687741</v>
      </c>
      <c r="E390" s="3">
        <v>14.099311344690101</v>
      </c>
      <c r="F390" s="5">
        <v>2445952751.8881121</v>
      </c>
      <c r="G390" s="5">
        <v>21610958.315647181</v>
      </c>
    </row>
    <row r="391" spans="1:7" x14ac:dyDescent="0.25">
      <c r="A391" s="1" t="s">
        <v>5112</v>
      </c>
      <c r="B391" s="8" t="s">
        <v>18182</v>
      </c>
      <c r="C391" s="5">
        <v>17459742720</v>
      </c>
      <c r="D391" s="5">
        <v>49495989.711383559</v>
      </c>
      <c r="E391" s="3">
        <v>14.13555636100036</v>
      </c>
      <c r="F391" s="5">
        <v>2441922058.7412591</v>
      </c>
      <c r="G391" s="5">
        <v>6922516.0435501477</v>
      </c>
    </row>
    <row r="392" spans="1:7" x14ac:dyDescent="0.25">
      <c r="A392" s="1" t="s">
        <v>5113</v>
      </c>
      <c r="B392" s="8" t="s">
        <v>18183</v>
      </c>
      <c r="C392" s="5">
        <v>17453846528</v>
      </c>
      <c r="D392" s="5">
        <v>46754975.158809587</v>
      </c>
      <c r="E392" s="3">
        <v>14.17180137731062</v>
      </c>
      <c r="F392" s="5">
        <v>2441097416.5034962</v>
      </c>
      <c r="G392" s="5">
        <v>6539157.3648684742</v>
      </c>
    </row>
    <row r="393" spans="1:7" x14ac:dyDescent="0.25">
      <c r="A393" s="1" t="s">
        <v>5114</v>
      </c>
      <c r="B393" s="8" t="s">
        <v>18184</v>
      </c>
      <c r="C393" s="5">
        <v>17425008640</v>
      </c>
      <c r="D393" s="5">
        <v>119544509.44839481</v>
      </c>
      <c r="E393" s="3">
        <v>14.208046393620879</v>
      </c>
      <c r="F393" s="5">
        <v>2437064145.454545</v>
      </c>
      <c r="G393" s="5">
        <v>16719511.810964311</v>
      </c>
    </row>
    <row r="394" spans="1:7" x14ac:dyDescent="0.25">
      <c r="A394" s="1" t="s">
        <v>5115</v>
      </c>
      <c r="B394" s="8" t="s">
        <v>18185</v>
      </c>
      <c r="C394" s="5">
        <v>17388304384</v>
      </c>
      <c r="D394" s="5">
        <v>309650576.95310563</v>
      </c>
      <c r="E394" s="3">
        <v>14.24429140993113</v>
      </c>
      <c r="F394" s="5">
        <v>2431930683.0769229</v>
      </c>
      <c r="G394" s="5">
        <v>43307773.000434346</v>
      </c>
    </row>
    <row r="395" spans="1:7" x14ac:dyDescent="0.25">
      <c r="A395" s="1" t="s">
        <v>5116</v>
      </c>
      <c r="B395" s="8" t="s">
        <v>18186</v>
      </c>
      <c r="C395" s="5">
        <v>17377937408</v>
      </c>
      <c r="D395" s="5">
        <v>56788822.340933792</v>
      </c>
      <c r="E395" s="3">
        <v>14.28053642624139</v>
      </c>
      <c r="F395" s="5">
        <v>2430480756.363636</v>
      </c>
      <c r="G395" s="5">
        <v>7942492.6350956336</v>
      </c>
    </row>
    <row r="396" spans="1:7" x14ac:dyDescent="0.25">
      <c r="A396" s="1" t="s">
        <v>5117</v>
      </c>
      <c r="B396" s="8" t="s">
        <v>18187</v>
      </c>
      <c r="C396" s="5">
        <v>17373751296</v>
      </c>
      <c r="D396" s="5">
        <v>381235484.71816093</v>
      </c>
      <c r="E396" s="3">
        <v>14.316781442551649</v>
      </c>
      <c r="F396" s="5">
        <v>2429895286.1538458</v>
      </c>
      <c r="G396" s="5">
        <v>53319648.2123302</v>
      </c>
    </row>
    <row r="397" spans="1:7" x14ac:dyDescent="0.25">
      <c r="A397" s="1" t="s">
        <v>5118</v>
      </c>
      <c r="B397" s="8" t="s">
        <v>18188</v>
      </c>
      <c r="C397" s="5">
        <v>17302605824</v>
      </c>
      <c r="D397" s="5">
        <v>91685621.064103842</v>
      </c>
      <c r="E397" s="3">
        <v>14.35302645886191</v>
      </c>
      <c r="F397" s="5">
        <v>2419944870.489511</v>
      </c>
      <c r="G397" s="5">
        <v>12823163.785189349</v>
      </c>
    </row>
    <row r="398" spans="1:7" x14ac:dyDescent="0.25">
      <c r="A398" s="1" t="s">
        <v>5119</v>
      </c>
      <c r="B398" s="8" t="s">
        <v>18189</v>
      </c>
      <c r="C398" s="5">
        <v>17255780352</v>
      </c>
      <c r="D398" s="5">
        <v>1859145691.6890171</v>
      </c>
      <c r="E398" s="3">
        <v>14.38927147517216</v>
      </c>
      <c r="F398" s="5">
        <v>2413395853.4265728</v>
      </c>
      <c r="G398" s="5">
        <v>260020376.46000239</v>
      </c>
    </row>
    <row r="399" spans="1:7" x14ac:dyDescent="0.25">
      <c r="A399" s="1" t="s">
        <v>5120</v>
      </c>
      <c r="B399" s="8" t="s">
        <v>18190</v>
      </c>
      <c r="C399" s="5">
        <v>17214470144</v>
      </c>
      <c r="D399" s="5">
        <v>203682592.3119764</v>
      </c>
      <c r="E399" s="3">
        <v>14.425516491482419</v>
      </c>
      <c r="F399" s="5">
        <v>2407618201.9580421</v>
      </c>
      <c r="G399" s="5">
        <v>28487075.847828869</v>
      </c>
    </row>
    <row r="400" spans="1:7" x14ac:dyDescent="0.25">
      <c r="A400" s="1" t="s">
        <v>5121</v>
      </c>
      <c r="B400" s="8" t="s">
        <v>18191</v>
      </c>
      <c r="C400" s="5">
        <v>17155499008</v>
      </c>
      <c r="D400" s="5">
        <v>219484817.29638609</v>
      </c>
      <c r="E400" s="3">
        <v>14.46176150779268</v>
      </c>
      <c r="F400" s="5">
        <v>2399370490.6293712</v>
      </c>
      <c r="G400" s="5">
        <v>30697177.244249798</v>
      </c>
    </row>
    <row r="401" spans="1:7" x14ac:dyDescent="0.25">
      <c r="A401" s="1" t="s">
        <v>5122</v>
      </c>
      <c r="B401" s="8" t="s">
        <v>18192</v>
      </c>
      <c r="C401" s="5">
        <v>17132067840</v>
      </c>
      <c r="D401" s="5">
        <v>441226886.18750602</v>
      </c>
      <c r="E401" s="3">
        <v>14.498006524102941</v>
      </c>
      <c r="F401" s="5">
        <v>2396093404.1958041</v>
      </c>
      <c r="G401" s="5">
        <v>61710054.012238599</v>
      </c>
    </row>
    <row r="402" spans="1:7" x14ac:dyDescent="0.25">
      <c r="A402" s="1" t="s">
        <v>5123</v>
      </c>
      <c r="B402" s="8" t="s">
        <v>18193</v>
      </c>
      <c r="C402" s="5">
        <v>17127534592</v>
      </c>
      <c r="D402" s="5">
        <v>226072515.05738509</v>
      </c>
      <c r="E402" s="3">
        <v>14.534251540413189</v>
      </c>
      <c r="F402" s="5">
        <v>2395459383.4965029</v>
      </c>
      <c r="G402" s="5">
        <v>31618533.574459448</v>
      </c>
    </row>
    <row r="403" spans="1:7" x14ac:dyDescent="0.25">
      <c r="A403" s="1" t="s">
        <v>5124</v>
      </c>
      <c r="B403" s="8" t="s">
        <v>18194</v>
      </c>
      <c r="C403" s="5">
        <v>17070785536</v>
      </c>
      <c r="D403" s="5">
        <v>86412497.078812718</v>
      </c>
      <c r="E403" s="3">
        <v>14.57049655672345</v>
      </c>
      <c r="F403" s="5">
        <v>2387522452.5874119</v>
      </c>
      <c r="G403" s="5">
        <v>12085663.927106669</v>
      </c>
    </row>
    <row r="404" spans="1:7" x14ac:dyDescent="0.25">
      <c r="A404" s="1" t="s">
        <v>5125</v>
      </c>
      <c r="B404" s="8" t="s">
        <v>18195</v>
      </c>
      <c r="C404" s="5">
        <v>17035217920</v>
      </c>
      <c r="D404" s="5">
        <v>257672026.47958249</v>
      </c>
      <c r="E404" s="3">
        <v>14.606741573033711</v>
      </c>
      <c r="F404" s="5">
        <v>2382547960.8391609</v>
      </c>
      <c r="G404" s="5">
        <v>36038045.661480062</v>
      </c>
    </row>
    <row r="405" spans="1:7" x14ac:dyDescent="0.25">
      <c r="A405" s="1" t="s">
        <v>5126</v>
      </c>
      <c r="B405" s="8" t="s">
        <v>18196</v>
      </c>
      <c r="C405" s="5">
        <v>17034481664</v>
      </c>
      <c r="D405" s="5">
        <v>326981006.37884742</v>
      </c>
      <c r="E405" s="3">
        <v>14.642986589343961</v>
      </c>
      <c r="F405" s="5">
        <v>2382444987.9720278</v>
      </c>
      <c r="G405" s="5">
        <v>45731609.283754893</v>
      </c>
    </row>
    <row r="406" spans="1:7" x14ac:dyDescent="0.25">
      <c r="A406" s="1" t="s">
        <v>5127</v>
      </c>
      <c r="B406" s="8" t="s">
        <v>18197</v>
      </c>
      <c r="C406" s="5">
        <v>17024431104</v>
      </c>
      <c r="D406" s="5">
        <v>145392923.34669021</v>
      </c>
      <c r="E406" s="3">
        <v>14.67923160565422</v>
      </c>
      <c r="F406" s="5">
        <v>2381039315.2447548</v>
      </c>
      <c r="G406" s="5">
        <v>20334674.593942691</v>
      </c>
    </row>
    <row r="407" spans="1:7" x14ac:dyDescent="0.25">
      <c r="A407" s="1" t="s">
        <v>5128</v>
      </c>
      <c r="B407" s="8" t="s">
        <v>18198</v>
      </c>
      <c r="C407" s="5">
        <v>16990531584</v>
      </c>
      <c r="D407" s="5">
        <v>242697765.55509251</v>
      </c>
      <c r="E407" s="3">
        <v>14.715476621964481</v>
      </c>
      <c r="F407" s="5">
        <v>2376298123.636364</v>
      </c>
      <c r="G407" s="5">
        <v>33943743.434278667</v>
      </c>
    </row>
    <row r="408" spans="1:7" x14ac:dyDescent="0.25">
      <c r="A408" s="1" t="s">
        <v>5129</v>
      </c>
      <c r="B408" s="8" t="s">
        <v>18199</v>
      </c>
      <c r="C408" s="5">
        <v>16931949568</v>
      </c>
      <c r="D408" s="5">
        <v>242942746.12142521</v>
      </c>
      <c r="E408" s="3">
        <v>14.75172163827474</v>
      </c>
      <c r="F408" s="5">
        <v>2368104834.6853151</v>
      </c>
      <c r="G408" s="5">
        <v>33978006.450548977</v>
      </c>
    </row>
    <row r="409" spans="1:7" x14ac:dyDescent="0.25">
      <c r="A409" s="1" t="s">
        <v>5130</v>
      </c>
      <c r="B409" s="8" t="s">
        <v>18200</v>
      </c>
      <c r="C409" s="5">
        <v>16922971136</v>
      </c>
      <c r="D409" s="5">
        <v>318164470.29216611</v>
      </c>
      <c r="E409" s="3">
        <v>14.787966654585</v>
      </c>
      <c r="F409" s="5">
        <v>2366849109.9300699</v>
      </c>
      <c r="G409" s="5">
        <v>44498527.313589662</v>
      </c>
    </row>
    <row r="410" spans="1:7" x14ac:dyDescent="0.25">
      <c r="A410" s="1" t="s">
        <v>5131</v>
      </c>
      <c r="B410" s="8" t="s">
        <v>18201</v>
      </c>
      <c r="C410" s="5">
        <v>16883322880</v>
      </c>
      <c r="D410" s="5">
        <v>295134184.32738268</v>
      </c>
      <c r="E410" s="3">
        <v>14.82421167089525</v>
      </c>
      <c r="F410" s="5">
        <v>2361303899.3006992</v>
      </c>
      <c r="G410" s="5">
        <v>41277508.297536053</v>
      </c>
    </row>
    <row r="411" spans="1:7" x14ac:dyDescent="0.25">
      <c r="A411" s="1" t="s">
        <v>5132</v>
      </c>
      <c r="B411" s="8" t="s">
        <v>18202</v>
      </c>
      <c r="C411" s="5">
        <v>16751904768</v>
      </c>
      <c r="D411" s="5">
        <v>473218476.12297219</v>
      </c>
      <c r="E411" s="3">
        <v>14.860456687205509</v>
      </c>
      <c r="F411" s="5">
        <v>2342923743.7762241</v>
      </c>
      <c r="G411" s="5">
        <v>66184402.254961148</v>
      </c>
    </row>
    <row r="412" spans="1:7" x14ac:dyDescent="0.25">
      <c r="A412" s="1" t="s">
        <v>5133</v>
      </c>
      <c r="B412" s="8" t="s">
        <v>18203</v>
      </c>
      <c r="C412" s="5">
        <v>16734796800</v>
      </c>
      <c r="D412" s="5">
        <v>274558689.70960712</v>
      </c>
      <c r="E412" s="3">
        <v>14.89670170351577</v>
      </c>
      <c r="F412" s="5">
        <v>2340531020.9790211</v>
      </c>
      <c r="G412" s="5">
        <v>38399816.742602393</v>
      </c>
    </row>
    <row r="413" spans="1:7" x14ac:dyDescent="0.25">
      <c r="A413" s="1" t="s">
        <v>5134</v>
      </c>
      <c r="B413" s="8" t="s">
        <v>18204</v>
      </c>
      <c r="C413" s="5">
        <v>16732600320</v>
      </c>
      <c r="D413" s="5">
        <v>156021388.30375069</v>
      </c>
      <c r="E413" s="3">
        <v>14.93294671982602</v>
      </c>
      <c r="F413" s="5">
        <v>2340223820.9790211</v>
      </c>
      <c r="G413" s="5">
        <v>21821173.18933576</v>
      </c>
    </row>
    <row r="414" spans="1:7" x14ac:dyDescent="0.25">
      <c r="A414" s="1" t="s">
        <v>5135</v>
      </c>
      <c r="B414" s="8" t="s">
        <v>18205</v>
      </c>
      <c r="C414" s="5">
        <v>16703356928</v>
      </c>
      <c r="D414" s="5">
        <v>59690803.939677201</v>
      </c>
      <c r="E414" s="3">
        <v>14.969191736136279</v>
      </c>
      <c r="F414" s="5">
        <v>2336133836.0839162</v>
      </c>
      <c r="G414" s="5">
        <v>8348364.1873674402</v>
      </c>
    </row>
    <row r="415" spans="1:7" x14ac:dyDescent="0.25">
      <c r="A415" s="1" t="s">
        <v>5136</v>
      </c>
      <c r="B415" s="8" t="s">
        <v>18206</v>
      </c>
      <c r="C415" s="5">
        <v>16673745920</v>
      </c>
      <c r="D415" s="5">
        <v>76971653.109901458</v>
      </c>
      <c r="E415" s="3">
        <v>15.00543675244654</v>
      </c>
      <c r="F415" s="5">
        <v>2331992436.363636</v>
      </c>
      <c r="G415" s="5">
        <v>10765266.16921699</v>
      </c>
    </row>
    <row r="416" spans="1:7" x14ac:dyDescent="0.25">
      <c r="A416" s="1" t="s">
        <v>5137</v>
      </c>
      <c r="B416" s="8" t="s">
        <v>18207</v>
      </c>
      <c r="C416" s="5">
        <v>16656678912</v>
      </c>
      <c r="D416" s="5">
        <v>183658225.5270474</v>
      </c>
      <c r="E416" s="3">
        <v>15.041681768756799</v>
      </c>
      <c r="F416" s="5">
        <v>2329605442.237762</v>
      </c>
      <c r="G416" s="5">
        <v>25686465.108677961</v>
      </c>
    </row>
    <row r="417" spans="1:7" x14ac:dyDescent="0.25">
      <c r="A417" s="1" t="s">
        <v>5138</v>
      </c>
      <c r="B417" s="8" t="s">
        <v>18208</v>
      </c>
      <c r="C417" s="5">
        <v>16638551040</v>
      </c>
      <c r="D417" s="5">
        <v>179871696.05735219</v>
      </c>
      <c r="E417" s="3">
        <v>15.077926785067049</v>
      </c>
      <c r="F417" s="5">
        <v>2327070075.5244761</v>
      </c>
      <c r="G417" s="5">
        <v>25156880.567461848</v>
      </c>
    </row>
    <row r="418" spans="1:7" x14ac:dyDescent="0.25">
      <c r="A418" s="1" t="s">
        <v>5139</v>
      </c>
      <c r="B418" s="8" t="s">
        <v>18209</v>
      </c>
      <c r="C418" s="5">
        <v>16568946688</v>
      </c>
      <c r="D418" s="5">
        <v>601653758.52837098</v>
      </c>
      <c r="E418" s="3">
        <v>15.11417180137731</v>
      </c>
      <c r="F418" s="5">
        <v>2317335201.1188812</v>
      </c>
      <c r="G418" s="5">
        <v>84147378.815156773</v>
      </c>
    </row>
    <row r="419" spans="1:7" x14ac:dyDescent="0.25">
      <c r="A419" s="1" t="s">
        <v>5140</v>
      </c>
      <c r="B419" s="8" t="s">
        <v>18210</v>
      </c>
      <c r="C419" s="5">
        <v>16559514624</v>
      </c>
      <c r="D419" s="5">
        <v>210949319.22773111</v>
      </c>
      <c r="E419" s="3">
        <v>15.150416817687571</v>
      </c>
      <c r="F419" s="5">
        <v>2316016031.328671</v>
      </c>
      <c r="G419" s="5">
        <v>29503401.290591761</v>
      </c>
    </row>
    <row r="420" spans="1:7" x14ac:dyDescent="0.25">
      <c r="A420" s="1" t="s">
        <v>5141</v>
      </c>
      <c r="B420" s="8" t="s">
        <v>18211</v>
      </c>
      <c r="C420" s="5">
        <v>16526068736</v>
      </c>
      <c r="D420" s="5">
        <v>72310436.219851822</v>
      </c>
      <c r="E420" s="3">
        <v>15.186661833997819</v>
      </c>
      <c r="F420" s="5">
        <v>2311338284.7552452</v>
      </c>
      <c r="G420" s="5">
        <v>10113347.723056201</v>
      </c>
    </row>
    <row r="421" spans="1:7" x14ac:dyDescent="0.25">
      <c r="A421" s="1" t="s">
        <v>5142</v>
      </c>
      <c r="B421" s="8" t="s">
        <v>18212</v>
      </c>
      <c r="C421" s="5">
        <v>16521756672</v>
      </c>
      <c r="D421" s="5">
        <v>213202566.43591821</v>
      </c>
      <c r="E421" s="3">
        <v>15.22290685030808</v>
      </c>
      <c r="F421" s="5">
        <v>2310735198.8811188</v>
      </c>
      <c r="G421" s="5">
        <v>29818540.760268271</v>
      </c>
    </row>
    <row r="422" spans="1:7" x14ac:dyDescent="0.25">
      <c r="A422" s="1" t="s">
        <v>5143</v>
      </c>
      <c r="B422" s="8" t="s">
        <v>18213</v>
      </c>
      <c r="C422" s="5">
        <v>16517530624</v>
      </c>
      <c r="D422" s="5">
        <v>98642617.566083074</v>
      </c>
      <c r="E422" s="3">
        <v>15.259151866618341</v>
      </c>
      <c r="F422" s="5">
        <v>2310144143.216783</v>
      </c>
      <c r="G422" s="5">
        <v>13796170.28896267</v>
      </c>
    </row>
    <row r="423" spans="1:7" x14ac:dyDescent="0.25">
      <c r="A423" s="1" t="s">
        <v>5144</v>
      </c>
      <c r="B423" s="8" t="s">
        <v>18214</v>
      </c>
      <c r="C423" s="5">
        <v>16510387200</v>
      </c>
      <c r="D423" s="5">
        <v>637854074.88238919</v>
      </c>
      <c r="E423" s="3">
        <v>15.2953968829286</v>
      </c>
      <c r="F423" s="5">
        <v>2309145062.9370632</v>
      </c>
      <c r="G423" s="5">
        <v>89210360.123411074</v>
      </c>
    </row>
    <row r="424" spans="1:7" x14ac:dyDescent="0.25">
      <c r="A424" s="1" t="s">
        <v>5145</v>
      </c>
      <c r="B424" s="8" t="s">
        <v>18215</v>
      </c>
      <c r="C424" s="5">
        <v>16493400064</v>
      </c>
      <c r="D424" s="5">
        <v>51235651.918948263</v>
      </c>
      <c r="E424" s="3">
        <v>15.33164189923885</v>
      </c>
      <c r="F424" s="5">
        <v>2306769239.7202802</v>
      </c>
      <c r="G424" s="5">
        <v>7165825.4432095466</v>
      </c>
    </row>
    <row r="425" spans="1:7" x14ac:dyDescent="0.25">
      <c r="A425" s="1" t="s">
        <v>5146</v>
      </c>
      <c r="B425" s="8" t="s">
        <v>18216</v>
      </c>
      <c r="C425" s="5">
        <v>16470565888</v>
      </c>
      <c r="D425" s="5">
        <v>1270862672.9201291</v>
      </c>
      <c r="E425" s="3">
        <v>15.367886915549111</v>
      </c>
      <c r="F425" s="5">
        <v>2303575648.671329</v>
      </c>
      <c r="G425" s="5">
        <v>177743031.17764041</v>
      </c>
    </row>
    <row r="426" spans="1:7" x14ac:dyDescent="0.25">
      <c r="A426" s="1" t="s">
        <v>5147</v>
      </c>
      <c r="B426" s="8" t="s">
        <v>18217</v>
      </c>
      <c r="C426" s="5">
        <v>16435647488</v>
      </c>
      <c r="D426" s="5">
        <v>118254738.18612351</v>
      </c>
      <c r="E426" s="3">
        <v>15.40413193185937</v>
      </c>
      <c r="F426" s="5">
        <v>2298691956.363636</v>
      </c>
      <c r="G426" s="5">
        <v>16539124.221835461</v>
      </c>
    </row>
    <row r="427" spans="1:7" x14ac:dyDescent="0.25">
      <c r="A427" s="1" t="s">
        <v>5148</v>
      </c>
      <c r="B427" s="8" t="s">
        <v>18218</v>
      </c>
      <c r="C427" s="5">
        <v>16400953344</v>
      </c>
      <c r="D427" s="5">
        <v>98162659.766105369</v>
      </c>
      <c r="E427" s="3">
        <v>15.44037694816963</v>
      </c>
      <c r="F427" s="5">
        <v>2293839628.5314679</v>
      </c>
      <c r="G427" s="5">
        <v>13729043.32393082</v>
      </c>
    </row>
    <row r="428" spans="1:7" x14ac:dyDescent="0.25">
      <c r="A428" s="1" t="s">
        <v>5149</v>
      </c>
      <c r="B428" s="8" t="s">
        <v>18219</v>
      </c>
      <c r="C428" s="5">
        <v>16391477248</v>
      </c>
      <c r="D428" s="5">
        <v>99746135.294309571</v>
      </c>
      <c r="E428" s="3">
        <v>15.476621964479881</v>
      </c>
      <c r="F428" s="5">
        <v>2292514300.41958</v>
      </c>
      <c r="G428" s="5">
        <v>13950508.432770571</v>
      </c>
    </row>
    <row r="429" spans="1:7" x14ac:dyDescent="0.25">
      <c r="A429" s="1" t="s">
        <v>5150</v>
      </c>
      <c r="B429" s="8" t="s">
        <v>18220</v>
      </c>
      <c r="C429" s="5">
        <v>16388409344</v>
      </c>
      <c r="D429" s="5">
        <v>80674034.592745826</v>
      </c>
      <c r="E429" s="3">
        <v>15.51286698079014</v>
      </c>
      <c r="F429" s="5">
        <v>2292085222.9370632</v>
      </c>
      <c r="G429" s="5">
        <v>11283081.76122319</v>
      </c>
    </row>
    <row r="430" spans="1:7" x14ac:dyDescent="0.25">
      <c r="A430" s="1" t="s">
        <v>5151</v>
      </c>
      <c r="B430" s="8" t="s">
        <v>18221</v>
      </c>
      <c r="C430" s="5">
        <v>16384814080</v>
      </c>
      <c r="D430" s="5">
        <v>84010006.09017548</v>
      </c>
      <c r="E430" s="3">
        <v>15.5491119971004</v>
      </c>
      <c r="F430" s="5">
        <v>2291582388.8111892</v>
      </c>
      <c r="G430" s="5">
        <v>11749651.20142314</v>
      </c>
    </row>
    <row r="431" spans="1:7" x14ac:dyDescent="0.25">
      <c r="A431" s="1" t="s">
        <v>5152</v>
      </c>
      <c r="B431" s="8" t="s">
        <v>18222</v>
      </c>
      <c r="C431" s="5">
        <v>16374929408</v>
      </c>
      <c r="D431" s="5">
        <v>138649944.01187351</v>
      </c>
      <c r="E431" s="3">
        <v>15.585357013410659</v>
      </c>
      <c r="F431" s="5">
        <v>2290199917.2027969</v>
      </c>
      <c r="G431" s="5">
        <v>19391600.561101191</v>
      </c>
    </row>
    <row r="432" spans="1:7" x14ac:dyDescent="0.25">
      <c r="A432" s="1" t="s">
        <v>5153</v>
      </c>
      <c r="B432" s="8" t="s">
        <v>18223</v>
      </c>
      <c r="C432" s="5">
        <v>16365997056</v>
      </c>
      <c r="D432" s="5">
        <v>502023190.52431959</v>
      </c>
      <c r="E432" s="3">
        <v>15.621602029720909</v>
      </c>
      <c r="F432" s="5">
        <v>2288950637.2027969</v>
      </c>
      <c r="G432" s="5">
        <v>70213033.639764979</v>
      </c>
    </row>
    <row r="433" spans="1:7" x14ac:dyDescent="0.25">
      <c r="A433" s="1" t="s">
        <v>5154</v>
      </c>
      <c r="B433" s="8" t="s">
        <v>18224</v>
      </c>
      <c r="C433" s="5">
        <v>16349960192</v>
      </c>
      <c r="D433" s="5">
        <v>35059978.393869698</v>
      </c>
      <c r="E433" s="3">
        <v>15.65784704603117</v>
      </c>
      <c r="F433" s="5">
        <v>2286707719.1608391</v>
      </c>
      <c r="G433" s="5">
        <v>4903493.4816600978</v>
      </c>
    </row>
    <row r="434" spans="1:7" x14ac:dyDescent="0.25">
      <c r="A434" s="1" t="s">
        <v>5155</v>
      </c>
      <c r="B434" s="8" t="s">
        <v>18225</v>
      </c>
      <c r="C434" s="5">
        <v>16347744256</v>
      </c>
      <c r="D434" s="5">
        <v>118531816.4466401</v>
      </c>
      <c r="E434" s="3">
        <v>15.694092062341429</v>
      </c>
      <c r="F434" s="5">
        <v>2286397798.0419579</v>
      </c>
      <c r="G434" s="5">
        <v>16577876.426103501</v>
      </c>
    </row>
    <row r="435" spans="1:7" x14ac:dyDescent="0.25">
      <c r="A435" s="1" t="s">
        <v>5156</v>
      </c>
      <c r="B435" s="8" t="s">
        <v>18226</v>
      </c>
      <c r="C435" s="5">
        <v>16323703808</v>
      </c>
      <c r="D435" s="5">
        <v>476297905.86243367</v>
      </c>
      <c r="E435" s="3">
        <v>15.730337078651679</v>
      </c>
      <c r="F435" s="5">
        <v>2283035497.6223769</v>
      </c>
      <c r="G435" s="5">
        <v>66615091.7290117</v>
      </c>
    </row>
    <row r="436" spans="1:7" x14ac:dyDescent="0.25">
      <c r="A436" s="1" t="s">
        <v>5157</v>
      </c>
      <c r="B436" s="8" t="s">
        <v>18227</v>
      </c>
      <c r="C436" s="5">
        <v>16308984832</v>
      </c>
      <c r="D436" s="5">
        <v>118415055.3552589</v>
      </c>
      <c r="E436" s="3">
        <v>15.76658209496194</v>
      </c>
      <c r="F436" s="5">
        <v>2280976899.58042</v>
      </c>
      <c r="G436" s="5">
        <v>16561546.20353272</v>
      </c>
    </row>
    <row r="437" spans="1:7" x14ac:dyDescent="0.25">
      <c r="A437" s="1" t="s">
        <v>5158</v>
      </c>
      <c r="B437" s="8" t="s">
        <v>18228</v>
      </c>
      <c r="C437" s="5">
        <v>16212751360</v>
      </c>
      <c r="D437" s="5">
        <v>69753516.293638498</v>
      </c>
      <c r="E437" s="3">
        <v>15.802827111272199</v>
      </c>
      <c r="F437" s="5">
        <v>2267517672.727273</v>
      </c>
      <c r="G437" s="5">
        <v>9755736.5445648246</v>
      </c>
    </row>
    <row r="438" spans="1:7" x14ac:dyDescent="0.25">
      <c r="A438" s="1" t="s">
        <v>5159</v>
      </c>
      <c r="B438" s="8" t="s">
        <v>18229</v>
      </c>
      <c r="C438" s="5">
        <v>16139086848</v>
      </c>
      <c r="D438" s="5">
        <v>242899300.34287271</v>
      </c>
      <c r="E438" s="3">
        <v>15.83907212758246</v>
      </c>
      <c r="F438" s="5">
        <v>2257214943.7762241</v>
      </c>
      <c r="G438" s="5">
        <v>33971930.117884293</v>
      </c>
    </row>
    <row r="439" spans="1:7" x14ac:dyDescent="0.25">
      <c r="A439" s="1" t="s">
        <v>5160</v>
      </c>
      <c r="B439" s="8" t="s">
        <v>18230</v>
      </c>
      <c r="C439" s="5">
        <v>16125913088</v>
      </c>
      <c r="D439" s="5">
        <v>555083315.45878661</v>
      </c>
      <c r="E439" s="3">
        <v>15.87531714389271</v>
      </c>
      <c r="F439" s="5">
        <v>2255372459.8601398</v>
      </c>
      <c r="G439" s="5">
        <v>77634030.134096026</v>
      </c>
    </row>
    <row r="440" spans="1:7" x14ac:dyDescent="0.25">
      <c r="A440" s="1" t="s">
        <v>5161</v>
      </c>
      <c r="B440" s="8" t="s">
        <v>18231</v>
      </c>
      <c r="C440" s="5">
        <v>16125031424</v>
      </c>
      <c r="D440" s="5">
        <v>430176714.721488</v>
      </c>
      <c r="E440" s="3">
        <v>15.911562160202971</v>
      </c>
      <c r="F440" s="5">
        <v>2255249150.2097902</v>
      </c>
      <c r="G440" s="5">
        <v>60164575.485522792</v>
      </c>
    </row>
    <row r="441" spans="1:7" x14ac:dyDescent="0.25">
      <c r="A441" s="1" t="s">
        <v>5162</v>
      </c>
      <c r="B441" s="8" t="s">
        <v>18232</v>
      </c>
      <c r="C441" s="5">
        <v>16099068928</v>
      </c>
      <c r="D441" s="5">
        <v>584894539.37279415</v>
      </c>
      <c r="E441" s="3">
        <v>15.94780717651323</v>
      </c>
      <c r="F441" s="5">
        <v>2251618031.8881121</v>
      </c>
      <c r="G441" s="5">
        <v>81803432.080111071</v>
      </c>
    </row>
    <row r="442" spans="1:7" x14ac:dyDescent="0.25">
      <c r="A442" s="1" t="s">
        <v>5163</v>
      </c>
      <c r="B442" s="8" t="s">
        <v>18233</v>
      </c>
      <c r="C442" s="5">
        <v>16057867264</v>
      </c>
      <c r="D442" s="5">
        <v>97298898.444076106</v>
      </c>
      <c r="E442" s="3">
        <v>15.984052192823491</v>
      </c>
      <c r="F442" s="5">
        <v>2245855561.3986011</v>
      </c>
      <c r="G442" s="5">
        <v>13608237.544626029</v>
      </c>
    </row>
    <row r="443" spans="1:7" x14ac:dyDescent="0.25">
      <c r="A443" s="1" t="s">
        <v>5164</v>
      </c>
      <c r="B443" s="8" t="s">
        <v>18234</v>
      </c>
      <c r="C443" s="5">
        <v>16044200960</v>
      </c>
      <c r="D443" s="5">
        <v>124051984.7743448</v>
      </c>
      <c r="E443" s="3">
        <v>16.020297209133741</v>
      </c>
      <c r="F443" s="5">
        <v>2243944190.2097902</v>
      </c>
      <c r="G443" s="5">
        <v>17349927.940467808</v>
      </c>
    </row>
    <row r="444" spans="1:7" x14ac:dyDescent="0.25">
      <c r="A444" s="1" t="s">
        <v>5165</v>
      </c>
      <c r="B444" s="8" t="s">
        <v>18235</v>
      </c>
      <c r="C444" s="5">
        <v>16029541376</v>
      </c>
      <c r="D444" s="5">
        <v>160440862.49772701</v>
      </c>
      <c r="E444" s="3">
        <v>16.056542225444002</v>
      </c>
      <c r="F444" s="5">
        <v>2241893898.7412591</v>
      </c>
      <c r="G444" s="5">
        <v>22439281.468213569</v>
      </c>
    </row>
    <row r="445" spans="1:7" x14ac:dyDescent="0.25">
      <c r="A445" s="1" t="s">
        <v>5166</v>
      </c>
      <c r="B445" s="8" t="s">
        <v>18236</v>
      </c>
      <c r="C445" s="5">
        <v>16029108224</v>
      </c>
      <c r="D445" s="5">
        <v>868040316.11737156</v>
      </c>
      <c r="E445" s="3">
        <v>16.092787241754259</v>
      </c>
      <c r="F445" s="5">
        <v>2241833318.0419579</v>
      </c>
      <c r="G445" s="5">
        <v>121404240.0164156</v>
      </c>
    </row>
    <row r="446" spans="1:7" x14ac:dyDescent="0.25">
      <c r="A446" s="1" t="s">
        <v>5167</v>
      </c>
      <c r="B446" s="8" t="s">
        <v>18237</v>
      </c>
      <c r="C446" s="5">
        <v>16002656256</v>
      </c>
      <c r="D446" s="5">
        <v>73723583.575358987</v>
      </c>
      <c r="E446" s="3">
        <v>16.12903225806452</v>
      </c>
      <c r="F446" s="5">
        <v>2238133742.0979018</v>
      </c>
      <c r="G446" s="5">
        <v>10310990.709840421</v>
      </c>
    </row>
    <row r="447" spans="1:7" x14ac:dyDescent="0.25">
      <c r="A447" s="1" t="s">
        <v>5168</v>
      </c>
      <c r="B447" s="8" t="s">
        <v>18238</v>
      </c>
      <c r="C447" s="5">
        <v>15949778944</v>
      </c>
      <c r="D447" s="5">
        <v>1031066510.8035409</v>
      </c>
      <c r="E447" s="3">
        <v>16.16527727437477</v>
      </c>
      <c r="F447" s="5">
        <v>2230738313.8461542</v>
      </c>
      <c r="G447" s="5">
        <v>144205106.4060896</v>
      </c>
    </row>
    <row r="448" spans="1:7" x14ac:dyDescent="0.25">
      <c r="A448" s="1" t="s">
        <v>5169</v>
      </c>
      <c r="B448" s="8" t="s">
        <v>18239</v>
      </c>
      <c r="C448" s="5">
        <v>15912273920</v>
      </c>
      <c r="D448" s="5">
        <v>111662552.3600762</v>
      </c>
      <c r="E448" s="3">
        <v>16.20152229068503</v>
      </c>
      <c r="F448" s="5">
        <v>2225492855.944056</v>
      </c>
      <c r="G448" s="5">
        <v>15617140.19022044</v>
      </c>
    </row>
    <row r="449" spans="1:7" x14ac:dyDescent="0.25">
      <c r="A449" s="1" t="s">
        <v>5170</v>
      </c>
      <c r="B449" s="8" t="s">
        <v>18240</v>
      </c>
      <c r="C449" s="5">
        <v>15899040768</v>
      </c>
      <c r="D449" s="5">
        <v>90650841.449799195</v>
      </c>
      <c r="E449" s="3">
        <v>16.237767306995291</v>
      </c>
      <c r="F449" s="5">
        <v>2223642065.454545</v>
      </c>
      <c r="G449" s="5">
        <v>12678439.36360828</v>
      </c>
    </row>
    <row r="450" spans="1:7" x14ac:dyDescent="0.25">
      <c r="A450" s="1" t="s">
        <v>5171</v>
      </c>
      <c r="B450" s="8" t="s">
        <v>18241</v>
      </c>
      <c r="C450" s="5">
        <v>15881185280</v>
      </c>
      <c r="D450" s="5">
        <v>61543152.973275602</v>
      </c>
      <c r="E450" s="3">
        <v>16.274012323305541</v>
      </c>
      <c r="F450" s="5">
        <v>2221144794.4055939</v>
      </c>
      <c r="G450" s="5">
        <v>8607433.9822763074</v>
      </c>
    </row>
    <row r="451" spans="1:7" x14ac:dyDescent="0.25">
      <c r="A451" s="1" t="s">
        <v>5172</v>
      </c>
      <c r="B451" s="8" t="s">
        <v>18242</v>
      </c>
      <c r="C451" s="5">
        <v>15845349376</v>
      </c>
      <c r="D451" s="5">
        <v>169887918.7795459</v>
      </c>
      <c r="E451" s="3">
        <v>16.310257339615799</v>
      </c>
      <c r="F451" s="5">
        <v>2216132779.8601398</v>
      </c>
      <c r="G451" s="5">
        <v>23760548.081055369</v>
      </c>
    </row>
    <row r="452" spans="1:7" x14ac:dyDescent="0.25">
      <c r="A452" s="1" t="s">
        <v>5173</v>
      </c>
      <c r="B452" s="8" t="s">
        <v>18243</v>
      </c>
      <c r="C452" s="5">
        <v>15802164224</v>
      </c>
      <c r="D452" s="5">
        <v>59752140.485490687</v>
      </c>
      <c r="E452" s="3">
        <v>16.346502355926059</v>
      </c>
      <c r="F452" s="5">
        <v>2210092898.4615378</v>
      </c>
      <c r="G452" s="5">
        <v>8356942.7252434529</v>
      </c>
    </row>
    <row r="453" spans="1:7" x14ac:dyDescent="0.25">
      <c r="A453" s="1" t="s">
        <v>5174</v>
      </c>
      <c r="B453" s="8" t="s">
        <v>18244</v>
      </c>
      <c r="C453" s="5">
        <v>15753065472</v>
      </c>
      <c r="D453" s="5">
        <v>96939750.912093699</v>
      </c>
      <c r="E453" s="3">
        <v>16.38274737223632</v>
      </c>
      <c r="F453" s="5">
        <v>2203225940.1398602</v>
      </c>
      <c r="G453" s="5">
        <v>13558007.120572541</v>
      </c>
    </row>
    <row r="454" spans="1:7" x14ac:dyDescent="0.25">
      <c r="A454" s="1" t="s">
        <v>5175</v>
      </c>
      <c r="B454" s="8" t="s">
        <v>18245</v>
      </c>
      <c r="C454" s="5">
        <v>15745469440</v>
      </c>
      <c r="D454" s="5">
        <v>674387194.25718498</v>
      </c>
      <c r="E454" s="3">
        <v>16.41899238854657</v>
      </c>
      <c r="F454" s="5">
        <v>2202163558.0419579</v>
      </c>
      <c r="G454" s="5">
        <v>94319887.308697194</v>
      </c>
    </row>
    <row r="455" spans="1:7" x14ac:dyDescent="0.25">
      <c r="A455" s="1" t="s">
        <v>5176</v>
      </c>
      <c r="B455" s="8" t="s">
        <v>18246</v>
      </c>
      <c r="C455" s="5">
        <v>15737371648</v>
      </c>
      <c r="D455" s="5">
        <v>278019674.89795601</v>
      </c>
      <c r="E455" s="3">
        <v>16.455237404856831</v>
      </c>
      <c r="F455" s="5">
        <v>2201030999.7202802</v>
      </c>
      <c r="G455" s="5">
        <v>38883870.615098737</v>
      </c>
    </row>
    <row r="456" spans="1:7" x14ac:dyDescent="0.25">
      <c r="A456" s="1" t="s">
        <v>5177</v>
      </c>
      <c r="B456" s="8" t="s">
        <v>18247</v>
      </c>
      <c r="C456" s="5">
        <v>15712960512</v>
      </c>
      <c r="D456" s="5">
        <v>344088740.61862248</v>
      </c>
      <c r="E456" s="3">
        <v>16.491482421167088</v>
      </c>
      <c r="F456" s="5">
        <v>2197616854.8251748</v>
      </c>
      <c r="G456" s="5">
        <v>48124299.387219943</v>
      </c>
    </row>
    <row r="457" spans="1:7" x14ac:dyDescent="0.25">
      <c r="A457" s="1" t="s">
        <v>5178</v>
      </c>
      <c r="B457" s="8" t="s">
        <v>18248</v>
      </c>
      <c r="C457" s="5">
        <v>15641992192</v>
      </c>
      <c r="D457" s="5">
        <v>117812273.5167615</v>
      </c>
      <c r="E457" s="3">
        <v>16.527727437477349</v>
      </c>
      <c r="F457" s="5">
        <v>2187691215.6643362</v>
      </c>
      <c r="G457" s="5">
        <v>16477241.05129531</v>
      </c>
    </row>
    <row r="458" spans="1:7" x14ac:dyDescent="0.25">
      <c r="A458" s="1" t="s">
        <v>5179</v>
      </c>
      <c r="B458" s="8" t="s">
        <v>18249</v>
      </c>
      <c r="C458" s="5">
        <v>15522078720</v>
      </c>
      <c r="D458" s="5">
        <v>34298134.139160849</v>
      </c>
      <c r="E458" s="3">
        <v>16.563972453787599</v>
      </c>
      <c r="F458" s="5">
        <v>2170920100.6993008</v>
      </c>
      <c r="G458" s="5">
        <v>4796941.8376448741</v>
      </c>
    </row>
    <row r="459" spans="1:7" x14ac:dyDescent="0.25">
      <c r="A459" s="1" t="s">
        <v>5180</v>
      </c>
      <c r="B459" s="8" t="s">
        <v>18250</v>
      </c>
      <c r="C459" s="5">
        <v>15513578496</v>
      </c>
      <c r="D459" s="5">
        <v>98343057.153719187</v>
      </c>
      <c r="E459" s="3">
        <v>16.60021747009786</v>
      </c>
      <c r="F459" s="5">
        <v>2169731258.181818</v>
      </c>
      <c r="G459" s="5">
        <v>13754273.727792891</v>
      </c>
    </row>
    <row r="460" spans="1:7" x14ac:dyDescent="0.25">
      <c r="A460" s="1" t="s">
        <v>5181</v>
      </c>
      <c r="B460" s="8" t="s">
        <v>18251</v>
      </c>
      <c r="C460" s="5">
        <v>15496077312</v>
      </c>
      <c r="D460" s="5">
        <v>77082743.089852527</v>
      </c>
      <c r="E460" s="3">
        <v>16.636462486408121</v>
      </c>
      <c r="F460" s="5">
        <v>2167283540.1398602</v>
      </c>
      <c r="G460" s="5">
        <v>10780803.229350001</v>
      </c>
    </row>
    <row r="461" spans="1:7" x14ac:dyDescent="0.25">
      <c r="A461" s="1" t="s">
        <v>5182</v>
      </c>
      <c r="B461" s="8" t="s">
        <v>18252</v>
      </c>
      <c r="C461" s="5">
        <v>15481016320</v>
      </c>
      <c r="D461" s="5">
        <v>259600851.8663286</v>
      </c>
      <c r="E461" s="3">
        <v>16.672707502718371</v>
      </c>
      <c r="F461" s="5">
        <v>2165177107.692307</v>
      </c>
      <c r="G461" s="5">
        <v>36307811.449836157</v>
      </c>
    </row>
    <row r="462" spans="1:7" x14ac:dyDescent="0.25">
      <c r="A462" s="1" t="s">
        <v>5183</v>
      </c>
      <c r="B462" s="8" t="s">
        <v>18253</v>
      </c>
      <c r="C462" s="5">
        <v>15470628864</v>
      </c>
      <c r="D462" s="5">
        <v>138727934.0121074</v>
      </c>
      <c r="E462" s="3">
        <v>16.708952519028632</v>
      </c>
      <c r="F462" s="5">
        <v>2163724316.6433558</v>
      </c>
      <c r="G462" s="5">
        <v>19402508.253441591</v>
      </c>
    </row>
    <row r="463" spans="1:7" x14ac:dyDescent="0.25">
      <c r="A463" s="1" t="s">
        <v>5184</v>
      </c>
      <c r="B463" s="8" t="s">
        <v>18254</v>
      </c>
      <c r="C463" s="5">
        <v>15402951680</v>
      </c>
      <c r="D463" s="5">
        <v>124483454.2833533</v>
      </c>
      <c r="E463" s="3">
        <v>16.745197535338889</v>
      </c>
      <c r="F463" s="5">
        <v>2154258976.2237759</v>
      </c>
      <c r="G463" s="5">
        <v>17410273.326343112</v>
      </c>
    </row>
    <row r="464" spans="1:7" x14ac:dyDescent="0.25">
      <c r="A464" s="1" t="s">
        <v>5185</v>
      </c>
      <c r="B464" s="8" t="s">
        <v>18255</v>
      </c>
      <c r="C464" s="5">
        <v>15382223872</v>
      </c>
      <c r="D464" s="5">
        <v>127163371.2065026</v>
      </c>
      <c r="E464" s="3">
        <v>16.78144255164915</v>
      </c>
      <c r="F464" s="5">
        <v>2151359982.0979018</v>
      </c>
      <c r="G464" s="5">
        <v>17785086.88202833</v>
      </c>
    </row>
    <row r="465" spans="1:7" x14ac:dyDescent="0.25">
      <c r="A465" s="1" t="s">
        <v>5186</v>
      </c>
      <c r="B465" s="8" t="s">
        <v>18256</v>
      </c>
      <c r="C465" s="5">
        <v>15333483520</v>
      </c>
      <c r="D465" s="5">
        <v>66867655.698360927</v>
      </c>
      <c r="E465" s="3">
        <v>16.8176875679594</v>
      </c>
      <c r="F465" s="5">
        <v>2144543149.6503501</v>
      </c>
      <c r="G465" s="5">
        <v>9352119.6780924387</v>
      </c>
    </row>
    <row r="466" spans="1:7" x14ac:dyDescent="0.25">
      <c r="A466" s="1" t="s">
        <v>5187</v>
      </c>
      <c r="B466" s="8" t="s">
        <v>18257</v>
      </c>
      <c r="C466" s="5">
        <v>15314862080</v>
      </c>
      <c r="D466" s="5">
        <v>41225821.782249548</v>
      </c>
      <c r="E466" s="3">
        <v>16.853932584269661</v>
      </c>
      <c r="F466" s="5">
        <v>2141938752.447552</v>
      </c>
      <c r="G466" s="5">
        <v>5765849.2003146224</v>
      </c>
    </row>
    <row r="467" spans="1:7" x14ac:dyDescent="0.25">
      <c r="A467" s="1" t="s">
        <v>5188</v>
      </c>
      <c r="B467" s="8" t="s">
        <v>18258</v>
      </c>
      <c r="C467" s="5">
        <v>15262575616</v>
      </c>
      <c r="D467" s="5">
        <v>91841674.576077878</v>
      </c>
      <c r="E467" s="3">
        <v>16.890177600579921</v>
      </c>
      <c r="F467" s="5">
        <v>2134625960.2797201</v>
      </c>
      <c r="G467" s="5">
        <v>12844989.451199699</v>
      </c>
    </row>
    <row r="468" spans="1:7" x14ac:dyDescent="0.25">
      <c r="A468" s="1" t="s">
        <v>5189</v>
      </c>
      <c r="B468" s="8" t="s">
        <v>18259</v>
      </c>
      <c r="C468" s="5">
        <v>15202404352</v>
      </c>
      <c r="D468" s="5">
        <v>153988374.451372</v>
      </c>
      <c r="E468" s="3">
        <v>16.926422616890179</v>
      </c>
      <c r="F468" s="5">
        <v>2126210398.881119</v>
      </c>
      <c r="G468" s="5">
        <v>21536835.587604471</v>
      </c>
    </row>
    <row r="469" spans="1:7" x14ac:dyDescent="0.25">
      <c r="A469" s="1" t="s">
        <v>5190</v>
      </c>
      <c r="B469" s="8" t="s">
        <v>18260</v>
      </c>
      <c r="C469" s="5">
        <v>15141778432</v>
      </c>
      <c r="D469" s="5">
        <v>103527738.9492981</v>
      </c>
      <c r="E469" s="3">
        <v>16.962667633200439</v>
      </c>
      <c r="F469" s="5">
        <v>2117731249.2307689</v>
      </c>
      <c r="G469" s="5">
        <v>14479404.048852891</v>
      </c>
    </row>
    <row r="470" spans="1:7" x14ac:dyDescent="0.25">
      <c r="A470" s="1" t="s">
        <v>5191</v>
      </c>
      <c r="B470" s="8" t="s">
        <v>18261</v>
      </c>
      <c r="C470" s="5">
        <v>15116082176</v>
      </c>
      <c r="D470" s="5">
        <v>207632871.65235281</v>
      </c>
      <c r="E470" s="3">
        <v>16.998912649510689</v>
      </c>
      <c r="F470" s="5">
        <v>2114137367.272727</v>
      </c>
      <c r="G470" s="5">
        <v>29039562.468860529</v>
      </c>
    </row>
    <row r="471" spans="1:7" x14ac:dyDescent="0.25">
      <c r="A471" s="1" t="s">
        <v>5192</v>
      </c>
      <c r="B471" s="8" t="s">
        <v>18262</v>
      </c>
      <c r="C471" s="5">
        <v>15016636416</v>
      </c>
      <c r="D471" s="5">
        <v>115351416.7651587</v>
      </c>
      <c r="E471" s="3">
        <v>17.03515766582095</v>
      </c>
      <c r="F471" s="5">
        <v>2100228869.3706291</v>
      </c>
      <c r="G471" s="5">
        <v>16133065.28184038</v>
      </c>
    </row>
    <row r="472" spans="1:7" x14ac:dyDescent="0.25">
      <c r="A472" s="1" t="s">
        <v>5193</v>
      </c>
      <c r="B472" s="8" t="s">
        <v>18263</v>
      </c>
      <c r="C472" s="5">
        <v>14994239488</v>
      </c>
      <c r="D472" s="5">
        <v>195635037.23694</v>
      </c>
      <c r="E472" s="3">
        <v>17.071402682131211</v>
      </c>
      <c r="F472" s="5">
        <v>2097096431.8881121</v>
      </c>
      <c r="G472" s="5">
        <v>27361543.669502091</v>
      </c>
    </row>
    <row r="473" spans="1:7" x14ac:dyDescent="0.25">
      <c r="A473" s="1" t="s">
        <v>5194</v>
      </c>
      <c r="B473" s="8" t="s">
        <v>18264</v>
      </c>
      <c r="C473" s="5">
        <v>14911797248</v>
      </c>
      <c r="D473" s="5">
        <v>979809784.69025493</v>
      </c>
      <c r="E473" s="3">
        <v>17.107647698441461</v>
      </c>
      <c r="F473" s="5">
        <v>2085566048.671329</v>
      </c>
      <c r="G473" s="5">
        <v>137036333.5231126</v>
      </c>
    </row>
    <row r="474" spans="1:7" x14ac:dyDescent="0.25">
      <c r="A474" s="1" t="s">
        <v>5195</v>
      </c>
      <c r="B474" s="8" t="s">
        <v>18265</v>
      </c>
      <c r="C474" s="5">
        <v>14899111936</v>
      </c>
      <c r="D474" s="5">
        <v>100616329.88064609</v>
      </c>
      <c r="E474" s="3">
        <v>17.143892714751718</v>
      </c>
      <c r="F474" s="5">
        <v>2083791879.1608391</v>
      </c>
      <c r="G474" s="5">
        <v>14072213.969321139</v>
      </c>
    </row>
    <row r="475" spans="1:7" x14ac:dyDescent="0.25">
      <c r="A475" s="1" t="s">
        <v>5196</v>
      </c>
      <c r="B475" s="8" t="s">
        <v>18266</v>
      </c>
      <c r="C475" s="5">
        <v>14892420096</v>
      </c>
      <c r="D475" s="5">
        <v>621360217.37678039</v>
      </c>
      <c r="E475" s="3">
        <v>17.180137731061979</v>
      </c>
      <c r="F475" s="5">
        <v>2082855957.482517</v>
      </c>
      <c r="G475" s="5">
        <v>86903526.905843407</v>
      </c>
    </row>
    <row r="476" spans="1:7" x14ac:dyDescent="0.25">
      <c r="A476" s="1" t="s">
        <v>5197</v>
      </c>
      <c r="B476" s="8" t="s">
        <v>18267</v>
      </c>
      <c r="C476" s="5">
        <v>14886042624</v>
      </c>
      <c r="D476" s="5">
        <v>507661579.37512553</v>
      </c>
      <c r="E476" s="3">
        <v>17.21638274737224</v>
      </c>
      <c r="F476" s="5">
        <v>2081964003.356643</v>
      </c>
      <c r="G476" s="5">
        <v>71001619.493024543</v>
      </c>
    </row>
    <row r="477" spans="1:7" x14ac:dyDescent="0.25">
      <c r="A477" s="1" t="s">
        <v>5198</v>
      </c>
      <c r="B477" s="8" t="s">
        <v>18268</v>
      </c>
      <c r="C477" s="5">
        <v>14885378048</v>
      </c>
      <c r="D477" s="5">
        <v>506645193.91889852</v>
      </c>
      <c r="E477" s="3">
        <v>17.25262776368249</v>
      </c>
      <c r="F477" s="5">
        <v>2081871055.664335</v>
      </c>
      <c r="G477" s="5">
        <v>70859467.680964828</v>
      </c>
    </row>
    <row r="478" spans="1:7" x14ac:dyDescent="0.25">
      <c r="A478" s="1" t="s">
        <v>5199</v>
      </c>
      <c r="B478" s="8" t="s">
        <v>18269</v>
      </c>
      <c r="C478" s="5">
        <v>14873874432</v>
      </c>
      <c r="D478" s="5">
        <v>162489278.19332969</v>
      </c>
      <c r="E478" s="3">
        <v>17.288872779992751</v>
      </c>
      <c r="F478" s="5">
        <v>2080262158.3216779</v>
      </c>
      <c r="G478" s="5">
        <v>22725773.17389226</v>
      </c>
    </row>
    <row r="479" spans="1:7" x14ac:dyDescent="0.25">
      <c r="A479" s="1" t="s">
        <v>5200</v>
      </c>
      <c r="B479" s="8" t="s">
        <v>18270</v>
      </c>
      <c r="C479" s="5">
        <v>14859748352</v>
      </c>
      <c r="D479" s="5">
        <v>292286632.8259806</v>
      </c>
      <c r="E479" s="3">
        <v>17.325117796303012</v>
      </c>
      <c r="F479" s="5">
        <v>2078286482.7972031</v>
      </c>
      <c r="G479" s="5">
        <v>40879249.346290991</v>
      </c>
    </row>
    <row r="480" spans="1:7" x14ac:dyDescent="0.25">
      <c r="A480" s="1" t="s">
        <v>5201</v>
      </c>
      <c r="B480" s="8" t="s">
        <v>18271</v>
      </c>
      <c r="C480" s="5">
        <v>14852265984</v>
      </c>
      <c r="D480" s="5">
        <v>234112451.37496331</v>
      </c>
      <c r="E480" s="3">
        <v>17.361362812613269</v>
      </c>
      <c r="F480" s="5">
        <v>2077239997.762238</v>
      </c>
      <c r="G480" s="5">
        <v>32743000.192302559</v>
      </c>
    </row>
    <row r="481" spans="1:7" x14ac:dyDescent="0.25">
      <c r="A481" s="1" t="s">
        <v>5202</v>
      </c>
      <c r="B481" s="8" t="s">
        <v>18272</v>
      </c>
      <c r="C481" s="5">
        <v>14829862912</v>
      </c>
      <c r="D481" s="5">
        <v>468418972.50918877</v>
      </c>
      <c r="E481" s="3">
        <v>17.397607828923519</v>
      </c>
      <c r="F481" s="5">
        <v>2074106700.9790211</v>
      </c>
      <c r="G481" s="5">
        <v>65513143.008278146</v>
      </c>
    </row>
    <row r="482" spans="1:7" x14ac:dyDescent="0.25">
      <c r="A482" s="1" t="s">
        <v>5203</v>
      </c>
      <c r="B482" s="8" t="s">
        <v>18273</v>
      </c>
      <c r="C482" s="5">
        <v>14784368640</v>
      </c>
      <c r="D482" s="5">
        <v>481158019.64698529</v>
      </c>
      <c r="E482" s="3">
        <v>17.43385284523378</v>
      </c>
      <c r="F482" s="5">
        <v>2067743865.734266</v>
      </c>
      <c r="G482" s="5">
        <v>67294827.922655284</v>
      </c>
    </row>
    <row r="483" spans="1:7" x14ac:dyDescent="0.25">
      <c r="A483" s="1" t="s">
        <v>5204</v>
      </c>
      <c r="B483" s="8" t="s">
        <v>18274</v>
      </c>
      <c r="C483" s="5">
        <v>14750379008</v>
      </c>
      <c r="D483" s="5">
        <v>474252561.57138121</v>
      </c>
      <c r="E483" s="3">
        <v>17.470097861544041</v>
      </c>
      <c r="F483" s="5">
        <v>2062990071.0489509</v>
      </c>
      <c r="G483" s="5">
        <v>66329029.590402953</v>
      </c>
    </row>
    <row r="484" spans="1:7" x14ac:dyDescent="0.25">
      <c r="A484" s="1" t="s">
        <v>5205</v>
      </c>
      <c r="B484" s="8" t="s">
        <v>18275</v>
      </c>
      <c r="C484" s="5">
        <v>14743692288</v>
      </c>
      <c r="D484" s="5">
        <v>137906346.93966901</v>
      </c>
      <c r="E484" s="3">
        <v>17.506342877854291</v>
      </c>
      <c r="F484" s="5">
        <v>2062054865.454545</v>
      </c>
      <c r="G484" s="5">
        <v>19287600.970583081</v>
      </c>
    </row>
    <row r="485" spans="1:7" x14ac:dyDescent="0.25">
      <c r="A485" s="1" t="s">
        <v>5206</v>
      </c>
      <c r="B485" s="8" t="s">
        <v>18276</v>
      </c>
      <c r="C485" s="5">
        <v>14703349760</v>
      </c>
      <c r="D485" s="5">
        <v>1154748789.6462281</v>
      </c>
      <c r="E485" s="3">
        <v>17.542587894164551</v>
      </c>
      <c r="F485" s="5">
        <v>2056412553.846154</v>
      </c>
      <c r="G485" s="5">
        <v>161503327.2232486</v>
      </c>
    </row>
    <row r="486" spans="1:7" x14ac:dyDescent="0.25">
      <c r="A486" s="1" t="s">
        <v>5207</v>
      </c>
      <c r="B486" s="8" t="s">
        <v>18277</v>
      </c>
      <c r="C486" s="5">
        <v>14641090560</v>
      </c>
      <c r="D486" s="5">
        <v>251276238.83639449</v>
      </c>
      <c r="E486" s="3">
        <v>17.578832910474809</v>
      </c>
      <c r="F486" s="5">
        <v>2047704973.426573</v>
      </c>
      <c r="G486" s="5">
        <v>35143529.907188043</v>
      </c>
    </row>
    <row r="487" spans="1:7" x14ac:dyDescent="0.25">
      <c r="A487" s="1" t="s">
        <v>5208</v>
      </c>
      <c r="B487" s="8" t="s">
        <v>18278</v>
      </c>
      <c r="C487" s="5">
        <v>14606434304</v>
      </c>
      <c r="D487" s="5">
        <v>76417781.123863086</v>
      </c>
      <c r="E487" s="3">
        <v>17.615077926785069</v>
      </c>
      <c r="F487" s="5">
        <v>2042857944.6153851</v>
      </c>
      <c r="G487" s="5">
        <v>10687801.555785051</v>
      </c>
    </row>
    <row r="488" spans="1:7" x14ac:dyDescent="0.25">
      <c r="A488" s="1" t="s">
        <v>5209</v>
      </c>
      <c r="B488" s="8" t="s">
        <v>18279</v>
      </c>
      <c r="C488" s="5">
        <v>14592798720</v>
      </c>
      <c r="D488" s="5">
        <v>128057466.4603409</v>
      </c>
      <c r="E488" s="3">
        <v>17.65132294309532</v>
      </c>
      <c r="F488" s="5">
        <v>2040950869.9300699</v>
      </c>
      <c r="G488" s="5">
        <v>17910135.16927845</v>
      </c>
    </row>
    <row r="489" spans="1:7" x14ac:dyDescent="0.25">
      <c r="A489" s="1" t="s">
        <v>5210</v>
      </c>
      <c r="B489" s="8" t="s">
        <v>18280</v>
      </c>
      <c r="C489" s="5">
        <v>14588760064</v>
      </c>
      <c r="D489" s="5">
        <v>380506856.57616788</v>
      </c>
      <c r="E489" s="3">
        <v>17.68756795940558</v>
      </c>
      <c r="F489" s="5">
        <v>2040386022.937063</v>
      </c>
      <c r="G489" s="5">
        <v>53217742.178485014</v>
      </c>
    </row>
    <row r="490" spans="1:7" x14ac:dyDescent="0.25">
      <c r="A490" s="1" t="s">
        <v>5211</v>
      </c>
      <c r="B490" s="8" t="s">
        <v>18281</v>
      </c>
      <c r="C490" s="5">
        <v>14575712256</v>
      </c>
      <c r="D490" s="5">
        <v>142169390.3932392</v>
      </c>
      <c r="E490" s="3">
        <v>17.723812975715841</v>
      </c>
      <c r="F490" s="5">
        <v>2038561154.6853149</v>
      </c>
      <c r="G490" s="5">
        <v>19883830.824229259</v>
      </c>
    </row>
    <row r="491" spans="1:7" x14ac:dyDescent="0.25">
      <c r="A491" s="1" t="s">
        <v>5212</v>
      </c>
      <c r="B491" s="8" t="s">
        <v>18282</v>
      </c>
      <c r="C491" s="5">
        <v>14567724032</v>
      </c>
      <c r="D491" s="5">
        <v>251411863.54709169</v>
      </c>
      <c r="E491" s="3">
        <v>17.760057992026091</v>
      </c>
      <c r="F491" s="5">
        <v>2037443920.5594399</v>
      </c>
      <c r="G491" s="5">
        <v>35162498.398194648</v>
      </c>
    </row>
    <row r="492" spans="1:7" x14ac:dyDescent="0.25">
      <c r="A492" s="1" t="s">
        <v>5213</v>
      </c>
      <c r="B492" s="8" t="s">
        <v>18283</v>
      </c>
      <c r="C492" s="5">
        <v>14560466944</v>
      </c>
      <c r="D492" s="5">
        <v>76340480.002420023</v>
      </c>
      <c r="E492" s="3">
        <v>17.796303008336348</v>
      </c>
      <c r="F492" s="5">
        <v>2036428943.216783</v>
      </c>
      <c r="G492" s="5">
        <v>10676990.210128671</v>
      </c>
    </row>
    <row r="493" spans="1:7" x14ac:dyDescent="0.25">
      <c r="A493" s="1" t="s">
        <v>5214</v>
      </c>
      <c r="B493" s="8" t="s">
        <v>18284</v>
      </c>
      <c r="C493" s="5">
        <v>14537067520</v>
      </c>
      <c r="D493" s="5">
        <v>370845417.82226092</v>
      </c>
      <c r="E493" s="3">
        <v>17.832548024646609</v>
      </c>
      <c r="F493" s="5">
        <v>2033156296.5034959</v>
      </c>
      <c r="G493" s="5">
        <v>51866492.003113411</v>
      </c>
    </row>
    <row r="494" spans="1:7" x14ac:dyDescent="0.25">
      <c r="A494" s="1" t="s">
        <v>5215</v>
      </c>
      <c r="B494" s="8" t="s">
        <v>18285</v>
      </c>
      <c r="C494" s="5">
        <v>14498428928</v>
      </c>
      <c r="D494" s="5">
        <v>132862178.3101133</v>
      </c>
      <c r="E494" s="3">
        <v>17.86879304095687</v>
      </c>
      <c r="F494" s="5">
        <v>2027752297.6223781</v>
      </c>
      <c r="G494" s="5">
        <v>18582122.840575282</v>
      </c>
    </row>
    <row r="495" spans="1:7" x14ac:dyDescent="0.25">
      <c r="A495" s="1" t="s">
        <v>5216</v>
      </c>
      <c r="B495" s="8" t="s">
        <v>18286</v>
      </c>
      <c r="C495" s="5">
        <v>14467222528</v>
      </c>
      <c r="D495" s="5">
        <v>265680526.17903191</v>
      </c>
      <c r="E495" s="3">
        <v>17.90503805726712</v>
      </c>
      <c r="F495" s="5">
        <v>2023387766.153846</v>
      </c>
      <c r="G495" s="5">
        <v>37158115.549514957</v>
      </c>
    </row>
    <row r="496" spans="1:7" x14ac:dyDescent="0.25">
      <c r="A496" s="1" t="s">
        <v>5217</v>
      </c>
      <c r="B496" s="8" t="s">
        <v>18287</v>
      </c>
      <c r="C496" s="5">
        <v>14447365120</v>
      </c>
      <c r="D496" s="5">
        <v>225205603.17963159</v>
      </c>
      <c r="E496" s="3">
        <v>17.941283073577381</v>
      </c>
      <c r="F496" s="5">
        <v>2020610506.2937059</v>
      </c>
      <c r="G496" s="5">
        <v>31497287.15799043</v>
      </c>
    </row>
    <row r="497" spans="1:7" x14ac:dyDescent="0.25">
      <c r="A497" s="1" t="s">
        <v>5218</v>
      </c>
      <c r="B497" s="8" t="s">
        <v>18288</v>
      </c>
      <c r="C497" s="5">
        <v>14385067008</v>
      </c>
      <c r="D497" s="5">
        <v>183232667.08686069</v>
      </c>
      <c r="E497" s="3">
        <v>17.977528089887642</v>
      </c>
      <c r="F497" s="5">
        <v>2011897483.636364</v>
      </c>
      <c r="G497" s="5">
        <v>25626946.445714779</v>
      </c>
    </row>
    <row r="498" spans="1:7" x14ac:dyDescent="0.25">
      <c r="A498" s="1" t="s">
        <v>5219</v>
      </c>
      <c r="B498" s="8" t="s">
        <v>18289</v>
      </c>
      <c r="C498" s="5">
        <v>14384057344</v>
      </c>
      <c r="D498" s="5">
        <v>214379871.85504729</v>
      </c>
      <c r="E498" s="3">
        <v>18.013773106197899</v>
      </c>
      <c r="F498" s="5">
        <v>2011756271.8881121</v>
      </c>
      <c r="G498" s="5">
        <v>29983198.860845778</v>
      </c>
    </row>
    <row r="499" spans="1:7" x14ac:dyDescent="0.25">
      <c r="A499" s="1" t="s">
        <v>5220</v>
      </c>
      <c r="B499" s="8" t="s">
        <v>18290</v>
      </c>
      <c r="C499" s="5">
        <v>14378681344</v>
      </c>
      <c r="D499" s="5">
        <v>951191250.90201628</v>
      </c>
      <c r="E499" s="3">
        <v>18.05001812250816</v>
      </c>
      <c r="F499" s="5">
        <v>2011004383.7762239</v>
      </c>
      <c r="G499" s="5">
        <v>133033741.3848974</v>
      </c>
    </row>
    <row r="500" spans="1:7" x14ac:dyDescent="0.25">
      <c r="A500" s="1" t="s">
        <v>5221</v>
      </c>
      <c r="B500" s="8" t="s">
        <v>18291</v>
      </c>
      <c r="C500" s="5">
        <v>14362802176</v>
      </c>
      <c r="D500" s="5">
        <v>431419319.75840408</v>
      </c>
      <c r="E500" s="3">
        <v>18.08626313881841</v>
      </c>
      <c r="F500" s="5">
        <v>2008783521.118881</v>
      </c>
      <c r="G500" s="5">
        <v>60338366.399776801</v>
      </c>
    </row>
    <row r="501" spans="1:7" x14ac:dyDescent="0.25">
      <c r="A501" s="1" t="s">
        <v>5222</v>
      </c>
      <c r="B501" s="8" t="s">
        <v>18292</v>
      </c>
      <c r="C501" s="5">
        <v>14352358400</v>
      </c>
      <c r="D501" s="5">
        <v>66081259.630444653</v>
      </c>
      <c r="E501" s="3">
        <v>18.122508155128671</v>
      </c>
      <c r="F501" s="5">
        <v>2007322853.146853</v>
      </c>
      <c r="G501" s="5">
        <v>9242134.2140482012</v>
      </c>
    </row>
    <row r="502" spans="1:7" x14ac:dyDescent="0.25">
      <c r="A502" s="1" t="s">
        <v>5223</v>
      </c>
      <c r="B502" s="8" t="s">
        <v>18293</v>
      </c>
      <c r="C502" s="5">
        <v>14277109760</v>
      </c>
      <c r="D502" s="5">
        <v>89412315.917599723</v>
      </c>
      <c r="E502" s="3">
        <v>18.158753171438931</v>
      </c>
      <c r="F502" s="5">
        <v>1996798567.8321681</v>
      </c>
      <c r="G502" s="5">
        <v>12505219.009454509</v>
      </c>
    </row>
    <row r="503" spans="1:7" x14ac:dyDescent="0.25">
      <c r="A503" s="1" t="s">
        <v>5224</v>
      </c>
      <c r="B503" s="8" t="s">
        <v>18294</v>
      </c>
      <c r="C503" s="5">
        <v>14272218112</v>
      </c>
      <c r="D503" s="5">
        <v>66880033.981830627</v>
      </c>
      <c r="E503" s="3">
        <v>18.194998187749189</v>
      </c>
      <c r="F503" s="5">
        <v>1996114421.2587409</v>
      </c>
      <c r="G503" s="5">
        <v>9353850.9065497387</v>
      </c>
    </row>
    <row r="504" spans="1:7" x14ac:dyDescent="0.25">
      <c r="A504" s="1" t="s">
        <v>5225</v>
      </c>
      <c r="B504" s="8" t="s">
        <v>18295</v>
      </c>
      <c r="C504" s="5">
        <v>14259051520</v>
      </c>
      <c r="D504" s="5">
        <v>164481829.2412805</v>
      </c>
      <c r="E504" s="3">
        <v>18.231243204059439</v>
      </c>
      <c r="F504" s="5">
        <v>1994272939.8601401</v>
      </c>
      <c r="G504" s="5">
        <v>23004451.642137129</v>
      </c>
    </row>
    <row r="505" spans="1:7" x14ac:dyDescent="0.25">
      <c r="A505" s="1" t="s">
        <v>5226</v>
      </c>
      <c r="B505" s="8" t="s">
        <v>18296</v>
      </c>
      <c r="C505" s="5">
        <v>14257196032</v>
      </c>
      <c r="D505" s="5">
        <v>90203953.302328393</v>
      </c>
      <c r="E505" s="3">
        <v>18.2674882203697</v>
      </c>
      <c r="F505" s="5">
        <v>1994013431.0489509</v>
      </c>
      <c r="G505" s="5">
        <v>12615937.52480117</v>
      </c>
    </row>
    <row r="506" spans="1:7" x14ac:dyDescent="0.25">
      <c r="A506" s="1" t="s">
        <v>5227</v>
      </c>
      <c r="B506" s="8" t="s">
        <v>18297</v>
      </c>
      <c r="C506" s="5">
        <v>14242138112</v>
      </c>
      <c r="D506" s="5">
        <v>131741342.103874</v>
      </c>
      <c r="E506" s="3">
        <v>18.30373323667996</v>
      </c>
      <c r="F506" s="5">
        <v>1991907428.2517481</v>
      </c>
      <c r="G506" s="5">
        <v>18425362.53201035</v>
      </c>
    </row>
    <row r="507" spans="1:7" x14ac:dyDescent="0.25">
      <c r="A507" s="1" t="s">
        <v>5228</v>
      </c>
      <c r="B507" s="8" t="s">
        <v>18298</v>
      </c>
      <c r="C507" s="5">
        <v>14240250880</v>
      </c>
      <c r="D507" s="5">
        <v>71227892.486501649</v>
      </c>
      <c r="E507" s="3">
        <v>18.33997825299021</v>
      </c>
      <c r="F507" s="5">
        <v>1991643479.7202799</v>
      </c>
      <c r="G507" s="5">
        <v>9961943.0051051248</v>
      </c>
    </row>
    <row r="508" spans="1:7" x14ac:dyDescent="0.25">
      <c r="A508" s="1" t="s">
        <v>5229</v>
      </c>
      <c r="B508" s="8" t="s">
        <v>18299</v>
      </c>
      <c r="C508" s="5">
        <v>14194628608</v>
      </c>
      <c r="D508" s="5">
        <v>107006981.1115678</v>
      </c>
      <c r="E508" s="3">
        <v>18.376223269300471</v>
      </c>
      <c r="F508" s="5">
        <v>1985262742.3776219</v>
      </c>
      <c r="G508" s="5">
        <v>14966011.344275219</v>
      </c>
    </row>
    <row r="509" spans="1:7" x14ac:dyDescent="0.25">
      <c r="A509" s="1" t="s">
        <v>5230</v>
      </c>
      <c r="B509" s="8" t="s">
        <v>18300</v>
      </c>
      <c r="C509" s="5">
        <v>14186582016</v>
      </c>
      <c r="D509" s="5">
        <v>215391745.59140861</v>
      </c>
      <c r="E509" s="3">
        <v>18.412468285610728</v>
      </c>
      <c r="F509" s="5">
        <v>1984137344.8951049</v>
      </c>
      <c r="G509" s="5">
        <v>30124719.663134079</v>
      </c>
    </row>
    <row r="510" spans="1:7" x14ac:dyDescent="0.25">
      <c r="A510" s="1" t="s">
        <v>5231</v>
      </c>
      <c r="B510" s="8" t="s">
        <v>18301</v>
      </c>
      <c r="C510" s="5">
        <v>14160143360</v>
      </c>
      <c r="D510" s="5">
        <v>447520591.45659959</v>
      </c>
      <c r="E510" s="3">
        <v>18.448713301920989</v>
      </c>
      <c r="F510" s="5">
        <v>1980439630.7692311</v>
      </c>
      <c r="G510" s="5">
        <v>62590292.511412524</v>
      </c>
    </row>
    <row r="511" spans="1:7" x14ac:dyDescent="0.25">
      <c r="A511" s="1" t="s">
        <v>5232</v>
      </c>
      <c r="B511" s="8" t="s">
        <v>18302</v>
      </c>
      <c r="C511" s="5">
        <v>14138639360</v>
      </c>
      <c r="D511" s="5">
        <v>279849965.76924312</v>
      </c>
      <c r="E511" s="3">
        <v>18.484958318231239</v>
      </c>
      <c r="F511" s="5">
        <v>1977432078.3216779</v>
      </c>
      <c r="G511" s="5">
        <v>39139855.352341697</v>
      </c>
    </row>
    <row r="512" spans="1:7" x14ac:dyDescent="0.25">
      <c r="A512" s="1" t="s">
        <v>5233</v>
      </c>
      <c r="B512" s="8" t="s">
        <v>18303</v>
      </c>
      <c r="C512" s="5">
        <v>14121525248</v>
      </c>
      <c r="D512" s="5">
        <v>213698474.75288951</v>
      </c>
      <c r="E512" s="3">
        <v>18.5212033345415</v>
      </c>
      <c r="F512" s="5">
        <v>1975038496.2237761</v>
      </c>
      <c r="G512" s="5">
        <v>29887898.56683768</v>
      </c>
    </row>
    <row r="513" spans="1:7" x14ac:dyDescent="0.25">
      <c r="A513" s="1" t="s">
        <v>5234</v>
      </c>
      <c r="B513" s="8" t="s">
        <v>18304</v>
      </c>
      <c r="C513" s="5">
        <v>14116576256</v>
      </c>
      <c r="D513" s="5">
        <v>242711616.54468489</v>
      </c>
      <c r="E513" s="3">
        <v>18.557448350851761</v>
      </c>
      <c r="F513" s="5">
        <v>1974346329.510489</v>
      </c>
      <c r="G513" s="5">
        <v>33945680.635620274</v>
      </c>
    </row>
    <row r="514" spans="1:7" x14ac:dyDescent="0.25">
      <c r="A514" s="1" t="s">
        <v>5235</v>
      </c>
      <c r="B514" s="8" t="s">
        <v>18305</v>
      </c>
      <c r="C514" s="5">
        <v>14110902272</v>
      </c>
      <c r="D514" s="5">
        <v>111953561.3373758</v>
      </c>
      <c r="E514" s="3">
        <v>18.593693367162011</v>
      </c>
      <c r="F514" s="5">
        <v>1973552765.3146851</v>
      </c>
      <c r="G514" s="5">
        <v>15657840.746486129</v>
      </c>
    </row>
    <row r="515" spans="1:7" x14ac:dyDescent="0.25">
      <c r="A515" s="1" t="s">
        <v>5236</v>
      </c>
      <c r="B515" s="8" t="s">
        <v>18306</v>
      </c>
      <c r="C515" s="5">
        <v>14109126656</v>
      </c>
      <c r="D515" s="5">
        <v>130405576.5147994</v>
      </c>
      <c r="E515" s="3">
        <v>18.629938383472268</v>
      </c>
      <c r="F515" s="5">
        <v>1973304427.4125869</v>
      </c>
      <c r="G515" s="5">
        <v>18238542.169902012</v>
      </c>
    </row>
    <row r="516" spans="1:7" x14ac:dyDescent="0.25">
      <c r="A516" s="1" t="s">
        <v>5237</v>
      </c>
      <c r="B516" s="8" t="s">
        <v>18307</v>
      </c>
      <c r="C516" s="5">
        <v>14037974016</v>
      </c>
      <c r="D516" s="5">
        <v>357651770.96726263</v>
      </c>
      <c r="E516" s="3">
        <v>18.666183399782529</v>
      </c>
      <c r="F516" s="5">
        <v>1963353009.2307689</v>
      </c>
      <c r="G516" s="5">
        <v>50021226.708708048</v>
      </c>
    </row>
    <row r="517" spans="1:7" x14ac:dyDescent="0.25">
      <c r="A517" s="1" t="s">
        <v>5238</v>
      </c>
      <c r="B517" s="8" t="s">
        <v>18308</v>
      </c>
      <c r="C517" s="5">
        <v>14034106368</v>
      </c>
      <c r="D517" s="5">
        <v>129249702.9695361</v>
      </c>
      <c r="E517" s="3">
        <v>18.70242841609279</v>
      </c>
      <c r="F517" s="5">
        <v>1962812079.4405589</v>
      </c>
      <c r="G517" s="5">
        <v>18076881.534200858</v>
      </c>
    </row>
    <row r="518" spans="1:7" x14ac:dyDescent="0.25">
      <c r="A518" s="1" t="s">
        <v>5239</v>
      </c>
      <c r="B518" s="8" t="s">
        <v>18309</v>
      </c>
      <c r="C518" s="5">
        <v>14026927104</v>
      </c>
      <c r="D518" s="5">
        <v>166020555.90084061</v>
      </c>
      <c r="E518" s="3">
        <v>18.73867343240304</v>
      </c>
      <c r="F518" s="5">
        <v>1961807986.573426</v>
      </c>
      <c r="G518" s="5">
        <v>23219658.167949729</v>
      </c>
    </row>
    <row r="519" spans="1:7" x14ac:dyDescent="0.25">
      <c r="A519" s="1" t="s">
        <v>5240</v>
      </c>
      <c r="B519" s="8" t="s">
        <v>18310</v>
      </c>
      <c r="C519" s="5">
        <v>14016356352</v>
      </c>
      <c r="D519" s="5">
        <v>875770760.87467968</v>
      </c>
      <c r="E519" s="3">
        <v>18.774918448713301</v>
      </c>
      <c r="F519" s="5">
        <v>1960329559.7202799</v>
      </c>
      <c r="G519" s="5">
        <v>122485421.10135379</v>
      </c>
    </row>
    <row r="520" spans="1:7" x14ac:dyDescent="0.25">
      <c r="A520" s="1" t="s">
        <v>5241</v>
      </c>
      <c r="B520" s="8" t="s">
        <v>18311</v>
      </c>
      <c r="C520" s="5">
        <v>13995057152</v>
      </c>
      <c r="D520" s="5">
        <v>309368024.71195233</v>
      </c>
      <c r="E520" s="3">
        <v>18.811163465023562</v>
      </c>
      <c r="F520" s="5">
        <v>1957350650.62937</v>
      </c>
      <c r="G520" s="5">
        <v>43268255.204468846</v>
      </c>
    </row>
    <row r="521" spans="1:7" x14ac:dyDescent="0.25">
      <c r="A521" s="1" t="s">
        <v>5242</v>
      </c>
      <c r="B521" s="8" t="s">
        <v>18312</v>
      </c>
      <c r="C521" s="5">
        <v>13963360256</v>
      </c>
      <c r="D521" s="5">
        <v>106105084.65752821</v>
      </c>
      <c r="E521" s="3">
        <v>18.847408481333819</v>
      </c>
      <c r="F521" s="5">
        <v>1952917518.3216779</v>
      </c>
      <c r="G521" s="5">
        <v>14839871.980073869</v>
      </c>
    </row>
    <row r="522" spans="1:7" x14ac:dyDescent="0.25">
      <c r="A522" s="1" t="s">
        <v>5243</v>
      </c>
      <c r="B522" s="8" t="s">
        <v>18313</v>
      </c>
      <c r="C522" s="5">
        <v>13921488896</v>
      </c>
      <c r="D522" s="5">
        <v>129417077.2687033</v>
      </c>
      <c r="E522" s="3">
        <v>18.883653497644069</v>
      </c>
      <c r="F522" s="5">
        <v>1947061384.055944</v>
      </c>
      <c r="G522" s="5">
        <v>18100290.527091369</v>
      </c>
    </row>
    <row r="523" spans="1:7" x14ac:dyDescent="0.25">
      <c r="A523" s="1" t="s">
        <v>5244</v>
      </c>
      <c r="B523" s="8" t="s">
        <v>18314</v>
      </c>
      <c r="C523" s="5">
        <v>13842735104</v>
      </c>
      <c r="D523" s="5">
        <v>69505449.414798453</v>
      </c>
      <c r="E523" s="3">
        <v>18.91989851395433</v>
      </c>
      <c r="F523" s="5">
        <v>1936046867.6923079</v>
      </c>
      <c r="G523" s="5">
        <v>9721041.8761955872</v>
      </c>
    </row>
    <row r="524" spans="1:7" x14ac:dyDescent="0.25">
      <c r="A524" s="1" t="s">
        <v>5245</v>
      </c>
      <c r="B524" s="8" t="s">
        <v>18315</v>
      </c>
      <c r="C524" s="5">
        <v>13817198592</v>
      </c>
      <c r="D524" s="5">
        <v>160595234.2249448</v>
      </c>
      <c r="E524" s="3">
        <v>18.95614353026459</v>
      </c>
      <c r="F524" s="5">
        <v>1932475327.552448</v>
      </c>
      <c r="G524" s="5">
        <v>22460871.919572689</v>
      </c>
    </row>
    <row r="525" spans="1:7" x14ac:dyDescent="0.25">
      <c r="A525" s="1" t="s">
        <v>5246</v>
      </c>
      <c r="B525" s="8" t="s">
        <v>18316</v>
      </c>
      <c r="C525" s="5">
        <v>13816699904</v>
      </c>
      <c r="D525" s="5">
        <v>177302267.07925871</v>
      </c>
      <c r="E525" s="3">
        <v>18.992388546574841</v>
      </c>
      <c r="F525" s="5">
        <v>1932405580.9790211</v>
      </c>
      <c r="G525" s="5">
        <v>24797519.871224999</v>
      </c>
    </row>
    <row r="526" spans="1:7" x14ac:dyDescent="0.25">
      <c r="A526" s="1" t="s">
        <v>5247</v>
      </c>
      <c r="B526" s="8" t="s">
        <v>18317</v>
      </c>
      <c r="C526" s="5">
        <v>13806899200</v>
      </c>
      <c r="D526" s="5">
        <v>103877903.5023126</v>
      </c>
      <c r="E526" s="3">
        <v>19.028633562885101</v>
      </c>
      <c r="F526" s="5">
        <v>1931034853.146853</v>
      </c>
      <c r="G526" s="5">
        <v>14528378.11221155</v>
      </c>
    </row>
    <row r="527" spans="1:7" x14ac:dyDescent="0.25">
      <c r="A527" s="1" t="s">
        <v>5248</v>
      </c>
      <c r="B527" s="8" t="s">
        <v>18318</v>
      </c>
      <c r="C527" s="5">
        <v>13800873984</v>
      </c>
      <c r="D527" s="5">
        <v>87346607.709405765</v>
      </c>
      <c r="E527" s="3">
        <v>19.064878579195359</v>
      </c>
      <c r="F527" s="5">
        <v>1930192165.5944049</v>
      </c>
      <c r="G527" s="5">
        <v>12216308.770546259</v>
      </c>
    </row>
    <row r="528" spans="1:7" x14ac:dyDescent="0.25">
      <c r="A528" s="1" t="s">
        <v>5249</v>
      </c>
      <c r="B528" s="8" t="s">
        <v>18319</v>
      </c>
      <c r="C528" s="5">
        <v>13763200000</v>
      </c>
      <c r="D528" s="5">
        <v>95175557.316039726</v>
      </c>
      <c r="E528" s="3">
        <v>19.101123595505619</v>
      </c>
      <c r="F528" s="5">
        <v>1924923076.9230771</v>
      </c>
      <c r="G528" s="5">
        <v>13311266.75748807</v>
      </c>
    </row>
    <row r="529" spans="1:7" x14ac:dyDescent="0.25">
      <c r="A529" s="1" t="s">
        <v>5250</v>
      </c>
      <c r="B529" s="8" t="s">
        <v>18320</v>
      </c>
      <c r="C529" s="5">
        <v>13706415104</v>
      </c>
      <c r="D529" s="5">
        <v>211626070.19156781</v>
      </c>
      <c r="E529" s="3">
        <v>19.137368611815869</v>
      </c>
      <c r="F529" s="5">
        <v>1916981133.426573</v>
      </c>
      <c r="G529" s="5">
        <v>29598051.775044449</v>
      </c>
    </row>
    <row r="530" spans="1:7" x14ac:dyDescent="0.25">
      <c r="A530" s="1" t="s">
        <v>5251</v>
      </c>
      <c r="B530" s="8" t="s">
        <v>18321</v>
      </c>
      <c r="C530" s="5">
        <v>13653673984</v>
      </c>
      <c r="D530" s="5">
        <v>163569195.99380881</v>
      </c>
      <c r="E530" s="3">
        <v>19.17361362812613</v>
      </c>
      <c r="F530" s="5">
        <v>1909604753.0069931</v>
      </c>
      <c r="G530" s="5">
        <v>22876810.628504731</v>
      </c>
    </row>
    <row r="531" spans="1:7" x14ac:dyDescent="0.25">
      <c r="A531" s="1" t="s">
        <v>5252</v>
      </c>
      <c r="B531" s="8" t="s">
        <v>18322</v>
      </c>
      <c r="C531" s="5">
        <v>13643319296</v>
      </c>
      <c r="D531" s="5">
        <v>378916643.56941521</v>
      </c>
      <c r="E531" s="3">
        <v>19.209858644436391</v>
      </c>
      <c r="F531" s="5">
        <v>1908156544.8951049</v>
      </c>
      <c r="G531" s="5">
        <v>52995334.764953174</v>
      </c>
    </row>
    <row r="532" spans="1:7" x14ac:dyDescent="0.25">
      <c r="A532" s="1" t="s">
        <v>5253</v>
      </c>
      <c r="B532" s="8" t="s">
        <v>18323</v>
      </c>
      <c r="C532" s="5">
        <v>13639521280</v>
      </c>
      <c r="D532" s="5">
        <v>129111410.48743559</v>
      </c>
      <c r="E532" s="3">
        <v>19.246103660746648</v>
      </c>
      <c r="F532" s="5">
        <v>1907625353.846154</v>
      </c>
      <c r="G532" s="5">
        <v>18057539.92831267</v>
      </c>
    </row>
    <row r="533" spans="1:7" x14ac:dyDescent="0.25">
      <c r="A533" s="1" t="s">
        <v>5254</v>
      </c>
      <c r="B533" s="8" t="s">
        <v>18324</v>
      </c>
      <c r="C533" s="5">
        <v>13634301952</v>
      </c>
      <c r="D533" s="5">
        <v>161451848.014193</v>
      </c>
      <c r="E533" s="3">
        <v>19.282348677056909</v>
      </c>
      <c r="F533" s="5">
        <v>1906895377.9020979</v>
      </c>
      <c r="G533" s="5">
        <v>22580678.043943081</v>
      </c>
    </row>
    <row r="534" spans="1:7" x14ac:dyDescent="0.25">
      <c r="A534" s="1" t="s">
        <v>5255</v>
      </c>
      <c r="B534" s="8" t="s">
        <v>18325</v>
      </c>
      <c r="C534" s="5">
        <v>13601272832</v>
      </c>
      <c r="D534" s="5">
        <v>320842512.54063779</v>
      </c>
      <c r="E534" s="3">
        <v>19.318593693367159</v>
      </c>
      <c r="F534" s="5">
        <v>1902275920.5594399</v>
      </c>
      <c r="G534" s="5">
        <v>44873078.67701228</v>
      </c>
    </row>
    <row r="535" spans="1:7" x14ac:dyDescent="0.25">
      <c r="A535" s="1" t="s">
        <v>5256</v>
      </c>
      <c r="B535" s="8" t="s">
        <v>18326</v>
      </c>
      <c r="C535" s="5">
        <v>13549199360</v>
      </c>
      <c r="D535" s="5">
        <v>504044187.88423657</v>
      </c>
      <c r="E535" s="3">
        <v>19.35483870967742</v>
      </c>
      <c r="F535" s="5">
        <v>1894992917.482517</v>
      </c>
      <c r="G535" s="5">
        <v>70495690.613179952</v>
      </c>
    </row>
    <row r="536" spans="1:7" x14ac:dyDescent="0.25">
      <c r="A536" s="1" t="s">
        <v>5257</v>
      </c>
      <c r="B536" s="8" t="s">
        <v>18327</v>
      </c>
      <c r="C536" s="5">
        <v>13533154304</v>
      </c>
      <c r="D536" s="5">
        <v>213564749.00434801</v>
      </c>
      <c r="E536" s="3">
        <v>19.391083725987681</v>
      </c>
      <c r="F536" s="5">
        <v>1892748853.7062941</v>
      </c>
      <c r="G536" s="5">
        <v>29869195.66494377</v>
      </c>
    </row>
    <row r="537" spans="1:7" x14ac:dyDescent="0.25">
      <c r="A537" s="1" t="s">
        <v>5258</v>
      </c>
      <c r="B537" s="8" t="s">
        <v>18328</v>
      </c>
      <c r="C537" s="5">
        <v>13506948096</v>
      </c>
      <c r="D537" s="5">
        <v>114754715.94990119</v>
      </c>
      <c r="E537" s="3">
        <v>19.427328742297931</v>
      </c>
      <c r="F537" s="5">
        <v>1889083649.79021</v>
      </c>
      <c r="G537" s="5">
        <v>16049610.622363809</v>
      </c>
    </row>
    <row r="538" spans="1:7" x14ac:dyDescent="0.25">
      <c r="A538" s="1" t="s">
        <v>5259</v>
      </c>
      <c r="B538" s="8" t="s">
        <v>18329</v>
      </c>
      <c r="C538" s="5">
        <v>13497786368</v>
      </c>
      <c r="D538" s="5">
        <v>246909895.50021869</v>
      </c>
      <c r="E538" s="3">
        <v>19.463573758608192</v>
      </c>
      <c r="F538" s="5">
        <v>1887802289.2307689</v>
      </c>
      <c r="G538" s="5">
        <v>34532852.517513096</v>
      </c>
    </row>
    <row r="539" spans="1:7" x14ac:dyDescent="0.25">
      <c r="A539" s="1" t="s">
        <v>5260</v>
      </c>
      <c r="B539" s="8" t="s">
        <v>18330</v>
      </c>
      <c r="C539" s="5">
        <v>13486243840</v>
      </c>
      <c r="D539" s="5">
        <v>330366950.71605623</v>
      </c>
      <c r="E539" s="3">
        <v>19.499818774918449</v>
      </c>
      <c r="F539" s="5">
        <v>1886187949.6503501</v>
      </c>
      <c r="G539" s="5">
        <v>46205167.932315551</v>
      </c>
    </row>
    <row r="540" spans="1:7" x14ac:dyDescent="0.25">
      <c r="A540" s="1" t="s">
        <v>5261</v>
      </c>
      <c r="B540" s="8" t="s">
        <v>18331</v>
      </c>
      <c r="C540" s="5">
        <v>13420408832</v>
      </c>
      <c r="D540" s="5">
        <v>56523658.269346543</v>
      </c>
      <c r="E540" s="3">
        <v>19.53606379122871</v>
      </c>
      <c r="F540" s="5">
        <v>1876980256.2237761</v>
      </c>
      <c r="G540" s="5">
        <v>7905406.7509575579</v>
      </c>
    </row>
    <row r="541" spans="1:7" x14ac:dyDescent="0.25">
      <c r="A541" s="1" t="s">
        <v>5262</v>
      </c>
      <c r="B541" s="8" t="s">
        <v>18332</v>
      </c>
      <c r="C541" s="5">
        <v>13377409024</v>
      </c>
      <c r="D541" s="5">
        <v>106380234.2517264</v>
      </c>
      <c r="E541" s="3">
        <v>19.57230880753896</v>
      </c>
      <c r="F541" s="5">
        <v>1870966297.062937</v>
      </c>
      <c r="G541" s="5">
        <v>14878354.44080089</v>
      </c>
    </row>
    <row r="542" spans="1:7" x14ac:dyDescent="0.25">
      <c r="A542" s="1" t="s">
        <v>5263</v>
      </c>
      <c r="B542" s="8" t="s">
        <v>18333</v>
      </c>
      <c r="C542" s="5">
        <v>13358437376</v>
      </c>
      <c r="D542" s="5">
        <v>58225835.699095398</v>
      </c>
      <c r="E542" s="3">
        <v>19.608553823849221</v>
      </c>
      <c r="F542" s="5">
        <v>1868312919.7202799</v>
      </c>
      <c r="G542" s="5">
        <v>8143473.5243490059</v>
      </c>
    </row>
    <row r="543" spans="1:7" x14ac:dyDescent="0.25">
      <c r="A543" s="1" t="s">
        <v>5264</v>
      </c>
      <c r="B543" s="8" t="s">
        <v>18334</v>
      </c>
      <c r="C543" s="5">
        <v>13323803648</v>
      </c>
      <c r="D543" s="5">
        <v>265259503.73535681</v>
      </c>
      <c r="E543" s="3">
        <v>19.644798840159481</v>
      </c>
      <c r="F543" s="5">
        <v>1863469041.6783221</v>
      </c>
      <c r="G543" s="5">
        <v>37099231.29165829</v>
      </c>
    </row>
    <row r="544" spans="1:7" x14ac:dyDescent="0.25">
      <c r="A544" s="1" t="s">
        <v>5265</v>
      </c>
      <c r="B544" s="8" t="s">
        <v>18335</v>
      </c>
      <c r="C544" s="5">
        <v>13319251968</v>
      </c>
      <c r="D544" s="5">
        <v>115609936.6077632</v>
      </c>
      <c r="E544" s="3">
        <v>19.681043856469731</v>
      </c>
      <c r="F544" s="5">
        <v>1862832443.0769229</v>
      </c>
      <c r="G544" s="5">
        <v>16169221.90318366</v>
      </c>
    </row>
    <row r="545" spans="1:7" x14ac:dyDescent="0.25">
      <c r="A545" s="1" t="s">
        <v>5266</v>
      </c>
      <c r="B545" s="8" t="s">
        <v>18336</v>
      </c>
      <c r="C545" s="5">
        <v>13240664064</v>
      </c>
      <c r="D545" s="5">
        <v>65730462.851410568</v>
      </c>
      <c r="E545" s="3">
        <v>19.717288872779989</v>
      </c>
      <c r="F545" s="5">
        <v>1851841127.8321681</v>
      </c>
      <c r="G545" s="5">
        <v>9193071.7274700087</v>
      </c>
    </row>
    <row r="546" spans="1:7" x14ac:dyDescent="0.25">
      <c r="A546" s="1" t="s">
        <v>5267</v>
      </c>
      <c r="B546" s="8" t="s">
        <v>18337</v>
      </c>
      <c r="C546" s="5">
        <v>13220588544</v>
      </c>
      <c r="D546" s="5">
        <v>651280257.2224859</v>
      </c>
      <c r="E546" s="3">
        <v>19.753533889090249</v>
      </c>
      <c r="F546" s="5">
        <v>1849033362.7972031</v>
      </c>
      <c r="G546" s="5">
        <v>91088147.863284737</v>
      </c>
    </row>
    <row r="547" spans="1:7" x14ac:dyDescent="0.25">
      <c r="A547" s="1" t="s">
        <v>5268</v>
      </c>
      <c r="B547" s="8" t="s">
        <v>18338</v>
      </c>
      <c r="C547" s="5">
        <v>13206740992</v>
      </c>
      <c r="D547" s="5">
        <v>597642064.65282011</v>
      </c>
      <c r="E547" s="3">
        <v>19.78977890540051</v>
      </c>
      <c r="F547" s="5">
        <v>1847096642.237762</v>
      </c>
      <c r="G547" s="5">
        <v>83586302.74864617</v>
      </c>
    </row>
    <row r="548" spans="1:7" x14ac:dyDescent="0.25">
      <c r="A548" s="1" t="s">
        <v>5269</v>
      </c>
      <c r="B548" s="8" t="s">
        <v>18339</v>
      </c>
      <c r="C548" s="5">
        <v>13203573760</v>
      </c>
      <c r="D548" s="5">
        <v>151480202.65317371</v>
      </c>
      <c r="E548" s="3">
        <v>19.82602392171076</v>
      </c>
      <c r="F548" s="5">
        <v>1846653672.727273</v>
      </c>
      <c r="G548" s="5">
        <v>21186042.329115201</v>
      </c>
    </row>
    <row r="549" spans="1:7" x14ac:dyDescent="0.25">
      <c r="A549" s="1" t="s">
        <v>5270</v>
      </c>
      <c r="B549" s="8" t="s">
        <v>18340</v>
      </c>
      <c r="C549" s="5">
        <v>13201994752</v>
      </c>
      <c r="D549" s="5">
        <v>109353837.62500361</v>
      </c>
      <c r="E549" s="3">
        <v>19.862268938021021</v>
      </c>
      <c r="F549" s="5">
        <v>1846432832.447552</v>
      </c>
      <c r="G549" s="5">
        <v>15294243.024476031</v>
      </c>
    </row>
    <row r="550" spans="1:7" x14ac:dyDescent="0.25">
      <c r="A550" s="1" t="s">
        <v>5271</v>
      </c>
      <c r="B550" s="8" t="s">
        <v>18341</v>
      </c>
      <c r="C550" s="5">
        <v>13191452672</v>
      </c>
      <c r="D550" s="5">
        <v>640221905.33088064</v>
      </c>
      <c r="E550" s="3">
        <v>19.898513954331278</v>
      </c>
      <c r="F550" s="5">
        <v>1844958415.664335</v>
      </c>
      <c r="G550" s="5">
        <v>89541525.221102178</v>
      </c>
    </row>
    <row r="551" spans="1:7" x14ac:dyDescent="0.25">
      <c r="A551" s="1" t="s">
        <v>5272</v>
      </c>
      <c r="B551" s="8" t="s">
        <v>18342</v>
      </c>
      <c r="C551" s="5">
        <v>13110629376</v>
      </c>
      <c r="D551" s="5">
        <v>275856113.68457842</v>
      </c>
      <c r="E551" s="3">
        <v>19.934758970641539</v>
      </c>
      <c r="F551" s="5">
        <v>1833654458.181818</v>
      </c>
      <c r="G551" s="5">
        <v>38581274.641199768</v>
      </c>
    </row>
    <row r="552" spans="1:7" x14ac:dyDescent="0.25">
      <c r="A552" s="1" t="s">
        <v>5273</v>
      </c>
      <c r="B552" s="8" t="s">
        <v>18343</v>
      </c>
      <c r="C552" s="5">
        <v>13080816640</v>
      </c>
      <c r="D552" s="5">
        <v>200468065.2497139</v>
      </c>
      <c r="E552" s="3">
        <v>19.971003986951789</v>
      </c>
      <c r="F552" s="5">
        <v>1829484844.755245</v>
      </c>
      <c r="G552" s="5">
        <v>28037491.64331663</v>
      </c>
    </row>
    <row r="553" spans="1:7" x14ac:dyDescent="0.25">
      <c r="A553" s="1" t="s">
        <v>5274</v>
      </c>
      <c r="B553" s="8" t="s">
        <v>18344</v>
      </c>
      <c r="C553" s="5">
        <v>13071260672</v>
      </c>
      <c r="D553" s="5">
        <v>1381789305.4856811</v>
      </c>
      <c r="E553" s="3">
        <v>20.00724900326205</v>
      </c>
      <c r="F553" s="5">
        <v>1828148345.734266</v>
      </c>
      <c r="G553" s="5">
        <v>193257245.52247289</v>
      </c>
    </row>
    <row r="554" spans="1:7" x14ac:dyDescent="0.25">
      <c r="A554" s="1" t="s">
        <v>5275</v>
      </c>
      <c r="B554" s="8" t="s">
        <v>18345</v>
      </c>
      <c r="C554" s="5">
        <v>13047174144</v>
      </c>
      <c r="D554" s="5">
        <v>430903099.56399822</v>
      </c>
      <c r="E554" s="3">
        <v>20.043494019572311</v>
      </c>
      <c r="F554" s="5">
        <v>1824779600.5594399</v>
      </c>
      <c r="G554" s="5">
        <v>60266167.77118855</v>
      </c>
    </row>
    <row r="555" spans="1:7" x14ac:dyDescent="0.25">
      <c r="A555" s="1" t="s">
        <v>5276</v>
      </c>
      <c r="B555" s="8" t="s">
        <v>18346</v>
      </c>
      <c r="C555" s="5">
        <v>13025069056</v>
      </c>
      <c r="D555" s="5">
        <v>92374681.854140505</v>
      </c>
      <c r="E555" s="3">
        <v>20.079739035882561</v>
      </c>
      <c r="F555" s="5">
        <v>1821687979.8601401</v>
      </c>
      <c r="G555" s="5">
        <v>12919535.923656009</v>
      </c>
    </row>
    <row r="556" spans="1:7" x14ac:dyDescent="0.25">
      <c r="A556" s="1" t="s">
        <v>5277</v>
      </c>
      <c r="B556" s="8" t="s">
        <v>18347</v>
      </c>
      <c r="C556" s="5">
        <v>12988389376</v>
      </c>
      <c r="D556" s="5">
        <v>49513943.213799827</v>
      </c>
      <c r="E556" s="3">
        <v>20.115984052192822</v>
      </c>
      <c r="F556" s="5">
        <v>1816557954.6853149</v>
      </c>
      <c r="G556" s="5">
        <v>6925027.0229090666</v>
      </c>
    </row>
    <row r="557" spans="1:7" x14ac:dyDescent="0.25">
      <c r="A557" s="1" t="s">
        <v>5278</v>
      </c>
      <c r="B557" s="8" t="s">
        <v>18348</v>
      </c>
      <c r="C557" s="5">
        <v>12982395904</v>
      </c>
      <c r="D557" s="5">
        <v>88232381.988194957</v>
      </c>
      <c r="E557" s="3">
        <v>20.152229068503079</v>
      </c>
      <c r="F557" s="5">
        <v>1815719706.853147</v>
      </c>
      <c r="G557" s="5">
        <v>12340193.285062229</v>
      </c>
    </row>
    <row r="558" spans="1:7" x14ac:dyDescent="0.25">
      <c r="A558" s="1" t="s">
        <v>5279</v>
      </c>
      <c r="B558" s="8" t="s">
        <v>18349</v>
      </c>
      <c r="C558" s="5">
        <v>12958215168</v>
      </c>
      <c r="D558" s="5">
        <v>234421976.95907971</v>
      </c>
      <c r="E558" s="3">
        <v>20.18847408481334</v>
      </c>
      <c r="F558" s="5">
        <v>1812337785.734266</v>
      </c>
      <c r="G558" s="5">
        <v>32786290.483787369</v>
      </c>
    </row>
    <row r="559" spans="1:7" x14ac:dyDescent="0.25">
      <c r="A559" s="1" t="s">
        <v>5280</v>
      </c>
      <c r="B559" s="8" t="s">
        <v>18350</v>
      </c>
      <c r="C559" s="5">
        <v>12956600320</v>
      </c>
      <c r="D559" s="5">
        <v>91667624.152513474</v>
      </c>
      <c r="E559" s="3">
        <v>20.22471910112359</v>
      </c>
      <c r="F559" s="5">
        <v>1812111932.8671329</v>
      </c>
      <c r="G559" s="5">
        <v>12820646.734617271</v>
      </c>
    </row>
    <row r="560" spans="1:7" x14ac:dyDescent="0.25">
      <c r="A560" s="1" t="s">
        <v>5281</v>
      </c>
      <c r="B560" s="8" t="s">
        <v>18351</v>
      </c>
      <c r="C560" s="5">
        <v>12939748352</v>
      </c>
      <c r="D560" s="5">
        <v>177747194.70468289</v>
      </c>
      <c r="E560" s="3">
        <v>20.260964117433851</v>
      </c>
      <c r="F560" s="5">
        <v>1809755014.265734</v>
      </c>
      <c r="G560" s="5">
        <v>24859747.511144459</v>
      </c>
    </row>
    <row r="561" spans="1:7" x14ac:dyDescent="0.25">
      <c r="A561" s="1" t="s">
        <v>5282</v>
      </c>
      <c r="B561" s="8" t="s">
        <v>18352</v>
      </c>
      <c r="C561" s="5">
        <v>12917268480</v>
      </c>
      <c r="D561" s="5">
        <v>84903981.115128189</v>
      </c>
      <c r="E561" s="3">
        <v>20.297209133744111</v>
      </c>
      <c r="F561" s="5">
        <v>1806610976.2237761</v>
      </c>
      <c r="G561" s="5">
        <v>11874682.6734445</v>
      </c>
    </row>
    <row r="562" spans="1:7" x14ac:dyDescent="0.25">
      <c r="A562" s="1" t="s">
        <v>5283</v>
      </c>
      <c r="B562" s="8" t="s">
        <v>18353</v>
      </c>
      <c r="C562" s="5">
        <v>12915713024</v>
      </c>
      <c r="D562" s="5">
        <v>676001652.76618373</v>
      </c>
      <c r="E562" s="3">
        <v>20.333454150054369</v>
      </c>
      <c r="F562" s="5">
        <v>1806393429.9300699</v>
      </c>
      <c r="G562" s="5">
        <v>94545685.701564148</v>
      </c>
    </row>
    <row r="563" spans="1:7" x14ac:dyDescent="0.25">
      <c r="A563" s="1" t="s">
        <v>5284</v>
      </c>
      <c r="B563" s="8" t="s">
        <v>18354</v>
      </c>
      <c r="C563" s="5">
        <v>12904225792</v>
      </c>
      <c r="D563" s="5">
        <v>87108979.882088989</v>
      </c>
      <c r="E563" s="3">
        <v>20.369699166364629</v>
      </c>
      <c r="F563" s="5">
        <v>1804786824.055944</v>
      </c>
      <c r="G563" s="5">
        <v>12183074.109383071</v>
      </c>
    </row>
    <row r="564" spans="1:7" x14ac:dyDescent="0.25">
      <c r="A564" s="1" t="s">
        <v>5285</v>
      </c>
      <c r="B564" s="8" t="s">
        <v>18355</v>
      </c>
      <c r="C564" s="5">
        <v>12857601024</v>
      </c>
      <c r="D564" s="5">
        <v>204496611.5054549</v>
      </c>
      <c r="E564" s="3">
        <v>20.40594418267488</v>
      </c>
      <c r="F564" s="5">
        <v>1798265877.482517</v>
      </c>
      <c r="G564" s="5">
        <v>28600924.68607761</v>
      </c>
    </row>
    <row r="565" spans="1:7" x14ac:dyDescent="0.25">
      <c r="A565" s="1" t="s">
        <v>5286</v>
      </c>
      <c r="B565" s="8" t="s">
        <v>18356</v>
      </c>
      <c r="C565" s="5">
        <v>12850522112</v>
      </c>
      <c r="D565" s="5">
        <v>329964987.83247221</v>
      </c>
      <c r="E565" s="3">
        <v>20.44218919898514</v>
      </c>
      <c r="F565" s="5">
        <v>1797275819.8601401</v>
      </c>
      <c r="G565" s="5">
        <v>46148949.347198911</v>
      </c>
    </row>
    <row r="566" spans="1:7" x14ac:dyDescent="0.25">
      <c r="A566" s="1" t="s">
        <v>5287</v>
      </c>
      <c r="B566" s="8" t="s">
        <v>18357</v>
      </c>
      <c r="C566" s="5">
        <v>12817334272</v>
      </c>
      <c r="D566" s="5">
        <v>102452128.7603417</v>
      </c>
      <c r="E566" s="3">
        <v>20.478434215295401</v>
      </c>
      <c r="F566" s="5">
        <v>1792634163.9160841</v>
      </c>
      <c r="G566" s="5">
        <v>14328969.05739044</v>
      </c>
    </row>
    <row r="567" spans="1:7" x14ac:dyDescent="0.25">
      <c r="A567" s="1" t="s">
        <v>5288</v>
      </c>
      <c r="B567" s="8" t="s">
        <v>18358</v>
      </c>
      <c r="C567" s="5">
        <v>12808689664</v>
      </c>
      <c r="D567" s="5">
        <v>186940888.78862029</v>
      </c>
      <c r="E567" s="3">
        <v>20.514679231605651</v>
      </c>
      <c r="F567" s="5">
        <v>1791425127.8321681</v>
      </c>
      <c r="G567" s="5">
        <v>26145578.85155528</v>
      </c>
    </row>
    <row r="568" spans="1:7" x14ac:dyDescent="0.25">
      <c r="A568" s="1" t="s">
        <v>5289</v>
      </c>
      <c r="B568" s="8" t="s">
        <v>18359</v>
      </c>
      <c r="C568" s="5">
        <v>12787619840</v>
      </c>
      <c r="D568" s="5">
        <v>83456763.711422116</v>
      </c>
      <c r="E568" s="3">
        <v>20.550924247915908</v>
      </c>
      <c r="F568" s="5">
        <v>1788478299.300699</v>
      </c>
      <c r="G568" s="5">
        <v>11672274.644954139</v>
      </c>
    </row>
    <row r="569" spans="1:7" x14ac:dyDescent="0.25">
      <c r="A569" s="1" t="s">
        <v>5290</v>
      </c>
      <c r="B569" s="8" t="s">
        <v>18360</v>
      </c>
      <c r="C569" s="5">
        <v>12780000256</v>
      </c>
      <c r="D569" s="5">
        <v>508832840.29125029</v>
      </c>
      <c r="E569" s="3">
        <v>20.587169264226169</v>
      </c>
      <c r="F569" s="5">
        <v>1787412623.216783</v>
      </c>
      <c r="G569" s="5">
        <v>71165432.208566472</v>
      </c>
    </row>
    <row r="570" spans="1:7" x14ac:dyDescent="0.25">
      <c r="A570" s="1" t="s">
        <v>5291</v>
      </c>
      <c r="B570" s="8" t="s">
        <v>18361</v>
      </c>
      <c r="C570" s="5">
        <v>12756435968</v>
      </c>
      <c r="D570" s="5">
        <v>584698014.77515018</v>
      </c>
      <c r="E570" s="3">
        <v>20.62341428053643</v>
      </c>
      <c r="F570" s="5">
        <v>1784116918.601398</v>
      </c>
      <c r="G570" s="5">
        <v>81775946.12239863</v>
      </c>
    </row>
    <row r="571" spans="1:7" x14ac:dyDescent="0.25">
      <c r="A571" s="1" t="s">
        <v>5292</v>
      </c>
      <c r="B571" s="8" t="s">
        <v>18362</v>
      </c>
      <c r="C571" s="5">
        <v>12735803392</v>
      </c>
      <c r="D571" s="5">
        <v>258159699.68448469</v>
      </c>
      <c r="E571" s="3">
        <v>20.65965929684668</v>
      </c>
      <c r="F571" s="5">
        <v>1781231243.636364</v>
      </c>
      <c r="G571" s="5">
        <v>36106251.704123728</v>
      </c>
    </row>
    <row r="572" spans="1:7" x14ac:dyDescent="0.25">
      <c r="A572" s="1" t="s">
        <v>5293</v>
      </c>
      <c r="B572" s="8" t="s">
        <v>18363</v>
      </c>
      <c r="C572" s="5">
        <v>12720334848</v>
      </c>
      <c r="D572" s="5">
        <v>110465301.6911767</v>
      </c>
      <c r="E572" s="3">
        <v>20.695904313156941</v>
      </c>
      <c r="F572" s="5">
        <v>1779067810.909091</v>
      </c>
      <c r="G572" s="5">
        <v>15449692.544220511</v>
      </c>
    </row>
    <row r="573" spans="1:7" x14ac:dyDescent="0.25">
      <c r="A573" s="1" t="s">
        <v>5294</v>
      </c>
      <c r="B573" s="8" t="s">
        <v>18364</v>
      </c>
      <c r="C573" s="5">
        <v>12685510656</v>
      </c>
      <c r="D573" s="5">
        <v>178468044.02390701</v>
      </c>
      <c r="E573" s="3">
        <v>20.732149329467202</v>
      </c>
      <c r="F573" s="5">
        <v>1774197294.545455</v>
      </c>
      <c r="G573" s="5">
        <v>24960565.59774923</v>
      </c>
    </row>
    <row r="574" spans="1:7" x14ac:dyDescent="0.25">
      <c r="A574" s="1" t="s">
        <v>5295</v>
      </c>
      <c r="B574" s="8" t="s">
        <v>18365</v>
      </c>
      <c r="C574" s="5">
        <v>12679886848</v>
      </c>
      <c r="D574" s="5">
        <v>244787861.40027159</v>
      </c>
      <c r="E574" s="3">
        <v>20.768394345777459</v>
      </c>
      <c r="F574" s="5">
        <v>1773410747.972028</v>
      </c>
      <c r="G574" s="5">
        <v>34236064.531506523</v>
      </c>
    </row>
    <row r="575" spans="1:7" x14ac:dyDescent="0.25">
      <c r="A575" s="1" t="s">
        <v>5296</v>
      </c>
      <c r="B575" s="8" t="s">
        <v>18366</v>
      </c>
      <c r="C575" s="5">
        <v>12674400256</v>
      </c>
      <c r="D575" s="5">
        <v>282463523.84930688</v>
      </c>
      <c r="E575" s="3">
        <v>20.804639362087709</v>
      </c>
      <c r="F575" s="5">
        <v>1772643392.447552</v>
      </c>
      <c r="G575" s="5">
        <v>39505387.950952008</v>
      </c>
    </row>
    <row r="576" spans="1:7" x14ac:dyDescent="0.25">
      <c r="A576" s="1" t="s">
        <v>5297</v>
      </c>
      <c r="B576" s="8" t="s">
        <v>18367</v>
      </c>
      <c r="C576" s="5">
        <v>12647534592</v>
      </c>
      <c r="D576" s="5">
        <v>513869932.27701581</v>
      </c>
      <c r="E576" s="3">
        <v>20.84088437839797</v>
      </c>
      <c r="F576" s="5">
        <v>1768885956.9230771</v>
      </c>
      <c r="G576" s="5">
        <v>71869920.598184019</v>
      </c>
    </row>
    <row r="577" spans="1:7" x14ac:dyDescent="0.25">
      <c r="A577" s="1" t="s">
        <v>5298</v>
      </c>
      <c r="B577" s="8" t="s">
        <v>18368</v>
      </c>
      <c r="C577" s="5">
        <v>12618545152</v>
      </c>
      <c r="D577" s="5">
        <v>46436809.098367527</v>
      </c>
      <c r="E577" s="3">
        <v>20.877129394708231</v>
      </c>
      <c r="F577" s="5">
        <v>1764831489.79021</v>
      </c>
      <c r="G577" s="5">
        <v>6494658.6151562994</v>
      </c>
    </row>
    <row r="578" spans="1:7" x14ac:dyDescent="0.25">
      <c r="A578" s="1" t="s">
        <v>5299</v>
      </c>
      <c r="B578" s="8" t="s">
        <v>18369</v>
      </c>
      <c r="C578" s="5">
        <v>12613900288</v>
      </c>
      <c r="D578" s="5">
        <v>90079663.250666261</v>
      </c>
      <c r="E578" s="3">
        <v>20.913374411018481</v>
      </c>
      <c r="F578" s="5">
        <v>1764181858.4615381</v>
      </c>
      <c r="G578" s="5">
        <v>12598554.30079248</v>
      </c>
    </row>
    <row r="579" spans="1:7" x14ac:dyDescent="0.25">
      <c r="A579" s="1" t="s">
        <v>5300</v>
      </c>
      <c r="B579" s="8" t="s">
        <v>18370</v>
      </c>
      <c r="C579" s="5">
        <v>12571098112</v>
      </c>
      <c r="D579" s="5">
        <v>164914923.7236127</v>
      </c>
      <c r="E579" s="3">
        <v>20.949619427328741</v>
      </c>
      <c r="F579" s="5">
        <v>1758195540.1398599</v>
      </c>
      <c r="G579" s="5">
        <v>23065024.297008771</v>
      </c>
    </row>
    <row r="580" spans="1:7" x14ac:dyDescent="0.25">
      <c r="A580" s="1" t="s">
        <v>5301</v>
      </c>
      <c r="B580" s="8" t="s">
        <v>18371</v>
      </c>
      <c r="C580" s="5">
        <v>12555798528</v>
      </c>
      <c r="D580" s="5">
        <v>352820571.30047059</v>
      </c>
      <c r="E580" s="3">
        <v>20.985864443638999</v>
      </c>
      <c r="F580" s="5">
        <v>1756055738.181818</v>
      </c>
      <c r="G580" s="5">
        <v>49345534.447618261</v>
      </c>
    </row>
    <row r="581" spans="1:7" x14ac:dyDescent="0.25">
      <c r="A581" s="1" t="s">
        <v>5302</v>
      </c>
      <c r="B581" s="8" t="s">
        <v>18372</v>
      </c>
      <c r="C581" s="5">
        <v>12528942080</v>
      </c>
      <c r="D581" s="5">
        <v>287274175.03427207</v>
      </c>
      <c r="E581" s="3">
        <v>21.02210945994926</v>
      </c>
      <c r="F581" s="5">
        <v>1752299591.608392</v>
      </c>
      <c r="G581" s="5">
        <v>40178206.298499599</v>
      </c>
    </row>
    <row r="582" spans="1:7" x14ac:dyDescent="0.25">
      <c r="A582" s="1" t="s">
        <v>5303</v>
      </c>
      <c r="B582" s="8" t="s">
        <v>18373</v>
      </c>
      <c r="C582" s="5">
        <v>12492530688</v>
      </c>
      <c r="D582" s="5">
        <v>218587217.47081789</v>
      </c>
      <c r="E582" s="3">
        <v>21.05835447625951</v>
      </c>
      <c r="F582" s="5">
        <v>1747207089.2307689</v>
      </c>
      <c r="G582" s="5">
        <v>30571638.8071074</v>
      </c>
    </row>
    <row r="583" spans="1:7" x14ac:dyDescent="0.25">
      <c r="A583" s="1" t="s">
        <v>5304</v>
      </c>
      <c r="B583" s="8" t="s">
        <v>18374</v>
      </c>
      <c r="C583" s="5">
        <v>12461088768</v>
      </c>
      <c r="D583" s="5">
        <v>186960931.07038599</v>
      </c>
      <c r="E583" s="3">
        <v>21.09459949256977</v>
      </c>
      <c r="F583" s="5">
        <v>1742809617.9020979</v>
      </c>
      <c r="G583" s="5">
        <v>26148381.967886161</v>
      </c>
    </row>
    <row r="584" spans="1:7" x14ac:dyDescent="0.25">
      <c r="A584" s="1" t="s">
        <v>5305</v>
      </c>
      <c r="B584" s="8" t="s">
        <v>18375</v>
      </c>
      <c r="C584" s="5">
        <v>12455310336</v>
      </c>
      <c r="D584" s="5">
        <v>220830069.85683101</v>
      </c>
      <c r="E584" s="3">
        <v>21.130844508880031</v>
      </c>
      <c r="F584" s="5">
        <v>1742001445.5944049</v>
      </c>
      <c r="G584" s="5">
        <v>30885324.455500841</v>
      </c>
    </row>
    <row r="585" spans="1:7" x14ac:dyDescent="0.25">
      <c r="A585" s="1" t="s">
        <v>5306</v>
      </c>
      <c r="B585" s="8" t="s">
        <v>18376</v>
      </c>
      <c r="C585" s="5">
        <v>12421707776</v>
      </c>
      <c r="D585" s="5">
        <v>91478805.94255197</v>
      </c>
      <c r="E585" s="3">
        <v>21.167089525190281</v>
      </c>
      <c r="F585" s="5">
        <v>1737301786.853147</v>
      </c>
      <c r="G585" s="5">
        <v>12794238.593363911</v>
      </c>
    </row>
    <row r="586" spans="1:7" x14ac:dyDescent="0.25">
      <c r="A586" s="1" t="s">
        <v>5307</v>
      </c>
      <c r="B586" s="8" t="s">
        <v>18377</v>
      </c>
      <c r="C586" s="5">
        <v>12405170176</v>
      </c>
      <c r="D586" s="5">
        <v>250283691.02100691</v>
      </c>
      <c r="E586" s="3">
        <v>21.203334541500539</v>
      </c>
      <c r="F586" s="5">
        <v>1734988835.8041959</v>
      </c>
      <c r="G586" s="5">
        <v>35004712.03091006</v>
      </c>
    </row>
    <row r="587" spans="1:7" x14ac:dyDescent="0.25">
      <c r="A587" s="1" t="s">
        <v>5308</v>
      </c>
      <c r="B587" s="8" t="s">
        <v>18378</v>
      </c>
      <c r="C587" s="5">
        <v>12362655744</v>
      </c>
      <c r="D587" s="5">
        <v>73108274.429517716</v>
      </c>
      <c r="E587" s="3">
        <v>21.239579557810799</v>
      </c>
      <c r="F587" s="5">
        <v>1729042761.3986011</v>
      </c>
      <c r="G587" s="5">
        <v>10224933.486645831</v>
      </c>
    </row>
    <row r="588" spans="1:7" x14ac:dyDescent="0.25">
      <c r="A588" s="1" t="s">
        <v>5309</v>
      </c>
      <c r="B588" s="8" t="s">
        <v>18379</v>
      </c>
      <c r="C588" s="5">
        <v>12320685056</v>
      </c>
      <c r="D588" s="5">
        <v>88985468.127244726</v>
      </c>
      <c r="E588" s="3">
        <v>21.27582457412106</v>
      </c>
      <c r="F588" s="5">
        <v>1723172735.1048951</v>
      </c>
      <c r="G588" s="5">
        <v>12445520.017796461</v>
      </c>
    </row>
    <row r="589" spans="1:7" x14ac:dyDescent="0.25">
      <c r="A589" s="1" t="s">
        <v>5310</v>
      </c>
      <c r="B589" s="8" t="s">
        <v>18380</v>
      </c>
      <c r="C589" s="5">
        <v>12269387776</v>
      </c>
      <c r="D589" s="5">
        <v>379187161.78414828</v>
      </c>
      <c r="E589" s="3">
        <v>21.31206959043131</v>
      </c>
      <c r="F589" s="5">
        <v>1715998290.3496499</v>
      </c>
      <c r="G589" s="5">
        <v>53033169.480300456</v>
      </c>
    </row>
    <row r="590" spans="1:7" x14ac:dyDescent="0.25">
      <c r="A590" s="1" t="s">
        <v>5311</v>
      </c>
      <c r="B590" s="8" t="s">
        <v>18381</v>
      </c>
      <c r="C590" s="5">
        <v>12269036544</v>
      </c>
      <c r="D590" s="5">
        <v>306396839.8138454</v>
      </c>
      <c r="E590" s="3">
        <v>21.348314606741571</v>
      </c>
      <c r="F590" s="5">
        <v>1715949166.9930069</v>
      </c>
      <c r="G590" s="5">
        <v>42852704.869069293</v>
      </c>
    </row>
    <row r="591" spans="1:7" x14ac:dyDescent="0.25">
      <c r="A591" s="1" t="s">
        <v>5312</v>
      </c>
      <c r="B591" s="8" t="s">
        <v>18382</v>
      </c>
      <c r="C591" s="5">
        <v>12240386048</v>
      </c>
      <c r="D591" s="5">
        <v>370312307.75782579</v>
      </c>
      <c r="E591" s="3">
        <v>21.384559623051828</v>
      </c>
      <c r="F591" s="5">
        <v>1711942104.6153851</v>
      </c>
      <c r="G591" s="5">
        <v>51791931.154940657</v>
      </c>
    </row>
    <row r="592" spans="1:7" x14ac:dyDescent="0.25">
      <c r="A592" s="1" t="s">
        <v>5313</v>
      </c>
      <c r="B592" s="8" t="s">
        <v>18383</v>
      </c>
      <c r="C592" s="5">
        <v>12235708416</v>
      </c>
      <c r="D592" s="5">
        <v>95924059.30439274</v>
      </c>
      <c r="E592" s="3">
        <v>21.420804639362089</v>
      </c>
      <c r="F592" s="5">
        <v>1711287890.3496499</v>
      </c>
      <c r="G592" s="5">
        <v>13415952.350264721</v>
      </c>
    </row>
    <row r="593" spans="1:7" x14ac:dyDescent="0.25">
      <c r="A593" s="1" t="s">
        <v>5314</v>
      </c>
      <c r="B593" s="8" t="s">
        <v>18384</v>
      </c>
      <c r="C593" s="5">
        <v>12235104256</v>
      </c>
      <c r="D593" s="5">
        <v>306082323.66910881</v>
      </c>
      <c r="E593" s="3">
        <v>21.457049655672339</v>
      </c>
      <c r="F593" s="5">
        <v>1711203392.447552</v>
      </c>
      <c r="G593" s="5">
        <v>42808716.597078152</v>
      </c>
    </row>
    <row r="594" spans="1:7" x14ac:dyDescent="0.25">
      <c r="A594" s="1" t="s">
        <v>5315</v>
      </c>
      <c r="B594" s="8" t="s">
        <v>18385</v>
      </c>
      <c r="C594" s="5">
        <v>12147251200</v>
      </c>
      <c r="D594" s="5">
        <v>253488879.0398812</v>
      </c>
      <c r="E594" s="3">
        <v>21.4932946719826</v>
      </c>
      <c r="F594" s="5">
        <v>1698916251.7482519</v>
      </c>
      <c r="G594" s="5">
        <v>35452990.075507857</v>
      </c>
    </row>
    <row r="595" spans="1:7" x14ac:dyDescent="0.25">
      <c r="A595" s="1" t="s">
        <v>5316</v>
      </c>
      <c r="B595" s="8" t="s">
        <v>18386</v>
      </c>
      <c r="C595" s="5">
        <v>12145274880</v>
      </c>
      <c r="D595" s="5">
        <v>732316372.31206393</v>
      </c>
      <c r="E595" s="3">
        <v>21.529539688292861</v>
      </c>
      <c r="F595" s="5">
        <v>1698639843.356643</v>
      </c>
      <c r="G595" s="5">
        <v>102421870.25343551</v>
      </c>
    </row>
    <row r="596" spans="1:7" x14ac:dyDescent="0.25">
      <c r="A596" s="1" t="s">
        <v>5317</v>
      </c>
      <c r="B596" s="8" t="s">
        <v>18387</v>
      </c>
      <c r="C596" s="5">
        <v>12125536256</v>
      </c>
      <c r="D596" s="5">
        <v>584753554.08651876</v>
      </c>
      <c r="E596" s="3">
        <v>21.565784704603121</v>
      </c>
      <c r="F596" s="5">
        <v>1695879196.643357</v>
      </c>
      <c r="G596" s="5">
        <v>81783713.858254373</v>
      </c>
    </row>
    <row r="597" spans="1:7" x14ac:dyDescent="0.25">
      <c r="A597" s="1" t="s">
        <v>5318</v>
      </c>
      <c r="B597" s="8" t="s">
        <v>18388</v>
      </c>
      <c r="C597" s="5">
        <v>12074721280</v>
      </c>
      <c r="D597" s="5">
        <v>738576295.12171423</v>
      </c>
      <c r="E597" s="3">
        <v>21.602029720913379</v>
      </c>
      <c r="F597" s="5">
        <v>1688772206.9930069</v>
      </c>
      <c r="G597" s="5">
        <v>103297383.9331069</v>
      </c>
    </row>
    <row r="598" spans="1:7" x14ac:dyDescent="0.25">
      <c r="A598" s="1" t="s">
        <v>5319</v>
      </c>
      <c r="B598" s="8" t="s">
        <v>18389</v>
      </c>
      <c r="C598" s="5">
        <v>12068325376</v>
      </c>
      <c r="D598" s="5">
        <v>360120306.81769037</v>
      </c>
      <c r="E598" s="3">
        <v>21.638274737223629</v>
      </c>
      <c r="F598" s="5">
        <v>1687877674.965035</v>
      </c>
      <c r="G598" s="5">
        <v>50366476.477998659</v>
      </c>
    </row>
    <row r="599" spans="1:7" x14ac:dyDescent="0.25">
      <c r="A599" s="1" t="s">
        <v>5320</v>
      </c>
      <c r="B599" s="8" t="s">
        <v>18390</v>
      </c>
      <c r="C599" s="5">
        <v>12063780864</v>
      </c>
      <c r="D599" s="5">
        <v>96981572.435589939</v>
      </c>
      <c r="E599" s="3">
        <v>21.67451975353389</v>
      </c>
      <c r="F599" s="5">
        <v>1687242078.881119</v>
      </c>
      <c r="G599" s="5">
        <v>13563856.28469789</v>
      </c>
    </row>
    <row r="600" spans="1:7" x14ac:dyDescent="0.25">
      <c r="A600" s="1" t="s">
        <v>5321</v>
      </c>
      <c r="B600" s="8" t="s">
        <v>18391</v>
      </c>
      <c r="C600" s="5">
        <v>11988362240</v>
      </c>
      <c r="D600" s="5">
        <v>430298948.41716808</v>
      </c>
      <c r="E600" s="3">
        <v>21.71076476984415</v>
      </c>
      <c r="F600" s="5">
        <v>1676694019.58042</v>
      </c>
      <c r="G600" s="5">
        <v>60181671.107296243</v>
      </c>
    </row>
    <row r="601" spans="1:7" x14ac:dyDescent="0.25">
      <c r="A601" s="1" t="s">
        <v>5322</v>
      </c>
      <c r="B601" s="8" t="s">
        <v>18392</v>
      </c>
      <c r="C601" s="5">
        <v>11981320192</v>
      </c>
      <c r="D601" s="5">
        <v>365250285.71866792</v>
      </c>
      <c r="E601" s="3">
        <v>21.747009786154401</v>
      </c>
      <c r="F601" s="5">
        <v>1675709117.762238</v>
      </c>
      <c r="G601" s="5">
        <v>51083956.044568941</v>
      </c>
    </row>
    <row r="602" spans="1:7" x14ac:dyDescent="0.25">
      <c r="A602" s="1" t="s">
        <v>5323</v>
      </c>
      <c r="B602" s="8" t="s">
        <v>18393</v>
      </c>
      <c r="C602" s="5">
        <v>11943944192</v>
      </c>
      <c r="D602" s="5">
        <v>383699788.55598319</v>
      </c>
      <c r="E602" s="3">
        <v>21.783254802464661</v>
      </c>
      <c r="F602" s="5">
        <v>1670481705.174825</v>
      </c>
      <c r="G602" s="5">
        <v>53664306.091745913</v>
      </c>
    </row>
    <row r="603" spans="1:7" x14ac:dyDescent="0.25">
      <c r="A603" s="1" t="s">
        <v>5324</v>
      </c>
      <c r="B603" s="8" t="s">
        <v>18394</v>
      </c>
      <c r="C603" s="5">
        <v>11943027712</v>
      </c>
      <c r="D603" s="5">
        <v>107679040.6706714</v>
      </c>
      <c r="E603" s="3">
        <v>21.819499818774919</v>
      </c>
      <c r="F603" s="5">
        <v>1670353526.153846</v>
      </c>
      <c r="G603" s="5">
        <v>15060005.68820579</v>
      </c>
    </row>
    <row r="604" spans="1:7" x14ac:dyDescent="0.25">
      <c r="A604" s="1" t="s">
        <v>5325</v>
      </c>
      <c r="B604" s="8" t="s">
        <v>18395</v>
      </c>
      <c r="C604" s="5">
        <v>11934778368</v>
      </c>
      <c r="D604" s="5">
        <v>267140638.0406433</v>
      </c>
      <c r="E604" s="3">
        <v>21.855744835085179</v>
      </c>
      <c r="F604" s="5">
        <v>1669199771.7482519</v>
      </c>
      <c r="G604" s="5">
        <v>37362326.998691373</v>
      </c>
    </row>
    <row r="605" spans="1:7" x14ac:dyDescent="0.25">
      <c r="A605" s="1" t="s">
        <v>5326</v>
      </c>
      <c r="B605" s="8" t="s">
        <v>18396</v>
      </c>
      <c r="C605" s="5">
        <v>11902401536</v>
      </c>
      <c r="D605" s="5">
        <v>136524960.19919261</v>
      </c>
      <c r="E605" s="3">
        <v>21.891989851395429</v>
      </c>
      <c r="F605" s="5">
        <v>1664671543.4965031</v>
      </c>
      <c r="G605" s="5">
        <v>19094400.027859099</v>
      </c>
    </row>
    <row r="606" spans="1:7" x14ac:dyDescent="0.25">
      <c r="A606" s="1" t="s">
        <v>5327</v>
      </c>
      <c r="B606" s="8" t="s">
        <v>18397</v>
      </c>
      <c r="C606" s="5">
        <v>11865088000</v>
      </c>
      <c r="D606" s="5">
        <v>275947376.37881118</v>
      </c>
      <c r="E606" s="3">
        <v>21.92823486770569</v>
      </c>
      <c r="F606" s="5">
        <v>1659452867.1328671</v>
      </c>
      <c r="G606" s="5">
        <v>38594038.654379189</v>
      </c>
    </row>
    <row r="607" spans="1:7" x14ac:dyDescent="0.25">
      <c r="A607" s="1" t="s">
        <v>5328</v>
      </c>
      <c r="B607" s="8" t="s">
        <v>18398</v>
      </c>
      <c r="C607" s="5">
        <v>11862052864</v>
      </c>
      <c r="D607" s="5">
        <v>106109208.60753021</v>
      </c>
      <c r="E607" s="3">
        <v>21.964479884015951</v>
      </c>
      <c r="F607" s="5">
        <v>1659028372.5874131</v>
      </c>
      <c r="G607" s="5">
        <v>14840448.756297929</v>
      </c>
    </row>
    <row r="608" spans="1:7" x14ac:dyDescent="0.25">
      <c r="A608" s="1" t="s">
        <v>5329</v>
      </c>
      <c r="B608" s="8" t="s">
        <v>18399</v>
      </c>
      <c r="C608" s="5">
        <v>11857037312</v>
      </c>
      <c r="D608" s="5">
        <v>691451796.13452983</v>
      </c>
      <c r="E608" s="3">
        <v>22.000724900326201</v>
      </c>
      <c r="F608" s="5">
        <v>1658326896.783217</v>
      </c>
      <c r="G608" s="5">
        <v>96706544.913920254</v>
      </c>
    </row>
    <row r="609" spans="1:7" x14ac:dyDescent="0.25">
      <c r="A609" s="1" t="s">
        <v>5330</v>
      </c>
      <c r="B609" s="8" t="s">
        <v>18400</v>
      </c>
      <c r="C609" s="5">
        <v>11826638848</v>
      </c>
      <c r="D609" s="5">
        <v>253734952.5285362</v>
      </c>
      <c r="E609" s="3">
        <v>22.036969916636458</v>
      </c>
      <c r="F609" s="5">
        <v>1654075363.356643</v>
      </c>
      <c r="G609" s="5">
        <v>35487405.948047027</v>
      </c>
    </row>
    <row r="610" spans="1:7" x14ac:dyDescent="0.25">
      <c r="A610" s="1" t="s">
        <v>5331</v>
      </c>
      <c r="B610" s="8" t="s">
        <v>18401</v>
      </c>
      <c r="C610" s="5">
        <v>11818678272</v>
      </c>
      <c r="D610" s="5">
        <v>69584416.170558706</v>
      </c>
      <c r="E610" s="3">
        <v>22.073214932946719</v>
      </c>
      <c r="F610" s="5">
        <v>1652961996.0839159</v>
      </c>
      <c r="G610" s="5">
        <v>9732086.1777005177</v>
      </c>
    </row>
    <row r="611" spans="1:7" x14ac:dyDescent="0.25">
      <c r="A611" s="1" t="s">
        <v>5332</v>
      </c>
      <c r="B611" s="8" t="s">
        <v>18402</v>
      </c>
      <c r="C611" s="5">
        <v>11815279616</v>
      </c>
      <c r="D611" s="5">
        <v>784196318.01299107</v>
      </c>
      <c r="E611" s="3">
        <v>22.10945994925698</v>
      </c>
      <c r="F611" s="5">
        <v>1652486659.58042</v>
      </c>
      <c r="G611" s="5">
        <v>109677806.7151036</v>
      </c>
    </row>
    <row r="612" spans="1:7" x14ac:dyDescent="0.25">
      <c r="A612" s="1" t="s">
        <v>5333</v>
      </c>
      <c r="B612" s="8" t="s">
        <v>18403</v>
      </c>
      <c r="C612" s="5">
        <v>11744678912</v>
      </c>
      <c r="D612" s="5">
        <v>293277955.78551167</v>
      </c>
      <c r="E612" s="3">
        <v>22.14570496556723</v>
      </c>
      <c r="F612" s="5">
        <v>1642612435.244755</v>
      </c>
      <c r="G612" s="5">
        <v>41017895.914057583</v>
      </c>
    </row>
    <row r="613" spans="1:7" x14ac:dyDescent="0.25">
      <c r="A613" s="1" t="s">
        <v>5334</v>
      </c>
      <c r="B613" s="8" t="s">
        <v>18404</v>
      </c>
      <c r="C613" s="5">
        <v>11738048512</v>
      </c>
      <c r="D613" s="5">
        <v>236838948.15119341</v>
      </c>
      <c r="E613" s="3">
        <v>22.181949981877491</v>
      </c>
      <c r="F613" s="5">
        <v>1641685106.573426</v>
      </c>
      <c r="G613" s="5">
        <v>33124328.412754331</v>
      </c>
    </row>
    <row r="614" spans="1:7" x14ac:dyDescent="0.25">
      <c r="A614" s="1" t="s">
        <v>5335</v>
      </c>
      <c r="B614" s="8" t="s">
        <v>18405</v>
      </c>
      <c r="C614" s="5">
        <v>11717353472</v>
      </c>
      <c r="D614" s="5">
        <v>66517262.988463648</v>
      </c>
      <c r="E614" s="3">
        <v>22.218194998187752</v>
      </c>
      <c r="F614" s="5">
        <v>1638790695.3846149</v>
      </c>
      <c r="G614" s="5">
        <v>9303113.7046802305</v>
      </c>
    </row>
    <row r="615" spans="1:7" x14ac:dyDescent="0.25">
      <c r="A615" s="1" t="s">
        <v>5336</v>
      </c>
      <c r="B615" s="8" t="s">
        <v>18406</v>
      </c>
      <c r="C615" s="5">
        <v>11709262848</v>
      </c>
      <c r="D615" s="5">
        <v>134852288.54823849</v>
      </c>
      <c r="E615" s="3">
        <v>22.254440014498009</v>
      </c>
      <c r="F615" s="5">
        <v>1637659139.58042</v>
      </c>
      <c r="G615" s="5">
        <v>18860459.936816581</v>
      </c>
    </row>
    <row r="616" spans="1:7" x14ac:dyDescent="0.25">
      <c r="A616" s="1" t="s">
        <v>5337</v>
      </c>
      <c r="B616" s="8" t="s">
        <v>18407</v>
      </c>
      <c r="C616" s="5">
        <v>11701554176</v>
      </c>
      <c r="D616" s="5">
        <v>233791287.32547301</v>
      </c>
      <c r="E616" s="3">
        <v>22.290685030808259</v>
      </c>
      <c r="F616" s="5">
        <v>1636581003.636364</v>
      </c>
      <c r="G616" s="5">
        <v>32698082.14342279</v>
      </c>
    </row>
    <row r="617" spans="1:7" x14ac:dyDescent="0.25">
      <c r="A617" s="1" t="s">
        <v>5338</v>
      </c>
      <c r="B617" s="8" t="s">
        <v>18408</v>
      </c>
      <c r="C617" s="5">
        <v>11682496512</v>
      </c>
      <c r="D617" s="5">
        <v>212473650.2871348</v>
      </c>
      <c r="E617" s="3">
        <v>22.32693004711852</v>
      </c>
      <c r="F617" s="5">
        <v>1633915596.0839159</v>
      </c>
      <c r="G617" s="5">
        <v>29716594.445753109</v>
      </c>
    </row>
    <row r="618" spans="1:7" x14ac:dyDescent="0.25">
      <c r="A618" s="1" t="s">
        <v>5339</v>
      </c>
      <c r="B618" s="8" t="s">
        <v>18409</v>
      </c>
      <c r="C618" s="5">
        <v>11666489344</v>
      </c>
      <c r="D618" s="5">
        <v>333415700.19642472</v>
      </c>
      <c r="E618" s="3">
        <v>22.36317506342878</v>
      </c>
      <c r="F618" s="5">
        <v>1631676831.328671</v>
      </c>
      <c r="G618" s="5">
        <v>46631566.461038418</v>
      </c>
    </row>
    <row r="619" spans="1:7" x14ac:dyDescent="0.25">
      <c r="A619" s="1" t="s">
        <v>5340</v>
      </c>
      <c r="B619" s="8" t="s">
        <v>18410</v>
      </c>
      <c r="C619" s="5">
        <v>11658164224</v>
      </c>
      <c r="D619" s="5">
        <v>274841456.27899402</v>
      </c>
      <c r="E619" s="3">
        <v>22.399420079739031</v>
      </c>
      <c r="F619" s="5">
        <v>1630512478.881119</v>
      </c>
      <c r="G619" s="5">
        <v>38439364.514544614</v>
      </c>
    </row>
    <row r="620" spans="1:7" x14ac:dyDescent="0.25">
      <c r="A620" s="1" t="s">
        <v>5341</v>
      </c>
      <c r="B620" s="8" t="s">
        <v>18411</v>
      </c>
      <c r="C620" s="5">
        <v>11651170304</v>
      </c>
      <c r="D620" s="5">
        <v>1220746665.7062891</v>
      </c>
      <c r="E620" s="3">
        <v>22.435665096049291</v>
      </c>
      <c r="F620" s="5">
        <v>1629534308.2517481</v>
      </c>
      <c r="G620" s="5">
        <v>170733799.399481</v>
      </c>
    </row>
    <row r="621" spans="1:7" x14ac:dyDescent="0.25">
      <c r="A621" s="1" t="s">
        <v>5342</v>
      </c>
      <c r="B621" s="8" t="s">
        <v>18412</v>
      </c>
      <c r="C621" s="5">
        <v>11638168576</v>
      </c>
      <c r="D621" s="5">
        <v>233015719.71553969</v>
      </c>
      <c r="E621" s="3">
        <v>22.471910112359549</v>
      </c>
      <c r="F621" s="5">
        <v>1627715884.755245</v>
      </c>
      <c r="G621" s="5">
        <v>32589611.149026532</v>
      </c>
    </row>
    <row r="622" spans="1:7" x14ac:dyDescent="0.25">
      <c r="A622" s="1" t="s">
        <v>5343</v>
      </c>
      <c r="B622" s="8" t="s">
        <v>18413</v>
      </c>
      <c r="C622" s="5">
        <v>11579458560</v>
      </c>
      <c r="D622" s="5">
        <v>132957518.8356853</v>
      </c>
      <c r="E622" s="3">
        <v>22.508155128669809</v>
      </c>
      <c r="F622" s="5">
        <v>1619504693.7062941</v>
      </c>
      <c r="G622" s="5">
        <v>18595457.179816119</v>
      </c>
    </row>
    <row r="623" spans="1:7" x14ac:dyDescent="0.25">
      <c r="A623" s="1" t="s">
        <v>5344</v>
      </c>
      <c r="B623" s="8" t="s">
        <v>18414</v>
      </c>
      <c r="C623" s="5">
        <v>11558888448</v>
      </c>
      <c r="D623" s="5">
        <v>47263614.573494509</v>
      </c>
      <c r="E623" s="3">
        <v>22.54440014498006</v>
      </c>
      <c r="F623" s="5">
        <v>1616627754.965035</v>
      </c>
      <c r="G623" s="5">
        <v>6610295.7445446858</v>
      </c>
    </row>
    <row r="624" spans="1:7" x14ac:dyDescent="0.25">
      <c r="A624" s="1" t="s">
        <v>5345</v>
      </c>
      <c r="B624" s="8" t="s">
        <v>18415</v>
      </c>
      <c r="C624" s="5">
        <v>11528205312</v>
      </c>
      <c r="D624" s="5">
        <v>80518339.496518433</v>
      </c>
      <c r="E624" s="3">
        <v>22.58064516129032</v>
      </c>
      <c r="F624" s="5">
        <v>1612336407.272727</v>
      </c>
      <c r="G624" s="5">
        <v>11261306.22328929</v>
      </c>
    </row>
    <row r="625" spans="1:7" x14ac:dyDescent="0.25">
      <c r="A625" s="1" t="s">
        <v>5346</v>
      </c>
      <c r="B625" s="8" t="s">
        <v>18416</v>
      </c>
      <c r="C625" s="5">
        <v>11504500736</v>
      </c>
      <c r="D625" s="5">
        <v>867354742.18085301</v>
      </c>
      <c r="E625" s="3">
        <v>22.616890177600581</v>
      </c>
      <c r="F625" s="5">
        <v>1609021081.9580419</v>
      </c>
      <c r="G625" s="5">
        <v>121308355.5497696</v>
      </c>
    </row>
    <row r="626" spans="1:7" x14ac:dyDescent="0.25">
      <c r="A626" s="1" t="s">
        <v>5347</v>
      </c>
      <c r="B626" s="8" t="s">
        <v>18417</v>
      </c>
      <c r="C626" s="5">
        <v>11462207488</v>
      </c>
      <c r="D626" s="5">
        <v>190195626.68194509</v>
      </c>
      <c r="E626" s="3">
        <v>22.653135193910838</v>
      </c>
      <c r="F626" s="5">
        <v>1603105942.3776219</v>
      </c>
      <c r="G626" s="5">
        <v>26600786.94852379</v>
      </c>
    </row>
    <row r="627" spans="1:7" x14ac:dyDescent="0.25">
      <c r="A627" s="1" t="s">
        <v>5348</v>
      </c>
      <c r="B627" s="8" t="s">
        <v>18418</v>
      </c>
      <c r="C627" s="5">
        <v>11435999232</v>
      </c>
      <c r="D627" s="5">
        <v>73253222.818600938</v>
      </c>
      <c r="E627" s="3">
        <v>22.689380210221099</v>
      </c>
      <c r="F627" s="5">
        <v>1599440452.027972</v>
      </c>
      <c r="G627" s="5">
        <v>10245205.988615509</v>
      </c>
    </row>
    <row r="628" spans="1:7" x14ac:dyDescent="0.25">
      <c r="A628" s="1" t="s">
        <v>5349</v>
      </c>
      <c r="B628" s="8" t="s">
        <v>18419</v>
      </c>
      <c r="C628" s="5">
        <v>11423270912</v>
      </c>
      <c r="D628" s="5">
        <v>453631264.35054243</v>
      </c>
      <c r="E628" s="3">
        <v>22.725625226531349</v>
      </c>
      <c r="F628" s="5">
        <v>1597660267.4125869</v>
      </c>
      <c r="G628" s="5">
        <v>63444932.076998927</v>
      </c>
    </row>
    <row r="629" spans="1:7" x14ac:dyDescent="0.25">
      <c r="A629" s="1" t="s">
        <v>5350</v>
      </c>
      <c r="B629" s="8" t="s">
        <v>18420</v>
      </c>
      <c r="C629" s="5">
        <v>11409651712</v>
      </c>
      <c r="D629" s="5">
        <v>63301270.632189319</v>
      </c>
      <c r="E629" s="3">
        <v>22.76187024284161</v>
      </c>
      <c r="F629" s="5">
        <v>1595755484.1958041</v>
      </c>
      <c r="G629" s="5">
        <v>8853324.5639425609</v>
      </c>
    </row>
    <row r="630" spans="1:7" x14ac:dyDescent="0.25">
      <c r="A630" s="1" t="s">
        <v>5351</v>
      </c>
      <c r="B630" s="8" t="s">
        <v>18421</v>
      </c>
      <c r="C630" s="5">
        <v>11379905536</v>
      </c>
      <c r="D630" s="5">
        <v>162496233.6718421</v>
      </c>
      <c r="E630" s="3">
        <v>22.798115259151871</v>
      </c>
      <c r="F630" s="5">
        <v>1591595179.8601401</v>
      </c>
      <c r="G630" s="5">
        <v>22726745.9680898</v>
      </c>
    </row>
    <row r="631" spans="1:7" x14ac:dyDescent="0.25">
      <c r="A631" s="1" t="s">
        <v>5352</v>
      </c>
      <c r="B631" s="8" t="s">
        <v>18422</v>
      </c>
      <c r="C631" s="5">
        <v>11377042432</v>
      </c>
      <c r="D631" s="5">
        <v>351761208.21445727</v>
      </c>
      <c r="E631" s="3">
        <v>22.834360275462121</v>
      </c>
      <c r="F631" s="5">
        <v>1591194745.734266</v>
      </c>
      <c r="G631" s="5">
        <v>49197371.778245777</v>
      </c>
    </row>
    <row r="632" spans="1:7" x14ac:dyDescent="0.25">
      <c r="A632" s="1" t="s">
        <v>5353</v>
      </c>
      <c r="B632" s="8" t="s">
        <v>18423</v>
      </c>
      <c r="C632" s="5">
        <v>11358373888</v>
      </c>
      <c r="D632" s="5">
        <v>313368185.54766351</v>
      </c>
      <c r="E632" s="3">
        <v>22.870605291772382</v>
      </c>
      <c r="F632" s="5">
        <v>1588583760.5594399</v>
      </c>
      <c r="G632" s="5">
        <v>43827718.25841447</v>
      </c>
    </row>
    <row r="633" spans="1:7" x14ac:dyDescent="0.25">
      <c r="A633" s="1" t="s">
        <v>5354</v>
      </c>
      <c r="B633" s="8" t="s">
        <v>18424</v>
      </c>
      <c r="C633" s="5">
        <v>11320079360</v>
      </c>
      <c r="D633" s="5">
        <v>92928735.350807056</v>
      </c>
      <c r="E633" s="3">
        <v>22.906850308082639</v>
      </c>
      <c r="F633" s="5">
        <v>1583227882.517483</v>
      </c>
      <c r="G633" s="5">
        <v>12997025.9231898</v>
      </c>
    </row>
    <row r="634" spans="1:7" x14ac:dyDescent="0.25">
      <c r="A634" s="1" t="s">
        <v>5355</v>
      </c>
      <c r="B634" s="8" t="s">
        <v>18425</v>
      </c>
      <c r="C634" s="5">
        <v>11307520000</v>
      </c>
      <c r="D634" s="5">
        <v>92789081.648202494</v>
      </c>
      <c r="E634" s="3">
        <v>22.9430953243929</v>
      </c>
      <c r="F634" s="5">
        <v>1581471328.671329</v>
      </c>
      <c r="G634" s="5">
        <v>12977493.93681154</v>
      </c>
    </row>
    <row r="635" spans="1:7" x14ac:dyDescent="0.25">
      <c r="A635" s="1" t="s">
        <v>5356</v>
      </c>
      <c r="B635" s="8" t="s">
        <v>18426</v>
      </c>
      <c r="C635" s="5">
        <v>11294218240</v>
      </c>
      <c r="D635" s="5">
        <v>102947010.3566065</v>
      </c>
      <c r="E635" s="3">
        <v>22.97934034070315</v>
      </c>
      <c r="F635" s="5">
        <v>1579610942.6573429</v>
      </c>
      <c r="G635" s="5">
        <v>14398183.26665825</v>
      </c>
    </row>
    <row r="636" spans="1:7" x14ac:dyDescent="0.25">
      <c r="A636" s="1" t="s">
        <v>5357</v>
      </c>
      <c r="B636" s="8" t="s">
        <v>18427</v>
      </c>
      <c r="C636" s="5">
        <v>11291237376</v>
      </c>
      <c r="D636" s="5">
        <v>570612304.38756382</v>
      </c>
      <c r="E636" s="3">
        <v>23.015585357013411</v>
      </c>
      <c r="F636" s="5">
        <v>1579194038.601398</v>
      </c>
      <c r="G636" s="5">
        <v>79805916.697561368</v>
      </c>
    </row>
    <row r="637" spans="1:7" x14ac:dyDescent="0.25">
      <c r="A637" s="1" t="s">
        <v>5358</v>
      </c>
      <c r="B637" s="8" t="s">
        <v>18428</v>
      </c>
      <c r="C637" s="5">
        <v>11288089600</v>
      </c>
      <c r="D637" s="5">
        <v>185254815.86758631</v>
      </c>
      <c r="E637" s="3">
        <v>23.051830373323671</v>
      </c>
      <c r="F637" s="5">
        <v>1578753790.20979</v>
      </c>
      <c r="G637" s="5">
        <v>25909764.457005069</v>
      </c>
    </row>
    <row r="638" spans="1:7" x14ac:dyDescent="0.25">
      <c r="A638" s="1" t="s">
        <v>5359</v>
      </c>
      <c r="B638" s="8" t="s">
        <v>18429</v>
      </c>
      <c r="C638" s="5">
        <v>11280188416</v>
      </c>
      <c r="D638" s="5">
        <v>256615709.87837279</v>
      </c>
      <c r="E638" s="3">
        <v>23.088075389633929</v>
      </c>
      <c r="F638" s="5">
        <v>1577648729.510489</v>
      </c>
      <c r="G638" s="5">
        <v>35890309.073898293</v>
      </c>
    </row>
    <row r="639" spans="1:7" x14ac:dyDescent="0.25">
      <c r="A639" s="1" t="s">
        <v>5360</v>
      </c>
      <c r="B639" s="8" t="s">
        <v>18430</v>
      </c>
      <c r="C639" s="5">
        <v>11221458944</v>
      </c>
      <c r="D639" s="5">
        <v>91580563.544582754</v>
      </c>
      <c r="E639" s="3">
        <v>23.124320405944179</v>
      </c>
      <c r="F639" s="5">
        <v>1569434817.3426571</v>
      </c>
      <c r="G639" s="5">
        <v>12808470.42581577</v>
      </c>
    </row>
    <row r="640" spans="1:7" x14ac:dyDescent="0.25">
      <c r="A640" s="1" t="s">
        <v>5361</v>
      </c>
      <c r="B640" s="8" t="s">
        <v>18431</v>
      </c>
      <c r="C640" s="5">
        <v>11192638464</v>
      </c>
      <c r="D640" s="5">
        <v>518927703.42352748</v>
      </c>
      <c r="E640" s="3">
        <v>23.160565422254439</v>
      </c>
      <c r="F640" s="5">
        <v>1565403980.9790211</v>
      </c>
      <c r="G640" s="5">
        <v>72577301.17811574</v>
      </c>
    </row>
    <row r="641" spans="1:7" x14ac:dyDescent="0.25">
      <c r="A641" s="1" t="s">
        <v>5362</v>
      </c>
      <c r="B641" s="8" t="s">
        <v>18432</v>
      </c>
      <c r="C641" s="5">
        <v>11125619712</v>
      </c>
      <c r="D641" s="5">
        <v>249789839.05578271</v>
      </c>
      <c r="E641" s="3">
        <v>23.1968104385647</v>
      </c>
      <c r="F641" s="5">
        <v>1556030728.9510491</v>
      </c>
      <c r="G641" s="5">
        <v>34935641.825983591</v>
      </c>
    </row>
    <row r="642" spans="1:7" x14ac:dyDescent="0.25">
      <c r="A642" s="1" t="s">
        <v>5363</v>
      </c>
      <c r="B642" s="8" t="s">
        <v>18433</v>
      </c>
      <c r="C642" s="5">
        <v>11120688128</v>
      </c>
      <c r="D642" s="5">
        <v>76779251.340145051</v>
      </c>
      <c r="E642" s="3">
        <v>23.23305545487495</v>
      </c>
      <c r="F642" s="5">
        <v>1555340996.9230771</v>
      </c>
      <c r="G642" s="5">
        <v>10738356.830789519</v>
      </c>
    </row>
    <row r="643" spans="1:7" x14ac:dyDescent="0.25">
      <c r="A643" s="1" t="s">
        <v>5364</v>
      </c>
      <c r="B643" s="8" t="s">
        <v>18434</v>
      </c>
      <c r="C643" s="5">
        <v>11109234688</v>
      </c>
      <c r="D643" s="5">
        <v>188098097.01180521</v>
      </c>
      <c r="E643" s="3">
        <v>23.269300471185211</v>
      </c>
      <c r="F643" s="5">
        <v>1553739117.2027969</v>
      </c>
      <c r="G643" s="5">
        <v>26307426.155497231</v>
      </c>
    </row>
    <row r="644" spans="1:7" x14ac:dyDescent="0.25">
      <c r="A644" s="1" t="s">
        <v>5365</v>
      </c>
      <c r="B644" s="8" t="s">
        <v>18435</v>
      </c>
      <c r="C644" s="5">
        <v>11104632832</v>
      </c>
      <c r="D644" s="5">
        <v>82469388.388180971</v>
      </c>
      <c r="E644" s="3">
        <v>23.305545487495468</v>
      </c>
      <c r="F644" s="5">
        <v>1553095500.9790211</v>
      </c>
      <c r="G644" s="5">
        <v>11534180.19415118</v>
      </c>
    </row>
    <row r="645" spans="1:7" x14ac:dyDescent="0.25">
      <c r="A645" s="1" t="s">
        <v>5366</v>
      </c>
      <c r="B645" s="8" t="s">
        <v>18436</v>
      </c>
      <c r="C645" s="5">
        <v>11093327872</v>
      </c>
      <c r="D645" s="5">
        <v>254960360.58477041</v>
      </c>
      <c r="E645" s="3">
        <v>23.341790503805729</v>
      </c>
      <c r="F645" s="5">
        <v>1551514387.6923079</v>
      </c>
      <c r="G645" s="5">
        <v>35658791.690177672</v>
      </c>
    </row>
    <row r="646" spans="1:7" x14ac:dyDescent="0.25">
      <c r="A646" s="1" t="s">
        <v>5367</v>
      </c>
      <c r="B646" s="8" t="s">
        <v>18437</v>
      </c>
      <c r="C646" s="5">
        <v>11088358400</v>
      </c>
      <c r="D646" s="5">
        <v>39292969.976011731</v>
      </c>
      <c r="E646" s="3">
        <v>23.378035520115979</v>
      </c>
      <c r="F646" s="5">
        <v>1550819356.643357</v>
      </c>
      <c r="G646" s="5">
        <v>5495520.2763652764</v>
      </c>
    </row>
    <row r="647" spans="1:7" x14ac:dyDescent="0.25">
      <c r="A647" s="1" t="s">
        <v>5368</v>
      </c>
      <c r="B647" s="8" t="s">
        <v>18438</v>
      </c>
      <c r="C647" s="5">
        <v>11038054400</v>
      </c>
      <c r="D647" s="5">
        <v>410155028.85699391</v>
      </c>
      <c r="E647" s="3">
        <v>23.41428053642624</v>
      </c>
      <c r="F647" s="5">
        <v>1543783832.1678319</v>
      </c>
      <c r="G647" s="5">
        <v>57364339.700278863</v>
      </c>
    </row>
    <row r="648" spans="1:7" x14ac:dyDescent="0.25">
      <c r="A648" s="1" t="s">
        <v>5369</v>
      </c>
      <c r="B648" s="8" t="s">
        <v>18439</v>
      </c>
      <c r="C648" s="5">
        <v>10972423168</v>
      </c>
      <c r="D648" s="5">
        <v>279287662.97290999</v>
      </c>
      <c r="E648" s="3">
        <v>23.450525552736501</v>
      </c>
      <c r="F648" s="5">
        <v>1534604638.881119</v>
      </c>
      <c r="G648" s="5">
        <v>39061211.604602791</v>
      </c>
    </row>
    <row r="649" spans="1:7" x14ac:dyDescent="0.25">
      <c r="A649" s="1" t="s">
        <v>5370</v>
      </c>
      <c r="B649" s="8" t="s">
        <v>18440</v>
      </c>
      <c r="C649" s="5">
        <v>10960489472</v>
      </c>
      <c r="D649" s="5">
        <v>136202241.03731021</v>
      </c>
      <c r="E649" s="3">
        <v>23.486770569046751</v>
      </c>
      <c r="F649" s="5">
        <v>1532935590.4895101</v>
      </c>
      <c r="G649" s="5">
        <v>19049264.480742689</v>
      </c>
    </row>
    <row r="650" spans="1:7" x14ac:dyDescent="0.25">
      <c r="A650" s="1" t="s">
        <v>5371</v>
      </c>
      <c r="B650" s="8" t="s">
        <v>18441</v>
      </c>
      <c r="C650" s="5">
        <v>10960210944</v>
      </c>
      <c r="D650" s="5">
        <v>119922214.2592691</v>
      </c>
      <c r="E650" s="3">
        <v>23.523015585357012</v>
      </c>
      <c r="F650" s="5">
        <v>1532896635.5244751</v>
      </c>
      <c r="G650" s="5">
        <v>16772337.658639031</v>
      </c>
    </row>
    <row r="651" spans="1:7" x14ac:dyDescent="0.25">
      <c r="A651" s="1" t="s">
        <v>5372</v>
      </c>
      <c r="B651" s="8" t="s">
        <v>18442</v>
      </c>
      <c r="C651" s="5">
        <v>10948901888</v>
      </c>
      <c r="D651" s="5">
        <v>118573548.61789159</v>
      </c>
      <c r="E651" s="3">
        <v>23.559260601667269</v>
      </c>
      <c r="F651" s="5">
        <v>1531314949.3706291</v>
      </c>
      <c r="G651" s="5">
        <v>16583713.09341142</v>
      </c>
    </row>
    <row r="652" spans="1:7" x14ac:dyDescent="0.25">
      <c r="A652" s="1" t="s">
        <v>5373</v>
      </c>
      <c r="B652" s="8" t="s">
        <v>18443</v>
      </c>
      <c r="C652" s="5">
        <v>10930565120</v>
      </c>
      <c r="D652" s="5">
        <v>60114913.09856987</v>
      </c>
      <c r="E652" s="3">
        <v>23.59550561797753</v>
      </c>
      <c r="F652" s="5">
        <v>1528750366.4335661</v>
      </c>
      <c r="G652" s="5">
        <v>8407680.1536461357</v>
      </c>
    </row>
    <row r="653" spans="1:7" x14ac:dyDescent="0.25">
      <c r="A653" s="1" t="s">
        <v>5374</v>
      </c>
      <c r="B653" s="8" t="s">
        <v>18444</v>
      </c>
      <c r="C653" s="5">
        <v>10913771520</v>
      </c>
      <c r="D653" s="5">
        <v>80341590.204350069</v>
      </c>
      <c r="E653" s="3">
        <v>23.63175063428778</v>
      </c>
      <c r="F653" s="5">
        <v>1526401611.1888111</v>
      </c>
      <c r="G653" s="5">
        <v>11236586.042566439</v>
      </c>
    </row>
    <row r="654" spans="1:7" x14ac:dyDescent="0.25">
      <c r="A654" s="1" t="s">
        <v>5375</v>
      </c>
      <c r="B654" s="8" t="s">
        <v>18445</v>
      </c>
      <c r="C654" s="5">
        <v>10905710592</v>
      </c>
      <c r="D654" s="5">
        <v>112492800.983959</v>
      </c>
      <c r="E654" s="3">
        <v>23.667995650598041</v>
      </c>
      <c r="F654" s="5">
        <v>1525274208.671329</v>
      </c>
      <c r="G654" s="5">
        <v>15733258.87887538</v>
      </c>
    </row>
    <row r="655" spans="1:7" x14ac:dyDescent="0.25">
      <c r="A655" s="1" t="s">
        <v>5376</v>
      </c>
      <c r="B655" s="8" t="s">
        <v>18446</v>
      </c>
      <c r="C655" s="5">
        <v>10899572736</v>
      </c>
      <c r="D655" s="5">
        <v>63994075.614325821</v>
      </c>
      <c r="E655" s="3">
        <v>23.704240666908301</v>
      </c>
      <c r="F655" s="5">
        <v>1524415767.272727</v>
      </c>
      <c r="G655" s="5">
        <v>8950220.3656399753</v>
      </c>
    </row>
    <row r="656" spans="1:7" x14ac:dyDescent="0.25">
      <c r="A656" s="1" t="s">
        <v>5377</v>
      </c>
      <c r="B656" s="8" t="s">
        <v>18447</v>
      </c>
      <c r="C656" s="5">
        <v>10897451008</v>
      </c>
      <c r="D656" s="5">
        <v>494563345.56917632</v>
      </c>
      <c r="E656" s="3">
        <v>23.740485683218559</v>
      </c>
      <c r="F656" s="5">
        <v>1524119022.0979021</v>
      </c>
      <c r="G656" s="5">
        <v>69169698.681003675</v>
      </c>
    </row>
    <row r="657" spans="1:7" x14ac:dyDescent="0.25">
      <c r="A657" s="1" t="s">
        <v>5378</v>
      </c>
      <c r="B657" s="8" t="s">
        <v>18448</v>
      </c>
      <c r="C657" s="5">
        <v>10895670272</v>
      </c>
      <c r="D657" s="5">
        <v>62616493.566825882</v>
      </c>
      <c r="E657" s="3">
        <v>23.776730699528809</v>
      </c>
      <c r="F657" s="5">
        <v>1523869968.1118879</v>
      </c>
      <c r="G657" s="5">
        <v>8757551.5478078146</v>
      </c>
    </row>
    <row r="658" spans="1:7" x14ac:dyDescent="0.25">
      <c r="A658" s="1" t="s">
        <v>5379</v>
      </c>
      <c r="B658" s="8" t="s">
        <v>18449</v>
      </c>
      <c r="C658" s="5">
        <v>10832475136</v>
      </c>
      <c r="D658" s="5">
        <v>473034421.80632561</v>
      </c>
      <c r="E658" s="3">
        <v>23.81297571583907</v>
      </c>
      <c r="F658" s="5">
        <v>1515031487.552448</v>
      </c>
      <c r="G658" s="5">
        <v>66158660.392493077</v>
      </c>
    </row>
    <row r="659" spans="1:7" x14ac:dyDescent="0.25">
      <c r="A659" s="1" t="s">
        <v>5380</v>
      </c>
      <c r="B659" s="8" t="s">
        <v>18450</v>
      </c>
      <c r="C659" s="5">
        <v>10802051072</v>
      </c>
      <c r="D659" s="5">
        <v>124664997.7218491</v>
      </c>
      <c r="E659" s="3">
        <v>23.84922073214933</v>
      </c>
      <c r="F659" s="5">
        <v>1510776373.7062941</v>
      </c>
      <c r="G659" s="5">
        <v>17435664.017041828</v>
      </c>
    </row>
    <row r="660" spans="1:7" x14ac:dyDescent="0.25">
      <c r="A660" s="1" t="s">
        <v>5381</v>
      </c>
      <c r="B660" s="8" t="s">
        <v>18451</v>
      </c>
      <c r="C660" s="5">
        <v>10751194112</v>
      </c>
      <c r="D660" s="5">
        <v>160873075.02782291</v>
      </c>
      <c r="E660" s="3">
        <v>23.885465748459591</v>
      </c>
      <c r="F660" s="5">
        <v>1503663512.1678319</v>
      </c>
      <c r="G660" s="5">
        <v>22499730.773122091</v>
      </c>
    </row>
    <row r="661" spans="1:7" x14ac:dyDescent="0.25">
      <c r="A661" s="1" t="s">
        <v>5382</v>
      </c>
      <c r="B661" s="8" t="s">
        <v>18452</v>
      </c>
      <c r="C661" s="5">
        <v>10741947392</v>
      </c>
      <c r="D661" s="5">
        <v>248261141.52108869</v>
      </c>
      <c r="E661" s="3">
        <v>23.921710764769841</v>
      </c>
      <c r="F661" s="5">
        <v>1502370264.6153851</v>
      </c>
      <c r="G661" s="5">
        <v>34721837.974977434</v>
      </c>
    </row>
    <row r="662" spans="1:7" x14ac:dyDescent="0.25">
      <c r="A662" s="1" t="s">
        <v>5383</v>
      </c>
      <c r="B662" s="8" t="s">
        <v>18453</v>
      </c>
      <c r="C662" s="5">
        <v>10740649984</v>
      </c>
      <c r="D662" s="5">
        <v>640589528.01260781</v>
      </c>
      <c r="E662" s="3">
        <v>23.957955781080098</v>
      </c>
      <c r="F662" s="5">
        <v>1502188808.9510491</v>
      </c>
      <c r="G662" s="5">
        <v>89592940.980784312</v>
      </c>
    </row>
    <row r="663" spans="1:7" x14ac:dyDescent="0.25">
      <c r="A663" s="1" t="s">
        <v>5384</v>
      </c>
      <c r="B663" s="8" t="s">
        <v>18454</v>
      </c>
      <c r="C663" s="5">
        <v>10725914624</v>
      </c>
      <c r="D663" s="5">
        <v>101811422.13533001</v>
      </c>
      <c r="E663" s="3">
        <v>23.994200797390359</v>
      </c>
      <c r="F663" s="5">
        <v>1500127919.4405589</v>
      </c>
      <c r="G663" s="5">
        <v>14239359.73920699</v>
      </c>
    </row>
    <row r="664" spans="1:7" x14ac:dyDescent="0.25">
      <c r="A664" s="1" t="s">
        <v>5385</v>
      </c>
      <c r="B664" s="8" t="s">
        <v>18455</v>
      </c>
      <c r="C664" s="5">
        <v>10707817472</v>
      </c>
      <c r="D664" s="5">
        <v>52825301.57035432</v>
      </c>
      <c r="E664" s="3">
        <v>24.03044581370062</v>
      </c>
      <c r="F664" s="5">
        <v>1497596849.2307689</v>
      </c>
      <c r="G664" s="5">
        <v>7388154.065783821</v>
      </c>
    </row>
    <row r="665" spans="1:7" x14ac:dyDescent="0.25">
      <c r="A665" s="1" t="s">
        <v>5386</v>
      </c>
      <c r="B665" s="8" t="s">
        <v>18456</v>
      </c>
      <c r="C665" s="5">
        <v>10697925632</v>
      </c>
      <c r="D665" s="5">
        <v>325138724.90138882</v>
      </c>
      <c r="E665" s="3">
        <v>24.06669083001087</v>
      </c>
      <c r="F665" s="5">
        <v>1496213375.1048951</v>
      </c>
      <c r="G665" s="5">
        <v>45473947.53865578</v>
      </c>
    </row>
    <row r="666" spans="1:7" x14ac:dyDescent="0.25">
      <c r="A666" s="1" t="s">
        <v>5387</v>
      </c>
      <c r="B666" s="8" t="s">
        <v>18457</v>
      </c>
      <c r="C666" s="5">
        <v>10695036928</v>
      </c>
      <c r="D666" s="5">
        <v>111728146.0234766</v>
      </c>
      <c r="E666" s="3">
        <v>24.102935846321131</v>
      </c>
      <c r="F666" s="5">
        <v>1495809360.5594399</v>
      </c>
      <c r="G666" s="5">
        <v>15626314.129157569</v>
      </c>
    </row>
    <row r="667" spans="1:7" x14ac:dyDescent="0.25">
      <c r="A667" s="1" t="s">
        <v>5388</v>
      </c>
      <c r="B667" s="8" t="s">
        <v>18458</v>
      </c>
      <c r="C667" s="5">
        <v>10693044224</v>
      </c>
      <c r="D667" s="5">
        <v>302453820.46581221</v>
      </c>
      <c r="E667" s="3">
        <v>24.139180862631392</v>
      </c>
      <c r="F667" s="5">
        <v>1495530660.699301</v>
      </c>
      <c r="G667" s="5">
        <v>42301233.631582133</v>
      </c>
    </row>
    <row r="668" spans="1:7" x14ac:dyDescent="0.25">
      <c r="A668" s="1" t="s">
        <v>5389</v>
      </c>
      <c r="B668" s="8" t="s">
        <v>18459</v>
      </c>
      <c r="C668" s="5">
        <v>10672199680</v>
      </c>
      <c r="D668" s="5">
        <v>217586995.68053371</v>
      </c>
      <c r="E668" s="3">
        <v>24.175425878941649</v>
      </c>
      <c r="F668" s="5">
        <v>1492615339.8601401</v>
      </c>
      <c r="G668" s="5">
        <v>30431747.647627089</v>
      </c>
    </row>
    <row r="669" spans="1:7" x14ac:dyDescent="0.25">
      <c r="A669" s="1" t="s">
        <v>5390</v>
      </c>
      <c r="B669" s="8" t="s">
        <v>18460</v>
      </c>
      <c r="C669" s="5">
        <v>10665511936</v>
      </c>
      <c r="D669" s="5">
        <v>73692432.823044375</v>
      </c>
      <c r="E669" s="3">
        <v>24.211670895251899</v>
      </c>
      <c r="F669" s="5">
        <v>1491679991.0489509</v>
      </c>
      <c r="G669" s="5">
        <v>10306633.961264949</v>
      </c>
    </row>
    <row r="670" spans="1:7" x14ac:dyDescent="0.25">
      <c r="A670" s="1" t="s">
        <v>5391</v>
      </c>
      <c r="B670" s="8" t="s">
        <v>18461</v>
      </c>
      <c r="C670" s="5">
        <v>10645494784</v>
      </c>
      <c r="D670" s="5">
        <v>250487881.32291859</v>
      </c>
      <c r="E670" s="3">
        <v>24.24791591156216</v>
      </c>
      <c r="F670" s="5">
        <v>1488880389.3706291</v>
      </c>
      <c r="G670" s="5">
        <v>35033270.115093507</v>
      </c>
    </row>
    <row r="671" spans="1:7" x14ac:dyDescent="0.25">
      <c r="A671" s="1" t="s">
        <v>5392</v>
      </c>
      <c r="B671" s="8" t="s">
        <v>18462</v>
      </c>
      <c r="C671" s="5">
        <v>10642091008</v>
      </c>
      <c r="D671" s="5">
        <v>278371115.91815013</v>
      </c>
      <c r="E671" s="3">
        <v>24.284160927872421</v>
      </c>
      <c r="F671" s="5">
        <v>1488404336.783217</v>
      </c>
      <c r="G671" s="5">
        <v>38933023.205335677</v>
      </c>
    </row>
    <row r="672" spans="1:7" x14ac:dyDescent="0.25">
      <c r="A672" s="1" t="s">
        <v>5393</v>
      </c>
      <c r="B672" s="8" t="s">
        <v>18463</v>
      </c>
      <c r="C672" s="5">
        <v>10607581184</v>
      </c>
      <c r="D672" s="5">
        <v>76168640.369960919</v>
      </c>
      <c r="E672" s="3">
        <v>24.320405944182671</v>
      </c>
      <c r="F672" s="5">
        <v>1483577787.972028</v>
      </c>
      <c r="G672" s="5">
        <v>10652956.69509943</v>
      </c>
    </row>
    <row r="673" spans="1:7" x14ac:dyDescent="0.25">
      <c r="A673" s="1" t="s">
        <v>5394</v>
      </c>
      <c r="B673" s="8" t="s">
        <v>18464</v>
      </c>
      <c r="C673" s="5">
        <v>10589318144</v>
      </c>
      <c r="D673" s="5">
        <v>256746552.43587771</v>
      </c>
      <c r="E673" s="3">
        <v>24.356650960492932</v>
      </c>
      <c r="F673" s="5">
        <v>1481023516.643357</v>
      </c>
      <c r="G673" s="5">
        <v>35908608.732290581</v>
      </c>
    </row>
    <row r="674" spans="1:7" x14ac:dyDescent="0.25">
      <c r="A674" s="1" t="s">
        <v>5395</v>
      </c>
      <c r="B674" s="8" t="s">
        <v>18465</v>
      </c>
      <c r="C674" s="5">
        <v>10578860032</v>
      </c>
      <c r="D674" s="5">
        <v>271329553.14315242</v>
      </c>
      <c r="E674" s="3">
        <v>24.392895976803189</v>
      </c>
      <c r="F674" s="5">
        <v>1479560843.636364</v>
      </c>
      <c r="G674" s="5">
        <v>37948189.250790536</v>
      </c>
    </row>
    <row r="675" spans="1:7" x14ac:dyDescent="0.25">
      <c r="A675" s="1" t="s">
        <v>5396</v>
      </c>
      <c r="B675" s="8" t="s">
        <v>18466</v>
      </c>
      <c r="C675" s="5">
        <v>10566308864</v>
      </c>
      <c r="D675" s="5">
        <v>46098221.886207841</v>
      </c>
      <c r="E675" s="3">
        <v>24.42914099311345</v>
      </c>
      <c r="F675" s="5">
        <v>1477805435.5244751</v>
      </c>
      <c r="G675" s="5">
        <v>6447303.7603087891</v>
      </c>
    </row>
    <row r="676" spans="1:7" x14ac:dyDescent="0.25">
      <c r="A676" s="1" t="s">
        <v>5397</v>
      </c>
      <c r="B676" s="8" t="s">
        <v>18467</v>
      </c>
      <c r="C676" s="5">
        <v>10559869952</v>
      </c>
      <c r="D676" s="5">
        <v>207287684.59443501</v>
      </c>
      <c r="E676" s="3">
        <v>24.4653860094237</v>
      </c>
      <c r="F676" s="5">
        <v>1476904888.391608</v>
      </c>
      <c r="G676" s="5">
        <v>28991284.558662239</v>
      </c>
    </row>
    <row r="677" spans="1:7" x14ac:dyDescent="0.25">
      <c r="A677" s="1" t="s">
        <v>5398</v>
      </c>
      <c r="B677" s="8" t="s">
        <v>18468</v>
      </c>
      <c r="C677" s="5">
        <v>10550671360</v>
      </c>
      <c r="D677" s="5">
        <v>68262746.318117842</v>
      </c>
      <c r="E677" s="3">
        <v>24.50163102573396</v>
      </c>
      <c r="F677" s="5">
        <v>1475618372.027972</v>
      </c>
      <c r="G677" s="5">
        <v>9547237.2472892087</v>
      </c>
    </row>
    <row r="678" spans="1:7" x14ac:dyDescent="0.25">
      <c r="A678" s="1" t="s">
        <v>5399</v>
      </c>
      <c r="B678" s="8" t="s">
        <v>18469</v>
      </c>
      <c r="C678" s="5">
        <v>10550006784</v>
      </c>
      <c r="D678" s="5">
        <v>421640864.3848114</v>
      </c>
      <c r="E678" s="3">
        <v>24.537876042044221</v>
      </c>
      <c r="F678" s="5">
        <v>1475525424.335664</v>
      </c>
      <c r="G678" s="5">
        <v>58970750.263609983</v>
      </c>
    </row>
    <row r="679" spans="1:7" x14ac:dyDescent="0.25">
      <c r="A679" s="1" t="s">
        <v>5400</v>
      </c>
      <c r="B679" s="8" t="s">
        <v>18470</v>
      </c>
      <c r="C679" s="5">
        <v>10547058688</v>
      </c>
      <c r="D679" s="5">
        <v>335617617.81442821</v>
      </c>
      <c r="E679" s="3">
        <v>24.574121058354471</v>
      </c>
      <c r="F679" s="5">
        <v>1475113103.216783</v>
      </c>
      <c r="G679" s="5">
        <v>46939526.967052892</v>
      </c>
    </row>
    <row r="680" spans="1:7" x14ac:dyDescent="0.25">
      <c r="A680" s="1" t="s">
        <v>5401</v>
      </c>
      <c r="B680" s="8" t="s">
        <v>18471</v>
      </c>
      <c r="C680" s="5">
        <v>10542199808</v>
      </c>
      <c r="D680" s="5">
        <v>125704905.6716031</v>
      </c>
      <c r="E680" s="3">
        <v>24.610366074664729</v>
      </c>
      <c r="F680" s="5">
        <v>1474433539.58042</v>
      </c>
      <c r="G680" s="5">
        <v>17581105.6883361</v>
      </c>
    </row>
    <row r="681" spans="1:7" x14ac:dyDescent="0.25">
      <c r="A681" s="1" t="s">
        <v>5402</v>
      </c>
      <c r="B681" s="8" t="s">
        <v>18472</v>
      </c>
      <c r="C681" s="5">
        <v>10536793088</v>
      </c>
      <c r="D681" s="5">
        <v>47926054.396676987</v>
      </c>
      <c r="E681" s="3">
        <v>24.646611090974989</v>
      </c>
      <c r="F681" s="5">
        <v>1473677354.965035</v>
      </c>
      <c r="G681" s="5">
        <v>6702944.6708639152</v>
      </c>
    </row>
    <row r="682" spans="1:7" x14ac:dyDescent="0.25">
      <c r="A682" s="1" t="s">
        <v>5403</v>
      </c>
      <c r="B682" s="8" t="s">
        <v>18473</v>
      </c>
      <c r="C682" s="5">
        <v>10524692480</v>
      </c>
      <c r="D682" s="5">
        <v>415034533.59203893</v>
      </c>
      <c r="E682" s="3">
        <v>24.68285610728525</v>
      </c>
      <c r="F682" s="5">
        <v>1471984962.237762</v>
      </c>
      <c r="G682" s="5">
        <v>58046787.91497048</v>
      </c>
    </row>
    <row r="683" spans="1:7" x14ac:dyDescent="0.25">
      <c r="A683" s="1" t="s">
        <v>5404</v>
      </c>
      <c r="B683" s="8" t="s">
        <v>18474</v>
      </c>
      <c r="C683" s="5">
        <v>10523361280</v>
      </c>
      <c r="D683" s="5">
        <v>72581759.725031629</v>
      </c>
      <c r="E683" s="3">
        <v>24.7191011235955</v>
      </c>
      <c r="F683" s="5">
        <v>1471798780.41958</v>
      </c>
      <c r="G683" s="5">
        <v>10151295.066437989</v>
      </c>
    </row>
    <row r="684" spans="1:7" x14ac:dyDescent="0.25">
      <c r="A684" s="1" t="s">
        <v>5405</v>
      </c>
      <c r="B684" s="8" t="s">
        <v>18475</v>
      </c>
      <c r="C684" s="5">
        <v>10485725184</v>
      </c>
      <c r="D684" s="5">
        <v>127477778.71373831</v>
      </c>
      <c r="E684" s="3">
        <v>24.755346139905761</v>
      </c>
      <c r="F684" s="5">
        <v>1466534990.7692311</v>
      </c>
      <c r="G684" s="5">
        <v>17829059.9599634</v>
      </c>
    </row>
    <row r="685" spans="1:7" x14ac:dyDescent="0.25">
      <c r="A685" s="1" t="s">
        <v>5406</v>
      </c>
      <c r="B685" s="8" t="s">
        <v>18476</v>
      </c>
      <c r="C685" s="5">
        <v>10478336000</v>
      </c>
      <c r="D685" s="5">
        <v>280679792.13126719</v>
      </c>
      <c r="E685" s="3">
        <v>24.791591156216018</v>
      </c>
      <c r="F685" s="5">
        <v>1465501538.4615381</v>
      </c>
      <c r="G685" s="5">
        <v>39255914.983394012</v>
      </c>
    </row>
    <row r="686" spans="1:7" x14ac:dyDescent="0.25">
      <c r="A686" s="1" t="s">
        <v>5407</v>
      </c>
      <c r="B686" s="8" t="s">
        <v>18477</v>
      </c>
      <c r="C686" s="5">
        <v>10475245568</v>
      </c>
      <c r="D686" s="5">
        <v>90078436.784881875</v>
      </c>
      <c r="E686" s="3">
        <v>24.827836172526279</v>
      </c>
      <c r="F686" s="5">
        <v>1465069310.20979</v>
      </c>
      <c r="G686" s="5">
        <v>12598382.767116349</v>
      </c>
    </row>
    <row r="687" spans="1:7" x14ac:dyDescent="0.25">
      <c r="A687" s="1" t="s">
        <v>5408</v>
      </c>
      <c r="B687" s="8" t="s">
        <v>18478</v>
      </c>
      <c r="C687" s="5">
        <v>10465968128</v>
      </c>
      <c r="D687" s="5">
        <v>321736500.01764572</v>
      </c>
      <c r="E687" s="3">
        <v>24.864081188836529</v>
      </c>
      <c r="F687" s="5">
        <v>1463771766.153846</v>
      </c>
      <c r="G687" s="5">
        <v>44998111.890579812</v>
      </c>
    </row>
    <row r="688" spans="1:7" x14ac:dyDescent="0.25">
      <c r="A688" s="1" t="s">
        <v>5409</v>
      </c>
      <c r="B688" s="8" t="s">
        <v>18479</v>
      </c>
      <c r="C688" s="5">
        <v>10424123392</v>
      </c>
      <c r="D688" s="5">
        <v>229181449.10771579</v>
      </c>
      <c r="E688" s="3">
        <v>24.90032620514679</v>
      </c>
      <c r="F688" s="5">
        <v>1457919355.5244751</v>
      </c>
      <c r="G688" s="5">
        <v>32053349.525554661</v>
      </c>
    </row>
    <row r="689" spans="1:7" x14ac:dyDescent="0.25">
      <c r="A689" s="1" t="s">
        <v>5410</v>
      </c>
      <c r="B689" s="8" t="s">
        <v>18480</v>
      </c>
      <c r="C689" s="5">
        <v>10423719936</v>
      </c>
      <c r="D689" s="5">
        <v>67092086.785025053</v>
      </c>
      <c r="E689" s="3">
        <v>24.936571221457051</v>
      </c>
      <c r="F689" s="5">
        <v>1457862928.1118879</v>
      </c>
      <c r="G689" s="5">
        <v>9383508.6412622444</v>
      </c>
    </row>
    <row r="690" spans="1:7" x14ac:dyDescent="0.25">
      <c r="A690" s="1" t="s">
        <v>5411</v>
      </c>
      <c r="B690" s="8" t="s">
        <v>18481</v>
      </c>
      <c r="C690" s="5">
        <v>10392259584</v>
      </c>
      <c r="D690" s="5">
        <v>196889327.10518879</v>
      </c>
      <c r="E690" s="3">
        <v>24.972816237767312</v>
      </c>
      <c r="F690" s="5">
        <v>1453462878.881119</v>
      </c>
      <c r="G690" s="5">
        <v>27536968.82590054</v>
      </c>
    </row>
    <row r="691" spans="1:7" x14ac:dyDescent="0.25">
      <c r="A691" s="1" t="s">
        <v>5412</v>
      </c>
      <c r="B691" s="8" t="s">
        <v>18482</v>
      </c>
      <c r="C691" s="5">
        <v>10363520000</v>
      </c>
      <c r="D691" s="5">
        <v>140548725.9687019</v>
      </c>
      <c r="E691" s="3">
        <v>25.009061254077569</v>
      </c>
      <c r="F691" s="5">
        <v>1449443356.643357</v>
      </c>
      <c r="G691" s="5">
        <v>19657164.471147109</v>
      </c>
    </row>
    <row r="692" spans="1:7" x14ac:dyDescent="0.25">
      <c r="A692" s="1" t="s">
        <v>5413</v>
      </c>
      <c r="B692" s="8" t="s">
        <v>18483</v>
      </c>
      <c r="C692" s="5">
        <v>10322972672</v>
      </c>
      <c r="D692" s="5">
        <v>187138571.5966953</v>
      </c>
      <c r="E692" s="3">
        <v>25.045306270387819</v>
      </c>
      <c r="F692" s="5">
        <v>1443772401.6783221</v>
      </c>
      <c r="G692" s="5">
        <v>26173226.796740599</v>
      </c>
    </row>
    <row r="693" spans="1:7" x14ac:dyDescent="0.25">
      <c r="A693" s="1" t="s">
        <v>5414</v>
      </c>
      <c r="B693" s="8" t="s">
        <v>18484</v>
      </c>
      <c r="C693" s="5">
        <v>10316491776</v>
      </c>
      <c r="D693" s="5">
        <v>166381207.53411791</v>
      </c>
      <c r="E693" s="3">
        <v>25.08155128669808</v>
      </c>
      <c r="F693" s="5">
        <v>1442865982.6573429</v>
      </c>
      <c r="G693" s="5">
        <v>23270098.955820691</v>
      </c>
    </row>
    <row r="694" spans="1:7" x14ac:dyDescent="0.25">
      <c r="A694" s="1" t="s">
        <v>5415</v>
      </c>
      <c r="B694" s="8" t="s">
        <v>18485</v>
      </c>
      <c r="C694" s="5">
        <v>10311652352</v>
      </c>
      <c r="D694" s="5">
        <v>191110559.72768241</v>
      </c>
      <c r="E694" s="3">
        <v>25.11779630300834</v>
      </c>
      <c r="F694" s="5">
        <v>1442189140.1398599</v>
      </c>
      <c r="G694" s="5">
        <v>26728749.61226327</v>
      </c>
    </row>
    <row r="695" spans="1:7" x14ac:dyDescent="0.25">
      <c r="A695" s="1" t="s">
        <v>5416</v>
      </c>
      <c r="B695" s="8" t="s">
        <v>18486</v>
      </c>
      <c r="C695" s="5">
        <v>10264496128</v>
      </c>
      <c r="D695" s="5">
        <v>242736240.46730959</v>
      </c>
      <c r="E695" s="3">
        <v>25.154041319318591</v>
      </c>
      <c r="F695" s="5">
        <v>1435593864.055944</v>
      </c>
      <c r="G695" s="5">
        <v>33949124.540882453</v>
      </c>
    </row>
    <row r="696" spans="1:7" x14ac:dyDescent="0.25">
      <c r="A696" s="1" t="s">
        <v>5417</v>
      </c>
      <c r="B696" s="8" t="s">
        <v>18487</v>
      </c>
      <c r="C696" s="5">
        <v>10263260160</v>
      </c>
      <c r="D696" s="5">
        <v>535546476.05815548</v>
      </c>
      <c r="E696" s="3">
        <v>25.190286335628851</v>
      </c>
      <c r="F696" s="5">
        <v>1435421001.3986011</v>
      </c>
      <c r="G696" s="5">
        <v>74901605.043098673</v>
      </c>
    </row>
    <row r="697" spans="1:7" x14ac:dyDescent="0.25">
      <c r="A697" s="1" t="s">
        <v>5418</v>
      </c>
      <c r="B697" s="8" t="s">
        <v>18488</v>
      </c>
      <c r="C697" s="5">
        <v>10261251072</v>
      </c>
      <c r="D697" s="5">
        <v>290561549.4398036</v>
      </c>
      <c r="E697" s="3">
        <v>25.226531351939109</v>
      </c>
      <c r="F697" s="5">
        <v>1435140010.0699301</v>
      </c>
      <c r="G697" s="5">
        <v>40637978.942629866</v>
      </c>
    </row>
    <row r="698" spans="1:7" x14ac:dyDescent="0.25">
      <c r="A698" s="1" t="s">
        <v>5419</v>
      </c>
      <c r="B698" s="8" t="s">
        <v>18489</v>
      </c>
      <c r="C698" s="5">
        <v>10261207040</v>
      </c>
      <c r="D698" s="5">
        <v>157526936.63885719</v>
      </c>
      <c r="E698" s="3">
        <v>25.262776368249369</v>
      </c>
      <c r="F698" s="5">
        <v>1435133851.7482519</v>
      </c>
      <c r="G698" s="5">
        <v>22031739.390049949</v>
      </c>
    </row>
    <row r="699" spans="1:7" x14ac:dyDescent="0.25">
      <c r="A699" s="1" t="s">
        <v>5420</v>
      </c>
      <c r="B699" s="8" t="s">
        <v>18490</v>
      </c>
      <c r="C699" s="5">
        <v>10210884608</v>
      </c>
      <c r="D699" s="5">
        <v>71712290.144452929</v>
      </c>
      <c r="E699" s="3">
        <v>25.299021384559619</v>
      </c>
      <c r="F699" s="5">
        <v>1428095749.3706291</v>
      </c>
      <c r="G699" s="5">
        <v>10029690.929294109</v>
      </c>
    </row>
    <row r="700" spans="1:7" x14ac:dyDescent="0.25">
      <c r="A700" s="1" t="s">
        <v>5421</v>
      </c>
      <c r="B700" s="8" t="s">
        <v>18491</v>
      </c>
      <c r="C700" s="5">
        <v>10203571200</v>
      </c>
      <c r="D700" s="5">
        <v>63785634.673355907</v>
      </c>
      <c r="E700" s="3">
        <v>25.33526640086988</v>
      </c>
      <c r="F700" s="5">
        <v>1427072895.1048951</v>
      </c>
      <c r="G700" s="5">
        <v>8921067.7864833437</v>
      </c>
    </row>
    <row r="701" spans="1:7" x14ac:dyDescent="0.25">
      <c r="A701" s="1" t="s">
        <v>5422</v>
      </c>
      <c r="B701" s="8" t="s">
        <v>18492</v>
      </c>
      <c r="C701" s="5">
        <v>10201880576</v>
      </c>
      <c r="D701" s="5">
        <v>137603591.24769989</v>
      </c>
      <c r="E701" s="3">
        <v>25.371511417180141</v>
      </c>
      <c r="F701" s="5">
        <v>1426836444.1958041</v>
      </c>
      <c r="G701" s="5">
        <v>19245257.517160829</v>
      </c>
    </row>
    <row r="702" spans="1:7" x14ac:dyDescent="0.25">
      <c r="A702" s="1" t="s">
        <v>5423</v>
      </c>
      <c r="B702" s="8" t="s">
        <v>18493</v>
      </c>
      <c r="C702" s="5">
        <v>10188841984</v>
      </c>
      <c r="D702" s="5">
        <v>460873698.25390679</v>
      </c>
      <c r="E702" s="3">
        <v>25.407756433490398</v>
      </c>
      <c r="F702" s="5">
        <v>1425012864.8951049</v>
      </c>
      <c r="G702" s="5">
        <v>64457859.895651303</v>
      </c>
    </row>
    <row r="703" spans="1:7" x14ac:dyDescent="0.25">
      <c r="A703" s="1" t="s">
        <v>5424</v>
      </c>
      <c r="B703" s="8" t="s">
        <v>18494</v>
      </c>
      <c r="C703" s="5">
        <v>10160422912</v>
      </c>
      <c r="D703" s="5">
        <v>461324903.99082547</v>
      </c>
      <c r="E703" s="3">
        <v>25.444001449800648</v>
      </c>
      <c r="F703" s="5">
        <v>1421038169.510489</v>
      </c>
      <c r="G703" s="5">
        <v>64520965.593122438</v>
      </c>
    </row>
    <row r="704" spans="1:7" x14ac:dyDescent="0.25">
      <c r="A704" s="1" t="s">
        <v>5425</v>
      </c>
      <c r="B704" s="8" t="s">
        <v>18495</v>
      </c>
      <c r="C704" s="5">
        <v>10155399168</v>
      </c>
      <c r="D704" s="5">
        <v>188493130.16477421</v>
      </c>
      <c r="E704" s="3">
        <v>25.480246466110909</v>
      </c>
      <c r="F704" s="5">
        <v>1420335547.972028</v>
      </c>
      <c r="G704" s="5">
        <v>26362675.547520868</v>
      </c>
    </row>
    <row r="705" spans="1:7" x14ac:dyDescent="0.25">
      <c r="A705" s="1" t="s">
        <v>5426</v>
      </c>
      <c r="B705" s="8" t="s">
        <v>18496</v>
      </c>
      <c r="C705" s="5">
        <v>10144848896</v>
      </c>
      <c r="D705" s="5">
        <v>312447127.72120792</v>
      </c>
      <c r="E705" s="3">
        <v>25.51649148242117</v>
      </c>
      <c r="F705" s="5">
        <v>1418859985.454545</v>
      </c>
      <c r="G705" s="5">
        <v>43698898.981987119</v>
      </c>
    </row>
    <row r="706" spans="1:7" x14ac:dyDescent="0.25">
      <c r="A706" s="1" t="s">
        <v>5427</v>
      </c>
      <c r="B706" s="8" t="s">
        <v>18497</v>
      </c>
      <c r="C706" s="5">
        <v>10141050880</v>
      </c>
      <c r="D706" s="5">
        <v>113431701.3169696</v>
      </c>
      <c r="E706" s="3">
        <v>25.552736498731431</v>
      </c>
      <c r="F706" s="5">
        <v>1418328794.4055941</v>
      </c>
      <c r="G706" s="5">
        <v>15864573.610764969</v>
      </c>
    </row>
    <row r="707" spans="1:7" x14ac:dyDescent="0.25">
      <c r="A707" s="1" t="s">
        <v>5428</v>
      </c>
      <c r="B707" s="8" t="s">
        <v>18498</v>
      </c>
      <c r="C707" s="5">
        <v>10126972928</v>
      </c>
      <c r="D707" s="5">
        <v>790723091.99164104</v>
      </c>
      <c r="E707" s="3">
        <v>25.588981515041681</v>
      </c>
      <c r="F707" s="5">
        <v>1416359850.0699301</v>
      </c>
      <c r="G707" s="5">
        <v>110590642.2365931</v>
      </c>
    </row>
    <row r="708" spans="1:7" x14ac:dyDescent="0.25">
      <c r="A708" s="1" t="s">
        <v>5429</v>
      </c>
      <c r="B708" s="8" t="s">
        <v>18499</v>
      </c>
      <c r="C708" s="5">
        <v>10126747648</v>
      </c>
      <c r="D708" s="5">
        <v>145849263.67274791</v>
      </c>
      <c r="E708" s="3">
        <v>25.625226531351942</v>
      </c>
      <c r="F708" s="5">
        <v>1416328342.3776219</v>
      </c>
      <c r="G708" s="5">
        <v>20398498.41576894</v>
      </c>
    </row>
    <row r="709" spans="1:7" x14ac:dyDescent="0.25">
      <c r="A709" s="1" t="s">
        <v>5430</v>
      </c>
      <c r="B709" s="8" t="s">
        <v>18500</v>
      </c>
      <c r="C709" s="5">
        <v>10105224192</v>
      </c>
      <c r="D709" s="5">
        <v>53202474.403533228</v>
      </c>
      <c r="E709" s="3">
        <v>25.661471547662199</v>
      </c>
      <c r="F709" s="5">
        <v>1413318068.8111889</v>
      </c>
      <c r="G709" s="5">
        <v>7440905.5109836683</v>
      </c>
    </row>
    <row r="710" spans="1:7" x14ac:dyDescent="0.25">
      <c r="A710" s="1" t="s">
        <v>5431</v>
      </c>
      <c r="B710" s="8" t="s">
        <v>18501</v>
      </c>
      <c r="C710" s="5">
        <v>10067890176</v>
      </c>
      <c r="D710" s="5">
        <v>270898795.1148783</v>
      </c>
      <c r="E710" s="3">
        <v>25.69771656397246</v>
      </c>
      <c r="F710" s="5">
        <v>1408096528.1118879</v>
      </c>
      <c r="G710" s="5">
        <v>37887943.37271025</v>
      </c>
    </row>
    <row r="711" spans="1:7" x14ac:dyDescent="0.25">
      <c r="A711" s="1" t="s">
        <v>5432</v>
      </c>
      <c r="B711" s="8" t="s">
        <v>18502</v>
      </c>
      <c r="C711" s="5">
        <v>10053821440</v>
      </c>
      <c r="D711" s="5">
        <v>69859935.924262673</v>
      </c>
      <c r="E711" s="3">
        <v>25.73396158028271</v>
      </c>
      <c r="F711" s="5">
        <v>1406128872.727273</v>
      </c>
      <c r="G711" s="5">
        <v>9770620.4089877866</v>
      </c>
    </row>
    <row r="712" spans="1:7" x14ac:dyDescent="0.25">
      <c r="A712" s="1" t="s">
        <v>5433</v>
      </c>
      <c r="B712" s="8" t="s">
        <v>18503</v>
      </c>
      <c r="C712" s="5">
        <v>10051805184</v>
      </c>
      <c r="D712" s="5">
        <v>38837266.816960081</v>
      </c>
      <c r="E712" s="3">
        <v>25.770206596592971</v>
      </c>
      <c r="F712" s="5">
        <v>1405846878.881119</v>
      </c>
      <c r="G712" s="5">
        <v>5431785.5688056052</v>
      </c>
    </row>
    <row r="713" spans="1:7" x14ac:dyDescent="0.25">
      <c r="A713" s="1" t="s">
        <v>5434</v>
      </c>
      <c r="B713" s="8" t="s">
        <v>18504</v>
      </c>
      <c r="C713" s="5">
        <v>10041403392</v>
      </c>
      <c r="D713" s="5">
        <v>149245177.77938011</v>
      </c>
      <c r="E713" s="3">
        <v>25.806451612903221</v>
      </c>
      <c r="F713" s="5">
        <v>1404392082.7972031</v>
      </c>
      <c r="G713" s="5">
        <v>20873451.437675539</v>
      </c>
    </row>
    <row r="714" spans="1:7" x14ac:dyDescent="0.25">
      <c r="A714" s="1" t="s">
        <v>5435</v>
      </c>
      <c r="B714" s="8" t="s">
        <v>18505</v>
      </c>
      <c r="C714" s="5">
        <v>10037210112</v>
      </c>
      <c r="D714" s="5">
        <v>103279879.7223873</v>
      </c>
      <c r="E714" s="3">
        <v>25.842696629213481</v>
      </c>
      <c r="F714" s="5">
        <v>1403805610.0699301</v>
      </c>
      <c r="G714" s="5">
        <v>14444738.42271151</v>
      </c>
    </row>
    <row r="715" spans="1:7" x14ac:dyDescent="0.25">
      <c r="A715" s="1" t="s">
        <v>5436</v>
      </c>
      <c r="B715" s="8" t="s">
        <v>18506</v>
      </c>
      <c r="C715" s="5">
        <v>10015869952</v>
      </c>
      <c r="D715" s="5">
        <v>176251460.6458239</v>
      </c>
      <c r="E715" s="3">
        <v>25.878941645523739</v>
      </c>
      <c r="F715" s="5">
        <v>1400820972.3076921</v>
      </c>
      <c r="G715" s="5">
        <v>24650553.936478872</v>
      </c>
    </row>
    <row r="716" spans="1:7" x14ac:dyDescent="0.25">
      <c r="A716" s="1" t="s">
        <v>5437</v>
      </c>
      <c r="B716" s="8" t="s">
        <v>18507</v>
      </c>
      <c r="C716" s="5">
        <v>9998753792</v>
      </c>
      <c r="D716" s="5">
        <v>128575979.70722871</v>
      </c>
      <c r="E716" s="3">
        <v>25.915186661833999</v>
      </c>
      <c r="F716" s="5">
        <v>1398427103.7762239</v>
      </c>
      <c r="G716" s="5">
        <v>17982654.504507501</v>
      </c>
    </row>
    <row r="717" spans="1:7" x14ac:dyDescent="0.25">
      <c r="A717" s="1" t="s">
        <v>5438</v>
      </c>
      <c r="B717" s="8" t="s">
        <v>18508</v>
      </c>
      <c r="C717" s="5">
        <v>9980073984</v>
      </c>
      <c r="D717" s="5">
        <v>142148445.16945231</v>
      </c>
      <c r="E717" s="3">
        <v>25.95143167814425</v>
      </c>
      <c r="F717" s="5">
        <v>1395814543.216783</v>
      </c>
      <c r="G717" s="5">
        <v>19880901.42230102</v>
      </c>
    </row>
    <row r="718" spans="1:7" x14ac:dyDescent="0.25">
      <c r="A718" s="1" t="s">
        <v>5439</v>
      </c>
      <c r="B718" s="8" t="s">
        <v>18509</v>
      </c>
      <c r="C718" s="5">
        <v>9974066176</v>
      </c>
      <c r="D718" s="5">
        <v>92789751.594320014</v>
      </c>
      <c r="E718" s="3">
        <v>25.98767669445451</v>
      </c>
      <c r="F718" s="5">
        <v>1394974290.3496499</v>
      </c>
      <c r="G718" s="5">
        <v>12977587.63556923</v>
      </c>
    </row>
    <row r="719" spans="1:7" x14ac:dyDescent="0.25">
      <c r="A719" s="1" t="s">
        <v>5440</v>
      </c>
      <c r="B719" s="8" t="s">
        <v>18510</v>
      </c>
      <c r="C719" s="5">
        <v>9959360512</v>
      </c>
      <c r="D719" s="5">
        <v>224578577.17336869</v>
      </c>
      <c r="E719" s="3">
        <v>26.023921710764771</v>
      </c>
      <c r="F719" s="5">
        <v>1392917554.125874</v>
      </c>
      <c r="G719" s="5">
        <v>31409591.213058561</v>
      </c>
    </row>
    <row r="720" spans="1:7" x14ac:dyDescent="0.25">
      <c r="A720" s="1" t="s">
        <v>5441</v>
      </c>
      <c r="B720" s="8" t="s">
        <v>18511</v>
      </c>
      <c r="C720" s="5">
        <v>9954048000</v>
      </c>
      <c r="D720" s="5">
        <v>143536537.01069859</v>
      </c>
      <c r="E720" s="3">
        <v>26.060166727075028</v>
      </c>
      <c r="F720" s="5">
        <v>1392174545.454545</v>
      </c>
      <c r="G720" s="5">
        <v>20075040.14135645</v>
      </c>
    </row>
    <row r="721" spans="1:7" x14ac:dyDescent="0.25">
      <c r="A721" s="1" t="s">
        <v>5442</v>
      </c>
      <c r="B721" s="8" t="s">
        <v>18512</v>
      </c>
      <c r="C721" s="5">
        <v>9911506944</v>
      </c>
      <c r="D721" s="5">
        <v>27735536.687767431</v>
      </c>
      <c r="E721" s="3">
        <v>26.096411743385278</v>
      </c>
      <c r="F721" s="5">
        <v>1386224747.4125869</v>
      </c>
      <c r="G721" s="5">
        <v>3879096.0402471931</v>
      </c>
    </row>
    <row r="722" spans="1:7" x14ac:dyDescent="0.25">
      <c r="A722" s="1" t="s">
        <v>5443</v>
      </c>
      <c r="B722" s="8" t="s">
        <v>18513</v>
      </c>
      <c r="C722" s="5">
        <v>9908051968</v>
      </c>
      <c r="D722" s="5">
        <v>98038879.745426849</v>
      </c>
      <c r="E722" s="3">
        <v>26.132656759695539</v>
      </c>
      <c r="F722" s="5">
        <v>1385741533.9860139</v>
      </c>
      <c r="G722" s="5">
        <v>13711731.43292683</v>
      </c>
    </row>
    <row r="723" spans="1:7" x14ac:dyDescent="0.25">
      <c r="A723" s="1" t="s">
        <v>5444</v>
      </c>
      <c r="B723" s="8" t="s">
        <v>18514</v>
      </c>
      <c r="C723" s="5">
        <v>9901990912</v>
      </c>
      <c r="D723" s="5">
        <v>54938130.409253687</v>
      </c>
      <c r="E723" s="3">
        <v>26.1689017760058</v>
      </c>
      <c r="F723" s="5">
        <v>1384893833.846154</v>
      </c>
      <c r="G723" s="5">
        <v>7683654.6026928239</v>
      </c>
    </row>
    <row r="724" spans="1:7" x14ac:dyDescent="0.25">
      <c r="A724" s="1" t="s">
        <v>5445</v>
      </c>
      <c r="B724" s="8" t="s">
        <v>18515</v>
      </c>
      <c r="C724" s="5">
        <v>9884538880</v>
      </c>
      <c r="D724" s="5">
        <v>162127114.7376554</v>
      </c>
      <c r="E724" s="3">
        <v>26.205146792316061</v>
      </c>
      <c r="F724" s="5">
        <v>1382452990.20979</v>
      </c>
      <c r="G724" s="5">
        <v>22675120.942329429</v>
      </c>
    </row>
    <row r="725" spans="1:7" x14ac:dyDescent="0.25">
      <c r="A725" s="1" t="s">
        <v>5446</v>
      </c>
      <c r="B725" s="8" t="s">
        <v>18516</v>
      </c>
      <c r="C725" s="5">
        <v>9881960448</v>
      </c>
      <c r="D725" s="5">
        <v>151784726.3853451</v>
      </c>
      <c r="E725" s="3">
        <v>26.241391808626311</v>
      </c>
      <c r="F725" s="5">
        <v>1382092370.3496499</v>
      </c>
      <c r="G725" s="5">
        <v>21228633.060887419</v>
      </c>
    </row>
    <row r="726" spans="1:7" x14ac:dyDescent="0.25">
      <c r="A726" s="1" t="s">
        <v>5447</v>
      </c>
      <c r="B726" s="8" t="s">
        <v>18517</v>
      </c>
      <c r="C726" s="5">
        <v>9849764864</v>
      </c>
      <c r="D726" s="5">
        <v>173475127.5793598</v>
      </c>
      <c r="E726" s="3">
        <v>26.277636824936572</v>
      </c>
      <c r="F726" s="5">
        <v>1377589491.4685309</v>
      </c>
      <c r="G726" s="5">
        <v>24262255.60550487</v>
      </c>
    </row>
    <row r="727" spans="1:7" x14ac:dyDescent="0.25">
      <c r="A727" s="1" t="s">
        <v>5448</v>
      </c>
      <c r="B727" s="8" t="s">
        <v>18518</v>
      </c>
      <c r="C727" s="5">
        <v>9837773824</v>
      </c>
      <c r="D727" s="5">
        <v>395176495.85475743</v>
      </c>
      <c r="E727" s="3">
        <v>26.313881841246829</v>
      </c>
      <c r="F727" s="5">
        <v>1375912422.937063</v>
      </c>
      <c r="G727" s="5">
        <v>55269439.979686342</v>
      </c>
    </row>
    <row r="728" spans="1:7" x14ac:dyDescent="0.25">
      <c r="A728" s="1" t="s">
        <v>5449</v>
      </c>
      <c r="B728" s="8" t="s">
        <v>18519</v>
      </c>
      <c r="C728" s="5">
        <v>9830356992</v>
      </c>
      <c r="D728" s="5">
        <v>68326784.071180001</v>
      </c>
      <c r="E728" s="3">
        <v>26.35012685755709</v>
      </c>
      <c r="F728" s="5">
        <v>1374875103.7762239</v>
      </c>
      <c r="G728" s="5">
        <v>9556193.5763888117</v>
      </c>
    </row>
    <row r="729" spans="1:7" x14ac:dyDescent="0.25">
      <c r="A729" s="1" t="s">
        <v>5450</v>
      </c>
      <c r="B729" s="8" t="s">
        <v>18520</v>
      </c>
      <c r="C729" s="5">
        <v>9823905792</v>
      </c>
      <c r="D729" s="5">
        <v>517036071.53752291</v>
      </c>
      <c r="E729" s="3">
        <v>26.38637187386734</v>
      </c>
      <c r="F729" s="5">
        <v>1373972838.0419581</v>
      </c>
      <c r="G729" s="5">
        <v>72312737.277975231</v>
      </c>
    </row>
    <row r="730" spans="1:7" x14ac:dyDescent="0.25">
      <c r="A730" s="1" t="s">
        <v>5451</v>
      </c>
      <c r="B730" s="8" t="s">
        <v>18521</v>
      </c>
      <c r="C730" s="5">
        <v>9817040896</v>
      </c>
      <c r="D730" s="5">
        <v>237263070.71276069</v>
      </c>
      <c r="E730" s="3">
        <v>26.422616890177601</v>
      </c>
      <c r="F730" s="5">
        <v>1373012712.727273</v>
      </c>
      <c r="G730" s="5">
        <v>33183646.253532961</v>
      </c>
    </row>
    <row r="731" spans="1:7" x14ac:dyDescent="0.25">
      <c r="A731" s="1" t="s">
        <v>5452</v>
      </c>
      <c r="B731" s="8" t="s">
        <v>18522</v>
      </c>
      <c r="C731" s="5">
        <v>9813099520</v>
      </c>
      <c r="D731" s="5">
        <v>288424683.49518269</v>
      </c>
      <c r="E731" s="3">
        <v>26.458861906487861</v>
      </c>
      <c r="F731" s="5">
        <v>1372461471.328671</v>
      </c>
      <c r="G731" s="5">
        <v>40339116.572752833</v>
      </c>
    </row>
    <row r="732" spans="1:7" x14ac:dyDescent="0.25">
      <c r="A732" s="1" t="s">
        <v>5453</v>
      </c>
      <c r="B732" s="8" t="s">
        <v>18523</v>
      </c>
      <c r="C732" s="5">
        <v>9780804608</v>
      </c>
      <c r="D732" s="5">
        <v>70069010.221911758</v>
      </c>
      <c r="E732" s="3">
        <v>26.495106922798119</v>
      </c>
      <c r="F732" s="5">
        <v>1367944700.41958</v>
      </c>
      <c r="G732" s="5">
        <v>9799861.5694981478</v>
      </c>
    </row>
    <row r="733" spans="1:7" x14ac:dyDescent="0.25">
      <c r="A733" s="1" t="s">
        <v>5454</v>
      </c>
      <c r="B733" s="8" t="s">
        <v>18524</v>
      </c>
      <c r="C733" s="5">
        <v>9772516352</v>
      </c>
      <c r="D733" s="5">
        <v>97203962.338866428</v>
      </c>
      <c r="E733" s="3">
        <v>26.531351939108369</v>
      </c>
      <c r="F733" s="5">
        <v>1366785503.7762239</v>
      </c>
      <c r="G733" s="5">
        <v>13594959.767673619</v>
      </c>
    </row>
    <row r="734" spans="1:7" x14ac:dyDescent="0.25">
      <c r="A734" s="1" t="s">
        <v>5455</v>
      </c>
      <c r="B734" s="8" t="s">
        <v>18525</v>
      </c>
      <c r="C734" s="5">
        <v>9766592512</v>
      </c>
      <c r="D734" s="5">
        <v>219537530.0359093</v>
      </c>
      <c r="E734" s="3">
        <v>26.56759695541863</v>
      </c>
      <c r="F734" s="5">
        <v>1365956994.6853149</v>
      </c>
      <c r="G734" s="5">
        <v>30704549.65537193</v>
      </c>
    </row>
    <row r="735" spans="1:7" x14ac:dyDescent="0.25">
      <c r="A735" s="1" t="s">
        <v>5456</v>
      </c>
      <c r="B735" s="8" t="s">
        <v>18526</v>
      </c>
      <c r="C735" s="5">
        <v>9737596928</v>
      </c>
      <c r="D735" s="5">
        <v>136186871.59406269</v>
      </c>
      <c r="E735" s="3">
        <v>26.60384197172889</v>
      </c>
      <c r="F735" s="5">
        <v>1361901668.2517481</v>
      </c>
      <c r="G735" s="5">
        <v>19047114.908260509</v>
      </c>
    </row>
    <row r="736" spans="1:7" x14ac:dyDescent="0.25">
      <c r="A736" s="1" t="s">
        <v>5457</v>
      </c>
      <c r="B736" s="8" t="s">
        <v>18527</v>
      </c>
      <c r="C736" s="5">
        <v>9719512064</v>
      </c>
      <c r="D736" s="5">
        <v>41781043.978125103</v>
      </c>
      <c r="E736" s="3">
        <v>26.640086988039151</v>
      </c>
      <c r="F736" s="5">
        <v>1359372316.643357</v>
      </c>
      <c r="G736" s="5">
        <v>5843502.6542832302</v>
      </c>
    </row>
    <row r="737" spans="1:7" x14ac:dyDescent="0.25">
      <c r="A737" s="1" t="s">
        <v>5458</v>
      </c>
      <c r="B737" s="8" t="s">
        <v>18528</v>
      </c>
      <c r="C737" s="5">
        <v>9718657024</v>
      </c>
      <c r="D737" s="5">
        <v>52651820.697855167</v>
      </c>
      <c r="E737" s="3">
        <v>26.676332004349401</v>
      </c>
      <c r="F737" s="5">
        <v>1359252730.62937</v>
      </c>
      <c r="G737" s="5">
        <v>7363891.0066930298</v>
      </c>
    </row>
    <row r="738" spans="1:7" x14ac:dyDescent="0.25">
      <c r="A738" s="1" t="s">
        <v>5459</v>
      </c>
      <c r="B738" s="8" t="s">
        <v>18529</v>
      </c>
      <c r="C738" s="5">
        <v>9716283392</v>
      </c>
      <c r="D738" s="5">
        <v>312028337.80702257</v>
      </c>
      <c r="E738" s="3">
        <v>26.712577020659658</v>
      </c>
      <c r="F738" s="5">
        <v>1358920754.125874</v>
      </c>
      <c r="G738" s="5">
        <v>43640326.966017149</v>
      </c>
    </row>
    <row r="739" spans="1:7" x14ac:dyDescent="0.25">
      <c r="A739" s="1" t="s">
        <v>5460</v>
      </c>
      <c r="B739" s="8" t="s">
        <v>18530</v>
      </c>
      <c r="C739" s="5">
        <v>9701964800</v>
      </c>
      <c r="D739" s="5">
        <v>180288484.95860401</v>
      </c>
      <c r="E739" s="3">
        <v>26.748822036969919</v>
      </c>
      <c r="F739" s="5">
        <v>1356918153.846154</v>
      </c>
      <c r="G739" s="5">
        <v>25215172.721483082</v>
      </c>
    </row>
    <row r="740" spans="1:7" x14ac:dyDescent="0.25">
      <c r="A740" s="1" t="s">
        <v>5461</v>
      </c>
      <c r="B740" s="8" t="s">
        <v>18531</v>
      </c>
      <c r="C740" s="5">
        <v>9700710400</v>
      </c>
      <c r="D740" s="5">
        <v>59496340.383774273</v>
      </c>
      <c r="E740" s="3">
        <v>26.78506705328018</v>
      </c>
      <c r="F740" s="5">
        <v>1356742713.2867129</v>
      </c>
      <c r="G740" s="5">
        <v>8321166.4872411564</v>
      </c>
    </row>
    <row r="741" spans="1:7" x14ac:dyDescent="0.25">
      <c r="A741" s="1" t="s">
        <v>5462</v>
      </c>
      <c r="B741" s="8" t="s">
        <v>18532</v>
      </c>
      <c r="C741" s="5">
        <v>9693280256</v>
      </c>
      <c r="D741" s="5">
        <v>64346534.426719561</v>
      </c>
      <c r="E741" s="3">
        <v>26.82131206959043</v>
      </c>
      <c r="F741" s="5">
        <v>1355703532.3076921</v>
      </c>
      <c r="G741" s="5">
        <v>8999515.3044363018</v>
      </c>
    </row>
    <row r="742" spans="1:7" x14ac:dyDescent="0.25">
      <c r="A742" s="1" t="s">
        <v>5463</v>
      </c>
      <c r="B742" s="8" t="s">
        <v>18533</v>
      </c>
      <c r="C742" s="5">
        <v>9689275392</v>
      </c>
      <c r="D742" s="5">
        <v>93586807.142176643</v>
      </c>
      <c r="E742" s="3">
        <v>26.857557085900691</v>
      </c>
      <c r="F742" s="5">
        <v>1355143411.4685309</v>
      </c>
      <c r="G742" s="5">
        <v>13089063.93596876</v>
      </c>
    </row>
    <row r="743" spans="1:7" x14ac:dyDescent="0.25">
      <c r="A743" s="1" t="s">
        <v>5464</v>
      </c>
      <c r="B743" s="8" t="s">
        <v>18534</v>
      </c>
      <c r="C743" s="5">
        <v>9686763520</v>
      </c>
      <c r="D743" s="5">
        <v>107655355.5421484</v>
      </c>
      <c r="E743" s="3">
        <v>26.893802102210941</v>
      </c>
      <c r="F743" s="5">
        <v>1354792100.699301</v>
      </c>
      <c r="G743" s="5">
        <v>15056693.082817949</v>
      </c>
    </row>
    <row r="744" spans="1:7" x14ac:dyDescent="0.25">
      <c r="A744" s="1" t="s">
        <v>5465</v>
      </c>
      <c r="B744" s="8" t="s">
        <v>18535</v>
      </c>
      <c r="C744" s="5">
        <v>9672934400</v>
      </c>
      <c r="D744" s="5">
        <v>155530647.710327</v>
      </c>
      <c r="E744" s="3">
        <v>26.930047118521209</v>
      </c>
      <c r="F744" s="5">
        <v>1352857958.0419581</v>
      </c>
      <c r="G744" s="5">
        <v>21752538.141304471</v>
      </c>
    </row>
    <row r="745" spans="1:7" x14ac:dyDescent="0.25">
      <c r="A745" s="1" t="s">
        <v>5466</v>
      </c>
      <c r="B745" s="8" t="s">
        <v>18536</v>
      </c>
      <c r="C745" s="5">
        <v>9661889536</v>
      </c>
      <c r="D745" s="5">
        <v>589354024.06890178</v>
      </c>
      <c r="E745" s="3">
        <v>26.966292134831459</v>
      </c>
      <c r="F745" s="5">
        <v>1351313221.818182</v>
      </c>
      <c r="G745" s="5">
        <v>82427136.233412832</v>
      </c>
    </row>
    <row r="746" spans="1:7" x14ac:dyDescent="0.25">
      <c r="A746" s="1" t="s">
        <v>5467</v>
      </c>
      <c r="B746" s="8" t="s">
        <v>18537</v>
      </c>
      <c r="C746" s="5">
        <v>9653865472</v>
      </c>
      <c r="D746" s="5">
        <v>64183976.329422623</v>
      </c>
      <c r="E746" s="3">
        <v>27.00253715114172</v>
      </c>
      <c r="F746" s="5">
        <v>1350190975.1048951</v>
      </c>
      <c r="G746" s="5">
        <v>8976779.9062129539</v>
      </c>
    </row>
    <row r="747" spans="1:7" x14ac:dyDescent="0.25">
      <c r="A747" s="1" t="s">
        <v>5468</v>
      </c>
      <c r="B747" s="8" t="s">
        <v>18538</v>
      </c>
      <c r="C747" s="5">
        <v>9624531968</v>
      </c>
      <c r="D747" s="5">
        <v>138863160.56136721</v>
      </c>
      <c r="E747" s="3">
        <v>27.03878216745197</v>
      </c>
      <c r="F747" s="5">
        <v>1346088387.1328671</v>
      </c>
      <c r="G747" s="5">
        <v>19421421.057533871</v>
      </c>
    </row>
    <row r="748" spans="1:7" x14ac:dyDescent="0.25">
      <c r="A748" s="1" t="s">
        <v>5469</v>
      </c>
      <c r="B748" s="8" t="s">
        <v>18539</v>
      </c>
      <c r="C748" s="5">
        <v>9606356992</v>
      </c>
      <c r="D748" s="5">
        <v>247256153.18063781</v>
      </c>
      <c r="E748" s="3">
        <v>27.075027183762231</v>
      </c>
      <c r="F748" s="5">
        <v>1343546432.447552</v>
      </c>
      <c r="G748" s="5">
        <v>34581280.16512417</v>
      </c>
    </row>
    <row r="749" spans="1:7" x14ac:dyDescent="0.25">
      <c r="A749" s="1" t="s">
        <v>5470</v>
      </c>
      <c r="B749" s="8" t="s">
        <v>18540</v>
      </c>
      <c r="C749" s="5">
        <v>9599354880</v>
      </c>
      <c r="D749" s="5">
        <v>427914358.06753898</v>
      </c>
      <c r="E749" s="3">
        <v>27.111272200072492</v>
      </c>
      <c r="F749" s="5">
        <v>1342567116.0839159</v>
      </c>
      <c r="G749" s="5">
        <v>59848161.967487983</v>
      </c>
    </row>
    <row r="750" spans="1:7" x14ac:dyDescent="0.25">
      <c r="A750" s="1" t="s">
        <v>5471</v>
      </c>
      <c r="B750" s="8" t="s">
        <v>18541</v>
      </c>
      <c r="C750" s="5">
        <v>9577948160</v>
      </c>
      <c r="D750" s="5">
        <v>48810868.060749806</v>
      </c>
      <c r="E750" s="3">
        <v>27.147517216382749</v>
      </c>
      <c r="F750" s="5">
        <v>1339573169.2307689</v>
      </c>
      <c r="G750" s="5">
        <v>6826694.8336713025</v>
      </c>
    </row>
    <row r="751" spans="1:7" x14ac:dyDescent="0.25">
      <c r="A751" s="1" t="s">
        <v>5472</v>
      </c>
      <c r="B751" s="8" t="s">
        <v>18542</v>
      </c>
      <c r="C751" s="5">
        <v>9554848768</v>
      </c>
      <c r="D751" s="5">
        <v>60195859.228004038</v>
      </c>
      <c r="E751" s="3">
        <v>27.183762232692999</v>
      </c>
      <c r="F751" s="5">
        <v>1336342485.034965</v>
      </c>
      <c r="G751" s="5">
        <v>8419001.2906299345</v>
      </c>
    </row>
    <row r="752" spans="1:7" x14ac:dyDescent="0.25">
      <c r="A752" s="1" t="s">
        <v>5473</v>
      </c>
      <c r="B752" s="8" t="s">
        <v>18543</v>
      </c>
      <c r="C752" s="5">
        <v>9517014016</v>
      </c>
      <c r="D752" s="5">
        <v>348412312.29743189</v>
      </c>
      <c r="E752" s="3">
        <v>27.22000724900326</v>
      </c>
      <c r="F752" s="5">
        <v>1331050911.328671</v>
      </c>
      <c r="G752" s="5">
        <v>48728994.726913549</v>
      </c>
    </row>
    <row r="753" spans="1:7" x14ac:dyDescent="0.25">
      <c r="A753" s="1" t="s">
        <v>5474</v>
      </c>
      <c r="B753" s="8" t="s">
        <v>18544</v>
      </c>
      <c r="C753" s="5">
        <v>9516932096</v>
      </c>
      <c r="D753" s="5">
        <v>283198718.61620408</v>
      </c>
      <c r="E753" s="3">
        <v>27.25625226531352</v>
      </c>
      <c r="F753" s="5">
        <v>1331039453.9860139</v>
      </c>
      <c r="G753" s="5">
        <v>39608212.393874697</v>
      </c>
    </row>
    <row r="754" spans="1:7" x14ac:dyDescent="0.25">
      <c r="A754" s="1" t="s">
        <v>5475</v>
      </c>
      <c r="B754" s="8" t="s">
        <v>18545</v>
      </c>
      <c r="C754" s="5">
        <v>9510605824</v>
      </c>
      <c r="D754" s="5">
        <v>142516155.4318181</v>
      </c>
      <c r="E754" s="3">
        <v>27.292497281623781</v>
      </c>
      <c r="F754" s="5">
        <v>1330154660.699301</v>
      </c>
      <c r="G754" s="5">
        <v>19932329.431023501</v>
      </c>
    </row>
    <row r="755" spans="1:7" x14ac:dyDescent="0.25">
      <c r="A755" s="1" t="s">
        <v>5476</v>
      </c>
      <c r="B755" s="8" t="s">
        <v>18546</v>
      </c>
      <c r="C755" s="5">
        <v>9505829888</v>
      </c>
      <c r="D755" s="5">
        <v>326543569.87736428</v>
      </c>
      <c r="E755" s="3">
        <v>27.328742297934031</v>
      </c>
      <c r="F755" s="5">
        <v>1329486697.6223781</v>
      </c>
      <c r="G755" s="5">
        <v>45670429.35347753</v>
      </c>
    </row>
    <row r="756" spans="1:7" x14ac:dyDescent="0.25">
      <c r="A756" s="1" t="s">
        <v>5477</v>
      </c>
      <c r="B756" s="8" t="s">
        <v>18547</v>
      </c>
      <c r="C756" s="5">
        <v>9502340096</v>
      </c>
      <c r="D756" s="5">
        <v>120659159.48078761</v>
      </c>
      <c r="E756" s="3">
        <v>27.364987314244289</v>
      </c>
      <c r="F756" s="5">
        <v>1328998614.825175</v>
      </c>
      <c r="G756" s="5">
        <v>16875406.920389868</v>
      </c>
    </row>
    <row r="757" spans="1:7" x14ac:dyDescent="0.25">
      <c r="A757" s="1" t="s">
        <v>5478</v>
      </c>
      <c r="B757" s="8" t="s">
        <v>18548</v>
      </c>
      <c r="C757" s="5">
        <v>9499985920</v>
      </c>
      <c r="D757" s="5">
        <v>121421998.88515981</v>
      </c>
      <c r="E757" s="3">
        <v>27.401232330554549</v>
      </c>
      <c r="F757" s="5">
        <v>1328669359.4405589</v>
      </c>
      <c r="G757" s="5">
        <v>16982097.746176202</v>
      </c>
    </row>
    <row r="758" spans="1:7" x14ac:dyDescent="0.25">
      <c r="A758" s="1" t="s">
        <v>5479</v>
      </c>
      <c r="B758" s="8" t="s">
        <v>18549</v>
      </c>
      <c r="C758" s="5">
        <v>9490376704</v>
      </c>
      <c r="D758" s="5">
        <v>105269351.7758096</v>
      </c>
      <c r="E758" s="3">
        <v>27.43747734686481</v>
      </c>
      <c r="F758" s="5">
        <v>1327325413.146853</v>
      </c>
      <c r="G758" s="5">
        <v>14722986.262351001</v>
      </c>
    </row>
    <row r="759" spans="1:7" x14ac:dyDescent="0.25">
      <c r="A759" s="1" t="s">
        <v>5480</v>
      </c>
      <c r="B759" s="8" t="s">
        <v>18550</v>
      </c>
      <c r="C759" s="5">
        <v>9489933312</v>
      </c>
      <c r="D759" s="5">
        <v>340244958.73499238</v>
      </c>
      <c r="E759" s="3">
        <v>27.47372236317506</v>
      </c>
      <c r="F759" s="5">
        <v>1327263400.2797201</v>
      </c>
      <c r="G759" s="5">
        <v>47586707.515383549</v>
      </c>
    </row>
    <row r="760" spans="1:7" x14ac:dyDescent="0.25">
      <c r="A760" s="1" t="s">
        <v>5481</v>
      </c>
      <c r="B760" s="8" t="s">
        <v>18551</v>
      </c>
      <c r="C760" s="5">
        <v>9481072640</v>
      </c>
      <c r="D760" s="5">
        <v>530872707.24956268</v>
      </c>
      <c r="E760" s="3">
        <v>27.509967379485321</v>
      </c>
      <c r="F760" s="5">
        <v>1326024145.454545</v>
      </c>
      <c r="G760" s="5">
        <v>74247931.083854929</v>
      </c>
    </row>
    <row r="761" spans="1:7" x14ac:dyDescent="0.25">
      <c r="A761" s="1" t="s">
        <v>5482</v>
      </c>
      <c r="B761" s="8" t="s">
        <v>18552</v>
      </c>
      <c r="C761" s="5">
        <v>9476974592</v>
      </c>
      <c r="D761" s="5">
        <v>57249012.580432683</v>
      </c>
      <c r="E761" s="3">
        <v>27.546212395795578</v>
      </c>
      <c r="F761" s="5">
        <v>1325450991.8881121</v>
      </c>
      <c r="G761" s="5">
        <v>8006854.9063542197</v>
      </c>
    </row>
    <row r="762" spans="1:7" x14ac:dyDescent="0.25">
      <c r="A762" s="1" t="s">
        <v>5483</v>
      </c>
      <c r="B762" s="8" t="s">
        <v>18553</v>
      </c>
      <c r="C762" s="5">
        <v>9471000576</v>
      </c>
      <c r="D762" s="5">
        <v>88313936.956387907</v>
      </c>
      <c r="E762" s="3">
        <v>27.582457412105839</v>
      </c>
      <c r="F762" s="5">
        <v>1324615465.174825</v>
      </c>
      <c r="G762" s="5">
        <v>12351599.57431999</v>
      </c>
    </row>
    <row r="763" spans="1:7" x14ac:dyDescent="0.25">
      <c r="A763" s="1" t="s">
        <v>5484</v>
      </c>
      <c r="B763" s="8" t="s">
        <v>18554</v>
      </c>
      <c r="C763" s="5">
        <v>9432729600</v>
      </c>
      <c r="D763" s="5">
        <v>395925050.732526</v>
      </c>
      <c r="E763" s="3">
        <v>27.618702428416089</v>
      </c>
      <c r="F763" s="5">
        <v>1319262881.118881</v>
      </c>
      <c r="G763" s="5">
        <v>55374132.969584063</v>
      </c>
    </row>
    <row r="764" spans="1:7" x14ac:dyDescent="0.25">
      <c r="A764" s="1" t="s">
        <v>5485</v>
      </c>
      <c r="B764" s="8" t="s">
        <v>18555</v>
      </c>
      <c r="C764" s="5">
        <v>9431367680</v>
      </c>
      <c r="D764" s="5">
        <v>108600145.0537477</v>
      </c>
      <c r="E764" s="3">
        <v>27.65494744472635</v>
      </c>
      <c r="F764" s="5">
        <v>1319072402.7972031</v>
      </c>
      <c r="G764" s="5">
        <v>15188831.47604863</v>
      </c>
    </row>
    <row r="765" spans="1:7" x14ac:dyDescent="0.25">
      <c r="A765" s="1" t="s">
        <v>5486</v>
      </c>
      <c r="B765" s="8" t="s">
        <v>18556</v>
      </c>
      <c r="C765" s="5">
        <v>9420410880</v>
      </c>
      <c r="D765" s="5">
        <v>146438684.70400941</v>
      </c>
      <c r="E765" s="3">
        <v>27.691192461036611</v>
      </c>
      <c r="F765" s="5">
        <v>1317539983.216783</v>
      </c>
      <c r="G765" s="5">
        <v>20480934.923637681</v>
      </c>
    </row>
    <row r="766" spans="1:7" x14ac:dyDescent="0.25">
      <c r="A766" s="1" t="s">
        <v>5487</v>
      </c>
      <c r="B766" s="8" t="s">
        <v>18557</v>
      </c>
      <c r="C766" s="5">
        <v>9395091456</v>
      </c>
      <c r="D766" s="5">
        <v>81303340.543482468</v>
      </c>
      <c r="E766" s="3">
        <v>27.727437477346871</v>
      </c>
      <c r="F766" s="5">
        <v>1313998805.034965</v>
      </c>
      <c r="G766" s="5">
        <v>11371096.57950804</v>
      </c>
    </row>
    <row r="767" spans="1:7" x14ac:dyDescent="0.25">
      <c r="A767" s="1" t="s">
        <v>5488</v>
      </c>
      <c r="B767" s="8" t="s">
        <v>18558</v>
      </c>
      <c r="C767" s="5">
        <v>9386782720</v>
      </c>
      <c r="D767" s="5">
        <v>162550441.1871132</v>
      </c>
      <c r="E767" s="3">
        <v>27.763682493657122</v>
      </c>
      <c r="F767" s="5">
        <v>1312836744.055944</v>
      </c>
      <c r="G767" s="5">
        <v>22734327.438757092</v>
      </c>
    </row>
    <row r="768" spans="1:7" x14ac:dyDescent="0.25">
      <c r="A768" s="1" t="s">
        <v>5489</v>
      </c>
      <c r="B768" s="8" t="s">
        <v>18559</v>
      </c>
      <c r="C768" s="5">
        <v>9373093888</v>
      </c>
      <c r="D768" s="5">
        <v>40264659.390486717</v>
      </c>
      <c r="E768" s="3">
        <v>27.799927509967379</v>
      </c>
      <c r="F768" s="5">
        <v>1310922222.0979021</v>
      </c>
      <c r="G768" s="5">
        <v>5631420.893774366</v>
      </c>
    </row>
    <row r="769" spans="1:7" x14ac:dyDescent="0.25">
      <c r="A769" s="1" t="s">
        <v>5490</v>
      </c>
      <c r="B769" s="8" t="s">
        <v>18560</v>
      </c>
      <c r="C769" s="5">
        <v>9367501824</v>
      </c>
      <c r="D769" s="5">
        <v>182103829.27858689</v>
      </c>
      <c r="E769" s="3">
        <v>27.83617252627764</v>
      </c>
      <c r="F769" s="5">
        <v>1310140115.244755</v>
      </c>
      <c r="G769" s="5">
        <v>25469067.031970199</v>
      </c>
    </row>
    <row r="770" spans="1:7" x14ac:dyDescent="0.25">
      <c r="A770" s="1" t="s">
        <v>5491</v>
      </c>
      <c r="B770" s="8" t="s">
        <v>18561</v>
      </c>
      <c r="C770" s="5">
        <v>9360557056</v>
      </c>
      <c r="D770" s="5">
        <v>420231240.03650057</v>
      </c>
      <c r="E770" s="3">
        <v>27.8724175425879</v>
      </c>
      <c r="F770" s="5">
        <v>1309168819.0209789</v>
      </c>
      <c r="G770" s="5">
        <v>58773600.005104981</v>
      </c>
    </row>
    <row r="771" spans="1:7" x14ac:dyDescent="0.25">
      <c r="A771" s="1" t="s">
        <v>5492</v>
      </c>
      <c r="B771" s="8" t="s">
        <v>18562</v>
      </c>
      <c r="C771" s="5">
        <v>9351335936</v>
      </c>
      <c r="D771" s="5">
        <v>322898261.27695668</v>
      </c>
      <c r="E771" s="3">
        <v>27.908662558898151</v>
      </c>
      <c r="F771" s="5">
        <v>1307879151.8881121</v>
      </c>
      <c r="G771" s="5">
        <v>45160595.982791141</v>
      </c>
    </row>
    <row r="772" spans="1:7" x14ac:dyDescent="0.25">
      <c r="A772" s="1" t="s">
        <v>5493</v>
      </c>
      <c r="B772" s="8" t="s">
        <v>18563</v>
      </c>
      <c r="C772" s="5">
        <v>9351207936</v>
      </c>
      <c r="D772" s="5">
        <v>276370481.5006308</v>
      </c>
      <c r="E772" s="3">
        <v>27.944907575208411</v>
      </c>
      <c r="F772" s="5">
        <v>1307861249.79021</v>
      </c>
      <c r="G772" s="5">
        <v>38653214.195892423</v>
      </c>
    </row>
    <row r="773" spans="1:7" x14ac:dyDescent="0.25">
      <c r="A773" s="1" t="s">
        <v>5494</v>
      </c>
      <c r="B773" s="8" t="s">
        <v>18564</v>
      </c>
      <c r="C773" s="5">
        <v>9345195008</v>
      </c>
      <c r="D773" s="5">
        <v>66600821.640597969</v>
      </c>
      <c r="E773" s="3">
        <v>27.981152591518661</v>
      </c>
      <c r="F773" s="5">
        <v>1307020280.8391609</v>
      </c>
      <c r="G773" s="5">
        <v>9314800.2294542603</v>
      </c>
    </row>
    <row r="774" spans="1:7" x14ac:dyDescent="0.25">
      <c r="A774" s="1" t="s">
        <v>5495</v>
      </c>
      <c r="B774" s="8" t="s">
        <v>18565</v>
      </c>
      <c r="C774" s="5">
        <v>9344159744</v>
      </c>
      <c r="D774" s="5">
        <v>42762648.723200947</v>
      </c>
      <c r="E774" s="3">
        <v>28.017397607828929</v>
      </c>
      <c r="F774" s="5">
        <v>1306875488.671329</v>
      </c>
      <c r="G774" s="5">
        <v>5980790.0312169166</v>
      </c>
    </row>
    <row r="775" spans="1:7" x14ac:dyDescent="0.25">
      <c r="A775" s="1" t="s">
        <v>5496</v>
      </c>
      <c r="B775" s="8" t="s">
        <v>18566</v>
      </c>
      <c r="C775" s="5">
        <v>9341844480</v>
      </c>
      <c r="D775" s="5">
        <v>39244181.695824787</v>
      </c>
      <c r="E775" s="3">
        <v>28.053642624139179</v>
      </c>
      <c r="F775" s="5">
        <v>1306551675.5244761</v>
      </c>
      <c r="G775" s="5">
        <v>5488696.7406747974</v>
      </c>
    </row>
    <row r="776" spans="1:7" x14ac:dyDescent="0.25">
      <c r="A776" s="1" t="s">
        <v>5497</v>
      </c>
      <c r="B776" s="8" t="s">
        <v>18567</v>
      </c>
      <c r="C776" s="5">
        <v>9338548224</v>
      </c>
      <c r="D776" s="5">
        <v>291492230.64596069</v>
      </c>
      <c r="E776" s="3">
        <v>28.08988764044944</v>
      </c>
      <c r="F776" s="5">
        <v>1306090660.699301</v>
      </c>
      <c r="G776" s="5">
        <v>40768144.146288209</v>
      </c>
    </row>
    <row r="777" spans="1:7" x14ac:dyDescent="0.25">
      <c r="A777" s="1" t="s">
        <v>5498</v>
      </c>
      <c r="B777" s="8" t="s">
        <v>18568</v>
      </c>
      <c r="C777" s="5">
        <v>9322393600</v>
      </c>
      <c r="D777" s="5">
        <v>583640203.13588762</v>
      </c>
      <c r="E777" s="3">
        <v>28.12613265675969</v>
      </c>
      <c r="F777" s="5">
        <v>1303831272.727273</v>
      </c>
      <c r="G777" s="5">
        <v>81628000.438585684</v>
      </c>
    </row>
    <row r="778" spans="1:7" x14ac:dyDescent="0.25">
      <c r="A778" s="1" t="s">
        <v>5499</v>
      </c>
      <c r="B778" s="8" t="s">
        <v>18569</v>
      </c>
      <c r="C778" s="5">
        <v>9314763776</v>
      </c>
      <c r="D778" s="5">
        <v>83517799.808195844</v>
      </c>
      <c r="E778" s="3">
        <v>28.162377673069951</v>
      </c>
      <c r="F778" s="5">
        <v>1302764164.4755239</v>
      </c>
      <c r="G778" s="5">
        <v>11680811.161985431</v>
      </c>
    </row>
    <row r="779" spans="1:7" x14ac:dyDescent="0.25">
      <c r="A779" s="1" t="s">
        <v>5500</v>
      </c>
      <c r="B779" s="8" t="s">
        <v>18570</v>
      </c>
      <c r="C779" s="5">
        <v>9286102016</v>
      </c>
      <c r="D779" s="5">
        <v>96661690.660299957</v>
      </c>
      <c r="E779" s="3">
        <v>28.198622689380208</v>
      </c>
      <c r="F779" s="5">
        <v>1298755526.7132871</v>
      </c>
      <c r="G779" s="5">
        <v>13519117.574867129</v>
      </c>
    </row>
    <row r="780" spans="1:7" x14ac:dyDescent="0.25">
      <c r="A780" s="1" t="s">
        <v>5501</v>
      </c>
      <c r="B780" s="8" t="s">
        <v>18571</v>
      </c>
      <c r="C780" s="5">
        <v>9285263360</v>
      </c>
      <c r="D780" s="5">
        <v>145681084.74058399</v>
      </c>
      <c r="E780" s="3">
        <v>28.234867705690469</v>
      </c>
      <c r="F780" s="5">
        <v>1298638232.1678319</v>
      </c>
      <c r="G780" s="5">
        <v>20374976.886794969</v>
      </c>
    </row>
    <row r="781" spans="1:7" x14ac:dyDescent="0.25">
      <c r="A781" s="1" t="s">
        <v>5502</v>
      </c>
      <c r="B781" s="8" t="s">
        <v>18572</v>
      </c>
      <c r="C781" s="5">
        <v>9275938816</v>
      </c>
      <c r="D781" s="5">
        <v>54770377.637390323</v>
      </c>
      <c r="E781" s="3">
        <v>28.271112722000719</v>
      </c>
      <c r="F781" s="5">
        <v>1297334100.1398599</v>
      </c>
      <c r="G781" s="5">
        <v>7660192.6765580857</v>
      </c>
    </row>
    <row r="782" spans="1:7" x14ac:dyDescent="0.25">
      <c r="A782" s="1" t="s">
        <v>5503</v>
      </c>
      <c r="B782" s="8" t="s">
        <v>18573</v>
      </c>
      <c r="C782" s="5">
        <v>9258371072</v>
      </c>
      <c r="D782" s="5">
        <v>171458128.74656281</v>
      </c>
      <c r="E782" s="3">
        <v>28.30735773831098</v>
      </c>
      <c r="F782" s="5">
        <v>1294877073.0069931</v>
      </c>
      <c r="G782" s="5">
        <v>23980157.866652131</v>
      </c>
    </row>
    <row r="783" spans="1:7" x14ac:dyDescent="0.25">
      <c r="A783" s="1" t="s">
        <v>5504</v>
      </c>
      <c r="B783" s="8" t="s">
        <v>18574</v>
      </c>
      <c r="C783" s="5">
        <v>9258124288</v>
      </c>
      <c r="D783" s="5">
        <v>100388419.27596331</v>
      </c>
      <c r="E783" s="3">
        <v>28.343602754621241</v>
      </c>
      <c r="F783" s="5">
        <v>1294842557.762238</v>
      </c>
      <c r="G783" s="5">
        <v>14040338.360274591</v>
      </c>
    </row>
    <row r="784" spans="1:7" x14ac:dyDescent="0.25">
      <c r="A784" s="1" t="s">
        <v>5505</v>
      </c>
      <c r="B784" s="8" t="s">
        <v>18575</v>
      </c>
      <c r="C784" s="5">
        <v>9257135104</v>
      </c>
      <c r="D784" s="5">
        <v>544110173.96201122</v>
      </c>
      <c r="E784" s="3">
        <v>28.379847770931502</v>
      </c>
      <c r="F784" s="5">
        <v>1294704210.3496499</v>
      </c>
      <c r="G784" s="5">
        <v>76099325.02965191</v>
      </c>
    </row>
    <row r="785" spans="1:7" x14ac:dyDescent="0.25">
      <c r="A785" s="1" t="s">
        <v>5506</v>
      </c>
      <c r="B785" s="8" t="s">
        <v>18576</v>
      </c>
      <c r="C785" s="5">
        <v>9256344576</v>
      </c>
      <c r="D785" s="5">
        <v>140271887.8736451</v>
      </c>
      <c r="E785" s="3">
        <v>28.416092787241752</v>
      </c>
      <c r="F785" s="5">
        <v>1294593646.9930069</v>
      </c>
      <c r="G785" s="5">
        <v>19618445.856453858</v>
      </c>
    </row>
    <row r="786" spans="1:7" x14ac:dyDescent="0.25">
      <c r="A786" s="1" t="s">
        <v>5507</v>
      </c>
      <c r="B786" s="8" t="s">
        <v>18577</v>
      </c>
      <c r="C786" s="5">
        <v>9252303872</v>
      </c>
      <c r="D786" s="5">
        <v>120689993.6736923</v>
      </c>
      <c r="E786" s="3">
        <v>28.452337803552009</v>
      </c>
      <c r="F786" s="5">
        <v>1294028513.566433</v>
      </c>
      <c r="G786" s="5">
        <v>16879719.394921999</v>
      </c>
    </row>
    <row r="787" spans="1:7" x14ac:dyDescent="0.25">
      <c r="A787" s="1" t="s">
        <v>5508</v>
      </c>
      <c r="B787" s="8" t="s">
        <v>18578</v>
      </c>
      <c r="C787" s="5">
        <v>9240401920</v>
      </c>
      <c r="D787" s="5">
        <v>136750769.2926648</v>
      </c>
      <c r="E787" s="3">
        <v>28.48858281986227</v>
      </c>
      <c r="F787" s="5">
        <v>1292363904.8951049</v>
      </c>
      <c r="G787" s="5">
        <v>19125981.719253808</v>
      </c>
    </row>
    <row r="788" spans="1:7" x14ac:dyDescent="0.25">
      <c r="A788" s="1" t="s">
        <v>5509</v>
      </c>
      <c r="B788" s="8" t="s">
        <v>18579</v>
      </c>
      <c r="C788" s="5">
        <v>9233538048</v>
      </c>
      <c r="D788" s="5">
        <v>109822545.5023091</v>
      </c>
      <c r="E788" s="3">
        <v>28.52482783617253</v>
      </c>
      <c r="F788" s="5">
        <v>1291403922.7972031</v>
      </c>
      <c r="G788" s="5">
        <v>15359796.57374952</v>
      </c>
    </row>
    <row r="789" spans="1:7" x14ac:dyDescent="0.25">
      <c r="A789" s="1" t="s">
        <v>5510</v>
      </c>
      <c r="B789" s="8" t="s">
        <v>18580</v>
      </c>
      <c r="C789" s="5">
        <v>9212752896</v>
      </c>
      <c r="D789" s="5">
        <v>117278795.9685521</v>
      </c>
      <c r="E789" s="3">
        <v>28.561072852482781</v>
      </c>
      <c r="F789" s="5">
        <v>1288496908.5314679</v>
      </c>
      <c r="G789" s="5">
        <v>16402628.80679051</v>
      </c>
    </row>
    <row r="790" spans="1:7" x14ac:dyDescent="0.25">
      <c r="A790" s="1" t="s">
        <v>5511</v>
      </c>
      <c r="B790" s="8" t="s">
        <v>18581</v>
      </c>
      <c r="C790" s="5">
        <v>9172756480</v>
      </c>
      <c r="D790" s="5">
        <v>87311800.580637574</v>
      </c>
      <c r="E790" s="3">
        <v>28.597317868793041</v>
      </c>
      <c r="F790" s="5">
        <v>1282903004.1958041</v>
      </c>
      <c r="G790" s="5">
        <v>12211440.640648611</v>
      </c>
    </row>
    <row r="791" spans="1:7" x14ac:dyDescent="0.25">
      <c r="A791" s="1" t="s">
        <v>5512</v>
      </c>
      <c r="B791" s="8" t="s">
        <v>18582</v>
      </c>
      <c r="C791" s="5">
        <v>9165512704</v>
      </c>
      <c r="D791" s="5">
        <v>493277797.27646929</v>
      </c>
      <c r="E791" s="3">
        <v>28.633562885103299</v>
      </c>
      <c r="F791" s="5">
        <v>1281889888.671329</v>
      </c>
      <c r="G791" s="5">
        <v>68989901.716988713</v>
      </c>
    </row>
    <row r="792" spans="1:7" x14ac:dyDescent="0.25">
      <c r="A792" s="1" t="s">
        <v>5513</v>
      </c>
      <c r="B792" s="8" t="s">
        <v>18583</v>
      </c>
      <c r="C792" s="5">
        <v>9164315648</v>
      </c>
      <c r="D792" s="5">
        <v>123579400.0093462</v>
      </c>
      <c r="E792" s="3">
        <v>28.669807901413559</v>
      </c>
      <c r="F792" s="5">
        <v>1281722468.2517481</v>
      </c>
      <c r="G792" s="5">
        <v>17283832.169139329</v>
      </c>
    </row>
    <row r="793" spans="1:7" x14ac:dyDescent="0.25">
      <c r="A793" s="1" t="s">
        <v>5514</v>
      </c>
      <c r="B793" s="8" t="s">
        <v>18584</v>
      </c>
      <c r="C793" s="5">
        <v>9147006976</v>
      </c>
      <c r="D793" s="5">
        <v>51746311.529785402</v>
      </c>
      <c r="E793" s="3">
        <v>28.70605291772381</v>
      </c>
      <c r="F793" s="5">
        <v>1279301674.965035</v>
      </c>
      <c r="G793" s="5">
        <v>7237246.3678021533</v>
      </c>
    </row>
    <row r="794" spans="1:7" x14ac:dyDescent="0.25">
      <c r="A794" s="1" t="s">
        <v>5515</v>
      </c>
      <c r="B794" s="8" t="s">
        <v>18585</v>
      </c>
      <c r="C794" s="5">
        <v>9140486144</v>
      </c>
      <c r="D794" s="5">
        <v>53514555.634471357</v>
      </c>
      <c r="E794" s="3">
        <v>28.74229793403407</v>
      </c>
      <c r="F794" s="5">
        <v>1278389670.489511</v>
      </c>
      <c r="G794" s="5">
        <v>7484553.2355904002</v>
      </c>
    </row>
    <row r="795" spans="1:7" x14ac:dyDescent="0.25">
      <c r="A795" s="1" t="s">
        <v>5516</v>
      </c>
      <c r="B795" s="8" t="s">
        <v>18586</v>
      </c>
      <c r="C795" s="5">
        <v>9103456256</v>
      </c>
      <c r="D795" s="5">
        <v>243061347.27736139</v>
      </c>
      <c r="E795" s="3">
        <v>28.778542950344331</v>
      </c>
      <c r="F795" s="5">
        <v>1273210665.174825</v>
      </c>
      <c r="G795" s="5">
        <v>33994594.024805792</v>
      </c>
    </row>
    <row r="796" spans="1:7" x14ac:dyDescent="0.25">
      <c r="A796" s="1" t="s">
        <v>5517</v>
      </c>
      <c r="B796" s="8" t="s">
        <v>18587</v>
      </c>
      <c r="C796" s="5">
        <v>9097014272</v>
      </c>
      <c r="D796" s="5">
        <v>67914165.274113208</v>
      </c>
      <c r="E796" s="3">
        <v>28.814787966654588</v>
      </c>
      <c r="F796" s="5">
        <v>1272309688.391608</v>
      </c>
      <c r="G796" s="5">
        <v>9498484.653722126</v>
      </c>
    </row>
    <row r="797" spans="1:7" x14ac:dyDescent="0.25">
      <c r="A797" s="1" t="s">
        <v>5518</v>
      </c>
      <c r="B797" s="8" t="s">
        <v>18588</v>
      </c>
      <c r="C797" s="5">
        <v>9073999872</v>
      </c>
      <c r="D797" s="5">
        <v>134040923.2879135</v>
      </c>
      <c r="E797" s="3">
        <v>28.851032982964838</v>
      </c>
      <c r="F797" s="5">
        <v>1269090891.1888111</v>
      </c>
      <c r="G797" s="5">
        <v>18746982.278029859</v>
      </c>
    </row>
    <row r="798" spans="1:7" x14ac:dyDescent="0.25">
      <c r="A798" s="1" t="s">
        <v>5519</v>
      </c>
      <c r="B798" s="8" t="s">
        <v>18589</v>
      </c>
      <c r="C798" s="5">
        <v>9073881088</v>
      </c>
      <c r="D798" s="5">
        <v>334975594.2867164</v>
      </c>
      <c r="E798" s="3">
        <v>28.887277999275099</v>
      </c>
      <c r="F798" s="5">
        <v>1269074278.0419581</v>
      </c>
      <c r="G798" s="5">
        <v>46849733.46667362</v>
      </c>
    </row>
    <row r="799" spans="1:7" x14ac:dyDescent="0.25">
      <c r="A799" s="1" t="s">
        <v>5520</v>
      </c>
      <c r="B799" s="8" t="s">
        <v>18590</v>
      </c>
      <c r="C799" s="5">
        <v>9071778816</v>
      </c>
      <c r="D799" s="5">
        <v>151090205.45083809</v>
      </c>
      <c r="E799" s="3">
        <v>28.92352301558536</v>
      </c>
      <c r="F799" s="5">
        <v>1268780253.9860139</v>
      </c>
      <c r="G799" s="5">
        <v>21131497.265851479</v>
      </c>
    </row>
    <row r="800" spans="1:7" x14ac:dyDescent="0.25">
      <c r="A800" s="1" t="s">
        <v>5521</v>
      </c>
      <c r="B800" s="8" t="s">
        <v>18591</v>
      </c>
      <c r="C800" s="5">
        <v>9045493760</v>
      </c>
      <c r="D800" s="5">
        <v>177407383.60466859</v>
      </c>
      <c r="E800" s="3">
        <v>28.959768031895621</v>
      </c>
      <c r="F800" s="5">
        <v>1265104022.3776219</v>
      </c>
      <c r="G800" s="5">
        <v>24812221.483170431</v>
      </c>
    </row>
    <row r="801" spans="1:7" x14ac:dyDescent="0.25">
      <c r="A801" s="1" t="s">
        <v>5522</v>
      </c>
      <c r="B801" s="8" t="s">
        <v>18592</v>
      </c>
      <c r="C801" s="5">
        <v>9037938688</v>
      </c>
      <c r="D801" s="5">
        <v>267346540.61399511</v>
      </c>
      <c r="E801" s="3">
        <v>28.996013048205871</v>
      </c>
      <c r="F801" s="5">
        <v>1264047368.9510491</v>
      </c>
      <c r="G801" s="5">
        <v>37391124.56139791</v>
      </c>
    </row>
    <row r="802" spans="1:7" x14ac:dyDescent="0.25">
      <c r="A802" s="1" t="s">
        <v>5523</v>
      </c>
      <c r="B802" s="8" t="s">
        <v>18593</v>
      </c>
      <c r="C802" s="5">
        <v>9019435008</v>
      </c>
      <c r="D802" s="5">
        <v>60360341.784046598</v>
      </c>
      <c r="E802" s="3">
        <v>29.032258064516132</v>
      </c>
      <c r="F802" s="5">
        <v>1261459441.6783221</v>
      </c>
      <c r="G802" s="5">
        <v>8442005.8439226002</v>
      </c>
    </row>
    <row r="803" spans="1:7" x14ac:dyDescent="0.25">
      <c r="A803" s="1" t="s">
        <v>5524</v>
      </c>
      <c r="B803" s="8" t="s">
        <v>18594</v>
      </c>
      <c r="C803" s="5">
        <v>9012819968</v>
      </c>
      <c r="D803" s="5">
        <v>585155450.3236742</v>
      </c>
      <c r="E803" s="3">
        <v>29.068503080826389</v>
      </c>
      <c r="F803" s="5">
        <v>1260534261.2587409</v>
      </c>
      <c r="G803" s="5">
        <v>81839923.122192189</v>
      </c>
    </row>
    <row r="804" spans="1:7" x14ac:dyDescent="0.25">
      <c r="A804" s="1" t="s">
        <v>5525</v>
      </c>
      <c r="B804" s="8" t="s">
        <v>18595</v>
      </c>
      <c r="C804" s="5">
        <v>8999302144</v>
      </c>
      <c r="D804" s="5">
        <v>74565079.648485184</v>
      </c>
      <c r="E804" s="3">
        <v>29.10474809713665</v>
      </c>
      <c r="F804" s="5">
        <v>1258643656.5034959</v>
      </c>
      <c r="G804" s="5">
        <v>10428682.46831961</v>
      </c>
    </row>
    <row r="805" spans="1:7" x14ac:dyDescent="0.25">
      <c r="A805" s="1" t="s">
        <v>5526</v>
      </c>
      <c r="B805" s="8" t="s">
        <v>18596</v>
      </c>
      <c r="C805" s="5">
        <v>8997255168</v>
      </c>
      <c r="D805" s="5">
        <v>173044502.73475051</v>
      </c>
      <c r="E805" s="3">
        <v>29.1409931134469</v>
      </c>
      <c r="F805" s="5">
        <v>1258357366.153846</v>
      </c>
      <c r="G805" s="5">
        <v>24202028.354510561</v>
      </c>
    </row>
    <row r="806" spans="1:7" x14ac:dyDescent="0.25">
      <c r="A806" s="1" t="s">
        <v>5527</v>
      </c>
      <c r="B806" s="8" t="s">
        <v>18597</v>
      </c>
      <c r="C806" s="5">
        <v>8940197888</v>
      </c>
      <c r="D806" s="5">
        <v>47380101.277856253</v>
      </c>
      <c r="E806" s="3">
        <v>29.177238129757161</v>
      </c>
      <c r="F806" s="5">
        <v>1250377326.9930069</v>
      </c>
      <c r="G806" s="5">
        <v>6626587.5913085667</v>
      </c>
    </row>
    <row r="807" spans="1:7" x14ac:dyDescent="0.25">
      <c r="A807" s="1" t="s">
        <v>5528</v>
      </c>
      <c r="B807" s="8" t="s">
        <v>18598</v>
      </c>
      <c r="C807" s="5">
        <v>8932204544</v>
      </c>
      <c r="D807" s="5">
        <v>290880848.77106088</v>
      </c>
      <c r="E807" s="3">
        <v>29.213483146067411</v>
      </c>
      <c r="F807" s="5">
        <v>1249259376.783217</v>
      </c>
      <c r="G807" s="5">
        <v>40682636.19175677</v>
      </c>
    </row>
    <row r="808" spans="1:7" x14ac:dyDescent="0.25">
      <c r="A808" s="1" t="s">
        <v>5529</v>
      </c>
      <c r="B808" s="8" t="s">
        <v>18599</v>
      </c>
      <c r="C808" s="5">
        <v>8926200832</v>
      </c>
      <c r="D808" s="5">
        <v>329591469.86791271</v>
      </c>
      <c r="E808" s="3">
        <v>29.249728162377679</v>
      </c>
      <c r="F808" s="5">
        <v>1248419696.783217</v>
      </c>
      <c r="G808" s="5">
        <v>46096709.072435342</v>
      </c>
    </row>
    <row r="809" spans="1:7" x14ac:dyDescent="0.25">
      <c r="A809" s="1" t="s">
        <v>5530</v>
      </c>
      <c r="B809" s="8" t="s">
        <v>18600</v>
      </c>
      <c r="C809" s="5">
        <v>8925348864</v>
      </c>
      <c r="D809" s="5">
        <v>76352831.022326559</v>
      </c>
      <c r="E809" s="3">
        <v>29.285973178687929</v>
      </c>
      <c r="F809" s="5">
        <v>1248300540.41958</v>
      </c>
      <c r="G809" s="5">
        <v>10678717.625500221</v>
      </c>
    </row>
    <row r="810" spans="1:7" x14ac:dyDescent="0.25">
      <c r="A810" s="1" t="s">
        <v>5531</v>
      </c>
      <c r="B810" s="8" t="s">
        <v>18601</v>
      </c>
      <c r="C810" s="5">
        <v>8915350528</v>
      </c>
      <c r="D810" s="5">
        <v>71161716.134676144</v>
      </c>
      <c r="E810" s="3">
        <v>29.322218194998189</v>
      </c>
      <c r="F810" s="5">
        <v>1246902171.7482519</v>
      </c>
      <c r="G810" s="5">
        <v>9952687.5712833758</v>
      </c>
    </row>
    <row r="811" spans="1:7" x14ac:dyDescent="0.25">
      <c r="A811" s="1" t="s">
        <v>5532</v>
      </c>
      <c r="B811" s="8" t="s">
        <v>18602</v>
      </c>
      <c r="C811" s="5">
        <v>8903996416</v>
      </c>
      <c r="D811" s="5">
        <v>82411846.619682029</v>
      </c>
      <c r="E811" s="3">
        <v>29.35846321130844</v>
      </c>
      <c r="F811" s="5">
        <v>1245314184.055944</v>
      </c>
      <c r="G811" s="5">
        <v>11526132.39436112</v>
      </c>
    </row>
    <row r="812" spans="1:7" x14ac:dyDescent="0.25">
      <c r="A812" s="1" t="s">
        <v>5533</v>
      </c>
      <c r="B812" s="8" t="s">
        <v>18603</v>
      </c>
      <c r="C812" s="5">
        <v>8899999744</v>
      </c>
      <c r="D812" s="5">
        <v>46875393.449278153</v>
      </c>
      <c r="E812" s="3">
        <v>29.3947082276187</v>
      </c>
      <c r="F812" s="5">
        <v>1244755208.9510491</v>
      </c>
      <c r="G812" s="5">
        <v>6555999.0838151257</v>
      </c>
    </row>
    <row r="813" spans="1:7" x14ac:dyDescent="0.25">
      <c r="A813" s="1" t="s">
        <v>5534</v>
      </c>
      <c r="B813" s="8" t="s">
        <v>18604</v>
      </c>
      <c r="C813" s="5">
        <v>8894291968</v>
      </c>
      <c r="D813" s="5">
        <v>92236399.326060802</v>
      </c>
      <c r="E813" s="3">
        <v>29.430953243928961</v>
      </c>
      <c r="F813" s="5">
        <v>1243956918.601398</v>
      </c>
      <c r="G813" s="5">
        <v>12900195.709938571</v>
      </c>
    </row>
    <row r="814" spans="1:7" x14ac:dyDescent="0.25">
      <c r="A814" s="1" t="s">
        <v>5535</v>
      </c>
      <c r="B814" s="8" t="s">
        <v>18605</v>
      </c>
      <c r="C814" s="5">
        <v>8884175872</v>
      </c>
      <c r="D814" s="5">
        <v>106475028.4429646</v>
      </c>
      <c r="E814" s="3">
        <v>29.467198260239218</v>
      </c>
      <c r="F814" s="5">
        <v>1242542080</v>
      </c>
      <c r="G814" s="5">
        <v>14891612.3696454</v>
      </c>
    </row>
    <row r="815" spans="1:7" x14ac:dyDescent="0.25">
      <c r="A815" s="1" t="s">
        <v>5536</v>
      </c>
      <c r="B815" s="8" t="s">
        <v>18606</v>
      </c>
      <c r="C815" s="5">
        <v>8881036288</v>
      </c>
      <c r="D815" s="5">
        <v>191196534.92713931</v>
      </c>
      <c r="E815" s="3">
        <v>29.503443276549469</v>
      </c>
      <c r="F815" s="5">
        <v>1242102977.3426571</v>
      </c>
      <c r="G815" s="5">
        <v>26740774.115683809</v>
      </c>
    </row>
    <row r="816" spans="1:7" x14ac:dyDescent="0.25">
      <c r="A816" s="1" t="s">
        <v>5537</v>
      </c>
      <c r="B816" s="8" t="s">
        <v>18607</v>
      </c>
      <c r="C816" s="5">
        <v>8868228096</v>
      </c>
      <c r="D816" s="5">
        <v>266578556.9177289</v>
      </c>
      <c r="E816" s="3">
        <v>29.539688292859729</v>
      </c>
      <c r="F816" s="5">
        <v>1240311621.818182</v>
      </c>
      <c r="G816" s="5">
        <v>37283714.25422781</v>
      </c>
    </row>
    <row r="817" spans="1:7" x14ac:dyDescent="0.25">
      <c r="A817" s="1" t="s">
        <v>5538</v>
      </c>
      <c r="B817" s="8" t="s">
        <v>18608</v>
      </c>
      <c r="C817" s="5">
        <v>8855159808</v>
      </c>
      <c r="D817" s="5">
        <v>105932710.53140131</v>
      </c>
      <c r="E817" s="3">
        <v>29.57593330916999</v>
      </c>
      <c r="F817" s="5">
        <v>1238483889.2307689</v>
      </c>
      <c r="G817" s="5">
        <v>14815763.710685501</v>
      </c>
    </row>
    <row r="818" spans="1:7" x14ac:dyDescent="0.25">
      <c r="A818" s="1" t="s">
        <v>5539</v>
      </c>
      <c r="B818" s="8" t="s">
        <v>18609</v>
      </c>
      <c r="C818" s="5">
        <v>8846296064</v>
      </c>
      <c r="D818" s="5">
        <v>796657547.34366918</v>
      </c>
      <c r="E818" s="3">
        <v>29.612178325480251</v>
      </c>
      <c r="F818" s="5">
        <v>1237244204.755245</v>
      </c>
      <c r="G818" s="5">
        <v>111420635.99212161</v>
      </c>
    </row>
    <row r="819" spans="1:7" x14ac:dyDescent="0.25">
      <c r="A819" s="1" t="s">
        <v>5540</v>
      </c>
      <c r="B819" s="8" t="s">
        <v>18610</v>
      </c>
      <c r="C819" s="5">
        <v>8841210880</v>
      </c>
      <c r="D819" s="5">
        <v>29786993.186115861</v>
      </c>
      <c r="E819" s="3">
        <v>29.648423341790501</v>
      </c>
      <c r="F819" s="5">
        <v>1236532990.20979</v>
      </c>
      <c r="G819" s="5">
        <v>4166013.0330231972</v>
      </c>
    </row>
    <row r="820" spans="1:7" x14ac:dyDescent="0.25">
      <c r="A820" s="1" t="s">
        <v>5541</v>
      </c>
      <c r="B820" s="8" t="s">
        <v>18611</v>
      </c>
      <c r="C820" s="5">
        <v>8833416192</v>
      </c>
      <c r="D820" s="5">
        <v>95379764.454980969</v>
      </c>
      <c r="E820" s="3">
        <v>29.684668358100762</v>
      </c>
      <c r="F820" s="5">
        <v>1235442824.055944</v>
      </c>
      <c r="G820" s="5">
        <v>13339827.19650083</v>
      </c>
    </row>
    <row r="821" spans="1:7" x14ac:dyDescent="0.25">
      <c r="A821" s="1" t="s">
        <v>5542</v>
      </c>
      <c r="B821" s="8" t="s">
        <v>18612</v>
      </c>
      <c r="C821" s="5">
        <v>8824040448</v>
      </c>
      <c r="D821" s="5">
        <v>108967121.8566523</v>
      </c>
      <c r="E821" s="3">
        <v>29.720913374411019</v>
      </c>
      <c r="F821" s="5">
        <v>1234131531.1888111</v>
      </c>
      <c r="G821" s="5">
        <v>15240156.9030283</v>
      </c>
    </row>
    <row r="822" spans="1:7" x14ac:dyDescent="0.25">
      <c r="A822" s="1" t="s">
        <v>5543</v>
      </c>
      <c r="B822" s="8" t="s">
        <v>18613</v>
      </c>
      <c r="C822" s="5">
        <v>8802029568</v>
      </c>
      <c r="D822" s="5">
        <v>589534121.50497282</v>
      </c>
      <c r="E822" s="3">
        <v>29.75715839072128</v>
      </c>
      <c r="F822" s="5">
        <v>1231053086.4335661</v>
      </c>
      <c r="G822" s="5">
        <v>82452324.686010182</v>
      </c>
    </row>
    <row r="823" spans="1:7" x14ac:dyDescent="0.25">
      <c r="A823" s="1" t="s">
        <v>5544</v>
      </c>
      <c r="B823" s="8" t="s">
        <v>18614</v>
      </c>
      <c r="C823" s="5">
        <v>8801209344</v>
      </c>
      <c r="D823" s="5">
        <v>42461942.845797516</v>
      </c>
      <c r="E823" s="3">
        <v>29.79340340703153</v>
      </c>
      <c r="F823" s="5">
        <v>1230938369.79021</v>
      </c>
      <c r="G823" s="5">
        <v>5938733.265146507</v>
      </c>
    </row>
    <row r="824" spans="1:7" x14ac:dyDescent="0.25">
      <c r="A824" s="1" t="s">
        <v>5545</v>
      </c>
      <c r="B824" s="8" t="s">
        <v>18615</v>
      </c>
      <c r="C824" s="5">
        <v>8763190272</v>
      </c>
      <c r="D824" s="5">
        <v>42532160.591048397</v>
      </c>
      <c r="E824" s="3">
        <v>29.829648423341791</v>
      </c>
      <c r="F824" s="5">
        <v>1225621017.062937</v>
      </c>
      <c r="G824" s="5">
        <v>5948553.9288179576</v>
      </c>
    </row>
    <row r="825" spans="1:7" x14ac:dyDescent="0.25">
      <c r="A825" s="1" t="s">
        <v>5546</v>
      </c>
      <c r="B825" s="8" t="s">
        <v>18616</v>
      </c>
      <c r="C825" s="5">
        <v>8744348672</v>
      </c>
      <c r="D825" s="5">
        <v>63392099.840892673</v>
      </c>
      <c r="E825" s="3">
        <v>29.865893439652051</v>
      </c>
      <c r="F825" s="5">
        <v>1222985828.2517481</v>
      </c>
      <c r="G825" s="5">
        <v>8866027.9497751966</v>
      </c>
    </row>
    <row r="826" spans="1:7" x14ac:dyDescent="0.25">
      <c r="A826" s="1" t="s">
        <v>5547</v>
      </c>
      <c r="B826" s="8" t="s">
        <v>18617</v>
      </c>
      <c r="C826" s="5">
        <v>8730362880</v>
      </c>
      <c r="D826" s="5">
        <v>244240341.21292669</v>
      </c>
      <c r="E826" s="3">
        <v>29.902138455962309</v>
      </c>
      <c r="F826" s="5">
        <v>1221029773.426573</v>
      </c>
      <c r="G826" s="5">
        <v>34159488.281528197</v>
      </c>
    </row>
    <row r="827" spans="1:7" x14ac:dyDescent="0.25">
      <c r="A827" s="1" t="s">
        <v>5548</v>
      </c>
      <c r="B827" s="8" t="s">
        <v>18618</v>
      </c>
      <c r="C827" s="5">
        <v>8729499648</v>
      </c>
      <c r="D827" s="5">
        <v>59497438.187821992</v>
      </c>
      <c r="E827" s="3">
        <v>29.938383472272559</v>
      </c>
      <c r="F827" s="5">
        <v>1220909041.6783221</v>
      </c>
      <c r="G827" s="5">
        <v>8321320.02626881</v>
      </c>
    </row>
    <row r="828" spans="1:7" x14ac:dyDescent="0.25">
      <c r="A828" s="1" t="s">
        <v>5549</v>
      </c>
      <c r="B828" s="8" t="s">
        <v>18619</v>
      </c>
      <c r="C828" s="5">
        <v>8728118272</v>
      </c>
      <c r="D828" s="5">
        <v>58106872.634545028</v>
      </c>
      <c r="E828" s="3">
        <v>29.97462848858282</v>
      </c>
      <c r="F828" s="5">
        <v>1220715842.237762</v>
      </c>
      <c r="G828" s="5">
        <v>8126835.3335028011</v>
      </c>
    </row>
    <row r="829" spans="1:7" x14ac:dyDescent="0.25">
      <c r="A829" s="1" t="s">
        <v>5550</v>
      </c>
      <c r="B829" s="8" t="s">
        <v>18620</v>
      </c>
      <c r="C829" s="5">
        <v>8726551552</v>
      </c>
      <c r="D829" s="5">
        <v>279246939.64094532</v>
      </c>
      <c r="E829" s="3">
        <v>30.01087350489308</v>
      </c>
      <c r="F829" s="5">
        <v>1220496720.5594411</v>
      </c>
      <c r="G829" s="5">
        <v>39055516.033698633</v>
      </c>
    </row>
    <row r="830" spans="1:7" x14ac:dyDescent="0.25">
      <c r="A830" s="1" t="s">
        <v>5551</v>
      </c>
      <c r="B830" s="8" t="s">
        <v>18621</v>
      </c>
      <c r="C830" s="5">
        <v>8715422720</v>
      </c>
      <c r="D830" s="5">
        <v>55309397.705289617</v>
      </c>
      <c r="E830" s="3">
        <v>30.047118521203341</v>
      </c>
      <c r="F830" s="5">
        <v>1218940240.5594411</v>
      </c>
      <c r="G830" s="5">
        <v>7735580.0986419041</v>
      </c>
    </row>
    <row r="831" spans="1:7" x14ac:dyDescent="0.25">
      <c r="A831" s="1" t="s">
        <v>5552</v>
      </c>
      <c r="B831" s="8" t="s">
        <v>18622</v>
      </c>
      <c r="C831" s="5">
        <v>8709415936</v>
      </c>
      <c r="D831" s="5">
        <v>41040464.301100083</v>
      </c>
      <c r="E831" s="3">
        <v>30.083363537513591</v>
      </c>
      <c r="F831" s="5">
        <v>1218100130.909091</v>
      </c>
      <c r="G831" s="5">
        <v>5739925.0770769343</v>
      </c>
    </row>
    <row r="832" spans="1:7" x14ac:dyDescent="0.25">
      <c r="A832" s="1" t="s">
        <v>5553</v>
      </c>
      <c r="B832" s="8" t="s">
        <v>18623</v>
      </c>
      <c r="C832" s="5">
        <v>8699622400</v>
      </c>
      <c r="D832" s="5">
        <v>602742074.53823578</v>
      </c>
      <c r="E832" s="3">
        <v>30.119608553823848</v>
      </c>
      <c r="F832" s="5">
        <v>1216730405.5944059</v>
      </c>
      <c r="G832" s="5">
        <v>84299590.844508499</v>
      </c>
    </row>
    <row r="833" spans="1:7" x14ac:dyDescent="0.25">
      <c r="A833" s="1" t="s">
        <v>5554</v>
      </c>
      <c r="B833" s="8" t="s">
        <v>18624</v>
      </c>
      <c r="C833" s="5">
        <v>8693626880</v>
      </c>
      <c r="D833" s="5">
        <v>212076970.57521981</v>
      </c>
      <c r="E833" s="3">
        <v>30.155853570134109</v>
      </c>
      <c r="F833" s="5">
        <v>1215891871.328671</v>
      </c>
      <c r="G833" s="5">
        <v>29661114.765765011</v>
      </c>
    </row>
    <row r="834" spans="1:7" x14ac:dyDescent="0.25">
      <c r="A834" s="1" t="s">
        <v>5555</v>
      </c>
      <c r="B834" s="8" t="s">
        <v>18625</v>
      </c>
      <c r="C834" s="5">
        <v>8684228608</v>
      </c>
      <c r="D834" s="5">
        <v>67314340.562641844</v>
      </c>
      <c r="E834" s="3">
        <v>30.19209858644437</v>
      </c>
      <c r="F834" s="5">
        <v>1214577427.6923079</v>
      </c>
      <c r="G834" s="5">
        <v>9414593.0856841728</v>
      </c>
    </row>
    <row r="835" spans="1:7" x14ac:dyDescent="0.25">
      <c r="A835" s="1" t="s">
        <v>5556</v>
      </c>
      <c r="B835" s="8" t="s">
        <v>18626</v>
      </c>
      <c r="C835" s="5">
        <v>8679492608</v>
      </c>
      <c r="D835" s="5">
        <v>116739544.066137</v>
      </c>
      <c r="E835" s="3">
        <v>30.22834360275462</v>
      </c>
      <c r="F835" s="5">
        <v>1213915050.0699301</v>
      </c>
      <c r="G835" s="5">
        <v>16327208.960298879</v>
      </c>
    </row>
    <row r="836" spans="1:7" x14ac:dyDescent="0.25">
      <c r="A836" s="1" t="s">
        <v>5557</v>
      </c>
      <c r="B836" s="8" t="s">
        <v>18627</v>
      </c>
      <c r="C836" s="5">
        <v>8676000768</v>
      </c>
      <c r="D836" s="5">
        <v>219604558.6131182</v>
      </c>
      <c r="E836" s="3">
        <v>30.264588619064881</v>
      </c>
      <c r="F836" s="5">
        <v>1213426680.8391609</v>
      </c>
      <c r="G836" s="5">
        <v>30713924.281555001</v>
      </c>
    </row>
    <row r="837" spans="1:7" x14ac:dyDescent="0.25">
      <c r="A837" s="1" t="s">
        <v>5558</v>
      </c>
      <c r="B837" s="8" t="s">
        <v>18628</v>
      </c>
      <c r="C837" s="5">
        <v>8665019392</v>
      </c>
      <c r="D837" s="5">
        <v>338534917.78908598</v>
      </c>
      <c r="E837" s="3">
        <v>30.300833635375131</v>
      </c>
      <c r="F837" s="5">
        <v>1211890824.055944</v>
      </c>
      <c r="G837" s="5">
        <v>47347540.94952251</v>
      </c>
    </row>
    <row r="838" spans="1:7" x14ac:dyDescent="0.25">
      <c r="A838" s="1" t="s">
        <v>5559</v>
      </c>
      <c r="B838" s="8" t="s">
        <v>18629</v>
      </c>
      <c r="C838" s="5">
        <v>8649570304</v>
      </c>
      <c r="D838" s="5">
        <v>126001071.9620838</v>
      </c>
      <c r="E838" s="3">
        <v>30.337078651685399</v>
      </c>
      <c r="F838" s="5">
        <v>1209730112.447552</v>
      </c>
      <c r="G838" s="5">
        <v>17622527.547144581</v>
      </c>
    </row>
    <row r="839" spans="1:7" x14ac:dyDescent="0.25">
      <c r="A839" s="1" t="s">
        <v>5560</v>
      </c>
      <c r="B839" s="8" t="s">
        <v>18630</v>
      </c>
      <c r="C839" s="5">
        <v>8632958976</v>
      </c>
      <c r="D839" s="5">
        <v>67288257.349873245</v>
      </c>
      <c r="E839" s="3">
        <v>30.373323667995649</v>
      </c>
      <c r="F839" s="5">
        <v>1207406849.79021</v>
      </c>
      <c r="G839" s="5">
        <v>9410945.0838983562</v>
      </c>
    </row>
    <row r="840" spans="1:7" x14ac:dyDescent="0.25">
      <c r="A840" s="1" t="s">
        <v>5561</v>
      </c>
      <c r="B840" s="8" t="s">
        <v>18631</v>
      </c>
      <c r="C840" s="5">
        <v>8631369728</v>
      </c>
      <c r="D840" s="5">
        <v>273632307.75071698</v>
      </c>
      <c r="E840" s="3">
        <v>30.40956868430591</v>
      </c>
      <c r="F840" s="5">
        <v>1207184577.3426571</v>
      </c>
      <c r="G840" s="5">
        <v>38270252.832268119</v>
      </c>
    </row>
    <row r="841" spans="1:7" x14ac:dyDescent="0.25">
      <c r="A841" s="1" t="s">
        <v>5562</v>
      </c>
      <c r="B841" s="8" t="s">
        <v>18632</v>
      </c>
      <c r="C841" s="5">
        <v>8631248896</v>
      </c>
      <c r="D841" s="5">
        <v>252041285.72644091</v>
      </c>
      <c r="E841" s="3">
        <v>30.44581370061616</v>
      </c>
      <c r="F841" s="5">
        <v>1207167677.762238</v>
      </c>
      <c r="G841" s="5">
        <v>35250529.472229503</v>
      </c>
    </row>
    <row r="842" spans="1:7" x14ac:dyDescent="0.25">
      <c r="A842" s="1" t="s">
        <v>5563</v>
      </c>
      <c r="B842" s="8" t="s">
        <v>18633</v>
      </c>
      <c r="C842" s="5">
        <v>8610154496</v>
      </c>
      <c r="D842" s="5">
        <v>134169002.0088591</v>
      </c>
      <c r="E842" s="3">
        <v>30.482058716926421</v>
      </c>
      <c r="F842" s="5">
        <v>1204217412.027972</v>
      </c>
      <c r="G842" s="5">
        <v>18764895.385854419</v>
      </c>
    </row>
    <row r="843" spans="1:7" x14ac:dyDescent="0.25">
      <c r="A843" s="1" t="s">
        <v>5564</v>
      </c>
      <c r="B843" s="8" t="s">
        <v>18634</v>
      </c>
      <c r="C843" s="5">
        <v>8603907072</v>
      </c>
      <c r="D843" s="5">
        <v>70470045.611401573</v>
      </c>
      <c r="E843" s="3">
        <v>30.518303733236682</v>
      </c>
      <c r="F843" s="5">
        <v>1203343646.4335661</v>
      </c>
      <c r="G843" s="5">
        <v>9855950.4351610579</v>
      </c>
    </row>
    <row r="844" spans="1:7" x14ac:dyDescent="0.25">
      <c r="A844" s="1" t="s">
        <v>5565</v>
      </c>
      <c r="B844" s="8" t="s">
        <v>18635</v>
      </c>
      <c r="C844" s="5">
        <v>8603550720</v>
      </c>
      <c r="D844" s="5">
        <v>161534151.23378211</v>
      </c>
      <c r="E844" s="3">
        <v>30.554548749546939</v>
      </c>
      <c r="F844" s="5">
        <v>1203293806.9930069</v>
      </c>
      <c r="G844" s="5">
        <v>22592188.983745739</v>
      </c>
    </row>
    <row r="845" spans="1:7" x14ac:dyDescent="0.25">
      <c r="A845" s="1" t="s">
        <v>5566</v>
      </c>
      <c r="B845" s="8" t="s">
        <v>18636</v>
      </c>
      <c r="C845" s="5">
        <v>8583143936</v>
      </c>
      <c r="D845" s="5">
        <v>384626809.50492048</v>
      </c>
      <c r="E845" s="3">
        <v>30.590793765857189</v>
      </c>
      <c r="F845" s="5">
        <v>1200439711.328671</v>
      </c>
      <c r="G845" s="5">
        <v>53793959.371317551</v>
      </c>
    </row>
    <row r="846" spans="1:7" x14ac:dyDescent="0.25">
      <c r="A846" s="1" t="s">
        <v>5567</v>
      </c>
      <c r="B846" s="8" t="s">
        <v>18637</v>
      </c>
      <c r="C846" s="5">
        <v>8577963008</v>
      </c>
      <c r="D846" s="5">
        <v>234983772.4328087</v>
      </c>
      <c r="E846" s="3">
        <v>30.62703878216745</v>
      </c>
      <c r="F846" s="5">
        <v>1199715106.0139861</v>
      </c>
      <c r="G846" s="5">
        <v>32864863.2773159</v>
      </c>
    </row>
    <row r="847" spans="1:7" x14ac:dyDescent="0.25">
      <c r="A847" s="1" t="s">
        <v>5568</v>
      </c>
      <c r="B847" s="8" t="s">
        <v>18638</v>
      </c>
      <c r="C847" s="5">
        <v>8550607872</v>
      </c>
      <c r="D847" s="5">
        <v>103807769.8226009</v>
      </c>
      <c r="E847" s="3">
        <v>30.66328379847771</v>
      </c>
      <c r="F847" s="5">
        <v>1195889212.8671329</v>
      </c>
      <c r="G847" s="5">
        <v>14518569.205958171</v>
      </c>
    </row>
    <row r="848" spans="1:7" x14ac:dyDescent="0.25">
      <c r="A848" s="1" t="s">
        <v>5569</v>
      </c>
      <c r="B848" s="8" t="s">
        <v>18639</v>
      </c>
      <c r="C848" s="5">
        <v>8545490944</v>
      </c>
      <c r="D848" s="5">
        <v>292785037.64755672</v>
      </c>
      <c r="E848" s="3">
        <v>30.699528814787971</v>
      </c>
      <c r="F848" s="5">
        <v>1195173558.601398</v>
      </c>
      <c r="G848" s="5">
        <v>40948956.314343587</v>
      </c>
    </row>
    <row r="849" spans="1:7" x14ac:dyDescent="0.25">
      <c r="A849" s="1" t="s">
        <v>5570</v>
      </c>
      <c r="B849" s="8" t="s">
        <v>18640</v>
      </c>
      <c r="C849" s="5">
        <v>8528900608</v>
      </c>
      <c r="D849" s="5">
        <v>120208283.2685862</v>
      </c>
      <c r="E849" s="3">
        <v>30.735773831098221</v>
      </c>
      <c r="F849" s="5">
        <v>1192853231.8881121</v>
      </c>
      <c r="G849" s="5">
        <v>16812347.310291778</v>
      </c>
    </row>
    <row r="850" spans="1:7" x14ac:dyDescent="0.25">
      <c r="A850" s="1" t="s">
        <v>5571</v>
      </c>
      <c r="B850" s="8" t="s">
        <v>18641</v>
      </c>
      <c r="C850" s="5">
        <v>8526795776</v>
      </c>
      <c r="D850" s="5">
        <v>97365318.519063964</v>
      </c>
      <c r="E850" s="3">
        <v>30.772018847408479</v>
      </c>
      <c r="F850" s="5">
        <v>1192558849.79021</v>
      </c>
      <c r="G850" s="5">
        <v>13617527.065603349</v>
      </c>
    </row>
    <row r="851" spans="1:7" x14ac:dyDescent="0.25">
      <c r="A851" s="1" t="s">
        <v>5572</v>
      </c>
      <c r="B851" s="8" t="s">
        <v>18642</v>
      </c>
      <c r="C851" s="5">
        <v>8513958400</v>
      </c>
      <c r="D851" s="5">
        <v>220732076.17308801</v>
      </c>
      <c r="E851" s="3">
        <v>30.808263863718739</v>
      </c>
      <c r="F851" s="5">
        <v>1190763412.5874131</v>
      </c>
      <c r="G851" s="5">
        <v>30871619.045187131</v>
      </c>
    </row>
    <row r="852" spans="1:7" x14ac:dyDescent="0.25">
      <c r="A852" s="1" t="s">
        <v>5573</v>
      </c>
      <c r="B852" s="8" t="s">
        <v>18643</v>
      </c>
      <c r="C852" s="5">
        <v>8503300096</v>
      </c>
      <c r="D852" s="5">
        <v>433720991.6227479</v>
      </c>
      <c r="E852" s="3">
        <v>30.844508880029</v>
      </c>
      <c r="F852" s="5">
        <v>1189272740.699301</v>
      </c>
      <c r="G852" s="5">
        <v>60660278.548636056</v>
      </c>
    </row>
    <row r="853" spans="1:7" x14ac:dyDescent="0.25">
      <c r="A853" s="1" t="s">
        <v>5574</v>
      </c>
      <c r="B853" s="8" t="s">
        <v>18644</v>
      </c>
      <c r="C853" s="5">
        <v>8494624256</v>
      </c>
      <c r="D853" s="5">
        <v>101480572.4045817</v>
      </c>
      <c r="E853" s="3">
        <v>30.88075389633925</v>
      </c>
      <c r="F853" s="5">
        <v>1188059336.5034959</v>
      </c>
      <c r="G853" s="5">
        <v>14193087.04959185</v>
      </c>
    </row>
    <row r="854" spans="1:7" x14ac:dyDescent="0.25">
      <c r="A854" s="1" t="s">
        <v>5575</v>
      </c>
      <c r="B854" s="8" t="s">
        <v>18645</v>
      </c>
      <c r="C854" s="5">
        <v>8493140992</v>
      </c>
      <c r="D854" s="5">
        <v>81078069.193413094</v>
      </c>
      <c r="E854" s="3">
        <v>30.916998912649511</v>
      </c>
      <c r="F854" s="5">
        <v>1187851886.9930069</v>
      </c>
      <c r="G854" s="5">
        <v>11339590.096980849</v>
      </c>
    </row>
    <row r="855" spans="1:7" x14ac:dyDescent="0.25">
      <c r="A855" s="1" t="s">
        <v>5576</v>
      </c>
      <c r="B855" s="8" t="s">
        <v>18646</v>
      </c>
      <c r="C855" s="5">
        <v>8480438784</v>
      </c>
      <c r="D855" s="5">
        <v>137221476.53202</v>
      </c>
      <c r="E855" s="3">
        <v>30.953243928959768</v>
      </c>
      <c r="F855" s="5">
        <v>1186075354.4055941</v>
      </c>
      <c r="G855" s="5">
        <v>19191814.89958322</v>
      </c>
    </row>
    <row r="856" spans="1:7" x14ac:dyDescent="0.25">
      <c r="A856" s="1" t="s">
        <v>5577</v>
      </c>
      <c r="B856" s="8" t="s">
        <v>18647</v>
      </c>
      <c r="C856" s="5">
        <v>8460273664</v>
      </c>
      <c r="D856" s="5">
        <v>161401615.4901945</v>
      </c>
      <c r="E856" s="3">
        <v>30.989488945270029</v>
      </c>
      <c r="F856" s="5">
        <v>1183255057.9020979</v>
      </c>
      <c r="G856" s="5">
        <v>22573652.516111121</v>
      </c>
    </row>
    <row r="857" spans="1:7" x14ac:dyDescent="0.25">
      <c r="A857" s="1" t="s">
        <v>5578</v>
      </c>
      <c r="B857" s="8" t="s">
        <v>18648</v>
      </c>
      <c r="C857" s="5">
        <v>8458512896</v>
      </c>
      <c r="D857" s="5">
        <v>104414597.53452601</v>
      </c>
      <c r="E857" s="3">
        <v>31.025733961580279</v>
      </c>
      <c r="F857" s="5">
        <v>1183008796.643357</v>
      </c>
      <c r="G857" s="5">
        <v>14603440.21461902</v>
      </c>
    </row>
    <row r="858" spans="1:7" x14ac:dyDescent="0.25">
      <c r="A858" s="1" t="s">
        <v>5579</v>
      </c>
      <c r="B858" s="8" t="s">
        <v>18649</v>
      </c>
      <c r="C858" s="5">
        <v>8446830592</v>
      </c>
      <c r="D858" s="5">
        <v>258577974.25013411</v>
      </c>
      <c r="E858" s="3">
        <v>31.06197897789054</v>
      </c>
      <c r="F858" s="5">
        <v>1181374907.972028</v>
      </c>
      <c r="G858" s="5">
        <v>36164751.643375397</v>
      </c>
    </row>
    <row r="859" spans="1:7" x14ac:dyDescent="0.25">
      <c r="A859" s="1" t="s">
        <v>5580</v>
      </c>
      <c r="B859" s="8" t="s">
        <v>18650</v>
      </c>
      <c r="C859" s="5">
        <v>8432475648</v>
      </c>
      <c r="D859" s="5">
        <v>102960901.2953711</v>
      </c>
      <c r="E859" s="3">
        <v>31.098223994200801</v>
      </c>
      <c r="F859" s="5">
        <v>1179367223.4965031</v>
      </c>
      <c r="G859" s="5">
        <v>14400126.055296659</v>
      </c>
    </row>
    <row r="860" spans="1:7" x14ac:dyDescent="0.25">
      <c r="A860" s="1" t="s">
        <v>5581</v>
      </c>
      <c r="B860" s="8" t="s">
        <v>18651</v>
      </c>
      <c r="C860" s="5">
        <v>8407404544</v>
      </c>
      <c r="D860" s="5">
        <v>88906540.099701375</v>
      </c>
      <c r="E860" s="3">
        <v>31.134469010511062</v>
      </c>
      <c r="F860" s="5">
        <v>1175860775.3846149</v>
      </c>
      <c r="G860" s="5">
        <v>12434481.132825371</v>
      </c>
    </row>
    <row r="861" spans="1:7" x14ac:dyDescent="0.25">
      <c r="A861" s="1" t="s">
        <v>5582</v>
      </c>
      <c r="B861" s="8" t="s">
        <v>18652</v>
      </c>
      <c r="C861" s="5">
        <v>8385249792</v>
      </c>
      <c r="D861" s="5">
        <v>143508567.13041681</v>
      </c>
      <c r="E861" s="3">
        <v>31.170714026821312</v>
      </c>
      <c r="F861" s="5">
        <v>1172762208.671329</v>
      </c>
      <c r="G861" s="5">
        <v>20071128.269988362</v>
      </c>
    </row>
    <row r="862" spans="1:7" x14ac:dyDescent="0.25">
      <c r="A862" s="1" t="s">
        <v>5583</v>
      </c>
      <c r="B862" s="8" t="s">
        <v>18653</v>
      </c>
      <c r="C862" s="5">
        <v>8384272384</v>
      </c>
      <c r="D862" s="5">
        <v>106235913.9936569</v>
      </c>
      <c r="E862" s="3">
        <v>31.206959043131569</v>
      </c>
      <c r="F862" s="5">
        <v>1172625508.2517481</v>
      </c>
      <c r="G862" s="5">
        <v>14858169.789322641</v>
      </c>
    </row>
    <row r="863" spans="1:7" x14ac:dyDescent="0.25">
      <c r="A863" s="1" t="s">
        <v>5584</v>
      </c>
      <c r="B863" s="8" t="s">
        <v>18654</v>
      </c>
      <c r="C863" s="5">
        <v>8375806976</v>
      </c>
      <c r="D863" s="5">
        <v>244041856.99592319</v>
      </c>
      <c r="E863" s="3">
        <v>31.24320405944183</v>
      </c>
      <c r="F863" s="5">
        <v>1171441535.1048951</v>
      </c>
      <c r="G863" s="5">
        <v>34131728.251178063</v>
      </c>
    </row>
    <row r="864" spans="1:7" x14ac:dyDescent="0.25">
      <c r="A864" s="1" t="s">
        <v>5585</v>
      </c>
      <c r="B864" s="8" t="s">
        <v>18655</v>
      </c>
      <c r="C864" s="5">
        <v>8370791936</v>
      </c>
      <c r="D864" s="5">
        <v>120570218.81028759</v>
      </c>
      <c r="E864" s="3">
        <v>31.27944907575209</v>
      </c>
      <c r="F864" s="5">
        <v>1170740130.909091</v>
      </c>
      <c r="G864" s="5">
        <v>16862967.665774491</v>
      </c>
    </row>
    <row r="865" spans="1:7" x14ac:dyDescent="0.25">
      <c r="A865" s="1" t="s">
        <v>5586</v>
      </c>
      <c r="B865" s="8" t="s">
        <v>18656</v>
      </c>
      <c r="C865" s="5">
        <v>8365815808</v>
      </c>
      <c r="D865" s="5">
        <v>92050448.353888094</v>
      </c>
      <c r="E865" s="3">
        <v>31.315694092062341</v>
      </c>
      <c r="F865" s="5">
        <v>1170044168.9510491</v>
      </c>
      <c r="G865" s="5">
        <v>12874188.580963369</v>
      </c>
    </row>
    <row r="866" spans="1:7" x14ac:dyDescent="0.25">
      <c r="A866" s="1" t="s">
        <v>5587</v>
      </c>
      <c r="B866" s="8" t="s">
        <v>18657</v>
      </c>
      <c r="C866" s="5">
        <v>8365003264</v>
      </c>
      <c r="D866" s="5">
        <v>67612070.933191523</v>
      </c>
      <c r="E866" s="3">
        <v>31.351939108372601</v>
      </c>
      <c r="F866" s="5">
        <v>1169930526.4335661</v>
      </c>
      <c r="G866" s="5">
        <v>9456233.6969498638</v>
      </c>
    </row>
    <row r="867" spans="1:7" x14ac:dyDescent="0.25">
      <c r="A867" s="1" t="s">
        <v>5588</v>
      </c>
      <c r="B867" s="8" t="s">
        <v>18658</v>
      </c>
      <c r="C867" s="5">
        <v>8359790592</v>
      </c>
      <c r="D867" s="5">
        <v>125463535.8809793</v>
      </c>
      <c r="E867" s="3">
        <v>31.388184124682859</v>
      </c>
      <c r="F867" s="5">
        <v>1169201481.3986011</v>
      </c>
      <c r="G867" s="5">
        <v>17547347.675661441</v>
      </c>
    </row>
    <row r="868" spans="1:7" x14ac:dyDescent="0.25">
      <c r="A868" s="1" t="s">
        <v>5589</v>
      </c>
      <c r="B868" s="8" t="s">
        <v>18659</v>
      </c>
      <c r="C868" s="5">
        <v>8358217216</v>
      </c>
      <c r="D868" s="5">
        <v>130025220.9267057</v>
      </c>
      <c r="E868" s="3">
        <v>31.424429140993119</v>
      </c>
      <c r="F868" s="5">
        <v>1168981428.8111889</v>
      </c>
      <c r="G868" s="5">
        <v>18185345.584154639</v>
      </c>
    </row>
    <row r="869" spans="1:7" x14ac:dyDescent="0.25">
      <c r="A869" s="1" t="s">
        <v>5590</v>
      </c>
      <c r="B869" s="8" t="s">
        <v>18660</v>
      </c>
      <c r="C869" s="5">
        <v>8357307392</v>
      </c>
      <c r="D869" s="5">
        <v>371327781.77169591</v>
      </c>
      <c r="E869" s="3">
        <v>31.460674157303369</v>
      </c>
      <c r="F869" s="5">
        <v>1168854180.699301</v>
      </c>
      <c r="G869" s="5">
        <v>51933955.492544867</v>
      </c>
    </row>
    <row r="870" spans="1:7" x14ac:dyDescent="0.25">
      <c r="A870" s="1" t="s">
        <v>5591</v>
      </c>
      <c r="B870" s="8" t="s">
        <v>18661</v>
      </c>
      <c r="C870" s="5">
        <v>8351804416</v>
      </c>
      <c r="D870" s="5">
        <v>154293887.55629399</v>
      </c>
      <c r="E870" s="3">
        <v>31.49691917361363</v>
      </c>
      <c r="F870" s="5">
        <v>1168084533.7062941</v>
      </c>
      <c r="G870" s="5">
        <v>21579564.693187971</v>
      </c>
    </row>
    <row r="871" spans="1:7" x14ac:dyDescent="0.25">
      <c r="A871" s="1" t="s">
        <v>5592</v>
      </c>
      <c r="B871" s="8" t="s">
        <v>18662</v>
      </c>
      <c r="C871" s="5">
        <v>8328445440</v>
      </c>
      <c r="D871" s="5">
        <v>59437998.672499754</v>
      </c>
      <c r="E871" s="3">
        <v>31.53316418992388</v>
      </c>
      <c r="F871" s="5">
        <v>1164817544.055944</v>
      </c>
      <c r="G871" s="5">
        <v>8313006.8073426206</v>
      </c>
    </row>
    <row r="872" spans="1:7" x14ac:dyDescent="0.25">
      <c r="A872" s="1" t="s">
        <v>5593</v>
      </c>
      <c r="B872" s="8" t="s">
        <v>18663</v>
      </c>
      <c r="C872" s="5">
        <v>8315919872</v>
      </c>
      <c r="D872" s="5">
        <v>362877042.19148928</v>
      </c>
      <c r="E872" s="3">
        <v>31.569409206234141</v>
      </c>
      <c r="F872" s="5">
        <v>1163065716.363636</v>
      </c>
      <c r="G872" s="5">
        <v>50752033.872935571</v>
      </c>
    </row>
    <row r="873" spans="1:7" x14ac:dyDescent="0.25">
      <c r="A873" s="1" t="s">
        <v>5594</v>
      </c>
      <c r="B873" s="8" t="s">
        <v>18664</v>
      </c>
      <c r="C873" s="5">
        <v>8301290496</v>
      </c>
      <c r="D873" s="5">
        <v>209084988.87782311</v>
      </c>
      <c r="E873" s="3">
        <v>31.605654222544398</v>
      </c>
      <c r="F873" s="5">
        <v>1161019649.79021</v>
      </c>
      <c r="G873" s="5">
        <v>29242655.78710812</v>
      </c>
    </row>
    <row r="874" spans="1:7" x14ac:dyDescent="0.25">
      <c r="A874" s="1" t="s">
        <v>5595</v>
      </c>
      <c r="B874" s="8" t="s">
        <v>18665</v>
      </c>
      <c r="C874" s="5">
        <v>8293229056</v>
      </c>
      <c r="D874" s="5">
        <v>133823118.797746</v>
      </c>
      <c r="E874" s="3">
        <v>31.641899238854659</v>
      </c>
      <c r="F874" s="5">
        <v>1159892175.664335</v>
      </c>
      <c r="G874" s="5">
        <v>18716520.111572869</v>
      </c>
    </row>
    <row r="875" spans="1:7" x14ac:dyDescent="0.25">
      <c r="A875" s="1" t="s">
        <v>5596</v>
      </c>
      <c r="B875" s="8" t="s">
        <v>18666</v>
      </c>
      <c r="C875" s="5">
        <v>8283946496</v>
      </c>
      <c r="D875" s="5">
        <v>215036167.95857531</v>
      </c>
      <c r="E875" s="3">
        <v>31.678144255164909</v>
      </c>
      <c r="F875" s="5">
        <v>1158593915.5244761</v>
      </c>
      <c r="G875" s="5">
        <v>30074988.525674868</v>
      </c>
    </row>
    <row r="876" spans="1:7" x14ac:dyDescent="0.25">
      <c r="A876" s="1" t="s">
        <v>5597</v>
      </c>
      <c r="B876" s="8" t="s">
        <v>18667</v>
      </c>
      <c r="C876" s="5">
        <v>8258786304</v>
      </c>
      <c r="D876" s="5">
        <v>46575253.51513841</v>
      </c>
      <c r="E876" s="3">
        <v>31.71438927147517</v>
      </c>
      <c r="F876" s="5">
        <v>1155075007.552448</v>
      </c>
      <c r="G876" s="5">
        <v>6514021.4706487283</v>
      </c>
    </row>
    <row r="877" spans="1:7" x14ac:dyDescent="0.25">
      <c r="A877" s="1" t="s">
        <v>5598</v>
      </c>
      <c r="B877" s="8" t="s">
        <v>18668</v>
      </c>
      <c r="C877" s="5">
        <v>8241896448</v>
      </c>
      <c r="D877" s="5">
        <v>98401507.914813131</v>
      </c>
      <c r="E877" s="3">
        <v>31.750634287785431</v>
      </c>
      <c r="F877" s="5">
        <v>1152712789.9300699</v>
      </c>
      <c r="G877" s="5">
        <v>13762448.65941442</v>
      </c>
    </row>
    <row r="878" spans="1:7" x14ac:dyDescent="0.25">
      <c r="A878" s="1" t="s">
        <v>5599</v>
      </c>
      <c r="B878" s="8" t="s">
        <v>18669</v>
      </c>
      <c r="C878" s="5">
        <v>8231642624</v>
      </c>
      <c r="D878" s="5">
        <v>42597668.197599813</v>
      </c>
      <c r="E878" s="3">
        <v>31.786879304095692</v>
      </c>
      <c r="F878" s="5">
        <v>1151278688.671329</v>
      </c>
      <c r="G878" s="5">
        <v>5957715.8318321416</v>
      </c>
    </row>
    <row r="879" spans="1:7" x14ac:dyDescent="0.25">
      <c r="A879" s="1" t="s">
        <v>5600</v>
      </c>
      <c r="B879" s="8" t="s">
        <v>18670</v>
      </c>
      <c r="C879" s="5">
        <v>8230621184</v>
      </c>
      <c r="D879" s="5">
        <v>117116910.3217428</v>
      </c>
      <c r="E879" s="3">
        <v>31.823124320405942</v>
      </c>
      <c r="F879" s="5">
        <v>1151135829.9300699</v>
      </c>
      <c r="G879" s="5">
        <v>16379987.45758641</v>
      </c>
    </row>
    <row r="880" spans="1:7" x14ac:dyDescent="0.25">
      <c r="A880" s="1" t="s">
        <v>5601</v>
      </c>
      <c r="B880" s="8" t="s">
        <v>18671</v>
      </c>
      <c r="C880" s="5">
        <v>8213369344</v>
      </c>
      <c r="D880" s="5">
        <v>117099376.030984</v>
      </c>
      <c r="E880" s="3">
        <v>31.859369336716199</v>
      </c>
      <c r="F880" s="5">
        <v>1148722985.174825</v>
      </c>
      <c r="G880" s="5">
        <v>16377535.10922854</v>
      </c>
    </row>
    <row r="881" spans="1:7" x14ac:dyDescent="0.25">
      <c r="A881" s="1" t="s">
        <v>5602</v>
      </c>
      <c r="B881" s="8" t="s">
        <v>18672</v>
      </c>
      <c r="C881" s="5">
        <v>8210141184</v>
      </c>
      <c r="D881" s="5">
        <v>240585689.77477571</v>
      </c>
      <c r="E881" s="3">
        <v>31.89561435302646</v>
      </c>
      <c r="F881" s="5">
        <v>1148271494.265734</v>
      </c>
      <c r="G881" s="5">
        <v>33648348.220248356</v>
      </c>
    </row>
    <row r="882" spans="1:7" x14ac:dyDescent="0.25">
      <c r="A882" s="1" t="s">
        <v>5603</v>
      </c>
      <c r="B882" s="8" t="s">
        <v>18673</v>
      </c>
      <c r="C882" s="5">
        <v>8205910016</v>
      </c>
      <c r="D882" s="5">
        <v>302772308.41774613</v>
      </c>
      <c r="E882" s="3">
        <v>31.931859369336721</v>
      </c>
      <c r="F882" s="5">
        <v>1147679722.517483</v>
      </c>
      <c r="G882" s="5">
        <v>42345777.401083373</v>
      </c>
    </row>
    <row r="883" spans="1:7" x14ac:dyDescent="0.25">
      <c r="A883" s="1" t="s">
        <v>5604</v>
      </c>
      <c r="B883" s="8" t="s">
        <v>18674</v>
      </c>
      <c r="C883" s="5">
        <v>8201641984</v>
      </c>
      <c r="D883" s="5">
        <v>152631640.9815141</v>
      </c>
      <c r="E883" s="3">
        <v>31.968104385646971</v>
      </c>
      <c r="F883" s="5">
        <v>1147082794.965035</v>
      </c>
      <c r="G883" s="5">
        <v>21347082.65475722</v>
      </c>
    </row>
    <row r="884" spans="1:7" x14ac:dyDescent="0.25">
      <c r="A884" s="1" t="s">
        <v>5605</v>
      </c>
      <c r="B884" s="8" t="s">
        <v>18675</v>
      </c>
      <c r="C884" s="5">
        <v>8200586240</v>
      </c>
      <c r="D884" s="5">
        <v>100366964.4797582</v>
      </c>
      <c r="E884" s="3">
        <v>32.004349401957228</v>
      </c>
      <c r="F884" s="5">
        <v>1146935138.4615381</v>
      </c>
      <c r="G884" s="5">
        <v>14037337.68947668</v>
      </c>
    </row>
    <row r="885" spans="1:7" x14ac:dyDescent="0.25">
      <c r="A885" s="1" t="s">
        <v>5606</v>
      </c>
      <c r="B885" s="8" t="s">
        <v>18676</v>
      </c>
      <c r="C885" s="5">
        <v>8175377920</v>
      </c>
      <c r="D885" s="5">
        <v>111473023.016339</v>
      </c>
      <c r="E885" s="3">
        <v>32.040594418267489</v>
      </c>
      <c r="F885" s="5">
        <v>1143409499.300699</v>
      </c>
      <c r="G885" s="5">
        <v>15590632.58969776</v>
      </c>
    </row>
    <row r="886" spans="1:7" x14ac:dyDescent="0.25">
      <c r="A886" s="1" t="s">
        <v>5607</v>
      </c>
      <c r="B886" s="8" t="s">
        <v>18677</v>
      </c>
      <c r="C886" s="5">
        <v>8168219648</v>
      </c>
      <c r="D886" s="5">
        <v>58235628.565813497</v>
      </c>
      <c r="E886" s="3">
        <v>32.076839434577749</v>
      </c>
      <c r="F886" s="5">
        <v>1142408342.3776219</v>
      </c>
      <c r="G886" s="5">
        <v>8144843.1560578309</v>
      </c>
    </row>
    <row r="887" spans="1:7" x14ac:dyDescent="0.25">
      <c r="A887" s="1" t="s">
        <v>5608</v>
      </c>
      <c r="B887" s="8" t="s">
        <v>18678</v>
      </c>
      <c r="C887" s="5">
        <v>8162251776</v>
      </c>
      <c r="D887" s="5">
        <v>71043491.471281901</v>
      </c>
      <c r="E887" s="3">
        <v>32.113084450888003</v>
      </c>
      <c r="F887" s="5">
        <v>1141573674.965035</v>
      </c>
      <c r="G887" s="5">
        <v>9936152.6533261389</v>
      </c>
    </row>
    <row r="888" spans="1:7" x14ac:dyDescent="0.25">
      <c r="A888" s="1" t="s">
        <v>5609</v>
      </c>
      <c r="B888" s="8" t="s">
        <v>18679</v>
      </c>
      <c r="C888" s="5">
        <v>8159280128</v>
      </c>
      <c r="D888" s="5">
        <v>95544692.666979358</v>
      </c>
      <c r="E888" s="3">
        <v>32.149329467198257</v>
      </c>
      <c r="F888" s="5">
        <v>1141158059.8601401</v>
      </c>
      <c r="G888" s="5">
        <v>13362894.079297811</v>
      </c>
    </row>
    <row r="889" spans="1:7" x14ac:dyDescent="0.25">
      <c r="A889" s="1" t="s">
        <v>5610</v>
      </c>
      <c r="B889" s="8" t="s">
        <v>18680</v>
      </c>
      <c r="C889" s="5">
        <v>8147698688</v>
      </c>
      <c r="D889" s="5">
        <v>232255231.37939239</v>
      </c>
      <c r="E889" s="3">
        <v>32.185574483508518</v>
      </c>
      <c r="F889" s="5">
        <v>1139538278.0419581</v>
      </c>
      <c r="G889" s="5">
        <v>32483249.14397097</v>
      </c>
    </row>
    <row r="890" spans="1:7" x14ac:dyDescent="0.25">
      <c r="A890" s="1" t="s">
        <v>5611</v>
      </c>
      <c r="B890" s="8" t="s">
        <v>18681</v>
      </c>
      <c r="C890" s="5">
        <v>8141164032</v>
      </c>
      <c r="D890" s="5">
        <v>43017280.790284067</v>
      </c>
      <c r="E890" s="3">
        <v>32.221819499818778</v>
      </c>
      <c r="F890" s="5">
        <v>1138624340.1398599</v>
      </c>
      <c r="G890" s="5">
        <v>6016402.9077320369</v>
      </c>
    </row>
    <row r="891" spans="1:7" x14ac:dyDescent="0.25">
      <c r="A891" s="1" t="s">
        <v>5612</v>
      </c>
      <c r="B891" s="8" t="s">
        <v>18682</v>
      </c>
      <c r="C891" s="5">
        <v>8123466752</v>
      </c>
      <c r="D891" s="5">
        <v>114257104.01675729</v>
      </c>
      <c r="E891" s="3">
        <v>32.258064516129032</v>
      </c>
      <c r="F891" s="5">
        <v>1136149196.0839159</v>
      </c>
      <c r="G891" s="5">
        <v>15980014.54779822</v>
      </c>
    </row>
    <row r="892" spans="1:7" x14ac:dyDescent="0.25">
      <c r="A892" s="1" t="s">
        <v>5613</v>
      </c>
      <c r="B892" s="8" t="s">
        <v>18683</v>
      </c>
      <c r="C892" s="5">
        <v>8108537344</v>
      </c>
      <c r="D892" s="5">
        <v>61422232.032860652</v>
      </c>
      <c r="E892" s="3">
        <v>32.294309532439293</v>
      </c>
      <c r="F892" s="5">
        <v>1134061166.9930069</v>
      </c>
      <c r="G892" s="5">
        <v>8590521.9626378529</v>
      </c>
    </row>
    <row r="893" spans="1:7" x14ac:dyDescent="0.25">
      <c r="A893" s="1" t="s">
        <v>5614</v>
      </c>
      <c r="B893" s="8" t="s">
        <v>18684</v>
      </c>
      <c r="C893" s="5">
        <v>8079409664</v>
      </c>
      <c r="D893" s="5">
        <v>180815189.7028335</v>
      </c>
      <c r="E893" s="3">
        <v>32.330554548749546</v>
      </c>
      <c r="F893" s="5">
        <v>1129987365.5944059</v>
      </c>
      <c r="G893" s="5">
        <v>25288837.720676009</v>
      </c>
    </row>
    <row r="894" spans="1:7" x14ac:dyDescent="0.25">
      <c r="A894" s="1" t="s">
        <v>5615</v>
      </c>
      <c r="B894" s="8" t="s">
        <v>18685</v>
      </c>
      <c r="C894" s="5">
        <v>8060842496</v>
      </c>
      <c r="D894" s="5">
        <v>45391247.995544277</v>
      </c>
      <c r="E894" s="3">
        <v>32.366799565059807</v>
      </c>
      <c r="F894" s="5">
        <v>1127390558.881119</v>
      </c>
      <c r="G894" s="5">
        <v>6348426.2930831145</v>
      </c>
    </row>
    <row r="895" spans="1:7" x14ac:dyDescent="0.25">
      <c r="A895" s="1" t="s">
        <v>5616</v>
      </c>
      <c r="B895" s="8" t="s">
        <v>18686</v>
      </c>
      <c r="C895" s="5">
        <v>8043530752</v>
      </c>
      <c r="D895" s="5">
        <v>405251851.8553912</v>
      </c>
      <c r="E895" s="3">
        <v>32.403044581370061</v>
      </c>
      <c r="F895" s="5">
        <v>1124969335.944056</v>
      </c>
      <c r="G895" s="5">
        <v>56678580.679075688</v>
      </c>
    </row>
    <row r="896" spans="1:7" x14ac:dyDescent="0.25">
      <c r="A896" s="1" t="s">
        <v>5617</v>
      </c>
      <c r="B896" s="8" t="s">
        <v>18687</v>
      </c>
      <c r="C896" s="5">
        <v>8035704320</v>
      </c>
      <c r="D896" s="5">
        <v>154736515.38022241</v>
      </c>
      <c r="E896" s="3">
        <v>32.439289597680322</v>
      </c>
      <c r="F896" s="5">
        <v>1123874730.0699301</v>
      </c>
      <c r="G896" s="5">
        <v>21641470.682548579</v>
      </c>
    </row>
    <row r="897" spans="1:7" x14ac:dyDescent="0.25">
      <c r="A897" s="1" t="s">
        <v>5618</v>
      </c>
      <c r="B897" s="8" t="s">
        <v>18688</v>
      </c>
      <c r="C897" s="5">
        <v>8029056512</v>
      </c>
      <c r="D897" s="5">
        <v>1048725053.7543451</v>
      </c>
      <c r="E897" s="3">
        <v>32.475534613990582</v>
      </c>
      <c r="F897" s="5">
        <v>1122944966.7132871</v>
      </c>
      <c r="G897" s="5">
        <v>146674832.69291529</v>
      </c>
    </row>
    <row r="898" spans="1:7" x14ac:dyDescent="0.25">
      <c r="A898" s="1" t="s">
        <v>5619</v>
      </c>
      <c r="B898" s="8" t="s">
        <v>18689</v>
      </c>
      <c r="C898" s="5">
        <v>8023972864</v>
      </c>
      <c r="D898" s="5">
        <v>53956380.292462401</v>
      </c>
      <c r="E898" s="3">
        <v>32.511779630300843</v>
      </c>
      <c r="F898" s="5">
        <v>1122233966.9930069</v>
      </c>
      <c r="G898" s="5">
        <v>7546346.8940506848</v>
      </c>
    </row>
    <row r="899" spans="1:7" x14ac:dyDescent="0.25">
      <c r="A899" s="1" t="s">
        <v>5620</v>
      </c>
      <c r="B899" s="8" t="s">
        <v>18690</v>
      </c>
      <c r="C899" s="5">
        <v>8017013760</v>
      </c>
      <c r="D899" s="5">
        <v>129313950.98808689</v>
      </c>
      <c r="E899" s="3">
        <v>32.54802464661109</v>
      </c>
      <c r="F899" s="5">
        <v>1121260665.734266</v>
      </c>
      <c r="G899" s="5">
        <v>18085867.271061111</v>
      </c>
    </row>
    <row r="900" spans="1:7" x14ac:dyDescent="0.25">
      <c r="A900" s="1" t="s">
        <v>5621</v>
      </c>
      <c r="B900" s="8" t="s">
        <v>18691</v>
      </c>
      <c r="C900" s="5">
        <v>8012580864</v>
      </c>
      <c r="D900" s="5">
        <v>574869050.33507168</v>
      </c>
      <c r="E900" s="3">
        <v>32.584269662921351</v>
      </c>
      <c r="F900" s="5">
        <v>1120640680.2797201</v>
      </c>
      <c r="G900" s="5">
        <v>80401265.781128898</v>
      </c>
    </row>
    <row r="901" spans="1:7" x14ac:dyDescent="0.25">
      <c r="A901" s="1" t="s">
        <v>5622</v>
      </c>
      <c r="B901" s="8" t="s">
        <v>18692</v>
      </c>
      <c r="C901" s="5">
        <v>8007479808</v>
      </c>
      <c r="D901" s="5">
        <v>35951017.894504502</v>
      </c>
      <c r="E901" s="3">
        <v>32.620514679231597</v>
      </c>
      <c r="F901" s="5">
        <v>1119927245.874126</v>
      </c>
      <c r="G901" s="5">
        <v>5028114.39083979</v>
      </c>
    </row>
    <row r="902" spans="1:7" x14ac:dyDescent="0.25">
      <c r="A902" s="1" t="s">
        <v>5623</v>
      </c>
      <c r="B902" s="8" t="s">
        <v>18693</v>
      </c>
      <c r="C902" s="5">
        <v>7989947904</v>
      </c>
      <c r="D902" s="5">
        <v>376843705.75747693</v>
      </c>
      <c r="E902" s="3">
        <v>32.656759695541872</v>
      </c>
      <c r="F902" s="5">
        <v>1117475231.328671</v>
      </c>
      <c r="G902" s="5">
        <v>52705413.392654113</v>
      </c>
    </row>
    <row r="903" spans="1:7" x14ac:dyDescent="0.25">
      <c r="A903" s="1" t="s">
        <v>5624</v>
      </c>
      <c r="B903" s="8" t="s">
        <v>18694</v>
      </c>
      <c r="C903" s="5">
        <v>7981263872</v>
      </c>
      <c r="D903" s="5">
        <v>651246318.58881414</v>
      </c>
      <c r="E903" s="3">
        <v>32.693004711852119</v>
      </c>
      <c r="F903" s="5">
        <v>1116260681.3986011</v>
      </c>
      <c r="G903" s="5">
        <v>91083401.201232746</v>
      </c>
    </row>
    <row r="904" spans="1:7" x14ac:dyDescent="0.25">
      <c r="A904" s="1" t="s">
        <v>5625</v>
      </c>
      <c r="B904" s="8" t="s">
        <v>18695</v>
      </c>
      <c r="C904" s="5">
        <v>7959915520</v>
      </c>
      <c r="D904" s="5">
        <v>93160270.799346372</v>
      </c>
      <c r="E904" s="3">
        <v>32.72924972816238</v>
      </c>
      <c r="F904" s="5">
        <v>1113274897.9020979</v>
      </c>
      <c r="G904" s="5">
        <v>13029408.50340509</v>
      </c>
    </row>
    <row r="905" spans="1:7" x14ac:dyDescent="0.25">
      <c r="A905" s="1" t="s">
        <v>5626</v>
      </c>
      <c r="B905" s="8" t="s">
        <v>18696</v>
      </c>
      <c r="C905" s="5">
        <v>7957132800</v>
      </c>
      <c r="D905" s="5">
        <v>108635654.3005923</v>
      </c>
      <c r="E905" s="3">
        <v>32.765494744472633</v>
      </c>
      <c r="F905" s="5">
        <v>1112885706.2937059</v>
      </c>
      <c r="G905" s="5">
        <v>15193797.804278649</v>
      </c>
    </row>
    <row r="906" spans="1:7" x14ac:dyDescent="0.25">
      <c r="A906" s="1" t="s">
        <v>5627</v>
      </c>
      <c r="B906" s="8" t="s">
        <v>18697</v>
      </c>
      <c r="C906" s="5">
        <v>7950164480</v>
      </c>
      <c r="D906" s="5">
        <v>267471603.0937117</v>
      </c>
      <c r="E906" s="3">
        <v>32.801739760782887</v>
      </c>
      <c r="F906" s="5">
        <v>1111911116.0839159</v>
      </c>
      <c r="G906" s="5">
        <v>37408615.817302331</v>
      </c>
    </row>
    <row r="907" spans="1:7" x14ac:dyDescent="0.25">
      <c r="A907" s="1" t="s">
        <v>5628</v>
      </c>
      <c r="B907" s="8" t="s">
        <v>18698</v>
      </c>
      <c r="C907" s="5">
        <v>7933943808</v>
      </c>
      <c r="D907" s="5">
        <v>233368350.4571006</v>
      </c>
      <c r="E907" s="3">
        <v>32.837984777093148</v>
      </c>
      <c r="F907" s="5">
        <v>1109642490.6293709</v>
      </c>
      <c r="G907" s="5">
        <v>32638930.133860219</v>
      </c>
    </row>
    <row r="908" spans="1:7" x14ac:dyDescent="0.25">
      <c r="A908" s="1" t="s">
        <v>5629</v>
      </c>
      <c r="B908" s="8" t="s">
        <v>18699</v>
      </c>
      <c r="C908" s="5">
        <v>7929885184</v>
      </c>
      <c r="D908" s="5">
        <v>322303903.33250809</v>
      </c>
      <c r="E908" s="3">
        <v>32.874229793403408</v>
      </c>
      <c r="F908" s="5">
        <v>1109074850.909091</v>
      </c>
      <c r="G908" s="5">
        <v>45077468.99755358</v>
      </c>
    </row>
    <row r="909" spans="1:7" x14ac:dyDescent="0.25">
      <c r="A909" s="1" t="s">
        <v>5630</v>
      </c>
      <c r="B909" s="8" t="s">
        <v>18700</v>
      </c>
      <c r="C909" s="5">
        <v>7914993152</v>
      </c>
      <c r="D909" s="5">
        <v>256998553.4584823</v>
      </c>
      <c r="E909" s="3">
        <v>32.910474809713662</v>
      </c>
      <c r="F909" s="5">
        <v>1106992049.2307689</v>
      </c>
      <c r="G909" s="5">
        <v>35943853.630556963</v>
      </c>
    </row>
    <row r="910" spans="1:7" x14ac:dyDescent="0.25">
      <c r="A910" s="1" t="s">
        <v>5631</v>
      </c>
      <c r="B910" s="8" t="s">
        <v>18701</v>
      </c>
      <c r="C910" s="5">
        <v>7911119872</v>
      </c>
      <c r="D910" s="5">
        <v>97507825.305559814</v>
      </c>
      <c r="E910" s="3">
        <v>32.946719826023923</v>
      </c>
      <c r="F910" s="5">
        <v>1106450331.7482519</v>
      </c>
      <c r="G910" s="5">
        <v>13637458.08469368</v>
      </c>
    </row>
    <row r="911" spans="1:7" x14ac:dyDescent="0.25">
      <c r="A911" s="1" t="s">
        <v>5632</v>
      </c>
      <c r="B911" s="8" t="s">
        <v>18702</v>
      </c>
      <c r="C911" s="5">
        <v>7901599744</v>
      </c>
      <c r="D911" s="5">
        <v>122876455.3872059</v>
      </c>
      <c r="E911" s="3">
        <v>32.982964842334177</v>
      </c>
      <c r="F911" s="5">
        <v>1105118845.3146851</v>
      </c>
      <c r="G911" s="5">
        <v>17185518.235972859</v>
      </c>
    </row>
    <row r="912" spans="1:7" x14ac:dyDescent="0.25">
      <c r="A912" s="1" t="s">
        <v>5633</v>
      </c>
      <c r="B912" s="8" t="s">
        <v>18703</v>
      </c>
      <c r="C912" s="5">
        <v>7899358720</v>
      </c>
      <c r="D912" s="5">
        <v>182275902.8515881</v>
      </c>
      <c r="E912" s="3">
        <v>33.019209858644437</v>
      </c>
      <c r="F912" s="5">
        <v>1104805415.3846149</v>
      </c>
      <c r="G912" s="5">
        <v>25493133.265956379</v>
      </c>
    </row>
    <row r="913" spans="1:7" x14ac:dyDescent="0.25">
      <c r="A913" s="1" t="s">
        <v>5634</v>
      </c>
      <c r="B913" s="8" t="s">
        <v>18704</v>
      </c>
      <c r="C913" s="5">
        <v>7892037632</v>
      </c>
      <c r="D913" s="5">
        <v>265139263.7999526</v>
      </c>
      <c r="E913" s="3">
        <v>33.055454874954691</v>
      </c>
      <c r="F913" s="5">
        <v>1103781486.9930069</v>
      </c>
      <c r="G913" s="5">
        <v>37082414.517475888</v>
      </c>
    </row>
    <row r="914" spans="1:7" x14ac:dyDescent="0.25">
      <c r="A914" s="1" t="s">
        <v>5635</v>
      </c>
      <c r="B914" s="8" t="s">
        <v>18705</v>
      </c>
      <c r="C914" s="5">
        <v>7888366080</v>
      </c>
      <c r="D914" s="5">
        <v>85335434.160820737</v>
      </c>
      <c r="E914" s="3">
        <v>33.091699891264952</v>
      </c>
      <c r="F914" s="5">
        <v>1103267983.216783</v>
      </c>
      <c r="G914" s="5">
        <v>11935025.75675814</v>
      </c>
    </row>
    <row r="915" spans="1:7" x14ac:dyDescent="0.25">
      <c r="A915" s="1" t="s">
        <v>5636</v>
      </c>
      <c r="B915" s="8" t="s">
        <v>18706</v>
      </c>
      <c r="C915" s="5">
        <v>7879979520</v>
      </c>
      <c r="D915" s="5">
        <v>58241265.709990248</v>
      </c>
      <c r="E915" s="3">
        <v>33.127944907575213</v>
      </c>
      <c r="F915" s="5">
        <v>1102095037.762238</v>
      </c>
      <c r="G915" s="5">
        <v>8145631.5678308038</v>
      </c>
    </row>
    <row r="916" spans="1:7" x14ac:dyDescent="0.25">
      <c r="A916" s="1" t="s">
        <v>5637</v>
      </c>
      <c r="B916" s="8" t="s">
        <v>18707</v>
      </c>
      <c r="C916" s="5">
        <v>7879632384</v>
      </c>
      <c r="D916" s="5">
        <v>307022170.9521212</v>
      </c>
      <c r="E916" s="3">
        <v>33.164189923885473</v>
      </c>
      <c r="F916" s="5">
        <v>1102046487.272727</v>
      </c>
      <c r="G916" s="5">
        <v>42940163.769527443</v>
      </c>
    </row>
    <row r="917" spans="1:7" x14ac:dyDescent="0.25">
      <c r="A917" s="1" t="s">
        <v>5638</v>
      </c>
      <c r="B917" s="8" t="s">
        <v>18708</v>
      </c>
      <c r="C917" s="5">
        <v>7876800000</v>
      </c>
      <c r="D917" s="5">
        <v>401749519.07272512</v>
      </c>
      <c r="E917" s="3">
        <v>33.20043494019572</v>
      </c>
      <c r="F917" s="5">
        <v>1101650349.6503501</v>
      </c>
      <c r="G917" s="5">
        <v>56188743.926255248</v>
      </c>
    </row>
    <row r="918" spans="1:7" x14ac:dyDescent="0.25">
      <c r="A918" s="1" t="s">
        <v>5639</v>
      </c>
      <c r="B918" s="8" t="s">
        <v>18709</v>
      </c>
      <c r="C918" s="5">
        <v>7871859712</v>
      </c>
      <c r="D918" s="5">
        <v>428439891.42804837</v>
      </c>
      <c r="E918" s="3">
        <v>33.236679956505981</v>
      </c>
      <c r="F918" s="5">
        <v>1100959400.2797201</v>
      </c>
      <c r="G918" s="5">
        <v>59921663.136789978</v>
      </c>
    </row>
    <row r="919" spans="1:7" x14ac:dyDescent="0.25">
      <c r="A919" s="1" t="s">
        <v>5640</v>
      </c>
      <c r="B919" s="8" t="s">
        <v>18710</v>
      </c>
      <c r="C919" s="5">
        <v>7847927808</v>
      </c>
      <c r="D919" s="5">
        <v>181541496.4449876</v>
      </c>
      <c r="E919" s="3">
        <v>33.272924972816227</v>
      </c>
      <c r="F919" s="5">
        <v>1097612280.8391609</v>
      </c>
      <c r="G919" s="5">
        <v>25390419.08321505</v>
      </c>
    </row>
    <row r="920" spans="1:7" x14ac:dyDescent="0.25">
      <c r="A920" s="1" t="s">
        <v>5641</v>
      </c>
      <c r="B920" s="8" t="s">
        <v>18711</v>
      </c>
      <c r="C920" s="5">
        <v>7846097920</v>
      </c>
      <c r="D920" s="5">
        <v>128012166.6983372</v>
      </c>
      <c r="E920" s="3">
        <v>33.309169989126502</v>
      </c>
      <c r="F920" s="5">
        <v>1097356352.447552</v>
      </c>
      <c r="G920" s="5">
        <v>17903799.53822897</v>
      </c>
    </row>
    <row r="921" spans="1:7" x14ac:dyDescent="0.25">
      <c r="A921" s="1" t="s">
        <v>5642</v>
      </c>
      <c r="B921" s="8" t="s">
        <v>18712</v>
      </c>
      <c r="C921" s="5">
        <v>7832005632</v>
      </c>
      <c r="D921" s="5">
        <v>62545275.062335514</v>
      </c>
      <c r="E921" s="3">
        <v>33.345415005436749</v>
      </c>
      <c r="F921" s="5">
        <v>1095385403.0769229</v>
      </c>
      <c r="G921" s="5">
        <v>8747590.9178091623</v>
      </c>
    </row>
    <row r="922" spans="1:7" x14ac:dyDescent="0.25">
      <c r="A922" s="1" t="s">
        <v>5643</v>
      </c>
      <c r="B922" s="8" t="s">
        <v>18713</v>
      </c>
      <c r="C922" s="5">
        <v>7803625472</v>
      </c>
      <c r="D922" s="5">
        <v>33970703.064068317</v>
      </c>
      <c r="E922" s="3">
        <v>33.38166002174701</v>
      </c>
      <c r="F922" s="5">
        <v>1091416149.9300699</v>
      </c>
      <c r="G922" s="5">
        <v>4751147.2816878762</v>
      </c>
    </row>
    <row r="923" spans="1:7" x14ac:dyDescent="0.25">
      <c r="A923" s="1" t="s">
        <v>5644</v>
      </c>
      <c r="B923" s="8" t="s">
        <v>18714</v>
      </c>
      <c r="C923" s="5">
        <v>7782209536</v>
      </c>
      <c r="D923" s="5">
        <v>93126007.734755278</v>
      </c>
      <c r="E923" s="3">
        <v>33.417905038057263</v>
      </c>
      <c r="F923" s="5">
        <v>1088420914.125874</v>
      </c>
      <c r="G923" s="5">
        <v>13024616.46639934</v>
      </c>
    </row>
    <row r="924" spans="1:7" x14ac:dyDescent="0.25">
      <c r="A924" s="1" t="s">
        <v>5645</v>
      </c>
      <c r="B924" s="8" t="s">
        <v>18715</v>
      </c>
      <c r="C924" s="5">
        <v>7772127744</v>
      </c>
      <c r="D924" s="5">
        <v>183947031.07905111</v>
      </c>
      <c r="E924" s="3">
        <v>33.454150054367517</v>
      </c>
      <c r="F924" s="5">
        <v>1087010873.2867129</v>
      </c>
      <c r="G924" s="5">
        <v>25726857.49357358</v>
      </c>
    </row>
    <row r="925" spans="1:7" x14ac:dyDescent="0.25">
      <c r="A925" s="1" t="s">
        <v>5646</v>
      </c>
      <c r="B925" s="8" t="s">
        <v>18716</v>
      </c>
      <c r="C925" s="5">
        <v>7771035648</v>
      </c>
      <c r="D925" s="5">
        <v>259198944.36654851</v>
      </c>
      <c r="E925" s="3">
        <v>33.490395070677778</v>
      </c>
      <c r="F925" s="5">
        <v>1086858132.5874131</v>
      </c>
      <c r="G925" s="5">
        <v>36251600.610706083</v>
      </c>
    </row>
    <row r="926" spans="1:7" x14ac:dyDescent="0.25">
      <c r="A926" s="1" t="s">
        <v>5647</v>
      </c>
      <c r="B926" s="8" t="s">
        <v>18717</v>
      </c>
      <c r="C926" s="5">
        <v>7753775616</v>
      </c>
      <c r="D926" s="5">
        <v>111477884.6895587</v>
      </c>
      <c r="E926" s="3">
        <v>33.526640086988039</v>
      </c>
      <c r="F926" s="5">
        <v>1084444142.0979021</v>
      </c>
      <c r="G926" s="5">
        <v>15591312.54399422</v>
      </c>
    </row>
    <row r="927" spans="1:7" x14ac:dyDescent="0.25">
      <c r="A927" s="1" t="s">
        <v>5648</v>
      </c>
      <c r="B927" s="8" t="s">
        <v>18718</v>
      </c>
      <c r="C927" s="5">
        <v>7749236224</v>
      </c>
      <c r="D927" s="5">
        <v>169128232.5285435</v>
      </c>
      <c r="E927" s="3">
        <v>33.562885103298292</v>
      </c>
      <c r="F927" s="5">
        <v>1083809262.0979021</v>
      </c>
      <c r="G927" s="5">
        <v>23654298.255740341</v>
      </c>
    </row>
    <row r="928" spans="1:7" x14ac:dyDescent="0.25">
      <c r="A928" s="1" t="s">
        <v>5649</v>
      </c>
      <c r="B928" s="8" t="s">
        <v>18719</v>
      </c>
      <c r="C928" s="5">
        <v>7741329408</v>
      </c>
      <c r="D928" s="5">
        <v>129254532.8858839</v>
      </c>
      <c r="E928" s="3">
        <v>33.599130119608553</v>
      </c>
      <c r="F928" s="5">
        <v>1082703413.7062941</v>
      </c>
      <c r="G928" s="5">
        <v>18077557.04697676</v>
      </c>
    </row>
    <row r="929" spans="1:7" x14ac:dyDescent="0.25">
      <c r="A929" s="1" t="s">
        <v>5650</v>
      </c>
      <c r="B929" s="8" t="s">
        <v>18720</v>
      </c>
      <c r="C929" s="5">
        <v>7733358080</v>
      </c>
      <c r="D929" s="5">
        <v>177478116.18923119</v>
      </c>
      <c r="E929" s="3">
        <v>33.635375135918807</v>
      </c>
      <c r="F929" s="5">
        <v>1081588542.6573429</v>
      </c>
      <c r="G929" s="5">
        <v>24822114.152340021</v>
      </c>
    </row>
    <row r="930" spans="1:7" x14ac:dyDescent="0.25">
      <c r="A930" s="1" t="s">
        <v>5651</v>
      </c>
      <c r="B930" s="8" t="s">
        <v>18721</v>
      </c>
      <c r="C930" s="5">
        <v>7714675712</v>
      </c>
      <c r="D930" s="5">
        <v>44070729.937966503</v>
      </c>
      <c r="E930" s="3">
        <v>33.671620152229067</v>
      </c>
      <c r="F930" s="5">
        <v>1078975624.055944</v>
      </c>
      <c r="G930" s="5">
        <v>6163738.4528624481</v>
      </c>
    </row>
    <row r="931" spans="1:7" x14ac:dyDescent="0.25">
      <c r="A931" s="1" t="s">
        <v>5652</v>
      </c>
      <c r="B931" s="8" t="s">
        <v>18722</v>
      </c>
      <c r="C931" s="5">
        <v>7692629504</v>
      </c>
      <c r="D931" s="5">
        <v>71360172.019092426</v>
      </c>
      <c r="E931" s="3">
        <v>33.707865168539328</v>
      </c>
      <c r="F931" s="5">
        <v>1075892238.3216779</v>
      </c>
      <c r="G931" s="5">
        <v>9980443.6390339043</v>
      </c>
    </row>
    <row r="932" spans="1:7" x14ac:dyDescent="0.25">
      <c r="A932" s="1" t="s">
        <v>5653</v>
      </c>
      <c r="B932" s="8" t="s">
        <v>18723</v>
      </c>
      <c r="C932" s="5">
        <v>7688942080</v>
      </c>
      <c r="D932" s="5">
        <v>100746852.0710623</v>
      </c>
      <c r="E932" s="3">
        <v>33.744110184849582</v>
      </c>
      <c r="F932" s="5">
        <v>1075376514.6853149</v>
      </c>
      <c r="G932" s="5">
        <v>14090468.82112759</v>
      </c>
    </row>
    <row r="933" spans="1:7" x14ac:dyDescent="0.25">
      <c r="A933" s="1" t="s">
        <v>5654</v>
      </c>
      <c r="B933" s="8" t="s">
        <v>18724</v>
      </c>
      <c r="C933" s="5">
        <v>7670688256</v>
      </c>
      <c r="D933" s="5">
        <v>220850678.97639859</v>
      </c>
      <c r="E933" s="3">
        <v>33.780355201159843</v>
      </c>
      <c r="F933" s="5">
        <v>1072823532.3076921</v>
      </c>
      <c r="G933" s="5">
        <v>30888206.849845961</v>
      </c>
    </row>
    <row r="934" spans="1:7" x14ac:dyDescent="0.25">
      <c r="A934" s="1" t="s">
        <v>5655</v>
      </c>
      <c r="B934" s="8" t="s">
        <v>18725</v>
      </c>
      <c r="C934" s="5">
        <v>7666560512</v>
      </c>
      <c r="D934" s="5">
        <v>329959730.30320072</v>
      </c>
      <c r="E934" s="3">
        <v>33.816600217470103</v>
      </c>
      <c r="F934" s="5">
        <v>1072246225.454545</v>
      </c>
      <c r="G934" s="5">
        <v>46148214.028419681</v>
      </c>
    </row>
    <row r="935" spans="1:7" x14ac:dyDescent="0.25">
      <c r="A935" s="1" t="s">
        <v>5656</v>
      </c>
      <c r="B935" s="8" t="s">
        <v>18726</v>
      </c>
      <c r="C935" s="5">
        <v>7663567872</v>
      </c>
      <c r="D935" s="5">
        <v>306885092.07961148</v>
      </c>
      <c r="E935" s="3">
        <v>33.852845233780357</v>
      </c>
      <c r="F935" s="5">
        <v>1071827674.405594</v>
      </c>
      <c r="G935" s="5">
        <v>42920991.899246357</v>
      </c>
    </row>
    <row r="936" spans="1:7" x14ac:dyDescent="0.25">
      <c r="A936" s="1" t="s">
        <v>5657</v>
      </c>
      <c r="B936" s="8" t="s">
        <v>18727</v>
      </c>
      <c r="C936" s="5">
        <v>7650603008</v>
      </c>
      <c r="D936" s="5">
        <v>509735603.81877691</v>
      </c>
      <c r="E936" s="3">
        <v>33.889090250090618</v>
      </c>
      <c r="F936" s="5">
        <v>1070014406.713287</v>
      </c>
      <c r="G936" s="5">
        <v>71291692.841786981</v>
      </c>
    </row>
    <row r="937" spans="1:7" x14ac:dyDescent="0.25">
      <c r="A937" s="1" t="s">
        <v>5658</v>
      </c>
      <c r="B937" s="8" t="s">
        <v>18728</v>
      </c>
      <c r="C937" s="5">
        <v>7644239360</v>
      </c>
      <c r="D937" s="5">
        <v>72644846.54373084</v>
      </c>
      <c r="E937" s="3">
        <v>33.925335266400872</v>
      </c>
      <c r="F937" s="5">
        <v>1069124386.013986</v>
      </c>
      <c r="G937" s="5">
        <v>10160118.397724589</v>
      </c>
    </row>
    <row r="938" spans="1:7" x14ac:dyDescent="0.25">
      <c r="A938" s="1" t="s">
        <v>5659</v>
      </c>
      <c r="B938" s="8" t="s">
        <v>18729</v>
      </c>
      <c r="C938" s="5">
        <v>7625339904</v>
      </c>
      <c r="D938" s="5">
        <v>443945489.87193543</v>
      </c>
      <c r="E938" s="3">
        <v>33.961580282711132</v>
      </c>
      <c r="F938" s="5">
        <v>1066481105.454545</v>
      </c>
      <c r="G938" s="5">
        <v>62090278.303767189</v>
      </c>
    </row>
    <row r="939" spans="1:7" x14ac:dyDescent="0.25">
      <c r="A939" s="1" t="s">
        <v>5660</v>
      </c>
      <c r="B939" s="8" t="s">
        <v>18730</v>
      </c>
      <c r="C939" s="5">
        <v>7619088896</v>
      </c>
      <c r="D939" s="5">
        <v>228739666.91434199</v>
      </c>
      <c r="E939" s="3">
        <v>33.997825299021393</v>
      </c>
      <c r="F939" s="5">
        <v>1065606838.6013989</v>
      </c>
      <c r="G939" s="5">
        <v>31991561.806201681</v>
      </c>
    </row>
    <row r="940" spans="1:7" x14ac:dyDescent="0.25">
      <c r="A940" s="1" t="s">
        <v>5661</v>
      </c>
      <c r="B940" s="8" t="s">
        <v>18731</v>
      </c>
      <c r="C940" s="5">
        <v>7613903360</v>
      </c>
      <c r="D940" s="5">
        <v>436206994.73868269</v>
      </c>
      <c r="E940" s="3">
        <v>34.034070315331647</v>
      </c>
      <c r="F940" s="5">
        <v>1064881588.8111891</v>
      </c>
      <c r="G940" s="5">
        <v>61007971.292123452</v>
      </c>
    </row>
    <row r="941" spans="1:7" x14ac:dyDescent="0.25">
      <c r="A941" s="1" t="s">
        <v>5662</v>
      </c>
      <c r="B941" s="8" t="s">
        <v>18732</v>
      </c>
      <c r="C941" s="5">
        <v>7612592640</v>
      </c>
      <c r="D941" s="5">
        <v>210345301.93266791</v>
      </c>
      <c r="E941" s="3">
        <v>34.070315331641901</v>
      </c>
      <c r="F941" s="5">
        <v>1064698271.328671</v>
      </c>
      <c r="G941" s="5">
        <v>29418923.34722627</v>
      </c>
    </row>
    <row r="942" spans="1:7" x14ac:dyDescent="0.25">
      <c r="A942" s="1" t="s">
        <v>5663</v>
      </c>
      <c r="B942" s="8" t="s">
        <v>18733</v>
      </c>
      <c r="C942" s="5">
        <v>7610421248</v>
      </c>
      <c r="D942" s="5">
        <v>108554351.9445052</v>
      </c>
      <c r="E942" s="3">
        <v>34.106560347952161</v>
      </c>
      <c r="F942" s="5">
        <v>1064394580.13986</v>
      </c>
      <c r="G942" s="5">
        <v>15182426.845385339</v>
      </c>
    </row>
    <row r="943" spans="1:7" x14ac:dyDescent="0.25">
      <c r="A943" s="1" t="s">
        <v>5664</v>
      </c>
      <c r="B943" s="8" t="s">
        <v>18734</v>
      </c>
      <c r="C943" s="5">
        <v>7592399872</v>
      </c>
      <c r="D943" s="5">
        <v>170645169.9579322</v>
      </c>
      <c r="E943" s="3">
        <v>34.142805364262408</v>
      </c>
      <c r="F943" s="5">
        <v>1061874107.972028</v>
      </c>
      <c r="G943" s="5">
        <v>23866457.336773731</v>
      </c>
    </row>
    <row r="944" spans="1:7" x14ac:dyDescent="0.25">
      <c r="A944" s="1" t="s">
        <v>5665</v>
      </c>
      <c r="B944" s="8" t="s">
        <v>18735</v>
      </c>
      <c r="C944" s="5">
        <v>7580064256</v>
      </c>
      <c r="D944" s="5">
        <v>101127539.9169362</v>
      </c>
      <c r="E944" s="3">
        <v>34.179050380572683</v>
      </c>
      <c r="F944" s="5">
        <v>1060148846.9930069</v>
      </c>
      <c r="G944" s="5">
        <v>14143711.87649457</v>
      </c>
    </row>
    <row r="945" spans="1:7" x14ac:dyDescent="0.25">
      <c r="A945" s="1" t="s">
        <v>5666</v>
      </c>
      <c r="B945" s="8" t="s">
        <v>18736</v>
      </c>
      <c r="C945" s="5">
        <v>7566373888</v>
      </c>
      <c r="D945" s="5">
        <v>147456419.9909659</v>
      </c>
      <c r="E945" s="3">
        <v>34.215295396882929</v>
      </c>
      <c r="F945" s="5">
        <v>1058234110.20979</v>
      </c>
      <c r="G945" s="5">
        <v>20623275.523212008</v>
      </c>
    </row>
    <row r="946" spans="1:7" x14ac:dyDescent="0.25">
      <c r="A946" s="1" t="s">
        <v>5667</v>
      </c>
      <c r="B946" s="8" t="s">
        <v>18737</v>
      </c>
      <c r="C946" s="5">
        <v>7555999232</v>
      </c>
      <c r="D946" s="5">
        <v>163986995.2628589</v>
      </c>
      <c r="E946" s="3">
        <v>34.25154041319319</v>
      </c>
      <c r="F946" s="5">
        <v>1056783109.370629</v>
      </c>
      <c r="G946" s="5">
        <v>22935244.09270753</v>
      </c>
    </row>
    <row r="947" spans="1:7" x14ac:dyDescent="0.25">
      <c r="A947" s="1" t="s">
        <v>5668</v>
      </c>
      <c r="B947" s="8" t="s">
        <v>18738</v>
      </c>
      <c r="C947" s="5">
        <v>7547788800</v>
      </c>
      <c r="D947" s="5">
        <v>106390598.3917117</v>
      </c>
      <c r="E947" s="3">
        <v>34.287785429503437</v>
      </c>
      <c r="F947" s="5">
        <v>1055634797.2027971</v>
      </c>
      <c r="G947" s="5">
        <v>14879803.97086877</v>
      </c>
    </row>
    <row r="948" spans="1:7" x14ac:dyDescent="0.25">
      <c r="A948" s="1" t="s">
        <v>5669</v>
      </c>
      <c r="B948" s="8" t="s">
        <v>18739</v>
      </c>
      <c r="C948" s="5">
        <v>7546814976</v>
      </c>
      <c r="D948" s="5">
        <v>74815622.883687347</v>
      </c>
      <c r="E948" s="3">
        <v>34.324030445813698</v>
      </c>
      <c r="F948" s="5">
        <v>1055498598.041958</v>
      </c>
      <c r="G948" s="5">
        <v>10463723.48023599</v>
      </c>
    </row>
    <row r="949" spans="1:7" x14ac:dyDescent="0.25">
      <c r="A949" s="1" t="s">
        <v>5670</v>
      </c>
      <c r="B949" s="8" t="s">
        <v>18740</v>
      </c>
      <c r="C949" s="5">
        <v>7534300672</v>
      </c>
      <c r="D949" s="5">
        <v>129688420.57306349</v>
      </c>
      <c r="E949" s="3">
        <v>34.360275462123958</v>
      </c>
      <c r="F949" s="5">
        <v>1053748345.734266</v>
      </c>
      <c r="G949" s="5">
        <v>18138240.639589299</v>
      </c>
    </row>
    <row r="950" spans="1:7" x14ac:dyDescent="0.25">
      <c r="A950" s="1" t="s">
        <v>5671</v>
      </c>
      <c r="B950" s="8" t="s">
        <v>18741</v>
      </c>
      <c r="C950" s="5">
        <v>7530204672</v>
      </c>
      <c r="D950" s="5">
        <v>234200438.1595051</v>
      </c>
      <c r="E950" s="3">
        <v>34.396520478434219</v>
      </c>
      <c r="F950" s="5">
        <v>1053175478.6013989</v>
      </c>
      <c r="G950" s="5">
        <v>32755306.036294408</v>
      </c>
    </row>
    <row r="951" spans="1:7" x14ac:dyDescent="0.25">
      <c r="A951" s="1" t="s">
        <v>5672</v>
      </c>
      <c r="B951" s="8" t="s">
        <v>18742</v>
      </c>
      <c r="C951" s="5">
        <v>7525159424</v>
      </c>
      <c r="D951" s="5">
        <v>171133418.31603569</v>
      </c>
      <c r="E951" s="3">
        <v>34.432765494744473</v>
      </c>
      <c r="F951" s="5">
        <v>1052469849.510489</v>
      </c>
      <c r="G951" s="5">
        <v>23934743.820424579</v>
      </c>
    </row>
    <row r="952" spans="1:7" x14ac:dyDescent="0.25">
      <c r="A952" s="1" t="s">
        <v>5673</v>
      </c>
      <c r="B952" s="8" t="s">
        <v>18743</v>
      </c>
      <c r="C952" s="5">
        <v>7503563776</v>
      </c>
      <c r="D952" s="5">
        <v>545073126.83119082</v>
      </c>
      <c r="E952" s="3">
        <v>34.469010511054726</v>
      </c>
      <c r="F952" s="5">
        <v>1049449479.160839</v>
      </c>
      <c r="G952" s="5">
        <v>76234003.752614096</v>
      </c>
    </row>
    <row r="953" spans="1:7" x14ac:dyDescent="0.25">
      <c r="A953" s="1" t="s">
        <v>5674</v>
      </c>
      <c r="B953" s="8" t="s">
        <v>18744</v>
      </c>
      <c r="C953" s="5">
        <v>7499394560</v>
      </c>
      <c r="D953" s="5">
        <v>146820646.639339</v>
      </c>
      <c r="E953" s="3">
        <v>34.505255527364987</v>
      </c>
      <c r="F953" s="5">
        <v>1048866372.027972</v>
      </c>
      <c r="G953" s="5">
        <v>20534356.173334129</v>
      </c>
    </row>
    <row r="954" spans="1:7" x14ac:dyDescent="0.25">
      <c r="A954" s="1" t="s">
        <v>5675</v>
      </c>
      <c r="B954" s="8" t="s">
        <v>18745</v>
      </c>
      <c r="C954" s="5">
        <v>7498699776</v>
      </c>
      <c r="D954" s="5">
        <v>295975296.03047448</v>
      </c>
      <c r="E954" s="3">
        <v>34.541500543675248</v>
      </c>
      <c r="F954" s="5">
        <v>1048769199.440559</v>
      </c>
      <c r="G954" s="5">
        <v>41395146.297968447</v>
      </c>
    </row>
    <row r="955" spans="1:7" x14ac:dyDescent="0.25">
      <c r="A955" s="1" t="s">
        <v>5676</v>
      </c>
      <c r="B955" s="8" t="s">
        <v>18746</v>
      </c>
      <c r="C955" s="5">
        <v>7492059136</v>
      </c>
      <c r="D955" s="5">
        <v>141099079.57240021</v>
      </c>
      <c r="E955" s="3">
        <v>34.577745559985502</v>
      </c>
      <c r="F955" s="5">
        <v>1047840438.6013989</v>
      </c>
      <c r="G955" s="5">
        <v>19734137.003132891</v>
      </c>
    </row>
    <row r="956" spans="1:7" x14ac:dyDescent="0.25">
      <c r="A956" s="1" t="s">
        <v>5677</v>
      </c>
      <c r="B956" s="8" t="s">
        <v>18747</v>
      </c>
      <c r="C956" s="5">
        <v>7487150080</v>
      </c>
      <c r="D956" s="5">
        <v>111549741.0359225</v>
      </c>
      <c r="E956" s="3">
        <v>34.613990576295762</v>
      </c>
      <c r="F956" s="5">
        <v>1047153857.342657</v>
      </c>
      <c r="G956" s="5">
        <v>15601362.382646499</v>
      </c>
    </row>
    <row r="957" spans="1:7" x14ac:dyDescent="0.25">
      <c r="A957" s="1" t="s">
        <v>5678</v>
      </c>
      <c r="B957" s="8" t="s">
        <v>18748</v>
      </c>
      <c r="C957" s="5">
        <v>7481601024</v>
      </c>
      <c r="D957" s="5">
        <v>274837746.5993942</v>
      </c>
      <c r="E957" s="3">
        <v>34.650235592606023</v>
      </c>
      <c r="F957" s="5">
        <v>1046377765.594406</v>
      </c>
      <c r="G957" s="5">
        <v>38438845.678236946</v>
      </c>
    </row>
    <row r="958" spans="1:7" x14ac:dyDescent="0.25">
      <c r="A958" s="1" t="s">
        <v>5679</v>
      </c>
      <c r="B958" s="8" t="s">
        <v>18749</v>
      </c>
      <c r="C958" s="5">
        <v>7462309376</v>
      </c>
      <c r="D958" s="5">
        <v>55935544.486030579</v>
      </c>
      <c r="E958" s="3">
        <v>34.686480608916277</v>
      </c>
      <c r="F958" s="5">
        <v>1043679633.0069931</v>
      </c>
      <c r="G958" s="5">
        <v>7823153.0749693112</v>
      </c>
    </row>
    <row r="959" spans="1:7" x14ac:dyDescent="0.25">
      <c r="A959" s="1" t="s">
        <v>5680</v>
      </c>
      <c r="B959" s="8" t="s">
        <v>18750</v>
      </c>
      <c r="C959" s="5">
        <v>7453952512</v>
      </c>
      <c r="D959" s="5">
        <v>128041350.42086791</v>
      </c>
      <c r="E959" s="3">
        <v>34.722725625226531</v>
      </c>
      <c r="F959" s="5">
        <v>1042510840.839161</v>
      </c>
      <c r="G959" s="5">
        <v>17907881.17774377</v>
      </c>
    </row>
    <row r="960" spans="1:7" x14ac:dyDescent="0.25">
      <c r="A960" s="1" t="s">
        <v>5681</v>
      </c>
      <c r="B960" s="8" t="s">
        <v>18751</v>
      </c>
      <c r="C960" s="5">
        <v>7449600000</v>
      </c>
      <c r="D960" s="5">
        <v>82498173.210580617</v>
      </c>
      <c r="E960" s="3">
        <v>34.758970641536791</v>
      </c>
      <c r="F960" s="5">
        <v>1041902097.9020979</v>
      </c>
      <c r="G960" s="5">
        <v>11538206.04343785</v>
      </c>
    </row>
    <row r="961" spans="1:7" x14ac:dyDescent="0.25">
      <c r="A961" s="1" t="s">
        <v>5682</v>
      </c>
      <c r="B961" s="8" t="s">
        <v>18752</v>
      </c>
      <c r="C961" s="5">
        <v>7449400320</v>
      </c>
      <c r="D961" s="5">
        <v>375524306.08816957</v>
      </c>
      <c r="E961" s="3">
        <v>34.795215657847052</v>
      </c>
      <c r="F961" s="5">
        <v>1041874170.629371</v>
      </c>
      <c r="G961" s="5">
        <v>52520881.97037337</v>
      </c>
    </row>
    <row r="962" spans="1:7" x14ac:dyDescent="0.25">
      <c r="A962" s="1" t="s">
        <v>5683</v>
      </c>
      <c r="B962" s="8" t="s">
        <v>18753</v>
      </c>
      <c r="C962" s="5">
        <v>7449106944</v>
      </c>
      <c r="D962" s="5">
        <v>80981262.406830356</v>
      </c>
      <c r="E962" s="3">
        <v>34.831460674157313</v>
      </c>
      <c r="F962" s="5">
        <v>1041833139.020979</v>
      </c>
      <c r="G962" s="5">
        <v>11326050.68626998</v>
      </c>
    </row>
    <row r="963" spans="1:7" x14ac:dyDescent="0.25">
      <c r="A963" s="1" t="s">
        <v>5684</v>
      </c>
      <c r="B963" s="8" t="s">
        <v>18754</v>
      </c>
      <c r="C963" s="5">
        <v>7447387136</v>
      </c>
      <c r="D963" s="5">
        <v>185497944.1569885</v>
      </c>
      <c r="E963" s="3">
        <v>34.86770569046756</v>
      </c>
      <c r="F963" s="5">
        <v>1041592606.433566</v>
      </c>
      <c r="G963" s="5">
        <v>25943768.41356482</v>
      </c>
    </row>
    <row r="964" spans="1:7" x14ac:dyDescent="0.25">
      <c r="A964" s="1" t="s">
        <v>5685</v>
      </c>
      <c r="B964" s="8" t="s">
        <v>18755</v>
      </c>
      <c r="C964" s="5">
        <v>7426333696</v>
      </c>
      <c r="D964" s="5">
        <v>583854170.26445317</v>
      </c>
      <c r="E964" s="3">
        <v>34.90395070677782</v>
      </c>
      <c r="F964" s="5">
        <v>1038648069.370629</v>
      </c>
      <c r="G964" s="5">
        <v>81657925.911112323</v>
      </c>
    </row>
    <row r="965" spans="1:7" x14ac:dyDescent="0.25">
      <c r="A965" s="1" t="s">
        <v>5686</v>
      </c>
      <c r="B965" s="8" t="s">
        <v>18756</v>
      </c>
      <c r="C965" s="5">
        <v>7414320128</v>
      </c>
      <c r="D965" s="5">
        <v>1122465734.693162</v>
      </c>
      <c r="E965" s="3">
        <v>34.940195723088067</v>
      </c>
      <c r="F965" s="5">
        <v>1036967850.06993</v>
      </c>
      <c r="G965" s="5">
        <v>156988214.64240021</v>
      </c>
    </row>
    <row r="966" spans="1:7" x14ac:dyDescent="0.25">
      <c r="A966" s="1" t="s">
        <v>5687</v>
      </c>
      <c r="B966" s="8" t="s">
        <v>18757</v>
      </c>
      <c r="C966" s="5">
        <v>7413055488</v>
      </c>
      <c r="D966" s="5">
        <v>183204799.30616081</v>
      </c>
      <c r="E966" s="3">
        <v>34.976440739398328</v>
      </c>
      <c r="F966" s="5">
        <v>1036790977.342657</v>
      </c>
      <c r="G966" s="5">
        <v>25623048.8540085</v>
      </c>
    </row>
    <row r="967" spans="1:7" x14ac:dyDescent="0.25">
      <c r="A967" s="1" t="s">
        <v>5688</v>
      </c>
      <c r="B967" s="8" t="s">
        <v>18758</v>
      </c>
      <c r="C967" s="5">
        <v>7394916352</v>
      </c>
      <c r="D967" s="5">
        <v>67011840.360289767</v>
      </c>
      <c r="E967" s="3">
        <v>35.012685755708588</v>
      </c>
      <c r="F967" s="5">
        <v>1034254035.244755</v>
      </c>
      <c r="G967" s="5">
        <v>9372285.3650754932</v>
      </c>
    </row>
    <row r="968" spans="1:7" x14ac:dyDescent="0.25">
      <c r="A968" s="1" t="s">
        <v>5689</v>
      </c>
      <c r="B968" s="8" t="s">
        <v>18759</v>
      </c>
      <c r="C968" s="5">
        <v>7392748032</v>
      </c>
      <c r="D968" s="5">
        <v>140074920.97418511</v>
      </c>
      <c r="E968" s="3">
        <v>35.048930772018849</v>
      </c>
      <c r="F968" s="5">
        <v>1033950773.7062939</v>
      </c>
      <c r="G968" s="5">
        <v>19590898.038347568</v>
      </c>
    </row>
    <row r="969" spans="1:7" x14ac:dyDescent="0.25">
      <c r="A969" s="1" t="s">
        <v>5690</v>
      </c>
      <c r="B969" s="8" t="s">
        <v>18760</v>
      </c>
      <c r="C969" s="5">
        <v>7391722496</v>
      </c>
      <c r="D969" s="5">
        <v>59826271.003698103</v>
      </c>
      <c r="E969" s="3">
        <v>35.085175788329103</v>
      </c>
      <c r="F969" s="5">
        <v>1033807342.0979021</v>
      </c>
      <c r="G969" s="5">
        <v>8367310.6298878463</v>
      </c>
    </row>
    <row r="970" spans="1:7" x14ac:dyDescent="0.25">
      <c r="A970" s="1" t="s">
        <v>5691</v>
      </c>
      <c r="B970" s="8" t="s">
        <v>18761</v>
      </c>
      <c r="C970" s="5">
        <v>7381700608</v>
      </c>
      <c r="D970" s="5">
        <v>259317034.26913819</v>
      </c>
      <c r="E970" s="3">
        <v>35.121420804639357</v>
      </c>
      <c r="F970" s="5">
        <v>1032405679.440559</v>
      </c>
      <c r="G970" s="5">
        <v>36268116.680998348</v>
      </c>
    </row>
    <row r="971" spans="1:7" x14ac:dyDescent="0.25">
      <c r="A971" s="1" t="s">
        <v>5692</v>
      </c>
      <c r="B971" s="8" t="s">
        <v>18762</v>
      </c>
      <c r="C971" s="5">
        <v>7374911488</v>
      </c>
      <c r="D971" s="5">
        <v>272679586.97818971</v>
      </c>
      <c r="E971" s="3">
        <v>35.157665820949617</v>
      </c>
      <c r="F971" s="5">
        <v>1031456152.167832</v>
      </c>
      <c r="G971" s="5">
        <v>38137005.171774782</v>
      </c>
    </row>
    <row r="972" spans="1:7" x14ac:dyDescent="0.25">
      <c r="A972" s="1" t="s">
        <v>5693</v>
      </c>
      <c r="B972" s="8" t="s">
        <v>18763</v>
      </c>
      <c r="C972" s="5">
        <v>7356160512</v>
      </c>
      <c r="D972" s="5">
        <v>297508999.32384491</v>
      </c>
      <c r="E972" s="3">
        <v>35.193910837259878</v>
      </c>
      <c r="F972" s="5">
        <v>1028833638.041958</v>
      </c>
      <c r="G972" s="5">
        <v>41609650.255083203</v>
      </c>
    </row>
    <row r="973" spans="1:7" x14ac:dyDescent="0.25">
      <c r="A973" s="1" t="s">
        <v>5694</v>
      </c>
      <c r="B973" s="8" t="s">
        <v>18764</v>
      </c>
      <c r="C973" s="5">
        <v>7354339328</v>
      </c>
      <c r="D973" s="5">
        <v>63356195.182451747</v>
      </c>
      <c r="E973" s="3">
        <v>35.230155853570132</v>
      </c>
      <c r="F973" s="5">
        <v>1028578926.9930069</v>
      </c>
      <c r="G973" s="5">
        <v>8861006.3192240205</v>
      </c>
    </row>
    <row r="974" spans="1:7" x14ac:dyDescent="0.25">
      <c r="A974" s="1" t="s">
        <v>5695</v>
      </c>
      <c r="B974" s="8" t="s">
        <v>18765</v>
      </c>
      <c r="C974" s="5">
        <v>7340222464</v>
      </c>
      <c r="D974" s="5">
        <v>190615870.75222161</v>
      </c>
      <c r="E974" s="3">
        <v>35.266400869880393</v>
      </c>
      <c r="F974" s="5">
        <v>1026604540.41958</v>
      </c>
      <c r="G974" s="5">
        <v>26659562.342968062</v>
      </c>
    </row>
    <row r="975" spans="1:7" x14ac:dyDescent="0.25">
      <c r="A975" s="1" t="s">
        <v>5696</v>
      </c>
      <c r="B975" s="8" t="s">
        <v>18766</v>
      </c>
      <c r="C975" s="5">
        <v>7338867712</v>
      </c>
      <c r="D975" s="5">
        <v>250655858.02120149</v>
      </c>
      <c r="E975" s="3">
        <v>35.302645886190653</v>
      </c>
      <c r="F975" s="5">
        <v>1026415064.6153851</v>
      </c>
      <c r="G975" s="5">
        <v>35056763.359608613</v>
      </c>
    </row>
    <row r="976" spans="1:7" x14ac:dyDescent="0.25">
      <c r="A976" s="1" t="s">
        <v>5697</v>
      </c>
      <c r="B976" s="8" t="s">
        <v>18767</v>
      </c>
      <c r="C976" s="5">
        <v>7326269952</v>
      </c>
      <c r="D976" s="5">
        <v>283612878.28004253</v>
      </c>
      <c r="E976" s="3">
        <v>35.338890902500907</v>
      </c>
      <c r="F976" s="5">
        <v>1024653140.13986</v>
      </c>
      <c r="G976" s="5">
        <v>39666136.82238356</v>
      </c>
    </row>
    <row r="977" spans="1:7" x14ac:dyDescent="0.25">
      <c r="A977" s="1" t="s">
        <v>5698</v>
      </c>
      <c r="B977" s="8" t="s">
        <v>18768</v>
      </c>
      <c r="C977" s="5">
        <v>7307429888</v>
      </c>
      <c r="D977" s="5">
        <v>237776752.879807</v>
      </c>
      <c r="E977" s="3">
        <v>35.375135918811161</v>
      </c>
      <c r="F977" s="5">
        <v>1022018166.153846</v>
      </c>
      <c r="G977" s="5">
        <v>33255489.913259711</v>
      </c>
    </row>
    <row r="978" spans="1:7" x14ac:dyDescent="0.25">
      <c r="A978" s="1" t="s">
        <v>5699</v>
      </c>
      <c r="B978" s="8" t="s">
        <v>18769</v>
      </c>
      <c r="C978" s="5">
        <v>7292942848</v>
      </c>
      <c r="D978" s="5">
        <v>178698886.79091379</v>
      </c>
      <c r="E978" s="3">
        <v>35.411380935121421</v>
      </c>
      <c r="F978" s="5">
        <v>1019992006.713287</v>
      </c>
      <c r="G978" s="5">
        <v>24992851.2994285</v>
      </c>
    </row>
    <row r="979" spans="1:7" x14ac:dyDescent="0.25">
      <c r="A979" s="1" t="s">
        <v>5700</v>
      </c>
      <c r="B979" s="8" t="s">
        <v>18770</v>
      </c>
      <c r="C979" s="5">
        <v>7279199744</v>
      </c>
      <c r="D979" s="5">
        <v>80653895.720485196</v>
      </c>
      <c r="E979" s="3">
        <v>35.447625951431682</v>
      </c>
      <c r="F979" s="5">
        <v>1018069894.265734</v>
      </c>
      <c r="G979" s="5">
        <v>11280265.135732191</v>
      </c>
    </row>
    <row r="980" spans="1:7" x14ac:dyDescent="0.25">
      <c r="A980" s="1" t="s">
        <v>5701</v>
      </c>
      <c r="B980" s="8" t="s">
        <v>18771</v>
      </c>
      <c r="C980" s="5">
        <v>7277857280</v>
      </c>
      <c r="D980" s="5">
        <v>113841537.6538948</v>
      </c>
      <c r="E980" s="3">
        <v>35.483870967741943</v>
      </c>
      <c r="F980" s="5">
        <v>1017882137.062937</v>
      </c>
      <c r="G980" s="5">
        <v>15921893.37816711</v>
      </c>
    </row>
    <row r="981" spans="1:7" x14ac:dyDescent="0.25">
      <c r="A981" s="1" t="s">
        <v>5702</v>
      </c>
      <c r="B981" s="8" t="s">
        <v>18772</v>
      </c>
      <c r="C981" s="5">
        <v>7271262208</v>
      </c>
      <c r="D981" s="5">
        <v>57909395.709214188</v>
      </c>
      <c r="E981" s="3">
        <v>35.52011598405219</v>
      </c>
      <c r="F981" s="5">
        <v>1016959749.370629</v>
      </c>
      <c r="G981" s="5">
        <v>8099216.1831068788</v>
      </c>
    </row>
    <row r="982" spans="1:7" x14ac:dyDescent="0.25">
      <c r="A982" s="1" t="s">
        <v>5703</v>
      </c>
      <c r="B982" s="8" t="s">
        <v>18773</v>
      </c>
      <c r="C982" s="5">
        <v>7259840000</v>
      </c>
      <c r="D982" s="5">
        <v>35173223.139196172</v>
      </c>
      <c r="E982" s="3">
        <v>35.55636100036245</v>
      </c>
      <c r="F982" s="5">
        <v>1015362237.762238</v>
      </c>
      <c r="G982" s="5">
        <v>4919331.9075798839</v>
      </c>
    </row>
    <row r="983" spans="1:7" x14ac:dyDescent="0.25">
      <c r="A983" s="1" t="s">
        <v>5704</v>
      </c>
      <c r="B983" s="8" t="s">
        <v>18774</v>
      </c>
      <c r="C983" s="5">
        <v>7252670976</v>
      </c>
      <c r="D983" s="5">
        <v>226341642.79677641</v>
      </c>
      <c r="E983" s="3">
        <v>35.592606016672697</v>
      </c>
      <c r="F983" s="5">
        <v>1014359577.062937</v>
      </c>
      <c r="G983" s="5">
        <v>31656173.817730971</v>
      </c>
    </row>
    <row r="984" spans="1:7" x14ac:dyDescent="0.25">
      <c r="A984" s="1" t="s">
        <v>5705</v>
      </c>
      <c r="B984" s="8" t="s">
        <v>18775</v>
      </c>
      <c r="C984" s="5">
        <v>7249716224</v>
      </c>
      <c r="D984" s="5">
        <v>665712363.90311038</v>
      </c>
      <c r="E984" s="3">
        <v>35.628851032982958</v>
      </c>
      <c r="F984" s="5">
        <v>1013946325.034965</v>
      </c>
      <c r="G984" s="5">
        <v>93106624.322113335</v>
      </c>
    </row>
    <row r="985" spans="1:7" x14ac:dyDescent="0.25">
      <c r="A985" s="1" t="s">
        <v>5706</v>
      </c>
      <c r="B985" s="8" t="s">
        <v>18776</v>
      </c>
      <c r="C985" s="5">
        <v>7246870016</v>
      </c>
      <c r="D985" s="5">
        <v>102958379.1211367</v>
      </c>
      <c r="E985" s="3">
        <v>35.665096049293219</v>
      </c>
      <c r="F985" s="5">
        <v>1013548253.986014</v>
      </c>
      <c r="G985" s="5">
        <v>14399773.303655479</v>
      </c>
    </row>
    <row r="986" spans="1:7" x14ac:dyDescent="0.25">
      <c r="A986" s="1" t="s">
        <v>5707</v>
      </c>
      <c r="B986" s="8" t="s">
        <v>18777</v>
      </c>
      <c r="C986" s="5">
        <v>7223063552</v>
      </c>
      <c r="D986" s="5">
        <v>106251984.0084382</v>
      </c>
      <c r="E986" s="3">
        <v>35.701341065603479</v>
      </c>
      <c r="F986" s="5">
        <v>1010218678.6013989</v>
      </c>
      <c r="G986" s="5">
        <v>14860417.343837511</v>
      </c>
    </row>
    <row r="987" spans="1:7" x14ac:dyDescent="0.25">
      <c r="A987" s="1" t="s">
        <v>5708</v>
      </c>
      <c r="B987" s="8" t="s">
        <v>18778</v>
      </c>
      <c r="C987" s="5">
        <v>7218487296</v>
      </c>
      <c r="D987" s="5">
        <v>110861074.4333863</v>
      </c>
      <c r="E987" s="3">
        <v>35.737586081913733</v>
      </c>
      <c r="F987" s="5">
        <v>1009578642.7972029</v>
      </c>
      <c r="G987" s="5">
        <v>15505045.375298779</v>
      </c>
    </row>
    <row r="988" spans="1:7" x14ac:dyDescent="0.25">
      <c r="A988" s="1" t="s">
        <v>5709</v>
      </c>
      <c r="B988" s="8" t="s">
        <v>18779</v>
      </c>
      <c r="C988" s="5">
        <v>7208892416</v>
      </c>
      <c r="D988" s="5">
        <v>160795123.37807539</v>
      </c>
      <c r="E988" s="3">
        <v>35.773831098223987</v>
      </c>
      <c r="F988" s="5">
        <v>1008236701.538461</v>
      </c>
      <c r="G988" s="5">
        <v>22488828.44448607</v>
      </c>
    </row>
    <row r="989" spans="1:7" x14ac:dyDescent="0.25">
      <c r="A989" s="1" t="s">
        <v>5710</v>
      </c>
      <c r="B989" s="8" t="s">
        <v>18780</v>
      </c>
      <c r="C989" s="5">
        <v>7205666304</v>
      </c>
      <c r="D989" s="5">
        <v>590320148.60396302</v>
      </c>
      <c r="E989" s="3">
        <v>35.810076114534247</v>
      </c>
      <c r="F989" s="5">
        <v>1007785497.062937</v>
      </c>
      <c r="G989" s="5">
        <v>82562258.54600881</v>
      </c>
    </row>
    <row r="990" spans="1:7" x14ac:dyDescent="0.25">
      <c r="A990" s="1" t="s">
        <v>5711</v>
      </c>
      <c r="B990" s="8" t="s">
        <v>18781</v>
      </c>
      <c r="C990" s="5">
        <v>7205245952</v>
      </c>
      <c r="D990" s="5">
        <v>242912505.16040191</v>
      </c>
      <c r="E990" s="3">
        <v>35.846321130844508</v>
      </c>
      <c r="F990" s="5">
        <v>1007726706.573426</v>
      </c>
      <c r="G990" s="5">
        <v>33973776.945510752</v>
      </c>
    </row>
    <row r="991" spans="1:7" x14ac:dyDescent="0.25">
      <c r="A991" s="1" t="s">
        <v>5712</v>
      </c>
      <c r="B991" s="8" t="s">
        <v>18782</v>
      </c>
      <c r="C991" s="5">
        <v>7205088256</v>
      </c>
      <c r="D991" s="5">
        <v>71994527.313562214</v>
      </c>
      <c r="E991" s="3">
        <v>35.882566147154762</v>
      </c>
      <c r="F991" s="5">
        <v>1007704651.1888109</v>
      </c>
      <c r="G991" s="5">
        <v>10069164.659239469</v>
      </c>
    </row>
    <row r="992" spans="1:7" x14ac:dyDescent="0.25">
      <c r="A992" s="1" t="s">
        <v>5713</v>
      </c>
      <c r="B992" s="8" t="s">
        <v>18783</v>
      </c>
      <c r="C992" s="5">
        <v>7203123200</v>
      </c>
      <c r="D992" s="5">
        <v>175202363.864539</v>
      </c>
      <c r="E992" s="3">
        <v>35.918811163465023</v>
      </c>
      <c r="F992" s="5">
        <v>1007429818.181818</v>
      </c>
      <c r="G992" s="5">
        <v>24503827.113921542</v>
      </c>
    </row>
    <row r="993" spans="1:7" x14ac:dyDescent="0.25">
      <c r="A993" s="1" t="s">
        <v>5714</v>
      </c>
      <c r="B993" s="8" t="s">
        <v>18784</v>
      </c>
      <c r="C993" s="5">
        <v>7202278400</v>
      </c>
      <c r="D993" s="5">
        <v>222576577.73534581</v>
      </c>
      <c r="E993" s="3">
        <v>35.955056179775283</v>
      </c>
      <c r="F993" s="5">
        <v>1007311664.335664</v>
      </c>
      <c r="G993" s="5">
        <v>31129591.291656751</v>
      </c>
    </row>
    <row r="994" spans="1:7" x14ac:dyDescent="0.25">
      <c r="A994" s="1" t="s">
        <v>5715</v>
      </c>
      <c r="B994" s="8" t="s">
        <v>18785</v>
      </c>
      <c r="C994" s="5">
        <v>7198307840</v>
      </c>
      <c r="D994" s="5">
        <v>233939188.33570981</v>
      </c>
      <c r="E994" s="3">
        <v>35.991301196085537</v>
      </c>
      <c r="F994" s="5">
        <v>1006756341.258741</v>
      </c>
      <c r="G994" s="5">
        <v>32718767.599399969</v>
      </c>
    </row>
    <row r="995" spans="1:7" x14ac:dyDescent="0.25">
      <c r="A995" s="1" t="s">
        <v>5716</v>
      </c>
      <c r="B995" s="8" t="s">
        <v>18786</v>
      </c>
      <c r="C995" s="5">
        <v>7196128256</v>
      </c>
      <c r="D995" s="5">
        <v>85230596.738530174</v>
      </c>
      <c r="E995" s="3">
        <v>36.027546212395798</v>
      </c>
      <c r="F995" s="5">
        <v>1006451504.335664</v>
      </c>
      <c r="G995" s="5">
        <v>11920363.18021401</v>
      </c>
    </row>
    <row r="996" spans="1:7" x14ac:dyDescent="0.25">
      <c r="A996" s="1" t="s">
        <v>5717</v>
      </c>
      <c r="B996" s="8" t="s">
        <v>18787</v>
      </c>
      <c r="C996" s="5">
        <v>7190796288</v>
      </c>
      <c r="D996" s="5">
        <v>48574742.310706578</v>
      </c>
      <c r="E996" s="3">
        <v>36.063791228706052</v>
      </c>
      <c r="F996" s="5">
        <v>1005705774.545455</v>
      </c>
      <c r="G996" s="5">
        <v>6793670.253245675</v>
      </c>
    </row>
    <row r="997" spans="1:7" x14ac:dyDescent="0.25">
      <c r="A997" s="1" t="s">
        <v>5718</v>
      </c>
      <c r="B997" s="8" t="s">
        <v>18788</v>
      </c>
      <c r="C997" s="5">
        <v>7187531264</v>
      </c>
      <c r="D997" s="5">
        <v>91870394.113505036</v>
      </c>
      <c r="E997" s="3">
        <v>36.100036245016312</v>
      </c>
      <c r="F997" s="5">
        <v>1005249127.832168</v>
      </c>
      <c r="G997" s="5">
        <v>12849006.169720979</v>
      </c>
    </row>
    <row r="998" spans="1:7" x14ac:dyDescent="0.25">
      <c r="A998" s="1" t="s">
        <v>5719</v>
      </c>
      <c r="B998" s="8" t="s">
        <v>18789</v>
      </c>
      <c r="C998" s="5">
        <v>7180179456</v>
      </c>
      <c r="D998" s="5">
        <v>39801707.013700113</v>
      </c>
      <c r="E998" s="3">
        <v>36.136281261326573</v>
      </c>
      <c r="F998" s="5">
        <v>1004220902.937063</v>
      </c>
      <c r="G998" s="5">
        <v>5566672.3096084073</v>
      </c>
    </row>
    <row r="999" spans="1:7" x14ac:dyDescent="0.25">
      <c r="A999" s="1" t="s">
        <v>5720</v>
      </c>
      <c r="B999" s="8" t="s">
        <v>18790</v>
      </c>
      <c r="C999" s="5">
        <v>7177616384</v>
      </c>
      <c r="D999" s="5">
        <v>64900962.250166588</v>
      </c>
      <c r="E999" s="3">
        <v>36.172526277636827</v>
      </c>
      <c r="F999" s="5">
        <v>1003862431.328671</v>
      </c>
      <c r="G999" s="5">
        <v>9077057.6573659573</v>
      </c>
    </row>
    <row r="1000" spans="1:7" x14ac:dyDescent="0.25">
      <c r="A1000" s="1" t="s">
        <v>5721</v>
      </c>
      <c r="B1000" s="8" t="s">
        <v>18791</v>
      </c>
      <c r="C1000" s="5">
        <v>7172655616</v>
      </c>
      <c r="D1000" s="5">
        <v>50753685.345608383</v>
      </c>
      <c r="E1000" s="3">
        <v>36.20877129394708</v>
      </c>
      <c r="F1000" s="5">
        <v>1003168617.622378</v>
      </c>
      <c r="G1000" s="5">
        <v>7098417.5308543192</v>
      </c>
    </row>
    <row r="1001" spans="1:7" x14ac:dyDescent="0.25">
      <c r="A1001" s="1" t="s">
        <v>5722</v>
      </c>
      <c r="B1001" s="8" t="s">
        <v>18792</v>
      </c>
      <c r="C1001" s="5">
        <v>7163751936</v>
      </c>
      <c r="D1001" s="5">
        <v>267454088.0933111</v>
      </c>
      <c r="E1001" s="3">
        <v>36.245016310257341</v>
      </c>
      <c r="F1001" s="5">
        <v>1001923347.6923079</v>
      </c>
      <c r="G1001" s="5">
        <v>37406166.166896664</v>
      </c>
    </row>
    <row r="1002" spans="1:7" x14ac:dyDescent="0.25">
      <c r="A1002" s="1" t="s">
        <v>5723</v>
      </c>
      <c r="B1002" s="8" t="s">
        <v>18793</v>
      </c>
      <c r="C1002" s="5">
        <v>7158361600</v>
      </c>
      <c r="D1002" s="5">
        <v>101541303.06966349</v>
      </c>
      <c r="E1002" s="3">
        <v>36.281261326567602</v>
      </c>
      <c r="F1002" s="5">
        <v>1001169454.545455</v>
      </c>
      <c r="G1002" s="5">
        <v>14201580.848903989</v>
      </c>
    </row>
    <row r="1003" spans="1:7" x14ac:dyDescent="0.25">
      <c r="A1003" s="1" t="s">
        <v>5724</v>
      </c>
      <c r="B1003" s="8" t="s">
        <v>18794</v>
      </c>
      <c r="C1003" s="5">
        <v>7152251392</v>
      </c>
      <c r="D1003" s="5">
        <v>93671594.253370255</v>
      </c>
      <c r="E1003" s="3">
        <v>36.317506342877863</v>
      </c>
      <c r="F1003" s="5">
        <v>1000314880</v>
      </c>
      <c r="G1003" s="5">
        <v>13100922.27319864</v>
      </c>
    </row>
    <row r="1004" spans="1:7" x14ac:dyDescent="0.25">
      <c r="A1004" s="1" t="s">
        <v>5725</v>
      </c>
      <c r="B1004" s="8" t="s">
        <v>18795</v>
      </c>
      <c r="C1004" s="5">
        <v>7151263232</v>
      </c>
      <c r="D1004" s="5">
        <v>333990926.11328381</v>
      </c>
      <c r="E1004" s="3">
        <v>36.353751359188117</v>
      </c>
      <c r="F1004" s="5">
        <v>1000176675.804196</v>
      </c>
      <c r="G1004" s="5">
        <v>46712017.638221502</v>
      </c>
    </row>
    <row r="1005" spans="1:7" x14ac:dyDescent="0.25">
      <c r="A1005" s="1" t="s">
        <v>5726</v>
      </c>
      <c r="B1005" s="8" t="s">
        <v>18796</v>
      </c>
      <c r="C1005" s="5">
        <v>7139064320</v>
      </c>
      <c r="D1005" s="5">
        <v>96897342.170675784</v>
      </c>
      <c r="E1005" s="3">
        <v>36.38999637549837</v>
      </c>
      <c r="F1005" s="5">
        <v>998470534.2657342</v>
      </c>
      <c r="G1005" s="5">
        <v>13552075.828066541</v>
      </c>
    </row>
    <row r="1006" spans="1:7" x14ac:dyDescent="0.25">
      <c r="A1006" s="1" t="s">
        <v>5727</v>
      </c>
      <c r="B1006" s="8" t="s">
        <v>18797</v>
      </c>
      <c r="C1006" s="5">
        <v>7126381568</v>
      </c>
      <c r="D1006" s="5">
        <v>77740079.278311908</v>
      </c>
      <c r="E1006" s="3">
        <v>36.426241391808631</v>
      </c>
      <c r="F1006" s="5">
        <v>996696722.79720271</v>
      </c>
      <c r="G1006" s="5">
        <v>10872738.360603061</v>
      </c>
    </row>
    <row r="1007" spans="1:7" x14ac:dyDescent="0.25">
      <c r="A1007" s="1" t="s">
        <v>5728</v>
      </c>
      <c r="B1007" s="8" t="s">
        <v>18798</v>
      </c>
      <c r="C1007" s="5">
        <v>7116658176</v>
      </c>
      <c r="D1007" s="5">
        <v>93096576.111654565</v>
      </c>
      <c r="E1007" s="3">
        <v>36.462486408118878</v>
      </c>
      <c r="F1007" s="5">
        <v>995336807.83216774</v>
      </c>
      <c r="G1007" s="5">
        <v>13020500.15547616</v>
      </c>
    </row>
    <row r="1008" spans="1:7" x14ac:dyDescent="0.25">
      <c r="A1008" s="1" t="s">
        <v>5729</v>
      </c>
      <c r="B1008" s="8" t="s">
        <v>18799</v>
      </c>
      <c r="C1008" s="5">
        <v>7110322688</v>
      </c>
      <c r="D1008" s="5">
        <v>191749145.79903951</v>
      </c>
      <c r="E1008" s="3">
        <v>36.498731424429153</v>
      </c>
      <c r="F1008" s="5">
        <v>994450725.59440553</v>
      </c>
      <c r="G1008" s="5">
        <v>26818062.349516001</v>
      </c>
    </row>
    <row r="1009" spans="1:7" x14ac:dyDescent="0.25">
      <c r="A1009" s="1" t="s">
        <v>5730</v>
      </c>
      <c r="B1009" s="8" t="s">
        <v>18800</v>
      </c>
      <c r="C1009" s="5">
        <v>7087030784</v>
      </c>
      <c r="D1009" s="5">
        <v>135119397.11501989</v>
      </c>
      <c r="E1009" s="3">
        <v>36.534976440739399</v>
      </c>
      <c r="F1009" s="5">
        <v>991193116.64335656</v>
      </c>
      <c r="G1009" s="5">
        <v>18897817.778324459</v>
      </c>
    </row>
    <row r="1010" spans="1:7" x14ac:dyDescent="0.25">
      <c r="A1010" s="1" t="s">
        <v>5731</v>
      </c>
      <c r="B1010" s="8" t="s">
        <v>18801</v>
      </c>
      <c r="C1010" s="5">
        <v>7077450240</v>
      </c>
      <c r="D1010" s="5">
        <v>103620594.37139259</v>
      </c>
      <c r="E1010" s="3">
        <v>36.57122145704966</v>
      </c>
      <c r="F1010" s="5">
        <v>989853180.41958034</v>
      </c>
      <c r="G1010" s="5">
        <v>14492390.821173791</v>
      </c>
    </row>
    <row r="1011" spans="1:7" x14ac:dyDescent="0.25">
      <c r="A1011" s="1" t="s">
        <v>5732</v>
      </c>
      <c r="B1011" s="8" t="s">
        <v>18802</v>
      </c>
      <c r="C1011" s="5">
        <v>7060199936</v>
      </c>
      <c r="D1011" s="5">
        <v>28665118.535560101</v>
      </c>
      <c r="E1011" s="3">
        <v>36.607466473359914</v>
      </c>
      <c r="F1011" s="5">
        <v>987440550.48951042</v>
      </c>
      <c r="G1011" s="5">
        <v>4009107.4874909231</v>
      </c>
    </row>
    <row r="1012" spans="1:7" x14ac:dyDescent="0.25">
      <c r="A1012" s="1" t="s">
        <v>5733</v>
      </c>
      <c r="B1012" s="8" t="s">
        <v>18803</v>
      </c>
      <c r="C1012" s="5">
        <v>7052218880</v>
      </c>
      <c r="D1012" s="5">
        <v>366668649.40811121</v>
      </c>
      <c r="E1012" s="3">
        <v>36.643711489670167</v>
      </c>
      <c r="F1012" s="5">
        <v>986324318.88111877</v>
      </c>
      <c r="G1012" s="5">
        <v>51282328.588547014</v>
      </c>
    </row>
    <row r="1013" spans="1:7" x14ac:dyDescent="0.25">
      <c r="A1013" s="1" t="s">
        <v>5734</v>
      </c>
      <c r="B1013" s="8" t="s">
        <v>18804</v>
      </c>
      <c r="C1013" s="5">
        <v>7046744064</v>
      </c>
      <c r="D1013" s="5">
        <v>512056135.33685672</v>
      </c>
      <c r="E1013" s="3">
        <v>36.679956505980428</v>
      </c>
      <c r="F1013" s="5">
        <v>985558610.34965026</v>
      </c>
      <c r="G1013" s="5">
        <v>71616242.70445548</v>
      </c>
    </row>
    <row r="1014" spans="1:7" x14ac:dyDescent="0.25">
      <c r="A1014" s="1" t="s">
        <v>5735</v>
      </c>
      <c r="B1014" s="8" t="s">
        <v>18805</v>
      </c>
      <c r="C1014" s="5">
        <v>7041862656</v>
      </c>
      <c r="D1014" s="5">
        <v>79338978.033852533</v>
      </c>
      <c r="E1014" s="3">
        <v>36.716201522290689</v>
      </c>
      <c r="F1014" s="5">
        <v>984875895.94405591</v>
      </c>
      <c r="G1014" s="5">
        <v>11096360.564175179</v>
      </c>
    </row>
    <row r="1015" spans="1:7" x14ac:dyDescent="0.25">
      <c r="A1015" s="1" t="s">
        <v>5736</v>
      </c>
      <c r="B1015" s="8" t="s">
        <v>18806</v>
      </c>
      <c r="C1015" s="5">
        <v>7040468480</v>
      </c>
      <c r="D1015" s="5">
        <v>58427877.786091417</v>
      </c>
      <c r="E1015" s="3">
        <v>36.752446538600942</v>
      </c>
      <c r="F1015" s="5">
        <v>984680906.2937063</v>
      </c>
      <c r="G1015" s="5">
        <v>8171731.1588939056</v>
      </c>
    </row>
    <row r="1016" spans="1:7" x14ac:dyDescent="0.25">
      <c r="A1016" s="1" t="s">
        <v>5737</v>
      </c>
      <c r="B1016" s="8" t="s">
        <v>18807</v>
      </c>
      <c r="C1016" s="5">
        <v>7038080000</v>
      </c>
      <c r="D1016" s="5">
        <v>440281361.83433259</v>
      </c>
      <c r="E1016" s="3">
        <v>36.788691554911203</v>
      </c>
      <c r="F1016" s="5">
        <v>984346853.14685309</v>
      </c>
      <c r="G1016" s="5">
        <v>61577812.843962602</v>
      </c>
    </row>
    <row r="1017" spans="1:7" x14ac:dyDescent="0.25">
      <c r="A1017" s="1" t="s">
        <v>5738</v>
      </c>
      <c r="B1017" s="8" t="s">
        <v>18808</v>
      </c>
      <c r="C1017" s="5">
        <v>7036004864</v>
      </c>
      <c r="D1017" s="5">
        <v>218242901.1227715</v>
      </c>
      <c r="E1017" s="3">
        <v>36.824936571221457</v>
      </c>
      <c r="F1017" s="5">
        <v>984056624.33566427</v>
      </c>
      <c r="G1017" s="5">
        <v>30523482.6745135</v>
      </c>
    </row>
    <row r="1018" spans="1:7" x14ac:dyDescent="0.25">
      <c r="A1018" s="1" t="s">
        <v>5739</v>
      </c>
      <c r="B1018" s="8" t="s">
        <v>18809</v>
      </c>
      <c r="C1018" s="5">
        <v>7025955328</v>
      </c>
      <c r="D1018" s="5">
        <v>61466736.201798141</v>
      </c>
      <c r="E1018" s="3">
        <v>36.861181587531718</v>
      </c>
      <c r="F1018" s="5">
        <v>982651094.82517481</v>
      </c>
      <c r="G1018" s="5">
        <v>8596746.3219298087</v>
      </c>
    </row>
    <row r="1019" spans="1:7" x14ac:dyDescent="0.25">
      <c r="A1019" s="1" t="s">
        <v>5740</v>
      </c>
      <c r="B1019" s="8" t="s">
        <v>18810</v>
      </c>
      <c r="C1019" s="5">
        <v>7005657600</v>
      </c>
      <c r="D1019" s="5">
        <v>30741337.53251119</v>
      </c>
      <c r="E1019" s="3">
        <v>36.897426603841971</v>
      </c>
      <c r="F1019" s="5">
        <v>979812251.74825168</v>
      </c>
      <c r="G1019" s="5">
        <v>4299487.7667847816</v>
      </c>
    </row>
    <row r="1020" spans="1:7" x14ac:dyDescent="0.25">
      <c r="A1020" s="1" t="s">
        <v>5741</v>
      </c>
      <c r="B1020" s="8" t="s">
        <v>18811</v>
      </c>
      <c r="C1020" s="5">
        <v>6997499904</v>
      </c>
      <c r="D1020" s="5">
        <v>76369712.94586584</v>
      </c>
      <c r="E1020" s="3">
        <v>36.933671620152232</v>
      </c>
      <c r="F1020" s="5">
        <v>978671315.24475515</v>
      </c>
      <c r="G1020" s="5">
        <v>10681078.733687529</v>
      </c>
    </row>
    <row r="1021" spans="1:7" x14ac:dyDescent="0.25">
      <c r="A1021" s="1" t="s">
        <v>5742</v>
      </c>
      <c r="B1021" s="8" t="s">
        <v>18812</v>
      </c>
      <c r="C1021" s="5">
        <v>6992174592</v>
      </c>
      <c r="D1021" s="5">
        <v>131660313.9058091</v>
      </c>
      <c r="E1021" s="3">
        <v>36.969916636462493</v>
      </c>
      <c r="F1021" s="5">
        <v>977926516.36363637</v>
      </c>
      <c r="G1021" s="5">
        <v>18414029.91689638</v>
      </c>
    </row>
    <row r="1022" spans="1:7" x14ac:dyDescent="0.25">
      <c r="A1022" s="1" t="s">
        <v>5743</v>
      </c>
      <c r="B1022" s="8" t="s">
        <v>18813</v>
      </c>
      <c r="C1022" s="5">
        <v>6956827136</v>
      </c>
      <c r="D1022" s="5">
        <v>126029953.20925561</v>
      </c>
      <c r="E1022" s="3">
        <v>37.006161652772747</v>
      </c>
      <c r="F1022" s="5">
        <v>972982816.22377622</v>
      </c>
      <c r="G1022" s="5">
        <v>17626566.882413361</v>
      </c>
    </row>
    <row r="1023" spans="1:7" x14ac:dyDescent="0.25">
      <c r="A1023" s="1" t="s">
        <v>5744</v>
      </c>
      <c r="B1023" s="8" t="s">
        <v>18814</v>
      </c>
      <c r="C1023" s="5">
        <v>6956295168</v>
      </c>
      <c r="D1023" s="5">
        <v>655546550.90925872</v>
      </c>
      <c r="E1023" s="3">
        <v>37.042406669083</v>
      </c>
      <c r="F1023" s="5">
        <v>972908415.10489511</v>
      </c>
      <c r="G1023" s="5">
        <v>91684832.295001209</v>
      </c>
    </row>
    <row r="1024" spans="1:7" x14ac:dyDescent="0.25">
      <c r="A1024" s="1" t="s">
        <v>5745</v>
      </c>
      <c r="B1024" s="8" t="s">
        <v>18815</v>
      </c>
      <c r="C1024" s="5">
        <v>6954749952</v>
      </c>
      <c r="D1024" s="5">
        <v>86286673.986276105</v>
      </c>
      <c r="E1024" s="3">
        <v>37.078651685393261</v>
      </c>
      <c r="F1024" s="5">
        <v>972692300.97902095</v>
      </c>
      <c r="G1024" s="5">
        <v>12068066.29178687</v>
      </c>
    </row>
    <row r="1025" spans="1:7" x14ac:dyDescent="0.25">
      <c r="A1025" s="1" t="s">
        <v>5746</v>
      </c>
      <c r="B1025" s="8" t="s">
        <v>18816</v>
      </c>
      <c r="C1025" s="5">
        <v>6948246528</v>
      </c>
      <c r="D1025" s="5">
        <v>69782144.913269117</v>
      </c>
      <c r="E1025" s="3">
        <v>37.114896701703508</v>
      </c>
      <c r="F1025" s="5">
        <v>971782731.18881118</v>
      </c>
      <c r="G1025" s="5">
        <v>9759740.5473103654</v>
      </c>
    </row>
    <row r="1026" spans="1:7" x14ac:dyDescent="0.25">
      <c r="A1026" s="1" t="s">
        <v>5747</v>
      </c>
      <c r="B1026" s="8" t="s">
        <v>18817</v>
      </c>
      <c r="C1026" s="5">
        <v>6919397376</v>
      </c>
      <c r="D1026" s="5">
        <v>113258146.3231416</v>
      </c>
      <c r="E1026" s="3">
        <v>37.151141718013783</v>
      </c>
      <c r="F1026" s="5">
        <v>967747884.75524473</v>
      </c>
      <c r="G1026" s="5">
        <v>15840300.18505477</v>
      </c>
    </row>
    <row r="1027" spans="1:7" x14ac:dyDescent="0.25">
      <c r="A1027" s="1" t="s">
        <v>5748</v>
      </c>
      <c r="B1027" s="8" t="s">
        <v>18818</v>
      </c>
      <c r="C1027" s="5">
        <v>6916468736</v>
      </c>
      <c r="D1027" s="5">
        <v>494397462.21314812</v>
      </c>
      <c r="E1027" s="3">
        <v>37.187386734324029</v>
      </c>
      <c r="F1027" s="5">
        <v>967338284.75524473</v>
      </c>
      <c r="G1027" s="5">
        <v>69146498.211629093</v>
      </c>
    </row>
    <row r="1028" spans="1:7" x14ac:dyDescent="0.25">
      <c r="A1028" s="1" t="s">
        <v>5749</v>
      </c>
      <c r="B1028" s="8" t="s">
        <v>18819</v>
      </c>
      <c r="C1028" s="5">
        <v>6914997248</v>
      </c>
      <c r="D1028" s="5">
        <v>124776649.4774835</v>
      </c>
      <c r="E1028" s="3">
        <v>37.22363175063429</v>
      </c>
      <c r="F1028" s="5">
        <v>967132482.23776221</v>
      </c>
      <c r="G1028" s="5">
        <v>17451279.64720048</v>
      </c>
    </row>
    <row r="1029" spans="1:7" x14ac:dyDescent="0.25">
      <c r="A1029" s="1" t="s">
        <v>5750</v>
      </c>
      <c r="B1029" s="8" t="s">
        <v>18820</v>
      </c>
      <c r="C1029" s="5">
        <v>6908546560</v>
      </c>
      <c r="D1029" s="5">
        <v>292150283.2234863</v>
      </c>
      <c r="E1029" s="3">
        <v>37.259876766944537</v>
      </c>
      <c r="F1029" s="5">
        <v>966230288.11188805</v>
      </c>
      <c r="G1029" s="5">
        <v>40860179.471816257</v>
      </c>
    </row>
    <row r="1030" spans="1:7" x14ac:dyDescent="0.25">
      <c r="A1030" s="1" t="s">
        <v>5751</v>
      </c>
      <c r="B1030" s="8" t="s">
        <v>18821</v>
      </c>
      <c r="C1030" s="5">
        <v>6903783424</v>
      </c>
      <c r="D1030" s="5">
        <v>55019497.916840047</v>
      </c>
      <c r="E1030" s="3">
        <v>37.296121783254797</v>
      </c>
      <c r="F1030" s="5">
        <v>965564115.24475515</v>
      </c>
      <c r="G1030" s="5">
        <v>7695034.6736839237</v>
      </c>
    </row>
    <row r="1031" spans="1:7" x14ac:dyDescent="0.25">
      <c r="A1031" s="1" t="s">
        <v>5752</v>
      </c>
      <c r="B1031" s="8" t="s">
        <v>18822</v>
      </c>
      <c r="C1031" s="5">
        <v>6896525312</v>
      </c>
      <c r="D1031" s="5">
        <v>76174738.479895324</v>
      </c>
      <c r="E1031" s="3">
        <v>37.332366799565058</v>
      </c>
      <c r="F1031" s="5">
        <v>964548994.68531466</v>
      </c>
      <c r="G1031" s="5">
        <v>10653809.57760774</v>
      </c>
    </row>
    <row r="1032" spans="1:7" x14ac:dyDescent="0.25">
      <c r="A1032" s="1" t="s">
        <v>5753</v>
      </c>
      <c r="B1032" s="8" t="s">
        <v>18823</v>
      </c>
      <c r="C1032" s="5">
        <v>6892026880</v>
      </c>
      <c r="D1032" s="5">
        <v>132711809.3913008</v>
      </c>
      <c r="E1032" s="3">
        <v>37.368611815875319</v>
      </c>
      <c r="F1032" s="5">
        <v>963919843.35664332</v>
      </c>
      <c r="G1032" s="5">
        <v>18561092.222559549</v>
      </c>
    </row>
    <row r="1033" spans="1:7" x14ac:dyDescent="0.25">
      <c r="A1033" s="1" t="s">
        <v>5754</v>
      </c>
      <c r="B1033" s="8" t="s">
        <v>18824</v>
      </c>
      <c r="C1033" s="5">
        <v>6887802880</v>
      </c>
      <c r="D1033" s="5">
        <v>55466273.838246994</v>
      </c>
      <c r="E1033" s="3">
        <v>37.404856832185573</v>
      </c>
      <c r="F1033" s="5">
        <v>963329074.12587404</v>
      </c>
      <c r="G1033" s="5">
        <v>7757520.8165380396</v>
      </c>
    </row>
    <row r="1034" spans="1:7" x14ac:dyDescent="0.25">
      <c r="A1034" s="1" t="s">
        <v>5755</v>
      </c>
      <c r="B1034" s="8" t="s">
        <v>18825</v>
      </c>
      <c r="C1034" s="5">
        <v>6878060032</v>
      </c>
      <c r="D1034" s="5">
        <v>206253225.9635103</v>
      </c>
      <c r="E1034" s="3">
        <v>37.441101848495833</v>
      </c>
      <c r="F1034" s="5">
        <v>961966438.04195797</v>
      </c>
      <c r="G1034" s="5">
        <v>28846605.029861581</v>
      </c>
    </row>
    <row r="1035" spans="1:7" x14ac:dyDescent="0.25">
      <c r="A1035" s="1" t="s">
        <v>5756</v>
      </c>
      <c r="B1035" s="8" t="s">
        <v>18826</v>
      </c>
      <c r="C1035" s="5">
        <v>6872122368</v>
      </c>
      <c r="D1035" s="5">
        <v>130248159.849959</v>
      </c>
      <c r="E1035" s="3">
        <v>37.477346864806087</v>
      </c>
      <c r="F1035" s="5">
        <v>961135995.52447546</v>
      </c>
      <c r="G1035" s="5">
        <v>18216525.853141129</v>
      </c>
    </row>
    <row r="1036" spans="1:7" x14ac:dyDescent="0.25">
      <c r="A1036" s="1" t="s">
        <v>5757</v>
      </c>
      <c r="B1036" s="8" t="s">
        <v>18827</v>
      </c>
      <c r="C1036" s="5">
        <v>6870583296</v>
      </c>
      <c r="D1036" s="5">
        <v>73541982.236207291</v>
      </c>
      <c r="E1036" s="3">
        <v>37.513591881116348</v>
      </c>
      <c r="F1036" s="5">
        <v>960920740.69930065</v>
      </c>
      <c r="G1036" s="5">
        <v>10285591.92114787</v>
      </c>
    </row>
    <row r="1037" spans="1:7" x14ac:dyDescent="0.25">
      <c r="A1037" s="1" t="s">
        <v>5758</v>
      </c>
      <c r="B1037" s="8" t="s">
        <v>18828</v>
      </c>
      <c r="C1037" s="5">
        <v>6870466560</v>
      </c>
      <c r="D1037" s="5">
        <v>75210634.97609438</v>
      </c>
      <c r="E1037" s="3">
        <v>37.549836897426601</v>
      </c>
      <c r="F1037" s="5">
        <v>960904413.98601389</v>
      </c>
      <c r="G1037" s="5">
        <v>10518969.92672649</v>
      </c>
    </row>
    <row r="1038" spans="1:7" x14ac:dyDescent="0.25">
      <c r="A1038" s="1" t="s">
        <v>5759</v>
      </c>
      <c r="B1038" s="8" t="s">
        <v>18829</v>
      </c>
      <c r="C1038" s="5">
        <v>6862855168</v>
      </c>
      <c r="D1038" s="5">
        <v>100461529.2758382</v>
      </c>
      <c r="E1038" s="3">
        <v>37.586081913736862</v>
      </c>
      <c r="F1038" s="5">
        <v>959839883.63636363</v>
      </c>
      <c r="G1038" s="5">
        <v>14050563.535082269</v>
      </c>
    </row>
    <row r="1039" spans="1:7" x14ac:dyDescent="0.25">
      <c r="A1039" s="1" t="s">
        <v>5760</v>
      </c>
      <c r="B1039" s="8" t="s">
        <v>18830</v>
      </c>
      <c r="C1039" s="5">
        <v>6861615104</v>
      </c>
      <c r="D1039" s="5">
        <v>143467576.68232259</v>
      </c>
      <c r="E1039" s="3">
        <v>37.622326930047123</v>
      </c>
      <c r="F1039" s="5">
        <v>959666448.11188805</v>
      </c>
      <c r="G1039" s="5">
        <v>20065395.340184979</v>
      </c>
    </row>
    <row r="1040" spans="1:7" x14ac:dyDescent="0.25">
      <c r="A1040" s="1" t="s">
        <v>5761</v>
      </c>
      <c r="B1040" s="8" t="s">
        <v>18831</v>
      </c>
      <c r="C1040" s="5">
        <v>6861071872</v>
      </c>
      <c r="D1040" s="5">
        <v>63516582.726517573</v>
      </c>
      <c r="E1040" s="3">
        <v>37.658571946357377</v>
      </c>
      <c r="F1040" s="5">
        <v>959590471.60839152</v>
      </c>
      <c r="G1040" s="5">
        <v>8883438.1435688902</v>
      </c>
    </row>
    <row r="1041" spans="1:7" x14ac:dyDescent="0.25">
      <c r="A1041" s="1" t="s">
        <v>5762</v>
      </c>
      <c r="B1041" s="8" t="s">
        <v>18832</v>
      </c>
      <c r="C1041" s="5">
        <v>6859958784</v>
      </c>
      <c r="D1041" s="5">
        <v>214932293.59428579</v>
      </c>
      <c r="E1041" s="3">
        <v>37.69481696266763</v>
      </c>
      <c r="F1041" s="5">
        <v>959434794.96503496</v>
      </c>
      <c r="G1041" s="5">
        <v>30060460.64255745</v>
      </c>
    </row>
    <row r="1042" spans="1:7" x14ac:dyDescent="0.25">
      <c r="A1042" s="1" t="s">
        <v>5763</v>
      </c>
      <c r="B1042" s="8" t="s">
        <v>18833</v>
      </c>
      <c r="C1042" s="5">
        <v>6856526336</v>
      </c>
      <c r="D1042" s="5">
        <v>74577345.404393375</v>
      </c>
      <c r="E1042" s="3">
        <v>37.731061978977891</v>
      </c>
      <c r="F1042" s="5">
        <v>958954732.30769229</v>
      </c>
      <c r="G1042" s="5">
        <v>10430397.958656421</v>
      </c>
    </row>
    <row r="1043" spans="1:7" x14ac:dyDescent="0.25">
      <c r="A1043" s="1" t="s">
        <v>5764</v>
      </c>
      <c r="B1043" s="8" t="s">
        <v>18834</v>
      </c>
      <c r="C1043" s="5">
        <v>6852028928</v>
      </c>
      <c r="D1043" s="5">
        <v>45993386.08898709</v>
      </c>
      <c r="E1043" s="3">
        <v>37.767306995288138</v>
      </c>
      <c r="F1043" s="5">
        <v>958325724.19580412</v>
      </c>
      <c r="G1043" s="5">
        <v>6432641.4110471448</v>
      </c>
    </row>
    <row r="1044" spans="1:7" x14ac:dyDescent="0.25">
      <c r="A1044" s="1" t="s">
        <v>5765</v>
      </c>
      <c r="B1044" s="8" t="s">
        <v>18835</v>
      </c>
      <c r="C1044" s="5">
        <v>6837980672</v>
      </c>
      <c r="D1044" s="5">
        <v>66468873.091208532</v>
      </c>
      <c r="E1044" s="3">
        <v>37.803552011598413</v>
      </c>
      <c r="F1044" s="5">
        <v>956360933.14685309</v>
      </c>
      <c r="G1044" s="5">
        <v>9296345.8868823107</v>
      </c>
    </row>
    <row r="1045" spans="1:7" x14ac:dyDescent="0.25">
      <c r="A1045" s="1" t="s">
        <v>5766</v>
      </c>
      <c r="B1045" s="8" t="s">
        <v>18836</v>
      </c>
      <c r="C1045" s="5">
        <v>6828185088</v>
      </c>
      <c r="D1045" s="5">
        <v>301822027.28857601</v>
      </c>
      <c r="E1045" s="3">
        <v>37.839797027908659</v>
      </c>
      <c r="F1045" s="5">
        <v>954990921.39860129</v>
      </c>
      <c r="G1045" s="5">
        <v>42212870.949451193</v>
      </c>
    </row>
    <row r="1046" spans="1:7" x14ac:dyDescent="0.25">
      <c r="A1046" s="1" t="s">
        <v>5767</v>
      </c>
      <c r="B1046" s="8" t="s">
        <v>18837</v>
      </c>
      <c r="C1046" s="5">
        <v>6824697856</v>
      </c>
      <c r="D1046" s="5">
        <v>56005898.353938758</v>
      </c>
      <c r="E1046" s="3">
        <v>37.87604204421892</v>
      </c>
      <c r="F1046" s="5">
        <v>954503196.64335656</v>
      </c>
      <c r="G1046" s="5">
        <v>7832992.7767746514</v>
      </c>
    </row>
    <row r="1047" spans="1:7" x14ac:dyDescent="0.25">
      <c r="A1047" s="1" t="s">
        <v>5768</v>
      </c>
      <c r="B1047" s="8" t="s">
        <v>18838</v>
      </c>
      <c r="C1047" s="5">
        <v>6822992896</v>
      </c>
      <c r="D1047" s="5">
        <v>184834814.26708579</v>
      </c>
      <c r="E1047" s="3">
        <v>37.912287060529167</v>
      </c>
      <c r="F1047" s="5">
        <v>954264740.69930065</v>
      </c>
      <c r="G1047" s="5">
        <v>25851022.97441759</v>
      </c>
    </row>
    <row r="1048" spans="1:7" x14ac:dyDescent="0.25">
      <c r="A1048" s="1" t="s">
        <v>5769</v>
      </c>
      <c r="B1048" s="8" t="s">
        <v>18839</v>
      </c>
      <c r="C1048" s="5">
        <v>6822906880</v>
      </c>
      <c r="D1048" s="5">
        <v>375953619.90170628</v>
      </c>
      <c r="E1048" s="3">
        <v>37.948532076839427</v>
      </c>
      <c r="F1048" s="5">
        <v>954252710.48951042</v>
      </c>
      <c r="G1048" s="5">
        <v>52580925.860378496</v>
      </c>
    </row>
    <row r="1049" spans="1:7" x14ac:dyDescent="0.25">
      <c r="A1049" s="1" t="s">
        <v>5770</v>
      </c>
      <c r="B1049" s="8" t="s">
        <v>18840</v>
      </c>
      <c r="C1049" s="5">
        <v>6819794944</v>
      </c>
      <c r="D1049" s="5">
        <v>357000640.29412001</v>
      </c>
      <c r="E1049" s="3">
        <v>37.984777093149688</v>
      </c>
      <c r="F1049" s="5">
        <v>953817474.68531466</v>
      </c>
      <c r="G1049" s="5">
        <v>49930159.481695093</v>
      </c>
    </row>
    <row r="1050" spans="1:7" x14ac:dyDescent="0.25">
      <c r="A1050" s="1" t="s">
        <v>5771</v>
      </c>
      <c r="B1050" s="8" t="s">
        <v>18841</v>
      </c>
      <c r="C1050" s="5">
        <v>6816698368</v>
      </c>
      <c r="D1050" s="5">
        <v>74474252.298074901</v>
      </c>
      <c r="E1050" s="3">
        <v>38.021022109459949</v>
      </c>
      <c r="F1050" s="5">
        <v>953384387.1328671</v>
      </c>
      <c r="G1050" s="5">
        <v>10415979.342388101</v>
      </c>
    </row>
    <row r="1051" spans="1:7" x14ac:dyDescent="0.25">
      <c r="A1051" s="1" t="s">
        <v>5772</v>
      </c>
      <c r="B1051" s="8" t="s">
        <v>18842</v>
      </c>
      <c r="C1051" s="5">
        <v>6812000256</v>
      </c>
      <c r="D1051" s="5">
        <v>181380451.98149461</v>
      </c>
      <c r="E1051" s="3">
        <v>38.057267125770203</v>
      </c>
      <c r="F1051" s="5">
        <v>952727308.53146851</v>
      </c>
      <c r="G1051" s="5">
        <v>25367895.38202722</v>
      </c>
    </row>
    <row r="1052" spans="1:7" x14ac:dyDescent="0.25">
      <c r="A1052" s="1" t="s">
        <v>5773</v>
      </c>
      <c r="B1052" s="8" t="s">
        <v>18843</v>
      </c>
      <c r="C1052" s="5">
        <v>6811018240</v>
      </c>
      <c r="D1052" s="5">
        <v>49749390.562167443</v>
      </c>
      <c r="E1052" s="3">
        <v>38.093512142080463</v>
      </c>
      <c r="F1052" s="5">
        <v>952589963.63636363</v>
      </c>
      <c r="G1052" s="5">
        <v>6957956.7219814593</v>
      </c>
    </row>
    <row r="1053" spans="1:7" x14ac:dyDescent="0.25">
      <c r="A1053" s="1" t="s">
        <v>5774</v>
      </c>
      <c r="B1053" s="8" t="s">
        <v>18844</v>
      </c>
      <c r="C1053" s="5">
        <v>6802572800</v>
      </c>
      <c r="D1053" s="5">
        <v>231289259.53479099</v>
      </c>
      <c r="E1053" s="3">
        <v>38.129757158390717</v>
      </c>
      <c r="F1053" s="5">
        <v>951408783.21678317</v>
      </c>
      <c r="G1053" s="5">
        <v>32348148.186684061</v>
      </c>
    </row>
    <row r="1054" spans="1:7" x14ac:dyDescent="0.25">
      <c r="A1054" s="1" t="s">
        <v>5775</v>
      </c>
      <c r="B1054" s="8" t="s">
        <v>18845</v>
      </c>
      <c r="C1054" s="5">
        <v>6801599488</v>
      </c>
      <c r="D1054" s="5">
        <v>234197222.3501651</v>
      </c>
      <c r="E1054" s="3">
        <v>38.166002174700978</v>
      </c>
      <c r="F1054" s="5">
        <v>951272655.66433561</v>
      </c>
      <c r="G1054" s="5">
        <v>32754856.272750359</v>
      </c>
    </row>
    <row r="1055" spans="1:7" x14ac:dyDescent="0.25">
      <c r="A1055" s="1" t="s">
        <v>5776</v>
      </c>
      <c r="B1055" s="8" t="s">
        <v>18846</v>
      </c>
      <c r="C1055" s="5">
        <v>6797329920</v>
      </c>
      <c r="D1055" s="5">
        <v>229351985.47256899</v>
      </c>
      <c r="E1055" s="3">
        <v>38.202247191011232</v>
      </c>
      <c r="F1055" s="5">
        <v>950675513.28671324</v>
      </c>
      <c r="G1055" s="5">
        <v>32077200.765394259</v>
      </c>
    </row>
    <row r="1056" spans="1:7" x14ac:dyDescent="0.25">
      <c r="A1056" s="1" t="s">
        <v>5777</v>
      </c>
      <c r="B1056" s="8" t="s">
        <v>18847</v>
      </c>
      <c r="C1056" s="5">
        <v>6796868096</v>
      </c>
      <c r="D1056" s="5">
        <v>94471223.977368772</v>
      </c>
      <c r="E1056" s="3">
        <v>38.238492207321492</v>
      </c>
      <c r="F1056" s="5">
        <v>950610922.51748252</v>
      </c>
      <c r="G1056" s="5">
        <v>13212758.598233391</v>
      </c>
    </row>
    <row r="1057" spans="1:7" x14ac:dyDescent="0.25">
      <c r="A1057" s="1" t="s">
        <v>5778</v>
      </c>
      <c r="B1057" s="8" t="s">
        <v>18848</v>
      </c>
      <c r="C1057" s="5">
        <v>6795665408</v>
      </c>
      <c r="D1057" s="5">
        <v>78561984.863096833</v>
      </c>
      <c r="E1057" s="3">
        <v>38.274737223631753</v>
      </c>
      <c r="F1057" s="5">
        <v>950442714.40559435</v>
      </c>
      <c r="G1057" s="5">
        <v>10987690.19064291</v>
      </c>
    </row>
    <row r="1058" spans="1:7" x14ac:dyDescent="0.25">
      <c r="A1058" s="1" t="s">
        <v>5779</v>
      </c>
      <c r="B1058" s="8" t="s">
        <v>18849</v>
      </c>
      <c r="C1058" s="5">
        <v>6788105216</v>
      </c>
      <c r="D1058" s="5">
        <v>181491734.70564151</v>
      </c>
      <c r="E1058" s="3">
        <v>38.310982239942007</v>
      </c>
      <c r="F1058" s="5">
        <v>949385344.89510489</v>
      </c>
      <c r="G1058" s="5">
        <v>25383459.399390411</v>
      </c>
    </row>
    <row r="1059" spans="1:7" x14ac:dyDescent="0.25">
      <c r="A1059" s="1" t="s">
        <v>5780</v>
      </c>
      <c r="B1059" s="8" t="s">
        <v>18850</v>
      </c>
      <c r="C1059" s="5">
        <v>6782930944</v>
      </c>
      <c r="D1059" s="5">
        <v>75227904.228589252</v>
      </c>
      <c r="E1059" s="3">
        <v>38.347227256252268</v>
      </c>
      <c r="F1059" s="5">
        <v>948661670.48951042</v>
      </c>
      <c r="G1059" s="5">
        <v>10521385.2067957</v>
      </c>
    </row>
    <row r="1060" spans="1:7" x14ac:dyDescent="0.25">
      <c r="A1060" s="1" t="s">
        <v>5781</v>
      </c>
      <c r="B1060" s="8" t="s">
        <v>18851</v>
      </c>
      <c r="C1060" s="5">
        <v>6781741568</v>
      </c>
      <c r="D1060" s="5">
        <v>36325031.515828937</v>
      </c>
      <c r="E1060" s="3">
        <v>38.383472272562521</v>
      </c>
      <c r="F1060" s="5">
        <v>948495324.19580412</v>
      </c>
      <c r="G1060" s="5">
        <v>5080423.9882278228</v>
      </c>
    </row>
    <row r="1061" spans="1:7" x14ac:dyDescent="0.25">
      <c r="A1061" s="1" t="s">
        <v>5782</v>
      </c>
      <c r="B1061" s="8" t="s">
        <v>18852</v>
      </c>
      <c r="C1061" s="5">
        <v>6776389632</v>
      </c>
      <c r="D1061" s="5">
        <v>63385733.09331321</v>
      </c>
      <c r="E1061" s="3">
        <v>38.419717288872782</v>
      </c>
      <c r="F1061" s="5">
        <v>947746801.6783216</v>
      </c>
      <c r="G1061" s="5">
        <v>8865137.495568281</v>
      </c>
    </row>
    <row r="1062" spans="1:7" x14ac:dyDescent="0.25">
      <c r="A1062" s="1" t="s">
        <v>5783</v>
      </c>
      <c r="B1062" s="8" t="s">
        <v>18853</v>
      </c>
      <c r="C1062" s="5">
        <v>6771152384</v>
      </c>
      <c r="D1062" s="5">
        <v>86933235.388172567</v>
      </c>
      <c r="E1062" s="3">
        <v>38.455962305183043</v>
      </c>
      <c r="F1062" s="5">
        <v>947014319.44055939</v>
      </c>
      <c r="G1062" s="5">
        <v>12158494.459884269</v>
      </c>
    </row>
    <row r="1063" spans="1:7" x14ac:dyDescent="0.25">
      <c r="A1063" s="1" t="s">
        <v>5784</v>
      </c>
      <c r="B1063" s="8" t="s">
        <v>18854</v>
      </c>
      <c r="C1063" s="5">
        <v>6767995392</v>
      </c>
      <c r="D1063" s="5">
        <v>148739124.7420983</v>
      </c>
      <c r="E1063" s="3">
        <v>38.492207321493296</v>
      </c>
      <c r="F1063" s="5">
        <v>946572782.09790206</v>
      </c>
      <c r="G1063" s="5">
        <v>20802674.789104659</v>
      </c>
    </row>
    <row r="1064" spans="1:7" x14ac:dyDescent="0.25">
      <c r="A1064" s="1" t="s">
        <v>5785</v>
      </c>
      <c r="B1064" s="8" t="s">
        <v>18855</v>
      </c>
      <c r="C1064" s="5">
        <v>6757344768</v>
      </c>
      <c r="D1064" s="5">
        <v>109909048.88302159</v>
      </c>
      <c r="E1064" s="3">
        <v>38.528452337803557</v>
      </c>
      <c r="F1064" s="5">
        <v>945083184.33566427</v>
      </c>
      <c r="G1064" s="5">
        <v>15371894.948674349</v>
      </c>
    </row>
    <row r="1065" spans="1:7" x14ac:dyDescent="0.25">
      <c r="A1065" s="1" t="s">
        <v>5786</v>
      </c>
      <c r="B1065" s="8" t="s">
        <v>18856</v>
      </c>
      <c r="C1065" s="5">
        <v>6744908288</v>
      </c>
      <c r="D1065" s="5">
        <v>52291654.755430177</v>
      </c>
      <c r="E1065" s="3">
        <v>38.564697354113811</v>
      </c>
      <c r="F1065" s="5">
        <v>943343816.50349641</v>
      </c>
      <c r="G1065" s="5">
        <v>7313518.1476126118</v>
      </c>
    </row>
    <row r="1066" spans="1:7" x14ac:dyDescent="0.25">
      <c r="A1066" s="1" t="s">
        <v>5787</v>
      </c>
      <c r="B1066" s="8" t="s">
        <v>18857</v>
      </c>
      <c r="C1066" s="5">
        <v>6741910528</v>
      </c>
      <c r="D1066" s="5">
        <v>148315311.20807481</v>
      </c>
      <c r="E1066" s="3">
        <v>38.600942370424072</v>
      </c>
      <c r="F1066" s="5">
        <v>942924549.37062931</v>
      </c>
      <c r="G1066" s="5">
        <v>20743400.16896151</v>
      </c>
    </row>
    <row r="1067" spans="1:7" x14ac:dyDescent="0.25">
      <c r="A1067" s="1" t="s">
        <v>5788</v>
      </c>
      <c r="B1067" s="8" t="s">
        <v>18858</v>
      </c>
      <c r="C1067" s="5">
        <v>6740147712</v>
      </c>
      <c r="D1067" s="5">
        <v>352516907.29201871</v>
      </c>
      <c r="E1067" s="3">
        <v>38.637187386734333</v>
      </c>
      <c r="F1067" s="5">
        <v>942678001.6783216</v>
      </c>
      <c r="G1067" s="5">
        <v>49303063.95692569</v>
      </c>
    </row>
    <row r="1068" spans="1:7" x14ac:dyDescent="0.25">
      <c r="A1068" s="1" t="s">
        <v>5789</v>
      </c>
      <c r="B1068" s="8" t="s">
        <v>18859</v>
      </c>
      <c r="C1068" s="5">
        <v>6734148096</v>
      </c>
      <c r="D1068" s="5">
        <v>246550191.08807331</v>
      </c>
      <c r="E1068" s="3">
        <v>38.673432403044593</v>
      </c>
      <c r="F1068" s="5">
        <v>941838894.5454545</v>
      </c>
      <c r="G1068" s="5">
        <v>34482544.208122142</v>
      </c>
    </row>
    <row r="1069" spans="1:7" x14ac:dyDescent="0.25">
      <c r="A1069" s="1" t="s">
        <v>5790</v>
      </c>
      <c r="B1069" s="8" t="s">
        <v>18860</v>
      </c>
      <c r="C1069" s="5">
        <v>6733395968</v>
      </c>
      <c r="D1069" s="5">
        <v>108709377.01567221</v>
      </c>
      <c r="E1069" s="3">
        <v>38.70967741935484</v>
      </c>
      <c r="F1069" s="5">
        <v>941733701.81818175</v>
      </c>
      <c r="G1069" s="5">
        <v>15204108.67352058</v>
      </c>
    </row>
    <row r="1070" spans="1:7" x14ac:dyDescent="0.25">
      <c r="A1070" s="1" t="s">
        <v>5791</v>
      </c>
      <c r="B1070" s="8" t="s">
        <v>18861</v>
      </c>
      <c r="C1070" s="5">
        <v>6726720000</v>
      </c>
      <c r="D1070" s="5">
        <v>77488905.079556078</v>
      </c>
      <c r="E1070" s="3">
        <v>38.745922435665101</v>
      </c>
      <c r="F1070" s="5">
        <v>940800000</v>
      </c>
      <c r="G1070" s="5">
        <v>10837609.102035809</v>
      </c>
    </row>
    <row r="1071" spans="1:7" x14ac:dyDescent="0.25">
      <c r="A1071" s="1" t="s">
        <v>5792</v>
      </c>
      <c r="B1071" s="8" t="s">
        <v>18862</v>
      </c>
      <c r="C1071" s="5">
        <v>6724075520</v>
      </c>
      <c r="D1071" s="5">
        <v>59463731.019289292</v>
      </c>
      <c r="E1071" s="3">
        <v>38.782167451975347</v>
      </c>
      <c r="F1071" s="5">
        <v>940430142.65734255</v>
      </c>
      <c r="G1071" s="5">
        <v>8316605.7369635366</v>
      </c>
    </row>
    <row r="1072" spans="1:7" x14ac:dyDescent="0.25">
      <c r="A1072" s="1" t="s">
        <v>5793</v>
      </c>
      <c r="B1072" s="8" t="s">
        <v>18863</v>
      </c>
      <c r="C1072" s="5">
        <v>6712411136</v>
      </c>
      <c r="D1072" s="5">
        <v>100117589.6841474</v>
      </c>
      <c r="E1072" s="3">
        <v>38.818412468285622</v>
      </c>
      <c r="F1072" s="5">
        <v>938798760.27972019</v>
      </c>
      <c r="G1072" s="5">
        <v>14002460.095684949</v>
      </c>
    </row>
    <row r="1073" spans="1:7" x14ac:dyDescent="0.25">
      <c r="A1073" s="1" t="s">
        <v>5794</v>
      </c>
      <c r="B1073" s="8" t="s">
        <v>18864</v>
      </c>
      <c r="C1073" s="5">
        <v>6708273664</v>
      </c>
      <c r="D1073" s="5">
        <v>121824430.1711597</v>
      </c>
      <c r="E1073" s="3">
        <v>38.854657484595869</v>
      </c>
      <c r="F1073" s="5">
        <v>938220092.86713278</v>
      </c>
      <c r="G1073" s="5">
        <v>17038381.842120241</v>
      </c>
    </row>
    <row r="1074" spans="1:7" x14ac:dyDescent="0.25">
      <c r="A1074" s="1" t="s">
        <v>5795</v>
      </c>
      <c r="B1074" s="8" t="s">
        <v>18865</v>
      </c>
      <c r="C1074" s="5">
        <v>6706260992</v>
      </c>
      <c r="D1074" s="5">
        <v>262646217.47934189</v>
      </c>
      <c r="E1074" s="3">
        <v>38.89090250090613</v>
      </c>
      <c r="F1074" s="5">
        <v>937938600.27972019</v>
      </c>
      <c r="G1074" s="5">
        <v>36733736.71039746</v>
      </c>
    </row>
    <row r="1075" spans="1:7" x14ac:dyDescent="0.25">
      <c r="A1075" s="1" t="s">
        <v>5796</v>
      </c>
      <c r="B1075" s="8" t="s">
        <v>18866</v>
      </c>
      <c r="C1075" s="5">
        <v>6705889792</v>
      </c>
      <c r="D1075" s="5">
        <v>177645317.16641849</v>
      </c>
      <c r="E1075" s="3">
        <v>38.927147517216383</v>
      </c>
      <c r="F1075" s="5">
        <v>937886684.19580412</v>
      </c>
      <c r="G1075" s="5">
        <v>24845498.904394191</v>
      </c>
    </row>
    <row r="1076" spans="1:7" x14ac:dyDescent="0.25">
      <c r="A1076" s="1" t="s">
        <v>5797</v>
      </c>
      <c r="B1076" s="8" t="s">
        <v>18867</v>
      </c>
      <c r="C1076" s="5">
        <v>6700368896</v>
      </c>
      <c r="D1076" s="5">
        <v>166330328.17004851</v>
      </c>
      <c r="E1076" s="3">
        <v>38.963392533526637</v>
      </c>
      <c r="F1076" s="5">
        <v>937114530.90909088</v>
      </c>
      <c r="G1076" s="5">
        <v>23262982.960845951</v>
      </c>
    </row>
    <row r="1077" spans="1:7" x14ac:dyDescent="0.25">
      <c r="A1077" s="1" t="s">
        <v>5798</v>
      </c>
      <c r="B1077" s="8" t="s">
        <v>18868</v>
      </c>
      <c r="C1077" s="5">
        <v>6699563008</v>
      </c>
      <c r="D1077" s="5">
        <v>38201122.316622667</v>
      </c>
      <c r="E1077" s="3">
        <v>38.999637549836898</v>
      </c>
      <c r="F1077" s="5">
        <v>937001819.30069923</v>
      </c>
      <c r="G1077" s="5">
        <v>5342814.3100171573</v>
      </c>
    </row>
    <row r="1078" spans="1:7" x14ac:dyDescent="0.25">
      <c r="A1078" s="1" t="s">
        <v>5799</v>
      </c>
      <c r="B1078" s="8" t="s">
        <v>18869</v>
      </c>
      <c r="C1078" s="5">
        <v>6697327616</v>
      </c>
      <c r="D1078" s="5">
        <v>152488636.07458329</v>
      </c>
      <c r="E1078" s="3">
        <v>39.035882566147158</v>
      </c>
      <c r="F1078" s="5">
        <v>936689177.06293702</v>
      </c>
      <c r="G1078" s="5">
        <v>21327081.968473181</v>
      </c>
    </row>
    <row r="1079" spans="1:7" x14ac:dyDescent="0.25">
      <c r="A1079" s="1" t="s">
        <v>5800</v>
      </c>
      <c r="B1079" s="8" t="s">
        <v>18870</v>
      </c>
      <c r="C1079" s="5">
        <v>6676472320</v>
      </c>
      <c r="D1079" s="5">
        <v>102877462.3092947</v>
      </c>
      <c r="E1079" s="3">
        <v>39.072127582457412</v>
      </c>
      <c r="F1079" s="5">
        <v>933772352.44755244</v>
      </c>
      <c r="G1079" s="5">
        <v>14388456.26703422</v>
      </c>
    </row>
    <row r="1080" spans="1:7" x14ac:dyDescent="0.25">
      <c r="A1080" s="1" t="s">
        <v>5801</v>
      </c>
      <c r="B1080" s="8" t="s">
        <v>18871</v>
      </c>
      <c r="C1080" s="5">
        <v>6665536512</v>
      </c>
      <c r="D1080" s="5">
        <v>106811807.50235429</v>
      </c>
      <c r="E1080" s="3">
        <v>39.108372598767673</v>
      </c>
      <c r="F1080" s="5">
        <v>932242868.81118882</v>
      </c>
      <c r="G1080" s="5">
        <v>14938714.33599361</v>
      </c>
    </row>
    <row r="1081" spans="1:7" x14ac:dyDescent="0.25">
      <c r="A1081" s="1" t="s">
        <v>5802</v>
      </c>
      <c r="B1081" s="8" t="s">
        <v>18872</v>
      </c>
      <c r="C1081" s="5">
        <v>6660597248</v>
      </c>
      <c r="D1081" s="5">
        <v>194230179.9927159</v>
      </c>
      <c r="E1081" s="3">
        <v>39.144617615077927</v>
      </c>
      <c r="F1081" s="5">
        <v>931552062.65734255</v>
      </c>
      <c r="G1081" s="5">
        <v>27165060.138841379</v>
      </c>
    </row>
    <row r="1082" spans="1:7" x14ac:dyDescent="0.25">
      <c r="A1082" s="1" t="s">
        <v>5803</v>
      </c>
      <c r="B1082" s="8" t="s">
        <v>18873</v>
      </c>
      <c r="C1082" s="5">
        <v>6651167744</v>
      </c>
      <c r="D1082" s="5">
        <v>100918464.19980191</v>
      </c>
      <c r="E1082" s="3">
        <v>39.180862631388187</v>
      </c>
      <c r="F1082" s="5">
        <v>930233250.90909088</v>
      </c>
      <c r="G1082" s="5">
        <v>14114470.51745481</v>
      </c>
    </row>
    <row r="1083" spans="1:7" x14ac:dyDescent="0.25">
      <c r="A1083" s="1" t="s">
        <v>5804</v>
      </c>
      <c r="B1083" s="8" t="s">
        <v>18874</v>
      </c>
      <c r="C1083" s="5">
        <v>6640648704</v>
      </c>
      <c r="D1083" s="5">
        <v>494691036.02881461</v>
      </c>
      <c r="E1083" s="3">
        <v>39.217107647698441</v>
      </c>
      <c r="F1083" s="5">
        <v>928762056.50349641</v>
      </c>
      <c r="G1083" s="5">
        <v>69187557.4865475</v>
      </c>
    </row>
    <row r="1084" spans="1:7" x14ac:dyDescent="0.25">
      <c r="A1084" s="1" t="s">
        <v>5805</v>
      </c>
      <c r="B1084" s="8" t="s">
        <v>18875</v>
      </c>
      <c r="C1084" s="5">
        <v>6636037120</v>
      </c>
      <c r="D1084" s="5">
        <v>158431712.46077061</v>
      </c>
      <c r="E1084" s="3">
        <v>39.253352664008702</v>
      </c>
      <c r="F1084" s="5">
        <v>928117079.72027969</v>
      </c>
      <c r="G1084" s="5">
        <v>22158281.46304483</v>
      </c>
    </row>
    <row r="1085" spans="1:7" x14ac:dyDescent="0.25">
      <c r="A1085" s="1" t="s">
        <v>5806</v>
      </c>
      <c r="B1085" s="8" t="s">
        <v>18876</v>
      </c>
      <c r="C1085" s="5">
        <v>6635069952</v>
      </c>
      <c r="D1085" s="5">
        <v>131876464.7628185</v>
      </c>
      <c r="E1085" s="3">
        <v>39.289597680318963</v>
      </c>
      <c r="F1085" s="5">
        <v>927981811.46853137</v>
      </c>
      <c r="G1085" s="5">
        <v>18444260.805988591</v>
      </c>
    </row>
    <row r="1086" spans="1:7" x14ac:dyDescent="0.25">
      <c r="A1086" s="1" t="s">
        <v>5807</v>
      </c>
      <c r="B1086" s="8" t="s">
        <v>18877</v>
      </c>
      <c r="C1086" s="5">
        <v>6623558144</v>
      </c>
      <c r="D1086" s="5">
        <v>51685297.932827882</v>
      </c>
      <c r="E1086" s="3">
        <v>39.325842696629223</v>
      </c>
      <c r="F1086" s="5">
        <v>926371768.39160836</v>
      </c>
      <c r="G1086" s="5">
        <v>7228712.9975983053</v>
      </c>
    </row>
    <row r="1087" spans="1:7" x14ac:dyDescent="0.25">
      <c r="A1087" s="1" t="s">
        <v>5808</v>
      </c>
      <c r="B1087" s="8" t="s">
        <v>18878</v>
      </c>
      <c r="C1087" s="5">
        <v>6612933632</v>
      </c>
      <c r="D1087" s="5">
        <v>148746981.25197279</v>
      </c>
      <c r="E1087" s="3">
        <v>39.36208771293947</v>
      </c>
      <c r="F1087" s="5">
        <v>924885822.65734255</v>
      </c>
      <c r="G1087" s="5">
        <v>20803773.601674519</v>
      </c>
    </row>
    <row r="1088" spans="1:7" x14ac:dyDescent="0.25">
      <c r="A1088" s="1" t="s">
        <v>5809</v>
      </c>
      <c r="B1088" s="8" t="s">
        <v>18879</v>
      </c>
      <c r="C1088" s="5">
        <v>6608164864</v>
      </c>
      <c r="D1088" s="5">
        <v>33621957.729100607</v>
      </c>
      <c r="E1088" s="3">
        <v>39.398332729249731</v>
      </c>
      <c r="F1088" s="5">
        <v>924218862.09790206</v>
      </c>
      <c r="G1088" s="5">
        <v>4702371.7103637205</v>
      </c>
    </row>
    <row r="1089" spans="1:7" x14ac:dyDescent="0.25">
      <c r="A1089" s="1" t="s">
        <v>5810</v>
      </c>
      <c r="B1089" s="8" t="s">
        <v>18880</v>
      </c>
      <c r="C1089" s="5">
        <v>6605801472</v>
      </c>
      <c r="D1089" s="5">
        <v>163384567.45746461</v>
      </c>
      <c r="E1089" s="3">
        <v>39.434577745559977</v>
      </c>
      <c r="F1089" s="5">
        <v>923888317.76223767</v>
      </c>
      <c r="G1089" s="5">
        <v>22850988.455589451</v>
      </c>
    </row>
    <row r="1090" spans="1:7" x14ac:dyDescent="0.25">
      <c r="A1090" s="1" t="s">
        <v>5811</v>
      </c>
      <c r="B1090" s="8" t="s">
        <v>18881</v>
      </c>
      <c r="C1090" s="5">
        <v>6603564032</v>
      </c>
      <c r="D1090" s="5">
        <v>109629084.37661649</v>
      </c>
      <c r="E1090" s="3">
        <v>39.470822761870252</v>
      </c>
      <c r="F1090" s="5">
        <v>923575389.090909</v>
      </c>
      <c r="G1090" s="5">
        <v>15332739.073652649</v>
      </c>
    </row>
    <row r="1091" spans="1:7" x14ac:dyDescent="0.25">
      <c r="A1091" s="1" t="s">
        <v>5812</v>
      </c>
      <c r="B1091" s="8" t="s">
        <v>18882</v>
      </c>
      <c r="C1091" s="5">
        <v>6595107840</v>
      </c>
      <c r="D1091" s="5">
        <v>182499289.2888191</v>
      </c>
      <c r="E1091" s="3">
        <v>39.507067778180499</v>
      </c>
      <c r="F1091" s="5">
        <v>922392704.89510489</v>
      </c>
      <c r="G1091" s="5">
        <v>25524376.124310371</v>
      </c>
    </row>
    <row r="1092" spans="1:7" x14ac:dyDescent="0.25">
      <c r="A1092" s="1" t="s">
        <v>5813</v>
      </c>
      <c r="B1092" s="8" t="s">
        <v>18883</v>
      </c>
      <c r="C1092" s="5">
        <v>6589413376</v>
      </c>
      <c r="D1092" s="5">
        <v>155072838.0994339</v>
      </c>
      <c r="E1092" s="3">
        <v>39.54331279449076</v>
      </c>
      <c r="F1092" s="5">
        <v>921596276.36363637</v>
      </c>
      <c r="G1092" s="5">
        <v>21688508.82509565</v>
      </c>
    </row>
    <row r="1093" spans="1:7" x14ac:dyDescent="0.25">
      <c r="A1093" s="1" t="s">
        <v>5814</v>
      </c>
      <c r="B1093" s="8" t="s">
        <v>18884</v>
      </c>
      <c r="C1093" s="5">
        <v>6586489856</v>
      </c>
      <c r="D1093" s="5">
        <v>267666661.37108019</v>
      </c>
      <c r="E1093" s="3">
        <v>39.579557810801013</v>
      </c>
      <c r="F1093" s="5">
        <v>921187392.44755244</v>
      </c>
      <c r="G1093" s="5">
        <v>37435896.695255972</v>
      </c>
    </row>
    <row r="1094" spans="1:7" x14ac:dyDescent="0.25">
      <c r="A1094" s="1" t="s">
        <v>5815</v>
      </c>
      <c r="B1094" s="8" t="s">
        <v>18885</v>
      </c>
      <c r="C1094" s="5">
        <v>6586320384</v>
      </c>
      <c r="D1094" s="5">
        <v>93620145.181008086</v>
      </c>
      <c r="E1094" s="3">
        <v>39.615802827111267</v>
      </c>
      <c r="F1094" s="5">
        <v>921163690.06993008</v>
      </c>
      <c r="G1094" s="5">
        <v>13093726.59874239</v>
      </c>
    </row>
    <row r="1095" spans="1:7" x14ac:dyDescent="0.25">
      <c r="A1095" s="1" t="s">
        <v>5816</v>
      </c>
      <c r="B1095" s="8" t="s">
        <v>18886</v>
      </c>
      <c r="C1095" s="5">
        <v>6585955840</v>
      </c>
      <c r="D1095" s="5">
        <v>37243918.458652303</v>
      </c>
      <c r="E1095" s="3">
        <v>39.652047843421528</v>
      </c>
      <c r="F1095" s="5">
        <v>921112704.89510489</v>
      </c>
      <c r="G1095" s="5">
        <v>5208939.6445667539</v>
      </c>
    </row>
    <row r="1096" spans="1:7" x14ac:dyDescent="0.25">
      <c r="A1096" s="1" t="s">
        <v>5817</v>
      </c>
      <c r="B1096" s="8" t="s">
        <v>18887</v>
      </c>
      <c r="C1096" s="5">
        <v>6585644032</v>
      </c>
      <c r="D1096" s="5">
        <v>66025874.783662342</v>
      </c>
      <c r="E1096" s="3">
        <v>39.688292859731789</v>
      </c>
      <c r="F1096" s="5">
        <v>921069095.3846153</v>
      </c>
      <c r="G1096" s="5">
        <v>9234388.0816310961</v>
      </c>
    </row>
    <row r="1097" spans="1:7" x14ac:dyDescent="0.25">
      <c r="A1097" s="1" t="s">
        <v>5818</v>
      </c>
      <c r="B1097" s="8" t="s">
        <v>18888</v>
      </c>
      <c r="C1097" s="5">
        <v>6580080128</v>
      </c>
      <c r="D1097" s="5">
        <v>295777898.7450636</v>
      </c>
      <c r="E1097" s="3">
        <v>39.724537876042042</v>
      </c>
      <c r="F1097" s="5">
        <v>920290926.99300694</v>
      </c>
      <c r="G1097" s="5">
        <v>41367538.286022879</v>
      </c>
    </row>
    <row r="1098" spans="1:7" x14ac:dyDescent="0.25">
      <c r="A1098" s="1" t="s">
        <v>5819</v>
      </c>
      <c r="B1098" s="8" t="s">
        <v>18889</v>
      </c>
      <c r="C1098" s="5">
        <v>6573722624</v>
      </c>
      <c r="D1098" s="5">
        <v>60578277.926466063</v>
      </c>
      <c r="E1098" s="3">
        <v>39.760782892352303</v>
      </c>
      <c r="F1098" s="5">
        <v>919401765.59440553</v>
      </c>
      <c r="G1098" s="5">
        <v>8472486.4232819658</v>
      </c>
    </row>
    <row r="1099" spans="1:7" x14ac:dyDescent="0.25">
      <c r="A1099" s="1" t="s">
        <v>5820</v>
      </c>
      <c r="B1099" s="8" t="s">
        <v>18890</v>
      </c>
      <c r="C1099" s="5">
        <v>6573341696</v>
      </c>
      <c r="D1099" s="5">
        <v>155317832.15444291</v>
      </c>
      <c r="E1099" s="3">
        <v>39.797027908662557</v>
      </c>
      <c r="F1099" s="5">
        <v>919348488.95104885</v>
      </c>
      <c r="G1099" s="5">
        <v>21722773.72789412</v>
      </c>
    </row>
    <row r="1100" spans="1:7" x14ac:dyDescent="0.25">
      <c r="A1100" s="1" t="s">
        <v>5821</v>
      </c>
      <c r="B1100" s="8" t="s">
        <v>18891</v>
      </c>
      <c r="C1100" s="5">
        <v>6565916160</v>
      </c>
      <c r="D1100" s="5">
        <v>95296179.306589589</v>
      </c>
      <c r="E1100" s="3">
        <v>39.833272924972817</v>
      </c>
      <c r="F1100" s="5">
        <v>918309952.44755244</v>
      </c>
      <c r="G1100" s="5">
        <v>13328136.965956589</v>
      </c>
    </row>
    <row r="1101" spans="1:7" x14ac:dyDescent="0.25">
      <c r="A1101" s="1" t="s">
        <v>5822</v>
      </c>
      <c r="B1101" s="8" t="s">
        <v>18892</v>
      </c>
      <c r="C1101" s="5">
        <v>6561239552</v>
      </c>
      <c r="D1101" s="5">
        <v>130656904.9546424</v>
      </c>
      <c r="E1101" s="3">
        <v>39.869517941283071</v>
      </c>
      <c r="F1101" s="5">
        <v>917655881.39860129</v>
      </c>
      <c r="G1101" s="5">
        <v>18273693.000649281</v>
      </c>
    </row>
    <row r="1102" spans="1:7" x14ac:dyDescent="0.25">
      <c r="A1102" s="1" t="s">
        <v>5823</v>
      </c>
      <c r="B1102" s="8" t="s">
        <v>18893</v>
      </c>
      <c r="C1102" s="5">
        <v>6561020416</v>
      </c>
      <c r="D1102" s="5">
        <v>46235461.760261677</v>
      </c>
      <c r="E1102" s="3">
        <v>39.905762957593332</v>
      </c>
      <c r="F1102" s="5">
        <v>917625233.00699294</v>
      </c>
      <c r="G1102" s="5">
        <v>6466498.1482883468</v>
      </c>
    </row>
    <row r="1103" spans="1:7" x14ac:dyDescent="0.25">
      <c r="A1103" s="1" t="s">
        <v>5824</v>
      </c>
      <c r="B1103" s="8" t="s">
        <v>18894</v>
      </c>
      <c r="C1103" s="5">
        <v>6557041152</v>
      </c>
      <c r="D1103" s="5">
        <v>106054235.2858025</v>
      </c>
      <c r="E1103" s="3">
        <v>39.942007973903593</v>
      </c>
      <c r="F1103" s="5">
        <v>917068692.5874126</v>
      </c>
      <c r="G1103" s="5">
        <v>14832760.17983252</v>
      </c>
    </row>
    <row r="1104" spans="1:7" x14ac:dyDescent="0.25">
      <c r="A1104" s="1" t="s">
        <v>5825</v>
      </c>
      <c r="B1104" s="8" t="s">
        <v>18895</v>
      </c>
      <c r="C1104" s="5">
        <v>6546056704</v>
      </c>
      <c r="D1104" s="5">
        <v>151742934.01658031</v>
      </c>
      <c r="E1104" s="3">
        <v>39.978252990213853</v>
      </c>
      <c r="F1104" s="5">
        <v>915532406.15384614</v>
      </c>
      <c r="G1104" s="5">
        <v>21222787.974346891</v>
      </c>
    </row>
    <row r="1105" spans="1:7" x14ac:dyDescent="0.25">
      <c r="A1105" s="1" t="s">
        <v>5826</v>
      </c>
      <c r="B1105" s="8" t="s">
        <v>18896</v>
      </c>
      <c r="C1105" s="5">
        <v>6545263104</v>
      </c>
      <c r="D1105" s="5">
        <v>304157956.69331127</v>
      </c>
      <c r="E1105" s="3">
        <v>40.0144980065241</v>
      </c>
      <c r="F1105" s="5">
        <v>915421413.14685309</v>
      </c>
      <c r="G1105" s="5">
        <v>42539574.362700887</v>
      </c>
    </row>
    <row r="1106" spans="1:7" x14ac:dyDescent="0.25">
      <c r="A1106" s="1" t="s">
        <v>5827</v>
      </c>
      <c r="B1106" s="8" t="s">
        <v>18897</v>
      </c>
      <c r="C1106" s="5">
        <v>6529184256</v>
      </c>
      <c r="D1106" s="5">
        <v>183469880.37739429</v>
      </c>
      <c r="E1106" s="3">
        <v>40.050743022834361</v>
      </c>
      <c r="F1106" s="5">
        <v>913172623.21678317</v>
      </c>
      <c r="G1106" s="5">
        <v>25660123.1297055</v>
      </c>
    </row>
    <row r="1107" spans="1:7" x14ac:dyDescent="0.25">
      <c r="A1107" s="1" t="s">
        <v>5828</v>
      </c>
      <c r="B1107" s="8" t="s">
        <v>18898</v>
      </c>
      <c r="C1107" s="5">
        <v>6519415296</v>
      </c>
      <c r="D1107" s="5">
        <v>71829557.524728924</v>
      </c>
      <c r="E1107" s="3">
        <v>40.086988039144607</v>
      </c>
      <c r="F1107" s="5">
        <v>911806335.10489511</v>
      </c>
      <c r="G1107" s="5">
        <v>10046091.96150055</v>
      </c>
    </row>
    <row r="1108" spans="1:7" x14ac:dyDescent="0.25">
      <c r="A1108" s="1" t="s">
        <v>5829</v>
      </c>
      <c r="B1108" s="8" t="s">
        <v>18899</v>
      </c>
      <c r="C1108" s="5">
        <v>6516010496</v>
      </c>
      <c r="D1108" s="5">
        <v>229572947.6159265</v>
      </c>
      <c r="E1108" s="3">
        <v>40.123233055454882</v>
      </c>
      <c r="F1108" s="5">
        <v>911330139.30069923</v>
      </c>
      <c r="G1108" s="5">
        <v>32108104.561668038</v>
      </c>
    </row>
    <row r="1109" spans="1:7" x14ac:dyDescent="0.25">
      <c r="A1109" s="1" t="s">
        <v>5830</v>
      </c>
      <c r="B1109" s="8" t="s">
        <v>18900</v>
      </c>
      <c r="C1109" s="5">
        <v>6501120000</v>
      </c>
      <c r="D1109" s="5">
        <v>66161056.19474268</v>
      </c>
      <c r="E1109" s="3">
        <v>40.159478071765129</v>
      </c>
      <c r="F1109" s="5">
        <v>909247552.44755244</v>
      </c>
      <c r="G1109" s="5">
        <v>9253294.5726912841</v>
      </c>
    </row>
    <row r="1110" spans="1:7" x14ac:dyDescent="0.25">
      <c r="A1110" s="1" t="s">
        <v>5831</v>
      </c>
      <c r="B1110" s="8" t="s">
        <v>18901</v>
      </c>
      <c r="C1110" s="5">
        <v>6496980480</v>
      </c>
      <c r="D1110" s="5">
        <v>48690212.481841311</v>
      </c>
      <c r="E1110" s="3">
        <v>40.19572308807539</v>
      </c>
      <c r="F1110" s="5">
        <v>908668598.60139859</v>
      </c>
      <c r="G1110" s="5">
        <v>6809819.9275302533</v>
      </c>
    </row>
    <row r="1111" spans="1:7" x14ac:dyDescent="0.25">
      <c r="A1111" s="1" t="s">
        <v>5832</v>
      </c>
      <c r="B1111" s="8" t="s">
        <v>18902</v>
      </c>
      <c r="C1111" s="5">
        <v>6488522752</v>
      </c>
      <c r="D1111" s="5">
        <v>56389331.513940327</v>
      </c>
      <c r="E1111" s="3">
        <v>40.231968104385643</v>
      </c>
      <c r="F1111" s="5">
        <v>907485699.58041954</v>
      </c>
      <c r="G1111" s="5">
        <v>7886619.7921594866</v>
      </c>
    </row>
    <row r="1112" spans="1:7" x14ac:dyDescent="0.25">
      <c r="A1112" s="1" t="s">
        <v>5833</v>
      </c>
      <c r="B1112" s="8" t="s">
        <v>18903</v>
      </c>
      <c r="C1112" s="5">
        <v>6487121408</v>
      </c>
      <c r="D1112" s="5">
        <v>90512618.340129003</v>
      </c>
      <c r="E1112" s="3">
        <v>40.268213120695897</v>
      </c>
      <c r="F1112" s="5">
        <v>907289707.4125874</v>
      </c>
      <c r="G1112" s="5">
        <v>12659107.460157899</v>
      </c>
    </row>
    <row r="1113" spans="1:7" x14ac:dyDescent="0.25">
      <c r="A1113" s="1" t="s">
        <v>5834</v>
      </c>
      <c r="B1113" s="8" t="s">
        <v>18904</v>
      </c>
      <c r="C1113" s="5">
        <v>6486850048</v>
      </c>
      <c r="D1113" s="5">
        <v>114818058.9810518</v>
      </c>
      <c r="E1113" s="3">
        <v>40.304458137006158</v>
      </c>
      <c r="F1113" s="5">
        <v>907251754.96503496</v>
      </c>
      <c r="G1113" s="5">
        <v>16058469.78755969</v>
      </c>
    </row>
    <row r="1114" spans="1:7" x14ac:dyDescent="0.25">
      <c r="A1114" s="1" t="s">
        <v>5835</v>
      </c>
      <c r="B1114" s="8" t="s">
        <v>18905</v>
      </c>
      <c r="C1114" s="5">
        <v>6485586944</v>
      </c>
      <c r="D1114" s="5">
        <v>73922702.087723985</v>
      </c>
      <c r="E1114" s="3">
        <v>40.340703153316419</v>
      </c>
      <c r="F1114" s="5">
        <v>907075097.06293702</v>
      </c>
      <c r="G1114" s="5">
        <v>10338839.45282853</v>
      </c>
    </row>
    <row r="1115" spans="1:7" x14ac:dyDescent="0.25">
      <c r="A1115" s="1" t="s">
        <v>5836</v>
      </c>
      <c r="B1115" s="8" t="s">
        <v>18906</v>
      </c>
      <c r="C1115" s="5">
        <v>6477231616</v>
      </c>
      <c r="D1115" s="5">
        <v>74030123.435582608</v>
      </c>
      <c r="E1115" s="3">
        <v>40.376948169626672</v>
      </c>
      <c r="F1115" s="5">
        <v>905906519.72027969</v>
      </c>
      <c r="G1115" s="5">
        <v>10353863.417563999</v>
      </c>
    </row>
    <row r="1116" spans="1:7" x14ac:dyDescent="0.25">
      <c r="A1116" s="1" t="s">
        <v>5837</v>
      </c>
      <c r="B1116" s="8" t="s">
        <v>18907</v>
      </c>
      <c r="C1116" s="5">
        <v>6470872576</v>
      </c>
      <c r="D1116" s="5">
        <v>71881787.528184161</v>
      </c>
      <c r="E1116" s="3">
        <v>40.413193185936933</v>
      </c>
      <c r="F1116" s="5">
        <v>905017143.49650347</v>
      </c>
      <c r="G1116" s="5">
        <v>10053396.857088691</v>
      </c>
    </row>
    <row r="1117" spans="1:7" x14ac:dyDescent="0.25">
      <c r="A1117" s="1" t="s">
        <v>5838</v>
      </c>
      <c r="B1117" s="8" t="s">
        <v>18908</v>
      </c>
      <c r="C1117" s="5">
        <v>6469872128</v>
      </c>
      <c r="D1117" s="5">
        <v>99655794.931557447</v>
      </c>
      <c r="E1117" s="3">
        <v>40.449438202247187</v>
      </c>
      <c r="F1117" s="5">
        <v>904877220.69930065</v>
      </c>
      <c r="G1117" s="5">
        <v>13937873.417001041</v>
      </c>
    </row>
    <row r="1118" spans="1:7" x14ac:dyDescent="0.25">
      <c r="A1118" s="1" t="s">
        <v>5839</v>
      </c>
      <c r="B1118" s="8" t="s">
        <v>18909</v>
      </c>
      <c r="C1118" s="5">
        <v>6466500096</v>
      </c>
      <c r="D1118" s="5">
        <v>183183281.40261579</v>
      </c>
      <c r="E1118" s="3">
        <v>40.485683218557448</v>
      </c>
      <c r="F1118" s="5">
        <v>904405607.83216774</v>
      </c>
      <c r="G1118" s="5">
        <v>25620039.35700921</v>
      </c>
    </row>
    <row r="1119" spans="1:7" x14ac:dyDescent="0.25">
      <c r="A1119" s="1" t="s">
        <v>5840</v>
      </c>
      <c r="B1119" s="8" t="s">
        <v>18910</v>
      </c>
      <c r="C1119" s="5">
        <v>6466134016</v>
      </c>
      <c r="D1119" s="5">
        <v>248751913.90975639</v>
      </c>
      <c r="E1119" s="3">
        <v>40.521928234867701</v>
      </c>
      <c r="F1119" s="5">
        <v>904354407.83216774</v>
      </c>
      <c r="G1119" s="5">
        <v>34790477.469896004</v>
      </c>
    </row>
    <row r="1120" spans="1:7" x14ac:dyDescent="0.25">
      <c r="A1120" s="1" t="s">
        <v>5841</v>
      </c>
      <c r="B1120" s="8" t="s">
        <v>18911</v>
      </c>
      <c r="C1120" s="5">
        <v>6466088960</v>
      </c>
      <c r="D1120" s="5">
        <v>210410240.96791881</v>
      </c>
      <c r="E1120" s="3">
        <v>40.558173251177962</v>
      </c>
      <c r="F1120" s="5">
        <v>904348106.2937063</v>
      </c>
      <c r="G1120" s="5">
        <v>29428005.729778841</v>
      </c>
    </row>
    <row r="1121" spans="1:7" x14ac:dyDescent="0.25">
      <c r="A1121" s="1" t="s">
        <v>5842</v>
      </c>
      <c r="B1121" s="8" t="s">
        <v>18912</v>
      </c>
      <c r="C1121" s="5">
        <v>6464156672</v>
      </c>
      <c r="D1121" s="5">
        <v>175231814.5115588</v>
      </c>
      <c r="E1121" s="3">
        <v>40.594418267488223</v>
      </c>
      <c r="F1121" s="5">
        <v>904077856.22377622</v>
      </c>
      <c r="G1121" s="5">
        <v>24507946.085532699</v>
      </c>
    </row>
    <row r="1122" spans="1:7" x14ac:dyDescent="0.25">
      <c r="A1122" s="1" t="s">
        <v>5843</v>
      </c>
      <c r="B1122" s="8" t="s">
        <v>18913</v>
      </c>
      <c r="C1122" s="5">
        <v>6455843840</v>
      </c>
      <c r="D1122" s="5">
        <v>64581710.841583028</v>
      </c>
      <c r="E1122" s="3">
        <v>40.630663283798476</v>
      </c>
      <c r="F1122" s="5">
        <v>902915222.37762237</v>
      </c>
      <c r="G1122" s="5">
        <v>9032407.1107109133</v>
      </c>
    </row>
    <row r="1123" spans="1:7" x14ac:dyDescent="0.25">
      <c r="A1123" s="1" t="s">
        <v>5844</v>
      </c>
      <c r="B1123" s="8" t="s">
        <v>18914</v>
      </c>
      <c r="C1123" s="5">
        <v>6455707136</v>
      </c>
      <c r="D1123" s="5">
        <v>127308800.95941021</v>
      </c>
      <c r="E1123" s="3">
        <v>40.666908300108737</v>
      </c>
      <c r="F1123" s="5">
        <v>902896102.93706286</v>
      </c>
      <c r="G1123" s="5">
        <v>17805426.707609821</v>
      </c>
    </row>
    <row r="1124" spans="1:7" x14ac:dyDescent="0.25">
      <c r="A1124" s="1" t="s">
        <v>5845</v>
      </c>
      <c r="B1124" s="8" t="s">
        <v>18915</v>
      </c>
      <c r="C1124" s="5">
        <v>6452126208</v>
      </c>
      <c r="D1124" s="5">
        <v>120187693.7214707</v>
      </c>
      <c r="E1124" s="3">
        <v>40.703153316418991</v>
      </c>
      <c r="F1124" s="5">
        <v>902395273.84615386</v>
      </c>
      <c r="G1124" s="5">
        <v>16809467.65335254</v>
      </c>
    </row>
    <row r="1125" spans="1:7" x14ac:dyDescent="0.25">
      <c r="A1125" s="1" t="s">
        <v>5846</v>
      </c>
      <c r="B1125" s="8" t="s">
        <v>18916</v>
      </c>
      <c r="C1125" s="5">
        <v>6449414656</v>
      </c>
      <c r="D1125" s="5">
        <v>189097709.09751031</v>
      </c>
      <c r="E1125" s="3">
        <v>40.739398332729252</v>
      </c>
      <c r="F1125" s="5">
        <v>902016035.80419576</v>
      </c>
      <c r="G1125" s="5">
        <v>26447232.041609831</v>
      </c>
    </row>
    <row r="1126" spans="1:7" x14ac:dyDescent="0.25">
      <c r="A1126" s="1" t="s">
        <v>5847</v>
      </c>
      <c r="B1126" s="8" t="s">
        <v>18917</v>
      </c>
      <c r="C1126" s="5">
        <v>6437819904</v>
      </c>
      <c r="D1126" s="5">
        <v>60692972.178198561</v>
      </c>
      <c r="E1126" s="3">
        <v>40.775643349039512</v>
      </c>
      <c r="F1126" s="5">
        <v>900394392.16783214</v>
      </c>
      <c r="G1126" s="5">
        <v>8488527.5773704275</v>
      </c>
    </row>
    <row r="1127" spans="1:7" x14ac:dyDescent="0.25">
      <c r="A1127" s="1" t="s">
        <v>5848</v>
      </c>
      <c r="B1127" s="8" t="s">
        <v>18918</v>
      </c>
      <c r="C1127" s="5">
        <v>6430776832</v>
      </c>
      <c r="D1127" s="5">
        <v>140554625.13817179</v>
      </c>
      <c r="E1127" s="3">
        <v>40.811888365349773</v>
      </c>
      <c r="F1127" s="5">
        <v>899409347.1328671</v>
      </c>
      <c r="G1127" s="5">
        <v>19657989.52981424</v>
      </c>
    </row>
    <row r="1128" spans="1:7" x14ac:dyDescent="0.25">
      <c r="A1128" s="1" t="s">
        <v>5849</v>
      </c>
      <c r="B1128" s="8" t="s">
        <v>18919</v>
      </c>
      <c r="C1128" s="5">
        <v>6430263296</v>
      </c>
      <c r="D1128" s="5">
        <v>98472727.623479441</v>
      </c>
      <c r="E1128" s="3">
        <v>40.84813338166002</v>
      </c>
      <c r="F1128" s="5">
        <v>899337523.91608381</v>
      </c>
      <c r="G1128" s="5">
        <v>13772409.457829289</v>
      </c>
    </row>
    <row r="1129" spans="1:7" x14ac:dyDescent="0.25">
      <c r="A1129" s="1" t="s">
        <v>5850</v>
      </c>
      <c r="B1129" s="8" t="s">
        <v>18920</v>
      </c>
      <c r="C1129" s="5">
        <v>6429972480</v>
      </c>
      <c r="D1129" s="5">
        <v>153558837.1570456</v>
      </c>
      <c r="E1129" s="3">
        <v>40.884378397970281</v>
      </c>
      <c r="F1129" s="5">
        <v>899296850.34965026</v>
      </c>
      <c r="G1129" s="5">
        <v>21476760.441544831</v>
      </c>
    </row>
    <row r="1130" spans="1:7" x14ac:dyDescent="0.25">
      <c r="A1130" s="1" t="s">
        <v>5851</v>
      </c>
      <c r="B1130" s="8" t="s">
        <v>18921</v>
      </c>
      <c r="C1130" s="5">
        <v>6427578368</v>
      </c>
      <c r="D1130" s="5">
        <v>229894569.97978291</v>
      </c>
      <c r="E1130" s="3">
        <v>40.920623414280541</v>
      </c>
      <c r="F1130" s="5">
        <v>898962009.51048946</v>
      </c>
      <c r="G1130" s="5">
        <v>32153086.71045915</v>
      </c>
    </row>
    <row r="1131" spans="1:7" x14ac:dyDescent="0.25">
      <c r="A1131" s="1" t="s">
        <v>5852</v>
      </c>
      <c r="B1131" s="8" t="s">
        <v>18922</v>
      </c>
      <c r="C1131" s="5">
        <v>6416693760</v>
      </c>
      <c r="D1131" s="5">
        <v>322090891.36339867</v>
      </c>
      <c r="E1131" s="3">
        <v>40.956868430590802</v>
      </c>
      <c r="F1131" s="5">
        <v>897439686.71328664</v>
      </c>
      <c r="G1131" s="5">
        <v>45047677.113762058</v>
      </c>
    </row>
    <row r="1132" spans="1:7" x14ac:dyDescent="0.25">
      <c r="A1132" s="1" t="s">
        <v>5853</v>
      </c>
      <c r="B1132" s="8" t="s">
        <v>18923</v>
      </c>
      <c r="C1132" s="5">
        <v>6416496128</v>
      </c>
      <c r="D1132" s="5">
        <v>101397226.7290639</v>
      </c>
      <c r="E1132" s="3">
        <v>40.993113446901063</v>
      </c>
      <c r="F1132" s="5">
        <v>897412045.87412584</v>
      </c>
      <c r="G1132" s="5">
        <v>14181430.31175719</v>
      </c>
    </row>
    <row r="1133" spans="1:7" x14ac:dyDescent="0.25">
      <c r="A1133" s="1" t="s">
        <v>5854</v>
      </c>
      <c r="B1133" s="8" t="s">
        <v>18924</v>
      </c>
      <c r="C1133" s="5">
        <v>6410258432</v>
      </c>
      <c r="D1133" s="5">
        <v>54610765.570726372</v>
      </c>
      <c r="E1133" s="3">
        <v>41.02935846321131</v>
      </c>
      <c r="F1133" s="5">
        <v>896539640.8391608</v>
      </c>
      <c r="G1133" s="5">
        <v>7637869.3105911007</v>
      </c>
    </row>
    <row r="1134" spans="1:7" x14ac:dyDescent="0.25">
      <c r="A1134" s="1" t="s">
        <v>5855</v>
      </c>
      <c r="B1134" s="8" t="s">
        <v>18925</v>
      </c>
      <c r="C1134" s="5">
        <v>6398032896</v>
      </c>
      <c r="D1134" s="5">
        <v>777760569.75242686</v>
      </c>
      <c r="E1134" s="3">
        <v>41.06560347952157</v>
      </c>
      <c r="F1134" s="5">
        <v>894829775.66433561</v>
      </c>
      <c r="G1134" s="5">
        <v>108777702.0632765</v>
      </c>
    </row>
    <row r="1135" spans="1:7" x14ac:dyDescent="0.25">
      <c r="A1135" s="1" t="s">
        <v>5856</v>
      </c>
      <c r="B1135" s="8" t="s">
        <v>18926</v>
      </c>
      <c r="C1135" s="5">
        <v>6394327040</v>
      </c>
      <c r="D1135" s="5">
        <v>122450919.8762635</v>
      </c>
      <c r="E1135" s="3">
        <v>41.101848495831817</v>
      </c>
      <c r="F1135" s="5">
        <v>894311474.12587404</v>
      </c>
      <c r="G1135" s="5">
        <v>17126002.779896989</v>
      </c>
    </row>
    <row r="1136" spans="1:7" x14ac:dyDescent="0.25">
      <c r="A1136" s="1" t="s">
        <v>5857</v>
      </c>
      <c r="B1136" s="8" t="s">
        <v>18927</v>
      </c>
      <c r="C1136" s="5">
        <v>6388993024</v>
      </c>
      <c r="D1136" s="5">
        <v>136613466.66678551</v>
      </c>
      <c r="E1136" s="3">
        <v>41.138093512142078</v>
      </c>
      <c r="F1136" s="5">
        <v>893565457.90209782</v>
      </c>
      <c r="G1136" s="5">
        <v>19106778.55479518</v>
      </c>
    </row>
    <row r="1137" spans="1:7" x14ac:dyDescent="0.25">
      <c r="A1137" s="1" t="s">
        <v>5858</v>
      </c>
      <c r="B1137" s="8" t="s">
        <v>18928</v>
      </c>
      <c r="C1137" s="5">
        <v>6388288000</v>
      </c>
      <c r="D1137" s="5">
        <v>105342962.082205</v>
      </c>
      <c r="E1137" s="3">
        <v>41.174338528452338</v>
      </c>
      <c r="F1137" s="5">
        <v>893466853.14685309</v>
      </c>
      <c r="G1137" s="5">
        <v>14733281.41009859</v>
      </c>
    </row>
    <row r="1138" spans="1:7" x14ac:dyDescent="0.25">
      <c r="A1138" s="1" t="s">
        <v>5859</v>
      </c>
      <c r="B1138" s="8" t="s">
        <v>18929</v>
      </c>
      <c r="C1138" s="5">
        <v>6379515904</v>
      </c>
      <c r="D1138" s="5">
        <v>70741403.943650961</v>
      </c>
      <c r="E1138" s="3">
        <v>41.210583544762599</v>
      </c>
      <c r="F1138" s="5">
        <v>892239986.57342649</v>
      </c>
      <c r="G1138" s="5">
        <v>9893902.6494616717</v>
      </c>
    </row>
    <row r="1139" spans="1:7" x14ac:dyDescent="0.25">
      <c r="A1139" s="1" t="s">
        <v>5860</v>
      </c>
      <c r="B1139" s="8" t="s">
        <v>18930</v>
      </c>
      <c r="C1139" s="5">
        <v>6378989056</v>
      </c>
      <c r="D1139" s="5">
        <v>188890041.82461801</v>
      </c>
      <c r="E1139" s="3">
        <v>41.246828561072853</v>
      </c>
      <c r="F1139" s="5">
        <v>892166301.53846145</v>
      </c>
      <c r="G1139" s="5">
        <v>26418187.66777873</v>
      </c>
    </row>
    <row r="1140" spans="1:7" x14ac:dyDescent="0.25">
      <c r="A1140" s="1" t="s">
        <v>5861</v>
      </c>
      <c r="B1140" s="8" t="s">
        <v>18931</v>
      </c>
      <c r="C1140" s="5">
        <v>6378282496</v>
      </c>
      <c r="D1140" s="5">
        <v>182457341.49716979</v>
      </c>
      <c r="E1140" s="3">
        <v>41.283073577383107</v>
      </c>
      <c r="F1140" s="5">
        <v>892067481.95804191</v>
      </c>
      <c r="G1140" s="5">
        <v>25518509.300303459</v>
      </c>
    </row>
    <row r="1141" spans="1:7" x14ac:dyDescent="0.25">
      <c r="A1141" s="1" t="s">
        <v>5862</v>
      </c>
      <c r="B1141" s="8" t="s">
        <v>18932</v>
      </c>
      <c r="C1141" s="5">
        <v>6374898688</v>
      </c>
      <c r="D1141" s="5">
        <v>37776629.103228308</v>
      </c>
      <c r="E1141" s="3">
        <v>41.319318593693367</v>
      </c>
      <c r="F1141" s="5">
        <v>891594222.09790206</v>
      </c>
      <c r="G1141" s="5">
        <v>5283444.6298221406</v>
      </c>
    </row>
    <row r="1142" spans="1:7" x14ac:dyDescent="0.25">
      <c r="A1142" s="1" t="s">
        <v>5863</v>
      </c>
      <c r="B1142" s="8" t="s">
        <v>18933</v>
      </c>
      <c r="C1142" s="5">
        <v>6371249664</v>
      </c>
      <c r="D1142" s="5">
        <v>40844817.383599423</v>
      </c>
      <c r="E1142" s="3">
        <v>41.355563610003628</v>
      </c>
      <c r="F1142" s="5">
        <v>891083869.090909</v>
      </c>
      <c r="G1142" s="5">
        <v>5712561.8718320867</v>
      </c>
    </row>
    <row r="1143" spans="1:7" x14ac:dyDescent="0.25">
      <c r="A1143" s="1" t="s">
        <v>5864</v>
      </c>
      <c r="B1143" s="8" t="s">
        <v>18934</v>
      </c>
      <c r="C1143" s="5">
        <v>6369332736</v>
      </c>
      <c r="D1143" s="5">
        <v>126922227.2119813</v>
      </c>
      <c r="E1143" s="3">
        <v>41.391808626313882</v>
      </c>
      <c r="F1143" s="5">
        <v>890815767.27272725</v>
      </c>
      <c r="G1143" s="5">
        <v>17751360.449228149</v>
      </c>
    </row>
    <row r="1144" spans="1:7" x14ac:dyDescent="0.25">
      <c r="A1144" s="1" t="s">
        <v>5865</v>
      </c>
      <c r="B1144" s="8" t="s">
        <v>18935</v>
      </c>
      <c r="C1144" s="5">
        <v>6364109824</v>
      </c>
      <c r="D1144" s="5">
        <v>214975511.02953711</v>
      </c>
      <c r="E1144" s="3">
        <v>41.428053642624143</v>
      </c>
      <c r="F1144" s="5">
        <v>890085290.06993008</v>
      </c>
      <c r="G1144" s="5">
        <v>30066505.039096098</v>
      </c>
    </row>
    <row r="1145" spans="1:7" x14ac:dyDescent="0.25">
      <c r="A1145" s="1" t="s">
        <v>5866</v>
      </c>
      <c r="B1145" s="8" t="s">
        <v>18936</v>
      </c>
      <c r="C1145" s="5">
        <v>6351220736</v>
      </c>
      <c r="D1145" s="5">
        <v>39588793.29272411</v>
      </c>
      <c r="E1145" s="3">
        <v>41.464298658934403</v>
      </c>
      <c r="F1145" s="5">
        <v>888282620.41958034</v>
      </c>
      <c r="G1145" s="5">
        <v>5536894.166814561</v>
      </c>
    </row>
    <row r="1146" spans="1:7" x14ac:dyDescent="0.25">
      <c r="A1146" s="1" t="s">
        <v>5867</v>
      </c>
      <c r="B1146" s="8" t="s">
        <v>18937</v>
      </c>
      <c r="C1146" s="5">
        <v>6344529408</v>
      </c>
      <c r="D1146" s="5">
        <v>45824814.469660453</v>
      </c>
      <c r="E1146" s="3">
        <v>41.500543675244657</v>
      </c>
      <c r="F1146" s="5">
        <v>887346770.34965026</v>
      </c>
      <c r="G1146" s="5">
        <v>6409064.9607916716</v>
      </c>
    </row>
    <row r="1147" spans="1:7" x14ac:dyDescent="0.25">
      <c r="A1147" s="1" t="s">
        <v>5868</v>
      </c>
      <c r="B1147" s="8" t="s">
        <v>18938</v>
      </c>
      <c r="C1147" s="5">
        <v>6341255168</v>
      </c>
      <c r="D1147" s="5">
        <v>288628857.88234907</v>
      </c>
      <c r="E1147" s="3">
        <v>41.536788691554911</v>
      </c>
      <c r="F1147" s="5">
        <v>886888834.68531466</v>
      </c>
      <c r="G1147" s="5">
        <v>40367672.431097768</v>
      </c>
    </row>
    <row r="1148" spans="1:7" x14ac:dyDescent="0.25">
      <c r="A1148" s="1" t="s">
        <v>5869</v>
      </c>
      <c r="B1148" s="8" t="s">
        <v>18939</v>
      </c>
      <c r="C1148" s="5">
        <v>6333998592</v>
      </c>
      <c r="D1148" s="5">
        <v>42768068.097712249</v>
      </c>
      <c r="E1148" s="3">
        <v>41.573033707865171</v>
      </c>
      <c r="F1148" s="5">
        <v>885873928.95104885</v>
      </c>
      <c r="G1148" s="5">
        <v>5981547.9856940201</v>
      </c>
    </row>
    <row r="1149" spans="1:7" x14ac:dyDescent="0.25">
      <c r="A1149" s="1" t="s">
        <v>5870</v>
      </c>
      <c r="B1149" s="8" t="s">
        <v>18940</v>
      </c>
      <c r="C1149" s="5">
        <v>6314051584</v>
      </c>
      <c r="D1149" s="5">
        <v>94246330.253599584</v>
      </c>
      <c r="E1149" s="3">
        <v>41.609278724175432</v>
      </c>
      <c r="F1149" s="5">
        <v>883084137.62237763</v>
      </c>
      <c r="G1149" s="5">
        <v>13181304.93057337</v>
      </c>
    </row>
    <row r="1150" spans="1:7" x14ac:dyDescent="0.25">
      <c r="A1150" s="1" t="s">
        <v>5871</v>
      </c>
      <c r="B1150" s="8" t="s">
        <v>18941</v>
      </c>
      <c r="C1150" s="5">
        <v>6313222144</v>
      </c>
      <c r="D1150" s="5">
        <v>184936462.69498849</v>
      </c>
      <c r="E1150" s="3">
        <v>41.645523740485693</v>
      </c>
      <c r="F1150" s="5">
        <v>882968132.02797198</v>
      </c>
      <c r="G1150" s="5">
        <v>25865239.53776063</v>
      </c>
    </row>
    <row r="1151" spans="1:7" x14ac:dyDescent="0.25">
      <c r="A1151" s="1" t="s">
        <v>5872</v>
      </c>
      <c r="B1151" s="8" t="s">
        <v>18942</v>
      </c>
      <c r="C1151" s="5">
        <v>6291104768</v>
      </c>
      <c r="D1151" s="5">
        <v>69804536.029248327</v>
      </c>
      <c r="E1151" s="3">
        <v>41.68176875679594</v>
      </c>
      <c r="F1151" s="5">
        <v>879874792.72727263</v>
      </c>
      <c r="G1151" s="5">
        <v>9762872.171922842</v>
      </c>
    </row>
    <row r="1152" spans="1:7" x14ac:dyDescent="0.25">
      <c r="A1152" s="1" t="s">
        <v>5873</v>
      </c>
      <c r="B1152" s="8" t="s">
        <v>18943</v>
      </c>
      <c r="C1152" s="5">
        <v>6284822016</v>
      </c>
      <c r="D1152" s="5">
        <v>296806783.33231431</v>
      </c>
      <c r="E1152" s="3">
        <v>41.7180137731062</v>
      </c>
      <c r="F1152" s="5">
        <v>878996086.15384614</v>
      </c>
      <c r="G1152" s="5">
        <v>41511438.228295699</v>
      </c>
    </row>
    <row r="1153" spans="1:7" x14ac:dyDescent="0.25">
      <c r="A1153" s="1" t="s">
        <v>5874</v>
      </c>
      <c r="B1153" s="8" t="s">
        <v>18944</v>
      </c>
      <c r="C1153" s="5">
        <v>6284302336</v>
      </c>
      <c r="D1153" s="5">
        <v>380540404.84499413</v>
      </c>
      <c r="E1153" s="3">
        <v>41.754258789416447</v>
      </c>
      <c r="F1153" s="5">
        <v>878923403.63636363</v>
      </c>
      <c r="G1153" s="5">
        <v>53222434.244055107</v>
      </c>
    </row>
    <row r="1154" spans="1:7" x14ac:dyDescent="0.25">
      <c r="A1154" s="1" t="s">
        <v>5875</v>
      </c>
      <c r="B1154" s="8" t="s">
        <v>18945</v>
      </c>
      <c r="C1154" s="5">
        <v>6272977920</v>
      </c>
      <c r="D1154" s="5">
        <v>62176891.663332619</v>
      </c>
      <c r="E1154" s="3">
        <v>41.790503805726708</v>
      </c>
      <c r="F1154" s="5">
        <v>877339569.23076916</v>
      </c>
      <c r="G1154" s="5">
        <v>8696068.7641024645</v>
      </c>
    </row>
    <row r="1155" spans="1:7" x14ac:dyDescent="0.25">
      <c r="A1155" s="1" t="s">
        <v>5876</v>
      </c>
      <c r="B1155" s="8" t="s">
        <v>18946</v>
      </c>
      <c r="C1155" s="5">
        <v>6266546688</v>
      </c>
      <c r="D1155" s="5">
        <v>171021790.35494941</v>
      </c>
      <c r="E1155" s="3">
        <v>41.826748822036969</v>
      </c>
      <c r="F1155" s="5">
        <v>876440096.22377622</v>
      </c>
      <c r="G1155" s="5">
        <v>23919131.51817473</v>
      </c>
    </row>
    <row r="1156" spans="1:7" x14ac:dyDescent="0.25">
      <c r="A1156" s="1" t="s">
        <v>5877</v>
      </c>
      <c r="B1156" s="8" t="s">
        <v>18947</v>
      </c>
      <c r="C1156" s="5">
        <v>6264311296</v>
      </c>
      <c r="D1156" s="5">
        <v>435099369.98334318</v>
      </c>
      <c r="E1156" s="3">
        <v>41.862993838347229</v>
      </c>
      <c r="F1156" s="5">
        <v>876127453.98601389</v>
      </c>
      <c r="G1156" s="5">
        <v>60853058.738929123</v>
      </c>
    </row>
    <row r="1157" spans="1:7" x14ac:dyDescent="0.25">
      <c r="A1157" s="1" t="s">
        <v>5878</v>
      </c>
      <c r="B1157" s="8" t="s">
        <v>18948</v>
      </c>
      <c r="C1157" s="5">
        <v>6261989888</v>
      </c>
      <c r="D1157" s="5">
        <v>26624239.139291279</v>
      </c>
      <c r="E1157" s="3">
        <v>41.899238854657483</v>
      </c>
      <c r="F1157" s="5">
        <v>875802781.53846145</v>
      </c>
      <c r="G1157" s="5">
        <v>3723669.8096910878</v>
      </c>
    </row>
    <row r="1158" spans="1:7" x14ac:dyDescent="0.25">
      <c r="A1158" s="1" t="s">
        <v>5879</v>
      </c>
      <c r="B1158" s="8" t="s">
        <v>18949</v>
      </c>
      <c r="C1158" s="5">
        <v>6258970112</v>
      </c>
      <c r="D1158" s="5">
        <v>85680720.372877121</v>
      </c>
      <c r="E1158" s="3">
        <v>41.935483870967737</v>
      </c>
      <c r="F1158" s="5">
        <v>875380435.24475515</v>
      </c>
      <c r="G1158" s="5">
        <v>11983317.534668131</v>
      </c>
    </row>
    <row r="1159" spans="1:7" x14ac:dyDescent="0.25">
      <c r="A1159" s="1" t="s">
        <v>5880</v>
      </c>
      <c r="B1159" s="8" t="s">
        <v>18950</v>
      </c>
      <c r="C1159" s="5">
        <v>6257095168</v>
      </c>
      <c r="D1159" s="5">
        <v>302403928.7358219</v>
      </c>
      <c r="E1159" s="3">
        <v>41.971728887277997</v>
      </c>
      <c r="F1159" s="5">
        <v>875118205.31468523</v>
      </c>
      <c r="G1159" s="5">
        <v>42294255.767247818</v>
      </c>
    </row>
    <row r="1160" spans="1:7" x14ac:dyDescent="0.25">
      <c r="A1160" s="1" t="s">
        <v>5881</v>
      </c>
      <c r="B1160" s="8" t="s">
        <v>18951</v>
      </c>
      <c r="C1160" s="5">
        <v>6239200256</v>
      </c>
      <c r="D1160" s="5">
        <v>266460888.49129939</v>
      </c>
      <c r="E1160" s="3">
        <v>42.007973903588258</v>
      </c>
      <c r="F1160" s="5">
        <v>872615420.41958034</v>
      </c>
      <c r="G1160" s="5">
        <v>37267257.131650262</v>
      </c>
    </row>
    <row r="1161" spans="1:7" x14ac:dyDescent="0.25">
      <c r="A1161" s="1" t="s">
        <v>5882</v>
      </c>
      <c r="B1161" s="8" t="s">
        <v>18952</v>
      </c>
      <c r="C1161" s="5">
        <v>6232387584</v>
      </c>
      <c r="D1161" s="5">
        <v>62780815.083761148</v>
      </c>
      <c r="E1161" s="3">
        <v>42.044218919898512</v>
      </c>
      <c r="F1161" s="5">
        <v>871662599.16083908</v>
      </c>
      <c r="G1161" s="5">
        <v>8780533.5781484116</v>
      </c>
    </row>
    <row r="1162" spans="1:7" x14ac:dyDescent="0.25">
      <c r="A1162" s="1" t="s">
        <v>5883</v>
      </c>
      <c r="B1162" s="8" t="s">
        <v>18953</v>
      </c>
      <c r="C1162" s="5">
        <v>6207258624</v>
      </c>
      <c r="D1162" s="5">
        <v>31041974.85791916</v>
      </c>
      <c r="E1162" s="3">
        <v>42.080463936208773</v>
      </c>
      <c r="F1162" s="5">
        <v>868148059.30069923</v>
      </c>
      <c r="G1162" s="5">
        <v>4341534.9451635191</v>
      </c>
    </row>
    <row r="1163" spans="1:7" x14ac:dyDescent="0.25">
      <c r="A1163" s="1" t="s">
        <v>5884</v>
      </c>
      <c r="B1163" s="8" t="s">
        <v>18954</v>
      </c>
      <c r="C1163" s="5">
        <v>6195846656</v>
      </c>
      <c r="D1163" s="5">
        <v>266221169.37752119</v>
      </c>
      <c r="E1163" s="3">
        <v>42.116708952519033</v>
      </c>
      <c r="F1163" s="5">
        <v>866551979.86013985</v>
      </c>
      <c r="G1163" s="5">
        <v>37233729.982870087</v>
      </c>
    </row>
    <row r="1164" spans="1:7" x14ac:dyDescent="0.25">
      <c r="A1164" s="1" t="s">
        <v>5885</v>
      </c>
      <c r="B1164" s="8" t="s">
        <v>18955</v>
      </c>
      <c r="C1164" s="5">
        <v>6192763904</v>
      </c>
      <c r="D1164" s="5">
        <v>210418736.97381479</v>
      </c>
      <c r="E1164" s="3">
        <v>42.152953968829287</v>
      </c>
      <c r="F1164" s="5">
        <v>866120825.73426569</v>
      </c>
      <c r="G1164" s="5">
        <v>29429193.98235172</v>
      </c>
    </row>
    <row r="1165" spans="1:7" x14ac:dyDescent="0.25">
      <c r="A1165" s="1" t="s">
        <v>5886</v>
      </c>
      <c r="B1165" s="8" t="s">
        <v>18956</v>
      </c>
      <c r="C1165" s="5">
        <v>6189846528</v>
      </c>
      <c r="D1165" s="5">
        <v>106320713.77074119</v>
      </c>
      <c r="E1165" s="3">
        <v>42.189198985139541</v>
      </c>
      <c r="F1165" s="5">
        <v>865712801.11888111</v>
      </c>
      <c r="G1165" s="5">
        <v>14870029.898005759</v>
      </c>
    </row>
    <row r="1166" spans="1:7" x14ac:dyDescent="0.25">
      <c r="A1166" s="1" t="s">
        <v>5887</v>
      </c>
      <c r="B1166" s="8" t="s">
        <v>18957</v>
      </c>
      <c r="C1166" s="5">
        <v>6188400128</v>
      </c>
      <c r="D1166" s="5">
        <v>114914097.5419888</v>
      </c>
      <c r="E1166" s="3">
        <v>42.225444001449802</v>
      </c>
      <c r="F1166" s="5">
        <v>865510507.4125874</v>
      </c>
      <c r="G1166" s="5">
        <v>16071901.754124301</v>
      </c>
    </row>
    <row r="1167" spans="1:7" x14ac:dyDescent="0.25">
      <c r="A1167" s="1" t="s">
        <v>5888</v>
      </c>
      <c r="B1167" s="8" t="s">
        <v>18958</v>
      </c>
      <c r="C1167" s="5">
        <v>6183633408</v>
      </c>
      <c r="D1167" s="5">
        <v>140600686.36788389</v>
      </c>
      <c r="E1167" s="3">
        <v>42.261689017760062</v>
      </c>
      <c r="F1167" s="5">
        <v>864843833.28671324</v>
      </c>
      <c r="G1167" s="5">
        <v>19664431.659843899</v>
      </c>
    </row>
    <row r="1168" spans="1:7" x14ac:dyDescent="0.25">
      <c r="A1168" s="1" t="s">
        <v>5889</v>
      </c>
      <c r="B1168" s="8" t="s">
        <v>18959</v>
      </c>
      <c r="C1168" s="5">
        <v>6183515648</v>
      </c>
      <c r="D1168" s="5">
        <v>83342896.724009618</v>
      </c>
      <c r="E1168" s="3">
        <v>42.297934034070323</v>
      </c>
      <c r="F1168" s="5">
        <v>864827363.35664332</v>
      </c>
      <c r="G1168" s="5">
        <v>11656349.19216918</v>
      </c>
    </row>
    <row r="1169" spans="1:7" x14ac:dyDescent="0.25">
      <c r="A1169" s="1" t="s">
        <v>5890</v>
      </c>
      <c r="B1169" s="8" t="s">
        <v>18960</v>
      </c>
      <c r="C1169" s="5">
        <v>6177439232</v>
      </c>
      <c r="D1169" s="5">
        <v>211900696.59862369</v>
      </c>
      <c r="E1169" s="3">
        <v>42.33417905038057</v>
      </c>
      <c r="F1169" s="5">
        <v>863977514.96503496</v>
      </c>
      <c r="G1169" s="5">
        <v>29636461.062744569</v>
      </c>
    </row>
    <row r="1170" spans="1:7" x14ac:dyDescent="0.25">
      <c r="A1170" s="1" t="s">
        <v>5891</v>
      </c>
      <c r="B1170" s="8" t="s">
        <v>18961</v>
      </c>
      <c r="C1170" s="5">
        <v>6173450240</v>
      </c>
      <c r="D1170" s="5">
        <v>77214639.366071522</v>
      </c>
      <c r="E1170" s="3">
        <v>42.370424066690831</v>
      </c>
      <c r="F1170" s="5">
        <v>863419613.98601389</v>
      </c>
      <c r="G1170" s="5">
        <v>10799250.26098902</v>
      </c>
    </row>
    <row r="1171" spans="1:7" x14ac:dyDescent="0.25">
      <c r="A1171" s="1" t="s">
        <v>5892</v>
      </c>
      <c r="B1171" s="8" t="s">
        <v>18962</v>
      </c>
      <c r="C1171" s="5">
        <v>6172684288</v>
      </c>
      <c r="D1171" s="5">
        <v>487052719.09880751</v>
      </c>
      <c r="E1171" s="3">
        <v>42.406669083001077</v>
      </c>
      <c r="F1171" s="5">
        <v>863312487.83216774</v>
      </c>
      <c r="G1171" s="5">
        <v>68119261.412420616</v>
      </c>
    </row>
    <row r="1172" spans="1:7" x14ac:dyDescent="0.25">
      <c r="A1172" s="1" t="s">
        <v>5893</v>
      </c>
      <c r="B1172" s="8" t="s">
        <v>18963</v>
      </c>
      <c r="C1172" s="5">
        <v>6165772800</v>
      </c>
      <c r="D1172" s="5">
        <v>72761455.539735869</v>
      </c>
      <c r="E1172" s="3">
        <v>42.442914099311338</v>
      </c>
      <c r="F1172" s="5">
        <v>862345846.15384614</v>
      </c>
      <c r="G1172" s="5">
        <v>10176427.348214811</v>
      </c>
    </row>
    <row r="1173" spans="1:7" x14ac:dyDescent="0.25">
      <c r="A1173" s="1" t="s">
        <v>5894</v>
      </c>
      <c r="B1173" s="8" t="s">
        <v>18964</v>
      </c>
      <c r="C1173" s="5">
        <v>6154415616</v>
      </c>
      <c r="D1173" s="5">
        <v>159529794.22843659</v>
      </c>
      <c r="E1173" s="3">
        <v>42.479159115621599</v>
      </c>
      <c r="F1173" s="5">
        <v>860757428.81118882</v>
      </c>
      <c r="G1173" s="5">
        <v>22311859.332648471</v>
      </c>
    </row>
    <row r="1174" spans="1:7" x14ac:dyDescent="0.25">
      <c r="A1174" s="1" t="s">
        <v>5895</v>
      </c>
      <c r="B1174" s="8" t="s">
        <v>18965</v>
      </c>
      <c r="C1174" s="5">
        <v>6150112768</v>
      </c>
      <c r="D1174" s="5">
        <v>29950472.04581175</v>
      </c>
      <c r="E1174" s="3">
        <v>42.515404131931859</v>
      </c>
      <c r="F1174" s="5">
        <v>860155631.88811183</v>
      </c>
      <c r="G1174" s="5">
        <v>4188877.2092044409</v>
      </c>
    </row>
    <row r="1175" spans="1:7" x14ac:dyDescent="0.25">
      <c r="A1175" s="1" t="s">
        <v>5896</v>
      </c>
      <c r="B1175" s="8" t="s">
        <v>18966</v>
      </c>
      <c r="C1175" s="5">
        <v>6148824064</v>
      </c>
      <c r="D1175" s="5">
        <v>53522150.436567932</v>
      </c>
      <c r="E1175" s="3">
        <v>42.551649148242113</v>
      </c>
      <c r="F1175" s="5">
        <v>859975393.56643355</v>
      </c>
      <c r="G1175" s="5">
        <v>7485615.4456738364</v>
      </c>
    </row>
    <row r="1176" spans="1:7" x14ac:dyDescent="0.25">
      <c r="A1176" s="1" t="s">
        <v>5897</v>
      </c>
      <c r="B1176" s="8" t="s">
        <v>18967</v>
      </c>
      <c r="C1176" s="5">
        <v>6147901952</v>
      </c>
      <c r="D1176" s="5">
        <v>272052911.84487832</v>
      </c>
      <c r="E1176" s="3">
        <v>42.587894164552367</v>
      </c>
      <c r="F1176" s="5">
        <v>859846426.85314679</v>
      </c>
      <c r="G1176" s="5">
        <v>38049358.29998298</v>
      </c>
    </row>
    <row r="1177" spans="1:7" x14ac:dyDescent="0.25">
      <c r="A1177" s="1" t="s">
        <v>5898</v>
      </c>
      <c r="B1177" s="8" t="s">
        <v>18968</v>
      </c>
      <c r="C1177" s="5">
        <v>6141772800</v>
      </c>
      <c r="D1177" s="5">
        <v>69721572.398402438</v>
      </c>
      <c r="E1177" s="3">
        <v>42.624139180862628</v>
      </c>
      <c r="F1177" s="5">
        <v>858989202.79720271</v>
      </c>
      <c r="G1177" s="5">
        <v>9751268.8669094313</v>
      </c>
    </row>
    <row r="1178" spans="1:7" x14ac:dyDescent="0.25">
      <c r="A1178" s="1" t="s">
        <v>5899</v>
      </c>
      <c r="B1178" s="8" t="s">
        <v>18969</v>
      </c>
      <c r="C1178" s="5">
        <v>6141548544</v>
      </c>
      <c r="D1178" s="5">
        <v>90046202.250456914</v>
      </c>
      <c r="E1178" s="3">
        <v>42.660384197172888</v>
      </c>
      <c r="F1178" s="5">
        <v>858957838.32167828</v>
      </c>
      <c r="G1178" s="5">
        <v>12593874.440623339</v>
      </c>
    </row>
    <row r="1179" spans="1:7" x14ac:dyDescent="0.25">
      <c r="A1179" s="1" t="s">
        <v>5900</v>
      </c>
      <c r="B1179" s="8" t="s">
        <v>18970</v>
      </c>
      <c r="C1179" s="5">
        <v>6141317632</v>
      </c>
      <c r="D1179" s="5">
        <v>98423137.345836446</v>
      </c>
      <c r="E1179" s="3">
        <v>42.696629213483142</v>
      </c>
      <c r="F1179" s="5">
        <v>858925542.93706286</v>
      </c>
      <c r="G1179" s="5">
        <v>13765473.754662439</v>
      </c>
    </row>
    <row r="1180" spans="1:7" x14ac:dyDescent="0.25">
      <c r="A1180" s="1" t="s">
        <v>5901</v>
      </c>
      <c r="B1180" s="8" t="s">
        <v>18971</v>
      </c>
      <c r="C1180" s="5">
        <v>6139834880</v>
      </c>
      <c r="D1180" s="5">
        <v>51452374.671337731</v>
      </c>
      <c r="E1180" s="3">
        <v>42.732874229793403</v>
      </c>
      <c r="F1180" s="5">
        <v>858718165.03496504</v>
      </c>
      <c r="G1180" s="5">
        <v>7196136.3176696124</v>
      </c>
    </row>
    <row r="1181" spans="1:7" x14ac:dyDescent="0.25">
      <c r="A1181" s="1" t="s">
        <v>5902</v>
      </c>
      <c r="B1181" s="8" t="s">
        <v>18972</v>
      </c>
      <c r="C1181" s="5">
        <v>6130195968</v>
      </c>
      <c r="D1181" s="5">
        <v>94230671.772264689</v>
      </c>
      <c r="E1181" s="3">
        <v>42.769119246103656</v>
      </c>
      <c r="F1181" s="5">
        <v>857370065.45454538</v>
      </c>
      <c r="G1181" s="5">
        <v>13179114.933183869</v>
      </c>
    </row>
    <row r="1182" spans="1:7" x14ac:dyDescent="0.25">
      <c r="A1182" s="1" t="s">
        <v>5903</v>
      </c>
      <c r="B1182" s="8" t="s">
        <v>18973</v>
      </c>
      <c r="C1182" s="5">
        <v>6126306304</v>
      </c>
      <c r="D1182" s="5">
        <v>74701317.487636983</v>
      </c>
      <c r="E1182" s="3">
        <v>42.805364262413917</v>
      </c>
      <c r="F1182" s="5">
        <v>856826056.50349641</v>
      </c>
      <c r="G1182" s="5">
        <v>10447736.711557619</v>
      </c>
    </row>
    <row r="1183" spans="1:7" x14ac:dyDescent="0.25">
      <c r="A1183" s="1" t="s">
        <v>5904</v>
      </c>
      <c r="B1183" s="8" t="s">
        <v>18974</v>
      </c>
      <c r="C1183" s="5">
        <v>6123800064</v>
      </c>
      <c r="D1183" s="5">
        <v>75403827.830153689</v>
      </c>
      <c r="E1183" s="3">
        <v>42.841609278724171</v>
      </c>
      <c r="F1183" s="5">
        <v>856475533.4265734</v>
      </c>
      <c r="G1183" s="5">
        <v>10545989.9063152</v>
      </c>
    </row>
    <row r="1184" spans="1:7" x14ac:dyDescent="0.25">
      <c r="A1184" s="1" t="s">
        <v>5905</v>
      </c>
      <c r="B1184" s="8" t="s">
        <v>18975</v>
      </c>
      <c r="C1184" s="5">
        <v>6118714880</v>
      </c>
      <c r="D1184" s="5">
        <v>196887316.53641939</v>
      </c>
      <c r="E1184" s="3">
        <v>42.877854295034432</v>
      </c>
      <c r="F1184" s="5">
        <v>855764318.88111889</v>
      </c>
      <c r="G1184" s="5">
        <v>27536687.62747125</v>
      </c>
    </row>
    <row r="1185" spans="1:7" x14ac:dyDescent="0.25">
      <c r="A1185" s="1" t="s">
        <v>5906</v>
      </c>
      <c r="B1185" s="8" t="s">
        <v>18976</v>
      </c>
      <c r="C1185" s="5">
        <v>6118200320</v>
      </c>
      <c r="D1185" s="5">
        <v>127413224.49166299</v>
      </c>
      <c r="E1185" s="3">
        <v>42.914099311344692</v>
      </c>
      <c r="F1185" s="5">
        <v>855692352.44755244</v>
      </c>
      <c r="G1185" s="5">
        <v>17820031.397435378</v>
      </c>
    </row>
    <row r="1186" spans="1:7" x14ac:dyDescent="0.25">
      <c r="A1186" s="1" t="s">
        <v>5907</v>
      </c>
      <c r="B1186" s="8" t="s">
        <v>18977</v>
      </c>
      <c r="C1186" s="5">
        <v>6114250752</v>
      </c>
      <c r="D1186" s="5">
        <v>232714919.94142169</v>
      </c>
      <c r="E1186" s="3">
        <v>42.950344327654953</v>
      </c>
      <c r="F1186" s="5">
        <v>855139965.31468523</v>
      </c>
      <c r="G1186" s="5">
        <v>32547541.250548478</v>
      </c>
    </row>
    <row r="1187" spans="1:7" x14ac:dyDescent="0.25">
      <c r="A1187" s="1" t="s">
        <v>5908</v>
      </c>
      <c r="B1187" s="8" t="s">
        <v>18978</v>
      </c>
      <c r="C1187" s="5">
        <v>6108220928</v>
      </c>
      <c r="D1187" s="5">
        <v>58103343.205679357</v>
      </c>
      <c r="E1187" s="3">
        <v>42.986589343965207</v>
      </c>
      <c r="F1187" s="5">
        <v>854296633.28671324</v>
      </c>
      <c r="G1187" s="5">
        <v>8126341.7070880216</v>
      </c>
    </row>
    <row r="1188" spans="1:7" x14ac:dyDescent="0.25">
      <c r="A1188" s="1" t="s">
        <v>5909</v>
      </c>
      <c r="B1188" s="8" t="s">
        <v>18979</v>
      </c>
      <c r="C1188" s="5">
        <v>6101380096</v>
      </c>
      <c r="D1188" s="5">
        <v>56408033.196794033</v>
      </c>
      <c r="E1188" s="3">
        <v>43.022834360275461</v>
      </c>
      <c r="F1188" s="5">
        <v>853339873.56643355</v>
      </c>
      <c r="G1188" s="5">
        <v>7889235.4121390246</v>
      </c>
    </row>
    <row r="1189" spans="1:7" x14ac:dyDescent="0.25">
      <c r="A1189" s="1" t="s">
        <v>5910</v>
      </c>
      <c r="B1189" s="8" t="s">
        <v>18980</v>
      </c>
      <c r="C1189" s="5">
        <v>6095576064</v>
      </c>
      <c r="D1189" s="5">
        <v>108851414.1133642</v>
      </c>
      <c r="E1189" s="3">
        <v>43.059079376585721</v>
      </c>
      <c r="F1189" s="5">
        <v>852528120.8391608</v>
      </c>
      <c r="G1189" s="5">
        <v>15223974.001869131</v>
      </c>
    </row>
    <row r="1190" spans="1:7" x14ac:dyDescent="0.25">
      <c r="A1190" s="1" t="s">
        <v>5911</v>
      </c>
      <c r="B1190" s="8" t="s">
        <v>18981</v>
      </c>
      <c r="C1190" s="5">
        <v>6090792960</v>
      </c>
      <c r="D1190" s="5">
        <v>71468428.082731768</v>
      </c>
      <c r="E1190" s="3">
        <v>43.095324392895982</v>
      </c>
      <c r="F1190" s="5">
        <v>851859155.24475515</v>
      </c>
      <c r="G1190" s="5">
        <v>9995584.3472352121</v>
      </c>
    </row>
    <row r="1191" spans="1:7" x14ac:dyDescent="0.25">
      <c r="A1191" s="1" t="s">
        <v>5912</v>
      </c>
      <c r="B1191" s="8" t="s">
        <v>18982</v>
      </c>
      <c r="C1191" s="5">
        <v>6090643456</v>
      </c>
      <c r="D1191" s="5">
        <v>513887594.91754073</v>
      </c>
      <c r="E1191" s="3">
        <v>43.131569409206243</v>
      </c>
      <c r="F1191" s="5">
        <v>851838245.59440553</v>
      </c>
      <c r="G1191" s="5">
        <v>71872390.897558138</v>
      </c>
    </row>
    <row r="1192" spans="1:7" x14ac:dyDescent="0.25">
      <c r="A1192" s="1" t="s">
        <v>5913</v>
      </c>
      <c r="B1192" s="8" t="s">
        <v>18983</v>
      </c>
      <c r="C1192" s="5">
        <v>6084920832</v>
      </c>
      <c r="D1192" s="5">
        <v>78772967.199125737</v>
      </c>
      <c r="E1192" s="3">
        <v>43.167814425516497</v>
      </c>
      <c r="F1192" s="5">
        <v>851037878.60139859</v>
      </c>
      <c r="G1192" s="5">
        <v>11017198.20966793</v>
      </c>
    </row>
    <row r="1193" spans="1:7" x14ac:dyDescent="0.25">
      <c r="A1193" s="1" t="s">
        <v>5914</v>
      </c>
      <c r="B1193" s="8" t="s">
        <v>18984</v>
      </c>
      <c r="C1193" s="5">
        <v>6081924608</v>
      </c>
      <c r="D1193" s="5">
        <v>106403715.11112089</v>
      </c>
      <c r="E1193" s="3">
        <v>43.20405944182675</v>
      </c>
      <c r="F1193" s="5">
        <v>850618826.2937063</v>
      </c>
      <c r="G1193" s="5">
        <v>14881638.47707984</v>
      </c>
    </row>
    <row r="1194" spans="1:7" x14ac:dyDescent="0.25">
      <c r="A1194" s="1" t="s">
        <v>5915</v>
      </c>
      <c r="B1194" s="8" t="s">
        <v>18985</v>
      </c>
      <c r="C1194" s="5">
        <v>6080985600</v>
      </c>
      <c r="D1194" s="5">
        <v>289589827.12756407</v>
      </c>
      <c r="E1194" s="3">
        <v>43.240304458137011</v>
      </c>
      <c r="F1194" s="5">
        <v>850487496.50349641</v>
      </c>
      <c r="G1194" s="5">
        <v>40502073.724134833</v>
      </c>
    </row>
    <row r="1195" spans="1:7" x14ac:dyDescent="0.25">
      <c r="A1195" s="1" t="s">
        <v>5916</v>
      </c>
      <c r="B1195" s="8" t="s">
        <v>18986</v>
      </c>
      <c r="C1195" s="5">
        <v>6077425664</v>
      </c>
      <c r="D1195" s="5">
        <v>154817615.38684621</v>
      </c>
      <c r="E1195" s="3">
        <v>43.276549474447258</v>
      </c>
      <c r="F1195" s="5">
        <v>849989603.35664332</v>
      </c>
      <c r="G1195" s="5">
        <v>21652813.34081766</v>
      </c>
    </row>
    <row r="1196" spans="1:7" x14ac:dyDescent="0.25">
      <c r="A1196" s="1" t="s">
        <v>5917</v>
      </c>
      <c r="B1196" s="8" t="s">
        <v>18987</v>
      </c>
      <c r="C1196" s="5">
        <v>6069057536</v>
      </c>
      <c r="D1196" s="5">
        <v>97896123.255431026</v>
      </c>
      <c r="E1196" s="3">
        <v>43.312794490757533</v>
      </c>
      <c r="F1196" s="5">
        <v>848819235.80419576</v>
      </c>
      <c r="G1196" s="5">
        <v>13691765.490270071</v>
      </c>
    </row>
    <row r="1197" spans="1:7" x14ac:dyDescent="0.25">
      <c r="A1197" s="1" t="s">
        <v>5918</v>
      </c>
      <c r="B1197" s="8" t="s">
        <v>18988</v>
      </c>
      <c r="C1197" s="5">
        <v>6051561472</v>
      </c>
      <c r="D1197" s="5">
        <v>196489400.33872521</v>
      </c>
      <c r="E1197" s="3">
        <v>43.349039507067779</v>
      </c>
      <c r="F1197" s="5">
        <v>846372233.84615386</v>
      </c>
      <c r="G1197" s="5">
        <v>27481035.012409121</v>
      </c>
    </row>
    <row r="1198" spans="1:7" x14ac:dyDescent="0.25">
      <c r="A1198" s="1" t="s">
        <v>5919</v>
      </c>
      <c r="B1198" s="8" t="s">
        <v>18989</v>
      </c>
      <c r="C1198" s="5">
        <v>6046960640</v>
      </c>
      <c r="D1198" s="5">
        <v>180060627.83973861</v>
      </c>
      <c r="E1198" s="3">
        <v>43.38528452337804</v>
      </c>
      <c r="F1198" s="5">
        <v>845728760.8391608</v>
      </c>
      <c r="G1198" s="5">
        <v>25183304.592970431</v>
      </c>
    </row>
    <row r="1199" spans="1:7" x14ac:dyDescent="0.25">
      <c r="A1199" s="1" t="s">
        <v>5920</v>
      </c>
      <c r="B1199" s="8" t="s">
        <v>18990</v>
      </c>
      <c r="C1199" s="5">
        <v>6046528000</v>
      </c>
      <c r="D1199" s="5">
        <v>389638475.02355528</v>
      </c>
      <c r="E1199" s="3">
        <v>43.421529539688287</v>
      </c>
      <c r="F1199" s="5">
        <v>845668251.74825168</v>
      </c>
      <c r="G1199" s="5">
        <v>54494891.611686051</v>
      </c>
    </row>
    <row r="1200" spans="1:7" x14ac:dyDescent="0.25">
      <c r="A1200" s="1" t="s">
        <v>5921</v>
      </c>
      <c r="B1200" s="8" t="s">
        <v>18991</v>
      </c>
      <c r="C1200" s="5">
        <v>6043269120</v>
      </c>
      <c r="D1200" s="5">
        <v>167580361.82747781</v>
      </c>
      <c r="E1200" s="3">
        <v>43.457774555998547</v>
      </c>
      <c r="F1200" s="5">
        <v>845212464.33566427</v>
      </c>
      <c r="G1200" s="5">
        <v>23437812.84300388</v>
      </c>
    </row>
    <row r="1201" spans="1:7" x14ac:dyDescent="0.25">
      <c r="A1201" s="1" t="s">
        <v>5922</v>
      </c>
      <c r="B1201" s="8" t="s">
        <v>18992</v>
      </c>
      <c r="C1201" s="5">
        <v>6042169344</v>
      </c>
      <c r="D1201" s="5">
        <v>104306247.7671793</v>
      </c>
      <c r="E1201" s="3">
        <v>43.494019572308808</v>
      </c>
      <c r="F1201" s="5">
        <v>845058649.51048946</v>
      </c>
      <c r="G1201" s="5">
        <v>14588286.401004091</v>
      </c>
    </row>
    <row r="1202" spans="1:7" x14ac:dyDescent="0.25">
      <c r="A1202" s="1" t="s">
        <v>5923</v>
      </c>
      <c r="B1202" s="8" t="s">
        <v>18993</v>
      </c>
      <c r="C1202" s="5">
        <v>6035472384</v>
      </c>
      <c r="D1202" s="5">
        <v>145582916.62862891</v>
      </c>
      <c r="E1202" s="3">
        <v>43.530264588619069</v>
      </c>
      <c r="F1202" s="5">
        <v>844122011.74825168</v>
      </c>
      <c r="G1202" s="5">
        <v>20361247.080927111</v>
      </c>
    </row>
    <row r="1203" spans="1:7" x14ac:dyDescent="0.25">
      <c r="A1203" s="1" t="s">
        <v>5924</v>
      </c>
      <c r="B1203" s="8" t="s">
        <v>18994</v>
      </c>
      <c r="C1203" s="5">
        <v>6035296256</v>
      </c>
      <c r="D1203" s="5">
        <v>118668783.66245469</v>
      </c>
      <c r="E1203" s="3">
        <v>43.566509604929323</v>
      </c>
      <c r="F1203" s="5">
        <v>844097378.46153843</v>
      </c>
      <c r="G1203" s="5">
        <v>16597032.6800636</v>
      </c>
    </row>
    <row r="1204" spans="1:7" x14ac:dyDescent="0.25">
      <c r="A1204" s="1" t="s">
        <v>5925</v>
      </c>
      <c r="B1204" s="8" t="s">
        <v>18995</v>
      </c>
      <c r="C1204" s="5">
        <v>6032536064</v>
      </c>
      <c r="D1204" s="5">
        <v>168845453.71623641</v>
      </c>
      <c r="E1204" s="3">
        <v>43.602754621239583</v>
      </c>
      <c r="F1204" s="5">
        <v>843711337.62237763</v>
      </c>
      <c r="G1204" s="5">
        <v>23614748.77150159</v>
      </c>
    </row>
    <row r="1205" spans="1:7" x14ac:dyDescent="0.25">
      <c r="A1205" s="1" t="s">
        <v>5926</v>
      </c>
      <c r="B1205" s="8" t="s">
        <v>18996</v>
      </c>
      <c r="C1205" s="5">
        <v>6032021504</v>
      </c>
      <c r="D1205" s="5">
        <v>82155603.165746599</v>
      </c>
      <c r="E1205" s="3">
        <v>43.638999637549837</v>
      </c>
      <c r="F1205" s="5">
        <v>843639371.18881118</v>
      </c>
      <c r="G1205" s="5">
        <v>11490294.14905547</v>
      </c>
    </row>
    <row r="1206" spans="1:7" x14ac:dyDescent="0.25">
      <c r="A1206" s="1" t="s">
        <v>5927</v>
      </c>
      <c r="B1206" s="8" t="s">
        <v>18997</v>
      </c>
      <c r="C1206" s="5">
        <v>6026295808</v>
      </c>
      <c r="D1206" s="5">
        <v>117142992.1417516</v>
      </c>
      <c r="E1206" s="3">
        <v>43.675244653860098</v>
      </c>
      <c r="F1206" s="5">
        <v>842838574.5454545</v>
      </c>
      <c r="G1206" s="5">
        <v>16383635.264580639</v>
      </c>
    </row>
    <row r="1207" spans="1:7" x14ac:dyDescent="0.25">
      <c r="A1207" s="1" t="s">
        <v>5928</v>
      </c>
      <c r="B1207" s="8" t="s">
        <v>18998</v>
      </c>
      <c r="C1207" s="5">
        <v>6025623552</v>
      </c>
      <c r="D1207" s="5">
        <v>69787656.997144714</v>
      </c>
      <c r="E1207" s="3">
        <v>43.711489670170351</v>
      </c>
      <c r="F1207" s="5">
        <v>842744552.72727263</v>
      </c>
      <c r="G1207" s="5">
        <v>9760511.4681321271</v>
      </c>
    </row>
    <row r="1208" spans="1:7" x14ac:dyDescent="0.25">
      <c r="A1208" s="1" t="s">
        <v>5929</v>
      </c>
      <c r="B1208" s="8" t="s">
        <v>18999</v>
      </c>
      <c r="C1208" s="5">
        <v>6017022464</v>
      </c>
      <c r="D1208" s="5">
        <v>142640333.68421051</v>
      </c>
      <c r="E1208" s="3">
        <v>43.747734686480612</v>
      </c>
      <c r="F1208" s="5">
        <v>841541603.35664332</v>
      </c>
      <c r="G1208" s="5">
        <v>19949697.018770698</v>
      </c>
    </row>
    <row r="1209" spans="1:7" x14ac:dyDescent="0.25">
      <c r="A1209" s="1" t="s">
        <v>5930</v>
      </c>
      <c r="B1209" s="8" t="s">
        <v>19000</v>
      </c>
      <c r="C1209" s="5">
        <v>6009039360</v>
      </c>
      <c r="D1209" s="5">
        <v>84844509.16092217</v>
      </c>
      <c r="E1209" s="3">
        <v>43.783979702790873</v>
      </c>
      <c r="F1209" s="5">
        <v>840425085.31468523</v>
      </c>
      <c r="G1209" s="5">
        <v>11866364.917611489</v>
      </c>
    </row>
    <row r="1210" spans="1:7" x14ac:dyDescent="0.25">
      <c r="A1210" s="1" t="s">
        <v>5931</v>
      </c>
      <c r="B1210" s="8" t="s">
        <v>19001</v>
      </c>
      <c r="C1210" s="5">
        <v>6006950400</v>
      </c>
      <c r="D1210" s="5">
        <v>146492620.87799111</v>
      </c>
      <c r="E1210" s="3">
        <v>43.820224719101127</v>
      </c>
      <c r="F1210" s="5">
        <v>840132923.07692301</v>
      </c>
      <c r="G1210" s="5">
        <v>20488478.44447428</v>
      </c>
    </row>
    <row r="1211" spans="1:7" x14ac:dyDescent="0.25">
      <c r="A1211" s="1" t="s">
        <v>5932</v>
      </c>
      <c r="B1211" s="8" t="s">
        <v>19002</v>
      </c>
      <c r="C1211" s="5">
        <v>6006067200</v>
      </c>
      <c r="D1211" s="5">
        <v>161597259.86761719</v>
      </c>
      <c r="E1211" s="3">
        <v>43.85646973541138</v>
      </c>
      <c r="F1211" s="5">
        <v>840009398.60139859</v>
      </c>
      <c r="G1211" s="5">
        <v>22601015.366100311</v>
      </c>
    </row>
    <row r="1212" spans="1:7" x14ac:dyDescent="0.25">
      <c r="A1212" s="1" t="s">
        <v>5933</v>
      </c>
      <c r="B1212" s="8" t="s">
        <v>19003</v>
      </c>
      <c r="C1212" s="5">
        <v>6005570560</v>
      </c>
      <c r="D1212" s="5">
        <v>57094393.598910883</v>
      </c>
      <c r="E1212" s="3">
        <v>43.892714751721641</v>
      </c>
      <c r="F1212" s="5">
        <v>839939938.46153843</v>
      </c>
      <c r="G1212" s="5">
        <v>7985229.8739735493</v>
      </c>
    </row>
    <row r="1213" spans="1:7" x14ac:dyDescent="0.25">
      <c r="A1213" s="1" t="s">
        <v>5934</v>
      </c>
      <c r="B1213" s="8" t="s">
        <v>19004</v>
      </c>
      <c r="C1213" s="5">
        <v>6001248256</v>
      </c>
      <c r="D1213" s="5">
        <v>118332895.4638118</v>
      </c>
      <c r="E1213" s="3">
        <v>43.928959768031888</v>
      </c>
      <c r="F1213" s="5">
        <v>839335420.41958034</v>
      </c>
      <c r="G1213" s="5">
        <v>16550055.309624029</v>
      </c>
    </row>
    <row r="1214" spans="1:7" x14ac:dyDescent="0.25">
      <c r="A1214" s="1" t="s">
        <v>5935</v>
      </c>
      <c r="B1214" s="8" t="s">
        <v>19005</v>
      </c>
      <c r="C1214" s="5">
        <v>5999537152</v>
      </c>
      <c r="D1214" s="5">
        <v>404529056.68120021</v>
      </c>
      <c r="E1214" s="3">
        <v>43.965204784342163</v>
      </c>
      <c r="F1214" s="5">
        <v>839096105.17482519</v>
      </c>
      <c r="G1214" s="5">
        <v>56577490.444923103</v>
      </c>
    </row>
    <row r="1215" spans="1:7" x14ac:dyDescent="0.25">
      <c r="A1215" s="1" t="s">
        <v>5936</v>
      </c>
      <c r="B1215" s="8" t="s">
        <v>19006</v>
      </c>
      <c r="C1215" s="5">
        <v>5979174912</v>
      </c>
      <c r="D1215" s="5">
        <v>98616236.621796623</v>
      </c>
      <c r="E1215" s="3">
        <v>44.001449800652409</v>
      </c>
      <c r="F1215" s="5">
        <v>836248239.44055939</v>
      </c>
      <c r="G1215" s="5">
        <v>13792480.646405119</v>
      </c>
    </row>
    <row r="1216" spans="1:7" x14ac:dyDescent="0.25">
      <c r="A1216" s="1" t="s">
        <v>5937</v>
      </c>
      <c r="B1216" s="8" t="s">
        <v>19007</v>
      </c>
      <c r="C1216" s="5">
        <v>5978880000</v>
      </c>
      <c r="D1216" s="5">
        <v>93833945.36700283</v>
      </c>
      <c r="E1216" s="3">
        <v>44.03769481696267</v>
      </c>
      <c r="F1216" s="5">
        <v>836206993.00699294</v>
      </c>
      <c r="G1216" s="5">
        <v>13123628.72265774</v>
      </c>
    </row>
    <row r="1217" spans="1:7" x14ac:dyDescent="0.25">
      <c r="A1217" s="1" t="s">
        <v>5938</v>
      </c>
      <c r="B1217" s="8" t="s">
        <v>19008</v>
      </c>
      <c r="C1217" s="5">
        <v>5969433600</v>
      </c>
      <c r="D1217" s="5">
        <v>128705733.0602567</v>
      </c>
      <c r="E1217" s="3">
        <v>44.073939833272917</v>
      </c>
      <c r="F1217" s="5">
        <v>834885818.18181813</v>
      </c>
      <c r="G1217" s="5">
        <v>18000801.826609328</v>
      </c>
    </row>
    <row r="1218" spans="1:7" x14ac:dyDescent="0.25">
      <c r="A1218" s="1" t="s">
        <v>5939</v>
      </c>
      <c r="B1218" s="8" t="s">
        <v>19009</v>
      </c>
      <c r="C1218" s="5">
        <v>5962177024</v>
      </c>
      <c r="D1218" s="5">
        <v>233540313.93805051</v>
      </c>
      <c r="E1218" s="3">
        <v>44.110184849583177</v>
      </c>
      <c r="F1218" s="5">
        <v>833870912.44755244</v>
      </c>
      <c r="G1218" s="5">
        <v>32662980.97035671</v>
      </c>
    </row>
    <row r="1219" spans="1:7" x14ac:dyDescent="0.25">
      <c r="A1219" s="1" t="s">
        <v>5940</v>
      </c>
      <c r="B1219" s="8" t="s">
        <v>19010</v>
      </c>
      <c r="C1219" s="5">
        <v>5957086720</v>
      </c>
      <c r="D1219" s="5">
        <v>64640990.988334537</v>
      </c>
      <c r="E1219" s="3">
        <v>44.146429865893438</v>
      </c>
      <c r="F1219" s="5">
        <v>833158981.81818175</v>
      </c>
      <c r="G1219" s="5">
        <v>9040698.0403265096</v>
      </c>
    </row>
    <row r="1220" spans="1:7" x14ac:dyDescent="0.25">
      <c r="A1220" s="1" t="s">
        <v>5941</v>
      </c>
      <c r="B1220" s="8" t="s">
        <v>19011</v>
      </c>
      <c r="C1220" s="5">
        <v>5949520384</v>
      </c>
      <c r="D1220" s="5">
        <v>273521890.86546808</v>
      </c>
      <c r="E1220" s="3">
        <v>44.182674882203699</v>
      </c>
      <c r="F1220" s="5">
        <v>832100753.00699294</v>
      </c>
      <c r="G1220" s="5">
        <v>38254809.911254279</v>
      </c>
    </row>
    <row r="1221" spans="1:7" x14ac:dyDescent="0.25">
      <c r="A1221" s="1" t="s">
        <v>5942</v>
      </c>
      <c r="B1221" s="8" t="s">
        <v>19012</v>
      </c>
      <c r="C1221" s="5">
        <v>5945167872</v>
      </c>
      <c r="D1221" s="5">
        <v>378771559.41547823</v>
      </c>
      <c r="E1221" s="3">
        <v>44.218919898513953</v>
      </c>
      <c r="F1221" s="5">
        <v>831492010.06993008</v>
      </c>
      <c r="G1221" s="5">
        <v>52975043.274892047</v>
      </c>
    </row>
    <row r="1222" spans="1:7" x14ac:dyDescent="0.25">
      <c r="A1222" s="1" t="s">
        <v>5943</v>
      </c>
      <c r="B1222" s="8" t="s">
        <v>19013</v>
      </c>
      <c r="C1222" s="5">
        <v>5931449856</v>
      </c>
      <c r="D1222" s="5">
        <v>90545620.462826267</v>
      </c>
      <c r="E1222" s="3">
        <v>44.255164914824213</v>
      </c>
      <c r="F1222" s="5">
        <v>829573406.43356645</v>
      </c>
      <c r="G1222" s="5">
        <v>12663723.14165402</v>
      </c>
    </row>
    <row r="1223" spans="1:7" x14ac:dyDescent="0.25">
      <c r="A1223" s="1" t="s">
        <v>5944</v>
      </c>
      <c r="B1223" s="8" t="s">
        <v>19014</v>
      </c>
      <c r="C1223" s="5">
        <v>5927388672</v>
      </c>
      <c r="D1223" s="5">
        <v>121493965.844108</v>
      </c>
      <c r="E1223" s="3">
        <v>44.291409931134467</v>
      </c>
      <c r="F1223" s="5">
        <v>829005408.67132866</v>
      </c>
      <c r="G1223" s="5">
        <v>16992163.055119999</v>
      </c>
    </row>
    <row r="1224" spans="1:7" x14ac:dyDescent="0.25">
      <c r="A1224" s="1" t="s">
        <v>5945</v>
      </c>
      <c r="B1224" s="8" t="s">
        <v>19015</v>
      </c>
      <c r="C1224" s="5">
        <v>5925341696</v>
      </c>
      <c r="D1224" s="5">
        <v>252431520.08496779</v>
      </c>
      <c r="E1224" s="3">
        <v>44.327654947444728</v>
      </c>
      <c r="F1224" s="5">
        <v>828719118.32167828</v>
      </c>
      <c r="G1224" s="5">
        <v>35305107.704191297</v>
      </c>
    </row>
    <row r="1225" spans="1:7" x14ac:dyDescent="0.25">
      <c r="A1225" s="1" t="s">
        <v>5946</v>
      </c>
      <c r="B1225" s="8" t="s">
        <v>19016</v>
      </c>
      <c r="C1225" s="5">
        <v>5921435648</v>
      </c>
      <c r="D1225" s="5">
        <v>127664281.1211811</v>
      </c>
      <c r="E1225" s="3">
        <v>44.363899963754982</v>
      </c>
      <c r="F1225" s="5">
        <v>828172817.90209782</v>
      </c>
      <c r="G1225" s="5">
        <v>17855144.212752599</v>
      </c>
    </row>
    <row r="1226" spans="1:7" x14ac:dyDescent="0.25">
      <c r="A1226" s="1" t="s">
        <v>5947</v>
      </c>
      <c r="B1226" s="8" t="s">
        <v>19017</v>
      </c>
      <c r="C1226" s="5">
        <v>5917199360</v>
      </c>
      <c r="D1226" s="5">
        <v>98241294.986610934</v>
      </c>
      <c r="E1226" s="3">
        <v>44.400144980065242</v>
      </c>
      <c r="F1226" s="5">
        <v>827580330.06993008</v>
      </c>
      <c r="G1226" s="5">
        <v>13740041.25686866</v>
      </c>
    </row>
    <row r="1227" spans="1:7" x14ac:dyDescent="0.25">
      <c r="A1227" s="1" t="s">
        <v>5948</v>
      </c>
      <c r="B1227" s="8" t="s">
        <v>19018</v>
      </c>
      <c r="C1227" s="5">
        <v>5915955712</v>
      </c>
      <c r="D1227" s="5">
        <v>35181683.015617512</v>
      </c>
      <c r="E1227" s="3">
        <v>44.436389996375503</v>
      </c>
      <c r="F1227" s="5">
        <v>827406393.28671324</v>
      </c>
      <c r="G1227" s="5">
        <v>4920515.1070793718</v>
      </c>
    </row>
    <row r="1228" spans="1:7" x14ac:dyDescent="0.25">
      <c r="A1228" s="1" t="s">
        <v>5949</v>
      </c>
      <c r="B1228" s="8" t="s">
        <v>19019</v>
      </c>
      <c r="C1228" s="5">
        <v>5912821248</v>
      </c>
      <c r="D1228" s="5">
        <v>166092478.31806391</v>
      </c>
      <c r="E1228" s="3">
        <v>44.472635012685757</v>
      </c>
      <c r="F1228" s="5">
        <v>826968006.71328664</v>
      </c>
      <c r="G1228" s="5">
        <v>23229717.247281659</v>
      </c>
    </row>
    <row r="1229" spans="1:7" x14ac:dyDescent="0.25">
      <c r="A1229" s="1" t="s">
        <v>5950</v>
      </c>
      <c r="B1229" s="8" t="s">
        <v>19020</v>
      </c>
      <c r="C1229" s="5">
        <v>5909280256</v>
      </c>
      <c r="D1229" s="5">
        <v>129728428.91966601</v>
      </c>
      <c r="E1229" s="3">
        <v>44.50888002899601</v>
      </c>
      <c r="F1229" s="5">
        <v>826472763.07692301</v>
      </c>
      <c r="G1229" s="5">
        <v>18143836.212540701</v>
      </c>
    </row>
    <row r="1230" spans="1:7" x14ac:dyDescent="0.25">
      <c r="A1230" s="1" t="s">
        <v>5951</v>
      </c>
      <c r="B1230" s="8" t="s">
        <v>19021</v>
      </c>
      <c r="C1230" s="5">
        <v>5902711808</v>
      </c>
      <c r="D1230" s="5">
        <v>125660155.74945959</v>
      </c>
      <c r="E1230" s="3">
        <v>44.545125045306271</v>
      </c>
      <c r="F1230" s="5">
        <v>825554099.02097893</v>
      </c>
      <c r="G1230" s="5">
        <v>17574846.95796638</v>
      </c>
    </row>
    <row r="1231" spans="1:7" x14ac:dyDescent="0.25">
      <c r="A1231" s="1" t="s">
        <v>5952</v>
      </c>
      <c r="B1231" s="8" t="s">
        <v>19022</v>
      </c>
      <c r="C1231" s="5">
        <v>5899492864</v>
      </c>
      <c r="D1231" s="5">
        <v>67804627.625393465</v>
      </c>
      <c r="E1231" s="3">
        <v>44.581370061616518</v>
      </c>
      <c r="F1231" s="5">
        <v>825103897.06293702</v>
      </c>
      <c r="G1231" s="5">
        <v>9483164.7028522324</v>
      </c>
    </row>
    <row r="1232" spans="1:7" x14ac:dyDescent="0.25">
      <c r="A1232" s="1" t="s">
        <v>5953</v>
      </c>
      <c r="B1232" s="8" t="s">
        <v>19023</v>
      </c>
      <c r="C1232" s="5">
        <v>5898484736</v>
      </c>
      <c r="D1232" s="5">
        <v>390170524.42666233</v>
      </c>
      <c r="E1232" s="3">
        <v>44.617615077926793</v>
      </c>
      <c r="F1232" s="5">
        <v>824962900.13986015</v>
      </c>
      <c r="G1232" s="5">
        <v>54569304.115617096</v>
      </c>
    </row>
    <row r="1233" spans="1:7" x14ac:dyDescent="0.25">
      <c r="A1233" s="1" t="s">
        <v>5954</v>
      </c>
      <c r="B1233" s="8" t="s">
        <v>19024</v>
      </c>
      <c r="C1233" s="5">
        <v>5896713216</v>
      </c>
      <c r="D1233" s="5">
        <v>106241902.8501112</v>
      </c>
      <c r="E1233" s="3">
        <v>44.653860094237039</v>
      </c>
      <c r="F1233" s="5">
        <v>824715135.10489511</v>
      </c>
      <c r="G1233" s="5">
        <v>14859007.39162394</v>
      </c>
    </row>
    <row r="1234" spans="1:7" x14ac:dyDescent="0.25">
      <c r="A1234" s="1" t="s">
        <v>5955</v>
      </c>
      <c r="B1234" s="8" t="s">
        <v>19025</v>
      </c>
      <c r="C1234" s="5">
        <v>5893360128</v>
      </c>
      <c r="D1234" s="5">
        <v>629367698.32142055</v>
      </c>
      <c r="E1234" s="3">
        <v>44.6901051105473</v>
      </c>
      <c r="F1234" s="5">
        <v>824246171.74825168</v>
      </c>
      <c r="G1234" s="5">
        <v>88023454.310688183</v>
      </c>
    </row>
    <row r="1235" spans="1:7" x14ac:dyDescent="0.25">
      <c r="A1235" s="1" t="s">
        <v>5956</v>
      </c>
      <c r="B1235" s="8" t="s">
        <v>19026</v>
      </c>
      <c r="C1235" s="5">
        <v>5891592704</v>
      </c>
      <c r="D1235" s="5">
        <v>58419293.523296207</v>
      </c>
      <c r="E1235" s="3">
        <v>44.726350126857547</v>
      </c>
      <c r="F1235" s="5">
        <v>823998979.58041954</v>
      </c>
      <c r="G1235" s="5">
        <v>8170530.5626987712</v>
      </c>
    </row>
    <row r="1236" spans="1:7" x14ac:dyDescent="0.25">
      <c r="A1236" s="1" t="s">
        <v>5957</v>
      </c>
      <c r="B1236" s="8" t="s">
        <v>19027</v>
      </c>
      <c r="C1236" s="5">
        <v>5885471744</v>
      </c>
      <c r="D1236" s="5">
        <v>396711439.60486633</v>
      </c>
      <c r="E1236" s="3">
        <v>44.762595143167808</v>
      </c>
      <c r="F1236" s="5">
        <v>823142901.25874126</v>
      </c>
      <c r="G1236" s="5">
        <v>55484117.427254029</v>
      </c>
    </row>
    <row r="1237" spans="1:7" x14ac:dyDescent="0.25">
      <c r="A1237" s="1" t="s">
        <v>5958</v>
      </c>
      <c r="B1237" s="8" t="s">
        <v>19028</v>
      </c>
      <c r="C1237" s="5">
        <v>5881875968</v>
      </c>
      <c r="D1237" s="5">
        <v>57016285.375920489</v>
      </c>
      <c r="E1237" s="3">
        <v>44.798840159478068</v>
      </c>
      <c r="F1237" s="5">
        <v>822639995.52447546</v>
      </c>
      <c r="G1237" s="5">
        <v>7974305.6469818866</v>
      </c>
    </row>
    <row r="1238" spans="1:7" x14ac:dyDescent="0.25">
      <c r="A1238" s="1" t="s">
        <v>5959</v>
      </c>
      <c r="B1238" s="8" t="s">
        <v>19029</v>
      </c>
      <c r="C1238" s="5">
        <v>5876587520</v>
      </c>
      <c r="D1238" s="5">
        <v>327604403.56104523</v>
      </c>
      <c r="E1238" s="3">
        <v>44.835085175788329</v>
      </c>
      <c r="F1238" s="5">
        <v>821900352.44755244</v>
      </c>
      <c r="G1238" s="5">
        <v>45818797.700845473</v>
      </c>
    </row>
    <row r="1239" spans="1:7" x14ac:dyDescent="0.25">
      <c r="A1239" s="1" t="s">
        <v>5960</v>
      </c>
      <c r="B1239" s="8" t="s">
        <v>19030</v>
      </c>
      <c r="C1239" s="5">
        <v>5873810944</v>
      </c>
      <c r="D1239" s="5">
        <v>432370308.04603189</v>
      </c>
      <c r="E1239" s="3">
        <v>44.871330192098583</v>
      </c>
      <c r="F1239" s="5">
        <v>821512020.13986015</v>
      </c>
      <c r="G1239" s="5">
        <v>60471371.754689783</v>
      </c>
    </row>
    <row r="1240" spans="1:7" x14ac:dyDescent="0.25">
      <c r="A1240" s="1" t="s">
        <v>5961</v>
      </c>
      <c r="B1240" s="8" t="s">
        <v>19031</v>
      </c>
      <c r="C1240" s="5">
        <v>5864976384</v>
      </c>
      <c r="D1240" s="5">
        <v>29324931.042641241</v>
      </c>
      <c r="E1240" s="3">
        <v>44.907575208408844</v>
      </c>
      <c r="F1240" s="5">
        <v>820276417.34265733</v>
      </c>
      <c r="G1240" s="5">
        <v>4101388.9570127609</v>
      </c>
    </row>
    <row r="1241" spans="1:7" x14ac:dyDescent="0.25">
      <c r="A1241" s="1" t="s">
        <v>5962</v>
      </c>
      <c r="B1241" s="8" t="s">
        <v>19032</v>
      </c>
      <c r="C1241" s="5">
        <v>5862844928</v>
      </c>
      <c r="D1241" s="5">
        <v>53910041.061534397</v>
      </c>
      <c r="E1241" s="3">
        <v>44.943820224719097</v>
      </c>
      <c r="F1241" s="5">
        <v>819978311.60839152</v>
      </c>
      <c r="G1241" s="5">
        <v>7539865.8827320831</v>
      </c>
    </row>
    <row r="1242" spans="1:7" x14ac:dyDescent="0.25">
      <c r="A1242" s="1" t="s">
        <v>5963</v>
      </c>
      <c r="B1242" s="8" t="s">
        <v>19033</v>
      </c>
      <c r="C1242" s="5">
        <v>5862052352</v>
      </c>
      <c r="D1242" s="5">
        <v>68721261.00774461</v>
      </c>
      <c r="E1242" s="3">
        <v>44.980065241029358</v>
      </c>
      <c r="F1242" s="5">
        <v>819867461.81818175</v>
      </c>
      <c r="G1242" s="5">
        <v>9611365.1759083364</v>
      </c>
    </row>
    <row r="1243" spans="1:7" x14ac:dyDescent="0.25">
      <c r="A1243" s="1" t="s">
        <v>5964</v>
      </c>
      <c r="B1243" s="8" t="s">
        <v>19034</v>
      </c>
      <c r="C1243" s="5">
        <v>5860349952</v>
      </c>
      <c r="D1243" s="5">
        <v>201738054.39097759</v>
      </c>
      <c r="E1243" s="3">
        <v>45.016310257339612</v>
      </c>
      <c r="F1243" s="5">
        <v>819629363.91608393</v>
      </c>
      <c r="G1243" s="5">
        <v>28215112.502234619</v>
      </c>
    </row>
    <row r="1244" spans="1:7" x14ac:dyDescent="0.25">
      <c r="A1244" s="1" t="s">
        <v>5965</v>
      </c>
      <c r="B1244" s="8" t="s">
        <v>19035</v>
      </c>
      <c r="C1244" s="5">
        <v>5859184640</v>
      </c>
      <c r="D1244" s="5">
        <v>193916296.60793099</v>
      </c>
      <c r="E1244" s="3">
        <v>45.052555273649872</v>
      </c>
      <c r="F1244" s="5">
        <v>819466383.21678317</v>
      </c>
      <c r="G1244" s="5">
        <v>27121160.364745591</v>
      </c>
    </row>
    <row r="1245" spans="1:7" x14ac:dyDescent="0.25">
      <c r="A1245" s="1" t="s">
        <v>5966</v>
      </c>
      <c r="B1245" s="8" t="s">
        <v>19036</v>
      </c>
      <c r="C1245" s="5">
        <v>5857796608</v>
      </c>
      <c r="D1245" s="5">
        <v>81582482.309218973</v>
      </c>
      <c r="E1245" s="3">
        <v>45.088800289960133</v>
      </c>
      <c r="F1245" s="5">
        <v>819272252.86713278</v>
      </c>
      <c r="G1245" s="5">
        <v>11410137.38590475</v>
      </c>
    </row>
    <row r="1246" spans="1:7" x14ac:dyDescent="0.25">
      <c r="A1246" s="1" t="s">
        <v>5967</v>
      </c>
      <c r="B1246" s="8" t="s">
        <v>19037</v>
      </c>
      <c r="C1246" s="5">
        <v>5857544704</v>
      </c>
      <c r="D1246" s="5">
        <v>60276298.648981988</v>
      </c>
      <c r="E1246" s="3">
        <v>45.125045306270387</v>
      </c>
      <c r="F1246" s="5">
        <v>819237021.53846145</v>
      </c>
      <c r="G1246" s="5">
        <v>8430251.55929818</v>
      </c>
    </row>
    <row r="1247" spans="1:7" x14ac:dyDescent="0.25">
      <c r="A1247" s="1" t="s">
        <v>5968</v>
      </c>
      <c r="B1247" s="8" t="s">
        <v>19038</v>
      </c>
      <c r="C1247" s="5">
        <v>5856621056</v>
      </c>
      <c r="D1247" s="5">
        <v>112224145.4180526</v>
      </c>
      <c r="E1247" s="3">
        <v>45.161290322580641</v>
      </c>
      <c r="F1247" s="5">
        <v>819107840</v>
      </c>
      <c r="G1247" s="5">
        <v>15695684.67385352</v>
      </c>
    </row>
    <row r="1248" spans="1:7" x14ac:dyDescent="0.25">
      <c r="A1248" s="1" t="s">
        <v>5969</v>
      </c>
      <c r="B1248" s="8" t="s">
        <v>19039</v>
      </c>
      <c r="C1248" s="5">
        <v>5821840384</v>
      </c>
      <c r="D1248" s="5">
        <v>31109783.06059806</v>
      </c>
      <c r="E1248" s="3">
        <v>45.197535338890901</v>
      </c>
      <c r="F1248" s="5">
        <v>814243410.34965026</v>
      </c>
      <c r="G1248" s="5">
        <v>4351018.6098738546</v>
      </c>
    </row>
    <row r="1249" spans="1:7" x14ac:dyDescent="0.25">
      <c r="A1249" s="1" t="s">
        <v>5970</v>
      </c>
      <c r="B1249" s="8" t="s">
        <v>19040</v>
      </c>
      <c r="C1249" s="5">
        <v>5817935872</v>
      </c>
      <c r="D1249" s="5">
        <v>49890620.642446168</v>
      </c>
      <c r="E1249" s="3">
        <v>45.233780355201162</v>
      </c>
      <c r="F1249" s="5">
        <v>813697324.75524473</v>
      </c>
      <c r="G1249" s="5">
        <v>6977709.1807617014</v>
      </c>
    </row>
    <row r="1250" spans="1:7" x14ac:dyDescent="0.25">
      <c r="A1250" s="1" t="s">
        <v>5971</v>
      </c>
      <c r="B1250" s="8" t="s">
        <v>19041</v>
      </c>
      <c r="C1250" s="5">
        <v>5817600000</v>
      </c>
      <c r="D1250" s="5">
        <v>49441443.802534118</v>
      </c>
      <c r="E1250" s="3">
        <v>45.270025371511423</v>
      </c>
      <c r="F1250" s="5">
        <v>813650349.65034962</v>
      </c>
      <c r="G1250" s="5">
        <v>6914887.2451096661</v>
      </c>
    </row>
    <row r="1251" spans="1:7" x14ac:dyDescent="0.25">
      <c r="A1251" s="1" t="s">
        <v>5972</v>
      </c>
      <c r="B1251" s="8" t="s">
        <v>19042</v>
      </c>
      <c r="C1251" s="5">
        <v>5816578560</v>
      </c>
      <c r="D1251" s="5">
        <v>27099807.484950218</v>
      </c>
      <c r="E1251" s="3">
        <v>45.306270387821677</v>
      </c>
      <c r="F1251" s="5">
        <v>813507490.90909088</v>
      </c>
      <c r="G1251" s="5">
        <v>3790182.8650280032</v>
      </c>
    </row>
    <row r="1252" spans="1:7" x14ac:dyDescent="0.25">
      <c r="A1252" s="1" t="s">
        <v>5973</v>
      </c>
      <c r="B1252" s="8" t="s">
        <v>19043</v>
      </c>
      <c r="C1252" s="5">
        <v>5809097216</v>
      </c>
      <c r="D1252" s="5">
        <v>68536295.698520616</v>
      </c>
      <c r="E1252" s="3">
        <v>45.34251540413193</v>
      </c>
      <c r="F1252" s="5">
        <v>812461149.090909</v>
      </c>
      <c r="G1252" s="5">
        <v>9585495.901890995</v>
      </c>
    </row>
    <row r="1253" spans="1:7" x14ac:dyDescent="0.25">
      <c r="A1253" s="1" t="s">
        <v>5974</v>
      </c>
      <c r="B1253" s="8" t="s">
        <v>19044</v>
      </c>
      <c r="C1253" s="5">
        <v>5804999680</v>
      </c>
      <c r="D1253" s="5">
        <v>41642438.277084261</v>
      </c>
      <c r="E1253" s="3">
        <v>45.378760420442191</v>
      </c>
      <c r="F1253" s="5">
        <v>811888067.1328671</v>
      </c>
      <c r="G1253" s="5">
        <v>5824117.2415502463</v>
      </c>
    </row>
    <row r="1254" spans="1:7" x14ac:dyDescent="0.25">
      <c r="A1254" s="1" t="s">
        <v>5975</v>
      </c>
      <c r="B1254" s="8" t="s">
        <v>19045</v>
      </c>
      <c r="C1254" s="5">
        <v>5803969536</v>
      </c>
      <c r="D1254" s="5">
        <v>212472134.41274029</v>
      </c>
      <c r="E1254" s="3">
        <v>45.415005436752438</v>
      </c>
      <c r="F1254" s="5">
        <v>811743991.04895103</v>
      </c>
      <c r="G1254" s="5">
        <v>29716382.435348291</v>
      </c>
    </row>
    <row r="1255" spans="1:7" x14ac:dyDescent="0.25">
      <c r="A1255" s="1" t="s">
        <v>5976</v>
      </c>
      <c r="B1255" s="8" t="s">
        <v>19046</v>
      </c>
      <c r="C1255" s="5">
        <v>5799513600</v>
      </c>
      <c r="D1255" s="5">
        <v>60303139.633174337</v>
      </c>
      <c r="E1255" s="3">
        <v>45.451250453062713</v>
      </c>
      <c r="F1255" s="5">
        <v>811120783.21678317</v>
      </c>
      <c r="G1255" s="5">
        <v>8434005.543101307</v>
      </c>
    </row>
    <row r="1256" spans="1:7" x14ac:dyDescent="0.25">
      <c r="A1256" s="1" t="s">
        <v>5977</v>
      </c>
      <c r="B1256" s="8" t="s">
        <v>19047</v>
      </c>
      <c r="C1256" s="5">
        <v>5795788800</v>
      </c>
      <c r="D1256" s="5">
        <v>105002627.9774542</v>
      </c>
      <c r="E1256" s="3">
        <v>45.487495469372959</v>
      </c>
      <c r="F1256" s="5">
        <v>810599832.16783214</v>
      </c>
      <c r="G1256" s="5">
        <v>14685682.234608971</v>
      </c>
    </row>
    <row r="1257" spans="1:7" x14ac:dyDescent="0.25">
      <c r="A1257" s="1" t="s">
        <v>5978</v>
      </c>
      <c r="B1257" s="8" t="s">
        <v>19048</v>
      </c>
      <c r="C1257" s="5">
        <v>5793119744</v>
      </c>
      <c r="D1257" s="5">
        <v>114786236.2278488</v>
      </c>
      <c r="E1257" s="3">
        <v>45.52374048568322</v>
      </c>
      <c r="F1257" s="5">
        <v>810226537.62237763</v>
      </c>
      <c r="G1257" s="5">
        <v>16054019.052845979</v>
      </c>
    </row>
    <row r="1258" spans="1:7" x14ac:dyDescent="0.25">
      <c r="A1258" s="1" t="s">
        <v>5979</v>
      </c>
      <c r="B1258" s="8" t="s">
        <v>19049</v>
      </c>
      <c r="C1258" s="5">
        <v>5792658432</v>
      </c>
      <c r="D1258" s="5">
        <v>124298979.6285311</v>
      </c>
      <c r="E1258" s="3">
        <v>45.559985501993481</v>
      </c>
      <c r="F1258" s="5">
        <v>810162018.46153843</v>
      </c>
      <c r="G1258" s="5">
        <v>17384472.675319038</v>
      </c>
    </row>
    <row r="1259" spans="1:7" x14ac:dyDescent="0.25">
      <c r="A1259" s="1" t="s">
        <v>5980</v>
      </c>
      <c r="B1259" s="8" t="s">
        <v>19050</v>
      </c>
      <c r="C1259" s="5">
        <v>5790794240</v>
      </c>
      <c r="D1259" s="5">
        <v>142423629.55109879</v>
      </c>
      <c r="E1259" s="3">
        <v>45.596230518303727</v>
      </c>
      <c r="F1259" s="5">
        <v>809901292.30769229</v>
      </c>
      <c r="G1259" s="5">
        <v>19919388.748405419</v>
      </c>
    </row>
    <row r="1260" spans="1:7" x14ac:dyDescent="0.25">
      <c r="A1260" s="1" t="s">
        <v>5981</v>
      </c>
      <c r="B1260" s="8" t="s">
        <v>19051</v>
      </c>
      <c r="C1260" s="5">
        <v>5786118144</v>
      </c>
      <c r="D1260" s="5">
        <v>104007526.20530149</v>
      </c>
      <c r="E1260" s="3">
        <v>45.632475534614002</v>
      </c>
      <c r="F1260" s="5">
        <v>809247292.86713278</v>
      </c>
      <c r="G1260" s="5">
        <v>14546507.16158063</v>
      </c>
    </row>
    <row r="1261" spans="1:7" x14ac:dyDescent="0.25">
      <c r="A1261" s="1" t="s">
        <v>5982</v>
      </c>
      <c r="B1261" s="8" t="s">
        <v>19052</v>
      </c>
      <c r="C1261" s="5">
        <v>5758808576</v>
      </c>
      <c r="D1261" s="5">
        <v>36706941.533828199</v>
      </c>
      <c r="E1261" s="3">
        <v>45.668720550924249</v>
      </c>
      <c r="F1261" s="5">
        <v>805427772.86713278</v>
      </c>
      <c r="G1261" s="5">
        <v>5133837.9767591888</v>
      </c>
    </row>
    <row r="1262" spans="1:7" x14ac:dyDescent="0.25">
      <c r="A1262" s="1" t="s">
        <v>5983</v>
      </c>
      <c r="B1262" s="8" t="s">
        <v>19053</v>
      </c>
      <c r="C1262" s="5">
        <v>5754744832</v>
      </c>
      <c r="D1262" s="5">
        <v>104953857.59729689</v>
      </c>
      <c r="E1262" s="3">
        <v>45.70496556723451</v>
      </c>
      <c r="F1262" s="5">
        <v>804859417.06293702</v>
      </c>
      <c r="G1262" s="5">
        <v>14678861.202419139</v>
      </c>
    </row>
    <row r="1263" spans="1:7" x14ac:dyDescent="0.25">
      <c r="A1263" s="1" t="s">
        <v>5984</v>
      </c>
      <c r="B1263" s="8" t="s">
        <v>19054</v>
      </c>
      <c r="C1263" s="5">
        <v>5754693120</v>
      </c>
      <c r="D1263" s="5">
        <v>36058251.470032141</v>
      </c>
      <c r="E1263" s="3">
        <v>45.741210583544763</v>
      </c>
      <c r="F1263" s="5">
        <v>804852184.61538458</v>
      </c>
      <c r="G1263" s="5">
        <v>5043112.0937107895</v>
      </c>
    </row>
    <row r="1264" spans="1:7" x14ac:dyDescent="0.25">
      <c r="A1264" s="1" t="s">
        <v>5985</v>
      </c>
      <c r="B1264" s="8" t="s">
        <v>19055</v>
      </c>
      <c r="C1264" s="5">
        <v>5737513472</v>
      </c>
      <c r="D1264" s="5">
        <v>36955942.248369671</v>
      </c>
      <c r="E1264" s="3">
        <v>45.777455599855017</v>
      </c>
      <c r="F1264" s="5">
        <v>802449436.64335656</v>
      </c>
      <c r="G1264" s="5">
        <v>5168663.2515202332</v>
      </c>
    </row>
    <row r="1265" spans="1:7" x14ac:dyDescent="0.25">
      <c r="A1265" s="1" t="s">
        <v>5986</v>
      </c>
      <c r="B1265" s="8" t="s">
        <v>19056</v>
      </c>
      <c r="C1265" s="5">
        <v>5737474048</v>
      </c>
      <c r="D1265" s="5">
        <v>29257470.392732091</v>
      </c>
      <c r="E1265" s="3">
        <v>45.813700616165278</v>
      </c>
      <c r="F1265" s="5">
        <v>802443922.79720271</v>
      </c>
      <c r="G1265" s="5">
        <v>4091953.9010814112</v>
      </c>
    </row>
    <row r="1266" spans="1:7" x14ac:dyDescent="0.25">
      <c r="A1266" s="1" t="s">
        <v>5987</v>
      </c>
      <c r="B1266" s="8" t="s">
        <v>19057</v>
      </c>
      <c r="C1266" s="5">
        <v>5728421888</v>
      </c>
      <c r="D1266" s="5">
        <v>171237838.54630131</v>
      </c>
      <c r="E1266" s="3">
        <v>45.849945632475539</v>
      </c>
      <c r="F1266" s="5">
        <v>801177886.43356645</v>
      </c>
      <c r="G1266" s="5">
        <v>23949348.048433751</v>
      </c>
    </row>
    <row r="1267" spans="1:7" x14ac:dyDescent="0.25">
      <c r="A1267" s="1" t="s">
        <v>5988</v>
      </c>
      <c r="B1267" s="8" t="s">
        <v>19058</v>
      </c>
      <c r="C1267" s="5">
        <v>5727136768</v>
      </c>
      <c r="D1267" s="5">
        <v>104448633.4610102</v>
      </c>
      <c r="E1267" s="3">
        <v>45.886190648785792</v>
      </c>
      <c r="F1267" s="5">
        <v>800998149.37062931</v>
      </c>
      <c r="G1267" s="5">
        <v>14608200.484057371</v>
      </c>
    </row>
    <row r="1268" spans="1:7" x14ac:dyDescent="0.25">
      <c r="A1268" s="1" t="s">
        <v>5989</v>
      </c>
      <c r="B1268" s="8" t="s">
        <v>19059</v>
      </c>
      <c r="C1268" s="5">
        <v>5723200000</v>
      </c>
      <c r="D1268" s="5">
        <v>77004893.337036446</v>
      </c>
      <c r="E1268" s="3">
        <v>45.922435665096053</v>
      </c>
      <c r="F1268" s="5">
        <v>800447552.44755244</v>
      </c>
      <c r="G1268" s="5">
        <v>10769915.15203307</v>
      </c>
    </row>
    <row r="1269" spans="1:7" x14ac:dyDescent="0.25">
      <c r="A1269" s="1" t="s">
        <v>5990</v>
      </c>
      <c r="B1269" s="8" t="s">
        <v>19060</v>
      </c>
      <c r="C1269" s="5">
        <v>5720614400</v>
      </c>
      <c r="D1269" s="5">
        <v>86330995.59168075</v>
      </c>
      <c r="E1269" s="3">
        <v>45.958680681406307</v>
      </c>
      <c r="F1269" s="5">
        <v>800085930.06993008</v>
      </c>
      <c r="G1269" s="5">
        <v>12074265.11771759</v>
      </c>
    </row>
    <row r="1270" spans="1:7" x14ac:dyDescent="0.25">
      <c r="A1270" s="1" t="s">
        <v>5991</v>
      </c>
      <c r="B1270" s="8" t="s">
        <v>19061</v>
      </c>
      <c r="C1270" s="5">
        <v>5717312512</v>
      </c>
      <c r="D1270" s="5">
        <v>67016450.37272691</v>
      </c>
      <c r="E1270" s="3">
        <v>45.994925697716567</v>
      </c>
      <c r="F1270" s="5">
        <v>799624127.55244756</v>
      </c>
      <c r="G1270" s="5">
        <v>9372930.1220597066</v>
      </c>
    </row>
    <row r="1271" spans="1:7" x14ac:dyDescent="0.25">
      <c r="A1271" s="1" t="s">
        <v>5992</v>
      </c>
      <c r="B1271" s="8" t="s">
        <v>19062</v>
      </c>
      <c r="C1271" s="5">
        <v>5713500672</v>
      </c>
      <c r="D1271" s="5">
        <v>198480532.7045497</v>
      </c>
      <c r="E1271" s="3">
        <v>46.031170714026821</v>
      </c>
      <c r="F1271" s="5">
        <v>799091003.07692301</v>
      </c>
      <c r="G1271" s="5">
        <v>27759515.06357339</v>
      </c>
    </row>
    <row r="1272" spans="1:7" x14ac:dyDescent="0.25">
      <c r="A1272" s="1" t="s">
        <v>5993</v>
      </c>
      <c r="B1272" s="8" t="s">
        <v>19063</v>
      </c>
      <c r="C1272" s="5">
        <v>5713092096</v>
      </c>
      <c r="D1272" s="5">
        <v>123122493.4043216</v>
      </c>
      <c r="E1272" s="3">
        <v>46.067415730337082</v>
      </c>
      <c r="F1272" s="5">
        <v>799033859.58041954</v>
      </c>
      <c r="G1272" s="5">
        <v>17219929.14745757</v>
      </c>
    </row>
    <row r="1273" spans="1:7" x14ac:dyDescent="0.25">
      <c r="A1273" s="1" t="s">
        <v>5994</v>
      </c>
      <c r="B1273" s="8" t="s">
        <v>19064</v>
      </c>
      <c r="C1273" s="5">
        <v>5702088192</v>
      </c>
      <c r="D1273" s="5">
        <v>132485683.9636063</v>
      </c>
      <c r="E1273" s="3">
        <v>46.103660746647343</v>
      </c>
      <c r="F1273" s="5">
        <v>797494852.02797198</v>
      </c>
      <c r="G1273" s="5">
        <v>18529466.288616259</v>
      </c>
    </row>
    <row r="1274" spans="1:7" x14ac:dyDescent="0.25">
      <c r="A1274" s="1" t="s">
        <v>5995</v>
      </c>
      <c r="B1274" s="8" t="s">
        <v>19065</v>
      </c>
      <c r="C1274" s="5">
        <v>5699183616</v>
      </c>
      <c r="D1274" s="5">
        <v>143718954.59051839</v>
      </c>
      <c r="E1274" s="3">
        <v>46.139905762957603</v>
      </c>
      <c r="F1274" s="5">
        <v>797088617.62237763</v>
      </c>
      <c r="G1274" s="5">
        <v>20100553.089582998</v>
      </c>
    </row>
    <row r="1275" spans="1:7" x14ac:dyDescent="0.25">
      <c r="A1275" s="1" t="s">
        <v>5996</v>
      </c>
      <c r="B1275" s="8" t="s">
        <v>19066</v>
      </c>
      <c r="C1275" s="5">
        <v>5694924288</v>
      </c>
      <c r="D1275" s="5">
        <v>359650427.00804079</v>
      </c>
      <c r="E1275" s="3">
        <v>46.17615077926785</v>
      </c>
      <c r="F1275" s="5">
        <v>796492907.4125874</v>
      </c>
      <c r="G1275" s="5">
        <v>50300759.022103623</v>
      </c>
    </row>
    <row r="1276" spans="1:7" x14ac:dyDescent="0.25">
      <c r="A1276" s="1" t="s">
        <v>5997</v>
      </c>
      <c r="B1276" s="8" t="s">
        <v>19067</v>
      </c>
      <c r="C1276" s="5">
        <v>5692156928</v>
      </c>
      <c r="D1276" s="5">
        <v>406856065.83642763</v>
      </c>
      <c r="E1276" s="3">
        <v>46.212395795578111</v>
      </c>
      <c r="F1276" s="5">
        <v>796105864.05594397</v>
      </c>
      <c r="G1276" s="5">
        <v>56902946.270829029</v>
      </c>
    </row>
    <row r="1277" spans="1:7" x14ac:dyDescent="0.25">
      <c r="A1277" s="1" t="s">
        <v>5998</v>
      </c>
      <c r="B1277" s="8" t="s">
        <v>19068</v>
      </c>
      <c r="C1277" s="5">
        <v>5687356928</v>
      </c>
      <c r="D1277" s="5">
        <v>64229720.468083531</v>
      </c>
      <c r="E1277" s="3">
        <v>46.248640811888357</v>
      </c>
      <c r="F1277" s="5">
        <v>795434535.3846153</v>
      </c>
      <c r="G1277" s="5">
        <v>8983177.6878438499</v>
      </c>
    </row>
    <row r="1278" spans="1:7" x14ac:dyDescent="0.25">
      <c r="A1278" s="1" t="s">
        <v>5999</v>
      </c>
      <c r="B1278" s="8" t="s">
        <v>19069</v>
      </c>
      <c r="C1278" s="5">
        <v>5680036352</v>
      </c>
      <c r="D1278" s="5">
        <v>189156466.68754759</v>
      </c>
      <c r="E1278" s="3">
        <v>46.284885828198632</v>
      </c>
      <c r="F1278" s="5">
        <v>794410678.60139859</v>
      </c>
      <c r="G1278" s="5">
        <v>26455449.88637029</v>
      </c>
    </row>
    <row r="1279" spans="1:7" x14ac:dyDescent="0.25">
      <c r="A1279" s="1" t="s">
        <v>6000</v>
      </c>
      <c r="B1279" s="8" t="s">
        <v>19070</v>
      </c>
      <c r="C1279" s="5">
        <v>5678815744</v>
      </c>
      <c r="D1279" s="5">
        <v>54279770.635724448</v>
      </c>
      <c r="E1279" s="3">
        <v>46.321130844508879</v>
      </c>
      <c r="F1279" s="5">
        <v>794239964.19580412</v>
      </c>
      <c r="G1279" s="5">
        <v>7591576.3126887335</v>
      </c>
    </row>
    <row r="1280" spans="1:7" x14ac:dyDescent="0.25">
      <c r="A1280" s="1" t="s">
        <v>6001</v>
      </c>
      <c r="B1280" s="8" t="s">
        <v>19071</v>
      </c>
      <c r="C1280" s="5">
        <v>5676911616</v>
      </c>
      <c r="D1280" s="5">
        <v>94238477.356388122</v>
      </c>
      <c r="E1280" s="3">
        <v>46.35737586081914</v>
      </c>
      <c r="F1280" s="5">
        <v>793973652.5874126</v>
      </c>
      <c r="G1280" s="5">
        <v>13180206.623271059</v>
      </c>
    </row>
    <row r="1281" spans="1:7" x14ac:dyDescent="0.25">
      <c r="A1281" s="1" t="s">
        <v>6002</v>
      </c>
      <c r="B1281" s="8" t="s">
        <v>19072</v>
      </c>
      <c r="C1281" s="5">
        <v>5676642816</v>
      </c>
      <c r="D1281" s="5">
        <v>239411776.32772231</v>
      </c>
      <c r="E1281" s="3">
        <v>46.393620877129393</v>
      </c>
      <c r="F1281" s="5">
        <v>793936058.18181813</v>
      </c>
      <c r="G1281" s="5">
        <v>33484164.52135976</v>
      </c>
    </row>
    <row r="1282" spans="1:7" x14ac:dyDescent="0.25">
      <c r="A1282" s="1" t="s">
        <v>6003</v>
      </c>
      <c r="B1282" s="8" t="s">
        <v>19073</v>
      </c>
      <c r="C1282" s="5">
        <v>5676441088</v>
      </c>
      <c r="D1282" s="5">
        <v>109257809.86708599</v>
      </c>
      <c r="E1282" s="3">
        <v>46.429865893439647</v>
      </c>
      <c r="F1282" s="5">
        <v>793907844.47552443</v>
      </c>
      <c r="G1282" s="5">
        <v>15280812.568823211</v>
      </c>
    </row>
    <row r="1283" spans="1:7" x14ac:dyDescent="0.25">
      <c r="A1283" s="1" t="s">
        <v>6004</v>
      </c>
      <c r="B1283" s="8" t="s">
        <v>19074</v>
      </c>
      <c r="C1283" s="5">
        <v>5667611648</v>
      </c>
      <c r="D1283" s="5">
        <v>46074372.867321491</v>
      </c>
      <c r="E1283" s="3">
        <v>46.466110909749908</v>
      </c>
      <c r="F1283" s="5">
        <v>792672957.76223767</v>
      </c>
      <c r="G1283" s="5">
        <v>6443968.2331918171</v>
      </c>
    </row>
    <row r="1284" spans="1:7" x14ac:dyDescent="0.25">
      <c r="A1284" s="1" t="s">
        <v>6005</v>
      </c>
      <c r="B1284" s="8" t="s">
        <v>19075</v>
      </c>
      <c r="C1284" s="5">
        <v>5661470208</v>
      </c>
      <c r="D1284" s="5">
        <v>224129602.7275207</v>
      </c>
      <c r="E1284" s="3">
        <v>46.502355926060169</v>
      </c>
      <c r="F1284" s="5">
        <v>791814015.10489511</v>
      </c>
      <c r="G1284" s="5">
        <v>31346797.58426863</v>
      </c>
    </row>
    <row r="1285" spans="1:7" x14ac:dyDescent="0.25">
      <c r="A1285" s="1" t="s">
        <v>6006</v>
      </c>
      <c r="B1285" s="8" t="s">
        <v>19076</v>
      </c>
      <c r="C1285" s="5">
        <v>5647336448</v>
      </c>
      <c r="D1285" s="5">
        <v>67500488.01553674</v>
      </c>
      <c r="E1285" s="3">
        <v>46.538600942370422</v>
      </c>
      <c r="F1285" s="5">
        <v>789837265.45454538</v>
      </c>
      <c r="G1285" s="5">
        <v>9440627.6944806632</v>
      </c>
    </row>
    <row r="1286" spans="1:7" x14ac:dyDescent="0.25">
      <c r="A1286" s="1" t="s">
        <v>6007</v>
      </c>
      <c r="B1286" s="8" t="s">
        <v>19077</v>
      </c>
      <c r="C1286" s="5">
        <v>5645265920</v>
      </c>
      <c r="D1286" s="5">
        <v>176148603.3277984</v>
      </c>
      <c r="E1286" s="3">
        <v>46.574845958680683</v>
      </c>
      <c r="F1286" s="5">
        <v>789547681.11888111</v>
      </c>
      <c r="G1286" s="5">
        <v>24636168.297594178</v>
      </c>
    </row>
    <row r="1287" spans="1:7" x14ac:dyDescent="0.25">
      <c r="A1287" s="1" t="s">
        <v>6008</v>
      </c>
      <c r="B1287" s="8" t="s">
        <v>19078</v>
      </c>
      <c r="C1287" s="5">
        <v>5637355520</v>
      </c>
      <c r="D1287" s="5">
        <v>198410907.42786759</v>
      </c>
      <c r="E1287" s="3">
        <v>46.611090974990937</v>
      </c>
      <c r="F1287" s="5">
        <v>788441331.46853137</v>
      </c>
      <c r="G1287" s="5">
        <v>27749777.26263883</v>
      </c>
    </row>
    <row r="1288" spans="1:7" x14ac:dyDescent="0.25">
      <c r="A1288" s="1" t="s">
        <v>6009</v>
      </c>
      <c r="B1288" s="8" t="s">
        <v>19079</v>
      </c>
      <c r="C1288" s="5">
        <v>5628077056</v>
      </c>
      <c r="D1288" s="5">
        <v>143363433.95101881</v>
      </c>
      <c r="E1288" s="3">
        <v>46.647335991301198</v>
      </c>
      <c r="F1288" s="5">
        <v>787143644.19580412</v>
      </c>
      <c r="G1288" s="5">
        <v>20050829.923219409</v>
      </c>
    </row>
    <row r="1289" spans="1:7" x14ac:dyDescent="0.25">
      <c r="A1289" s="1" t="s">
        <v>6010</v>
      </c>
      <c r="B1289" s="8" t="s">
        <v>19080</v>
      </c>
      <c r="C1289" s="5">
        <v>5623709184</v>
      </c>
      <c r="D1289" s="5">
        <v>87458729.14408429</v>
      </c>
      <c r="E1289" s="3">
        <v>46.683581007611451</v>
      </c>
      <c r="F1289" s="5">
        <v>786532753.00699294</v>
      </c>
      <c r="G1289" s="5">
        <v>12231990.09008172</v>
      </c>
    </row>
    <row r="1290" spans="1:7" x14ac:dyDescent="0.25">
      <c r="A1290" s="1" t="s">
        <v>6011</v>
      </c>
      <c r="B1290" s="8" t="s">
        <v>19081</v>
      </c>
      <c r="C1290" s="5">
        <v>5615126528</v>
      </c>
      <c r="D1290" s="5">
        <v>50748882.33136788</v>
      </c>
      <c r="E1290" s="3">
        <v>46.719826023921712</v>
      </c>
      <c r="F1290" s="5">
        <v>785332381.53846145</v>
      </c>
      <c r="G1290" s="5">
        <v>7097745.780610892</v>
      </c>
    </row>
    <row r="1291" spans="1:7" x14ac:dyDescent="0.25">
      <c r="A1291" s="1" t="s">
        <v>6012</v>
      </c>
      <c r="B1291" s="8" t="s">
        <v>19082</v>
      </c>
      <c r="C1291" s="5">
        <v>5611638784</v>
      </c>
      <c r="D1291" s="5">
        <v>522788975.1170581</v>
      </c>
      <c r="E1291" s="3">
        <v>46.756071040231973</v>
      </c>
      <c r="F1291" s="5">
        <v>784844585.17482519</v>
      </c>
      <c r="G1291" s="5">
        <v>73117339.177210912</v>
      </c>
    </row>
    <row r="1292" spans="1:7" x14ac:dyDescent="0.25">
      <c r="A1292" s="1" t="s">
        <v>6013</v>
      </c>
      <c r="B1292" s="8" t="s">
        <v>19083</v>
      </c>
      <c r="C1292" s="5">
        <v>5611243520</v>
      </c>
      <c r="D1292" s="5">
        <v>162336711.71359381</v>
      </c>
      <c r="E1292" s="3">
        <v>46.792316056542226</v>
      </c>
      <c r="F1292" s="5">
        <v>784789303.49650347</v>
      </c>
      <c r="G1292" s="5">
        <v>22704435.20469844</v>
      </c>
    </row>
    <row r="1293" spans="1:7" x14ac:dyDescent="0.25">
      <c r="A1293" s="1" t="s">
        <v>6014</v>
      </c>
      <c r="B1293" s="8" t="s">
        <v>19084</v>
      </c>
      <c r="C1293" s="5">
        <v>5602049536</v>
      </c>
      <c r="D1293" s="5">
        <v>254936667.34276769</v>
      </c>
      <c r="E1293" s="3">
        <v>46.82856107285248</v>
      </c>
      <c r="F1293" s="5">
        <v>783503431.60839152</v>
      </c>
      <c r="G1293" s="5">
        <v>35655477.950037427</v>
      </c>
    </row>
    <row r="1294" spans="1:7" x14ac:dyDescent="0.25">
      <c r="A1294" s="1" t="s">
        <v>6015</v>
      </c>
      <c r="B1294" s="8" t="s">
        <v>19085</v>
      </c>
      <c r="C1294" s="5">
        <v>5600000000</v>
      </c>
      <c r="D1294" s="5">
        <v>20433609.35636995</v>
      </c>
      <c r="E1294" s="3">
        <v>46.864806089162741</v>
      </c>
      <c r="F1294" s="5">
        <v>783216783.21678317</v>
      </c>
      <c r="G1294" s="5">
        <v>2857847.4624293628</v>
      </c>
    </row>
    <row r="1295" spans="1:7" x14ac:dyDescent="0.25">
      <c r="A1295" s="1" t="s">
        <v>6016</v>
      </c>
      <c r="B1295" s="8" t="s">
        <v>19086</v>
      </c>
      <c r="C1295" s="5">
        <v>5589004800</v>
      </c>
      <c r="D1295" s="5">
        <v>120287699.33546969</v>
      </c>
      <c r="E1295" s="3">
        <v>46.901051105472988</v>
      </c>
      <c r="F1295" s="5">
        <v>781678993.00699294</v>
      </c>
      <c r="G1295" s="5">
        <v>16823454.45251324</v>
      </c>
    </row>
    <row r="1296" spans="1:7" x14ac:dyDescent="0.25">
      <c r="A1296" s="1" t="s">
        <v>6017</v>
      </c>
      <c r="B1296" s="8" t="s">
        <v>19087</v>
      </c>
      <c r="C1296" s="5">
        <v>5581721600</v>
      </c>
      <c r="D1296" s="5">
        <v>184359851.4442645</v>
      </c>
      <c r="E1296" s="3">
        <v>46.937296121783262</v>
      </c>
      <c r="F1296" s="5">
        <v>780660363.63636363</v>
      </c>
      <c r="G1296" s="5">
        <v>25784594.607589431</v>
      </c>
    </row>
    <row r="1297" spans="1:7" x14ac:dyDescent="0.25">
      <c r="A1297" s="1" t="s">
        <v>6018</v>
      </c>
      <c r="B1297" s="8" t="s">
        <v>19088</v>
      </c>
      <c r="C1297" s="5">
        <v>5576743936</v>
      </c>
      <c r="D1297" s="5">
        <v>170220187.2197521</v>
      </c>
      <c r="E1297" s="3">
        <v>46.973541138093509</v>
      </c>
      <c r="F1297" s="5">
        <v>779964186.85314679</v>
      </c>
      <c r="G1297" s="5">
        <v>23807019.19157372</v>
      </c>
    </row>
    <row r="1298" spans="1:7" x14ac:dyDescent="0.25">
      <c r="A1298" s="1" t="s">
        <v>6019</v>
      </c>
      <c r="B1298" s="8" t="s">
        <v>19089</v>
      </c>
      <c r="C1298" s="5">
        <v>5574448128</v>
      </c>
      <c r="D1298" s="5">
        <v>133824825.09199759</v>
      </c>
      <c r="E1298" s="3">
        <v>47.00978615440377</v>
      </c>
      <c r="F1298" s="5">
        <v>779643094.82517481</v>
      </c>
      <c r="G1298" s="5">
        <v>18716758.754125539</v>
      </c>
    </row>
    <row r="1299" spans="1:7" x14ac:dyDescent="0.25">
      <c r="A1299" s="1" t="s">
        <v>6020</v>
      </c>
      <c r="B1299" s="8" t="s">
        <v>19090</v>
      </c>
      <c r="C1299" s="5">
        <v>5563049472</v>
      </c>
      <c r="D1299" s="5">
        <v>185900729.17013001</v>
      </c>
      <c r="E1299" s="3">
        <v>47.046031170714024</v>
      </c>
      <c r="F1299" s="5">
        <v>778048877.20279717</v>
      </c>
      <c r="G1299" s="5">
        <v>26000101.981836371</v>
      </c>
    </row>
    <row r="1300" spans="1:7" x14ac:dyDescent="0.25">
      <c r="A1300" s="1" t="s">
        <v>6021</v>
      </c>
      <c r="B1300" s="8" t="s">
        <v>19091</v>
      </c>
      <c r="C1300" s="5">
        <v>5562840064</v>
      </c>
      <c r="D1300" s="5">
        <v>117062701.0310795</v>
      </c>
      <c r="E1300" s="3">
        <v>47.082276187024277</v>
      </c>
      <c r="F1300" s="5">
        <v>778019589.37062931</v>
      </c>
      <c r="G1300" s="5">
        <v>16372405.73861251</v>
      </c>
    </row>
    <row r="1301" spans="1:7" x14ac:dyDescent="0.25">
      <c r="A1301" s="1" t="s">
        <v>6022</v>
      </c>
      <c r="B1301" s="8" t="s">
        <v>19092</v>
      </c>
      <c r="C1301" s="5">
        <v>5545863168</v>
      </c>
      <c r="D1301" s="5">
        <v>61840697.306914642</v>
      </c>
      <c r="E1301" s="3">
        <v>47.118521203334538</v>
      </c>
      <c r="F1301" s="5">
        <v>775645198.32167828</v>
      </c>
      <c r="G1301" s="5">
        <v>8649048.5743936561</v>
      </c>
    </row>
    <row r="1302" spans="1:7" x14ac:dyDescent="0.25">
      <c r="A1302" s="1" t="s">
        <v>6023</v>
      </c>
      <c r="B1302" s="8" t="s">
        <v>19093</v>
      </c>
      <c r="C1302" s="5">
        <v>5545789440</v>
      </c>
      <c r="D1302" s="5">
        <v>130831023.7649879</v>
      </c>
      <c r="E1302" s="3">
        <v>47.154766219644799</v>
      </c>
      <c r="F1302" s="5">
        <v>775634886.71328664</v>
      </c>
      <c r="G1302" s="5">
        <v>18298045.28181649</v>
      </c>
    </row>
    <row r="1303" spans="1:7" x14ac:dyDescent="0.25">
      <c r="A1303" s="1" t="s">
        <v>6024</v>
      </c>
      <c r="B1303" s="8" t="s">
        <v>19094</v>
      </c>
      <c r="C1303" s="5">
        <v>5542551040</v>
      </c>
      <c r="D1303" s="5">
        <v>282385408.18343472</v>
      </c>
      <c r="E1303" s="3">
        <v>47.191011235955052</v>
      </c>
      <c r="F1303" s="5">
        <v>775181963.63636363</v>
      </c>
      <c r="G1303" s="5">
        <v>39494462.68299786</v>
      </c>
    </row>
    <row r="1304" spans="1:7" x14ac:dyDescent="0.25">
      <c r="A1304" s="1" t="s">
        <v>6025</v>
      </c>
      <c r="B1304" s="8" t="s">
        <v>19095</v>
      </c>
      <c r="C1304" s="5">
        <v>5541899776</v>
      </c>
      <c r="D1304" s="5">
        <v>140737119.6192649</v>
      </c>
      <c r="E1304" s="3">
        <v>47.227256252265313</v>
      </c>
      <c r="F1304" s="5">
        <v>775090877.76223767</v>
      </c>
      <c r="G1304" s="5">
        <v>19683513.233463619</v>
      </c>
    </row>
    <row r="1305" spans="1:7" x14ac:dyDescent="0.25">
      <c r="A1305" s="1" t="s">
        <v>6026</v>
      </c>
      <c r="B1305" s="8" t="s">
        <v>19096</v>
      </c>
      <c r="C1305" s="5">
        <v>5539127808</v>
      </c>
      <c r="D1305" s="5">
        <v>40766165.307371937</v>
      </c>
      <c r="E1305" s="3">
        <v>47.263501268575567</v>
      </c>
      <c r="F1305" s="5">
        <v>774703189.93006992</v>
      </c>
      <c r="G1305" s="5">
        <v>5701561.5814506216</v>
      </c>
    </row>
    <row r="1306" spans="1:7" x14ac:dyDescent="0.25">
      <c r="A1306" s="1" t="s">
        <v>6027</v>
      </c>
      <c r="B1306" s="8" t="s">
        <v>19097</v>
      </c>
      <c r="C1306" s="5">
        <v>5535490560</v>
      </c>
      <c r="D1306" s="5">
        <v>44640177.810721762</v>
      </c>
      <c r="E1306" s="3">
        <v>47.299746284885828</v>
      </c>
      <c r="F1306" s="5">
        <v>774194483.91608393</v>
      </c>
      <c r="G1306" s="5">
        <v>6243381.5119890561</v>
      </c>
    </row>
    <row r="1307" spans="1:7" x14ac:dyDescent="0.25">
      <c r="A1307" s="1" t="s">
        <v>6028</v>
      </c>
      <c r="B1307" s="8" t="s">
        <v>19098</v>
      </c>
      <c r="C1307" s="5">
        <v>5529184256</v>
      </c>
      <c r="D1307" s="5">
        <v>105180418.24046279</v>
      </c>
      <c r="E1307" s="3">
        <v>47.335991301196081</v>
      </c>
      <c r="F1307" s="5">
        <v>773312483.35664332</v>
      </c>
      <c r="G1307" s="5">
        <v>14710548.005659129</v>
      </c>
    </row>
    <row r="1308" spans="1:7" x14ac:dyDescent="0.25">
      <c r="A1308" s="1" t="s">
        <v>6029</v>
      </c>
      <c r="B1308" s="8" t="s">
        <v>19099</v>
      </c>
      <c r="C1308" s="5">
        <v>5526748160</v>
      </c>
      <c r="D1308" s="5">
        <v>187427801.73876691</v>
      </c>
      <c r="E1308" s="3">
        <v>47.372236317506342</v>
      </c>
      <c r="F1308" s="5">
        <v>772971770.62937057</v>
      </c>
      <c r="G1308" s="5">
        <v>26213678.564862501</v>
      </c>
    </row>
    <row r="1309" spans="1:7" x14ac:dyDescent="0.25">
      <c r="A1309" s="1" t="s">
        <v>6030</v>
      </c>
      <c r="B1309" s="8" t="s">
        <v>19100</v>
      </c>
      <c r="C1309" s="5">
        <v>5523459072</v>
      </c>
      <c r="D1309" s="5">
        <v>25678500.89837255</v>
      </c>
      <c r="E1309" s="3">
        <v>47.408481333816603</v>
      </c>
      <c r="F1309" s="5">
        <v>772511758.32167828</v>
      </c>
      <c r="G1309" s="5">
        <v>3591398.7270451118</v>
      </c>
    </row>
    <row r="1310" spans="1:7" x14ac:dyDescent="0.25">
      <c r="A1310" s="1" t="s">
        <v>6031</v>
      </c>
      <c r="B1310" s="8" t="s">
        <v>19101</v>
      </c>
      <c r="C1310" s="5">
        <v>5520905216</v>
      </c>
      <c r="D1310" s="5">
        <v>67741829.626002565</v>
      </c>
      <c r="E1310" s="3">
        <v>47.444726350126857</v>
      </c>
      <c r="F1310" s="5">
        <v>772154575.66433561</v>
      </c>
      <c r="G1310" s="5">
        <v>9474381.7658744846</v>
      </c>
    </row>
    <row r="1311" spans="1:7" x14ac:dyDescent="0.25">
      <c r="A1311" s="1" t="s">
        <v>6032</v>
      </c>
      <c r="B1311" s="8" t="s">
        <v>19102</v>
      </c>
      <c r="C1311" s="5">
        <v>5519994368</v>
      </c>
      <c r="D1311" s="5">
        <v>181406354.01661831</v>
      </c>
      <c r="E1311" s="3">
        <v>47.48097136643711</v>
      </c>
      <c r="F1311" s="5">
        <v>772027184.33566427</v>
      </c>
      <c r="G1311" s="5">
        <v>25371518.04428228</v>
      </c>
    </row>
    <row r="1312" spans="1:7" x14ac:dyDescent="0.25">
      <c r="A1312" s="1" t="s">
        <v>6033</v>
      </c>
      <c r="B1312" s="8" t="s">
        <v>19103</v>
      </c>
      <c r="C1312" s="5">
        <v>5519268352</v>
      </c>
      <c r="D1312" s="5">
        <v>67085599.229401998</v>
      </c>
      <c r="E1312" s="3">
        <v>47.517216382747371</v>
      </c>
      <c r="F1312" s="5">
        <v>771925643.63636363</v>
      </c>
      <c r="G1312" s="5">
        <v>9382601.2908254545</v>
      </c>
    </row>
    <row r="1313" spans="1:7" x14ac:dyDescent="0.25">
      <c r="A1313" s="1" t="s">
        <v>6034</v>
      </c>
      <c r="B1313" s="8" t="s">
        <v>19104</v>
      </c>
      <c r="C1313" s="5">
        <v>5510793216</v>
      </c>
      <c r="D1313" s="5">
        <v>80190631.38492988</v>
      </c>
      <c r="E1313" s="3">
        <v>47.553461399057618</v>
      </c>
      <c r="F1313" s="5">
        <v>770740309.93006992</v>
      </c>
      <c r="G1313" s="5">
        <v>11215472.920969211</v>
      </c>
    </row>
    <row r="1314" spans="1:7" x14ac:dyDescent="0.25">
      <c r="A1314" s="1" t="s">
        <v>6035</v>
      </c>
      <c r="B1314" s="8" t="s">
        <v>19105</v>
      </c>
      <c r="C1314" s="5">
        <v>5503910912</v>
      </c>
      <c r="D1314" s="5">
        <v>400416864.30037111</v>
      </c>
      <c r="E1314" s="3">
        <v>47.589706415367893</v>
      </c>
      <c r="F1314" s="5">
        <v>769777749.93006992</v>
      </c>
      <c r="G1314" s="5">
        <v>56002358.643408537</v>
      </c>
    </row>
    <row r="1315" spans="1:7" x14ac:dyDescent="0.25">
      <c r="A1315" s="1" t="s">
        <v>6036</v>
      </c>
      <c r="B1315" s="8" t="s">
        <v>19106</v>
      </c>
      <c r="C1315" s="5">
        <v>5503739392</v>
      </c>
      <c r="D1315" s="5">
        <v>342495265.9216159</v>
      </c>
      <c r="E1315" s="3">
        <v>47.625951431678153</v>
      </c>
      <c r="F1315" s="5">
        <v>769753761.11888111</v>
      </c>
      <c r="G1315" s="5">
        <v>47901435.793232992</v>
      </c>
    </row>
    <row r="1316" spans="1:7" x14ac:dyDescent="0.25">
      <c r="A1316" s="1" t="s">
        <v>6037</v>
      </c>
      <c r="B1316" s="8" t="s">
        <v>19107</v>
      </c>
      <c r="C1316" s="5">
        <v>5503353344</v>
      </c>
      <c r="D1316" s="5">
        <v>45195314.562169679</v>
      </c>
      <c r="E1316" s="3">
        <v>47.6621964479884</v>
      </c>
      <c r="F1316" s="5">
        <v>769699768.39160836</v>
      </c>
      <c r="G1316" s="5">
        <v>6321023.0156880664</v>
      </c>
    </row>
    <row r="1317" spans="1:7" x14ac:dyDescent="0.25">
      <c r="A1317" s="1" t="s">
        <v>6038</v>
      </c>
      <c r="B1317" s="8" t="s">
        <v>19108</v>
      </c>
      <c r="C1317" s="5">
        <v>5498303488</v>
      </c>
      <c r="D1317" s="5">
        <v>73827164.504533723</v>
      </c>
      <c r="E1317" s="3">
        <v>47.698441464298661</v>
      </c>
      <c r="F1317" s="5">
        <v>768993494.82517481</v>
      </c>
      <c r="G1317" s="5">
        <v>10325477.553081639</v>
      </c>
    </row>
    <row r="1318" spans="1:7" x14ac:dyDescent="0.25">
      <c r="A1318" s="1" t="s">
        <v>6039</v>
      </c>
      <c r="B1318" s="8" t="s">
        <v>19109</v>
      </c>
      <c r="C1318" s="5">
        <v>5498300928</v>
      </c>
      <c r="D1318" s="5">
        <v>65216472.107045993</v>
      </c>
      <c r="E1318" s="3">
        <v>47.734686480608907</v>
      </c>
      <c r="F1318" s="5">
        <v>768993136.78321671</v>
      </c>
      <c r="G1318" s="5">
        <v>9121184.9100763611</v>
      </c>
    </row>
    <row r="1319" spans="1:7" x14ac:dyDescent="0.25">
      <c r="A1319" s="1" t="s">
        <v>6040</v>
      </c>
      <c r="B1319" s="8" t="s">
        <v>19110</v>
      </c>
      <c r="C1319" s="5">
        <v>5491288064</v>
      </c>
      <c r="D1319" s="5">
        <v>239509070.85059971</v>
      </c>
      <c r="E1319" s="3">
        <v>47.770931496919182</v>
      </c>
      <c r="F1319" s="5">
        <v>768012316.64335656</v>
      </c>
      <c r="G1319" s="5">
        <v>33497772.14693702</v>
      </c>
    </row>
    <row r="1320" spans="1:7" x14ac:dyDescent="0.25">
      <c r="A1320" s="1" t="s">
        <v>6041</v>
      </c>
      <c r="B1320" s="8" t="s">
        <v>19111</v>
      </c>
      <c r="C1320" s="5">
        <v>5475982336</v>
      </c>
      <c r="D1320" s="5">
        <v>62041593.268151611</v>
      </c>
      <c r="E1320" s="3">
        <v>47.807176513229443</v>
      </c>
      <c r="F1320" s="5">
        <v>765871655.3846153</v>
      </c>
      <c r="G1320" s="5">
        <v>8677145.9116295949</v>
      </c>
    </row>
    <row r="1321" spans="1:7" x14ac:dyDescent="0.25">
      <c r="A1321" s="1" t="s">
        <v>6042</v>
      </c>
      <c r="B1321" s="8" t="s">
        <v>19112</v>
      </c>
      <c r="C1321" s="5">
        <v>5473560064</v>
      </c>
      <c r="D1321" s="5">
        <v>34254421.7769043</v>
      </c>
      <c r="E1321" s="3">
        <v>47.84342152953969</v>
      </c>
      <c r="F1321" s="5">
        <v>765532876.08391607</v>
      </c>
      <c r="G1321" s="5">
        <v>4790828.2205460556</v>
      </c>
    </row>
    <row r="1322" spans="1:7" x14ac:dyDescent="0.25">
      <c r="A1322" s="1" t="s">
        <v>6043</v>
      </c>
      <c r="B1322" s="8" t="s">
        <v>19113</v>
      </c>
      <c r="C1322" s="5">
        <v>5466999808</v>
      </c>
      <c r="D1322" s="5">
        <v>27507235.365511939</v>
      </c>
      <c r="E1322" s="3">
        <v>47.87966654584995</v>
      </c>
      <c r="F1322" s="5">
        <v>764615357.76223767</v>
      </c>
      <c r="G1322" s="5">
        <v>3847165.7853862848</v>
      </c>
    </row>
    <row r="1323" spans="1:7" x14ac:dyDescent="0.25">
      <c r="A1323" s="1" t="s">
        <v>6044</v>
      </c>
      <c r="B1323" s="8" t="s">
        <v>19114</v>
      </c>
      <c r="C1323" s="5">
        <v>5462132224</v>
      </c>
      <c r="D1323" s="5">
        <v>118837148.2089102</v>
      </c>
      <c r="E1323" s="3">
        <v>47.915911562160197</v>
      </c>
      <c r="F1323" s="5">
        <v>763934576.78321671</v>
      </c>
      <c r="G1323" s="5">
        <v>16620580.16907835</v>
      </c>
    </row>
    <row r="1324" spans="1:7" x14ac:dyDescent="0.25">
      <c r="A1324" s="1" t="s">
        <v>6045</v>
      </c>
      <c r="B1324" s="8" t="s">
        <v>19115</v>
      </c>
      <c r="C1324" s="5">
        <v>5461215744</v>
      </c>
      <c r="D1324" s="5">
        <v>129416873.7990206</v>
      </c>
      <c r="E1324" s="3">
        <v>47.952156578470458</v>
      </c>
      <c r="F1324" s="5">
        <v>763806397.76223767</v>
      </c>
      <c r="G1324" s="5">
        <v>18100262.069793101</v>
      </c>
    </row>
    <row r="1325" spans="1:7" x14ac:dyDescent="0.25">
      <c r="A1325" s="1" t="s">
        <v>6046</v>
      </c>
      <c r="B1325" s="8" t="s">
        <v>19116</v>
      </c>
      <c r="C1325" s="5">
        <v>5460157440</v>
      </c>
      <c r="D1325" s="5">
        <v>48486237.715453461</v>
      </c>
      <c r="E1325" s="3">
        <v>47.988401594780719</v>
      </c>
      <c r="F1325" s="5">
        <v>763658383.21678317</v>
      </c>
      <c r="G1325" s="5">
        <v>6781291.9881753093</v>
      </c>
    </row>
    <row r="1326" spans="1:7" x14ac:dyDescent="0.25">
      <c r="A1326" s="1" t="s">
        <v>6047</v>
      </c>
      <c r="B1326" s="8" t="s">
        <v>19117</v>
      </c>
      <c r="C1326" s="5">
        <v>5457548800</v>
      </c>
      <c r="D1326" s="5">
        <v>123158893.5093606</v>
      </c>
      <c r="E1326" s="3">
        <v>48.024646611090979</v>
      </c>
      <c r="F1326" s="5">
        <v>763293538.46153843</v>
      </c>
      <c r="G1326" s="5">
        <v>17225020.07123924</v>
      </c>
    </row>
    <row r="1327" spans="1:7" x14ac:dyDescent="0.25">
      <c r="A1327" s="1" t="s">
        <v>6048</v>
      </c>
      <c r="B1327" s="8" t="s">
        <v>19118</v>
      </c>
      <c r="C1327" s="5">
        <v>5450772480</v>
      </c>
      <c r="D1327" s="5">
        <v>217584183.72511229</v>
      </c>
      <c r="E1327" s="3">
        <v>48.060891627401233</v>
      </c>
      <c r="F1327" s="5">
        <v>762345801.39860141</v>
      </c>
      <c r="G1327" s="5">
        <v>30431354.367148578</v>
      </c>
    </row>
    <row r="1328" spans="1:7" x14ac:dyDescent="0.25">
      <c r="A1328" s="1" t="s">
        <v>6049</v>
      </c>
      <c r="B1328" s="8" t="s">
        <v>19119</v>
      </c>
      <c r="C1328" s="5">
        <v>5450045952</v>
      </c>
      <c r="D1328" s="5">
        <v>80069989.503023908</v>
      </c>
      <c r="E1328" s="3">
        <v>48.097136643711487</v>
      </c>
      <c r="F1328" s="5">
        <v>762244189.090909</v>
      </c>
      <c r="G1328" s="5">
        <v>11198599.93049285</v>
      </c>
    </row>
    <row r="1329" spans="1:7" x14ac:dyDescent="0.25">
      <c r="A1329" s="1" t="s">
        <v>6050</v>
      </c>
      <c r="B1329" s="8" t="s">
        <v>19120</v>
      </c>
      <c r="C1329" s="5">
        <v>5440474624</v>
      </c>
      <c r="D1329" s="5">
        <v>84482920.259121493</v>
      </c>
      <c r="E1329" s="3">
        <v>48.133381660021747</v>
      </c>
      <c r="F1329" s="5">
        <v>760905541.81818175</v>
      </c>
      <c r="G1329" s="5">
        <v>11815793.043233771</v>
      </c>
    </row>
    <row r="1330" spans="1:7" x14ac:dyDescent="0.25">
      <c r="A1330" s="1" t="s">
        <v>6051</v>
      </c>
      <c r="B1330" s="8" t="s">
        <v>19121</v>
      </c>
      <c r="C1330" s="5">
        <v>5436599808</v>
      </c>
      <c r="D1330" s="5">
        <v>46317311.755132221</v>
      </c>
      <c r="E1330" s="3">
        <v>48.169626676332008</v>
      </c>
      <c r="F1330" s="5">
        <v>760363609.51048946</v>
      </c>
      <c r="G1330" s="5">
        <v>6477945.7000184935</v>
      </c>
    </row>
    <row r="1331" spans="1:7" x14ac:dyDescent="0.25">
      <c r="A1331" s="1" t="s">
        <v>6052</v>
      </c>
      <c r="B1331" s="8" t="s">
        <v>19122</v>
      </c>
      <c r="C1331" s="5">
        <v>5416738816</v>
      </c>
      <c r="D1331" s="5">
        <v>44171242.310615808</v>
      </c>
      <c r="E1331" s="3">
        <v>48.205871692642262</v>
      </c>
      <c r="F1331" s="5">
        <v>757585848.39160836</v>
      </c>
      <c r="G1331" s="5">
        <v>6177796.1273588538</v>
      </c>
    </row>
    <row r="1332" spans="1:7" x14ac:dyDescent="0.25">
      <c r="A1332" s="1" t="s">
        <v>6053</v>
      </c>
      <c r="B1332" s="8" t="s">
        <v>19123</v>
      </c>
      <c r="C1332" s="5">
        <v>5416457728</v>
      </c>
      <c r="D1332" s="5">
        <v>229342595.89323691</v>
      </c>
      <c r="E1332" s="3">
        <v>48.242116708952523</v>
      </c>
      <c r="F1332" s="5">
        <v>757546535.3846153</v>
      </c>
      <c r="G1332" s="5">
        <v>32075887.53751564</v>
      </c>
    </row>
    <row r="1333" spans="1:7" x14ac:dyDescent="0.25">
      <c r="A1333" s="1" t="s">
        <v>6054</v>
      </c>
      <c r="B1333" s="8" t="s">
        <v>19124</v>
      </c>
      <c r="C1333" s="5">
        <v>5413006848</v>
      </c>
      <c r="D1333" s="5">
        <v>283512443.14554352</v>
      </c>
      <c r="E1333" s="3">
        <v>48.278361725262783</v>
      </c>
      <c r="F1333" s="5">
        <v>757063894.82517481</v>
      </c>
      <c r="G1333" s="5">
        <v>39652089.950425662</v>
      </c>
    </row>
    <row r="1334" spans="1:7" x14ac:dyDescent="0.25">
      <c r="A1334" s="1" t="s">
        <v>6055</v>
      </c>
      <c r="B1334" s="8" t="s">
        <v>19125</v>
      </c>
      <c r="C1334" s="5">
        <v>5410455040</v>
      </c>
      <c r="D1334" s="5">
        <v>133236501.21099021</v>
      </c>
      <c r="E1334" s="3">
        <v>48.314606741573037</v>
      </c>
      <c r="F1334" s="5">
        <v>756706998.60139859</v>
      </c>
      <c r="G1334" s="5">
        <v>18634475.69384478</v>
      </c>
    </row>
    <row r="1335" spans="1:7" x14ac:dyDescent="0.25">
      <c r="A1335" s="1" t="s">
        <v>6056</v>
      </c>
      <c r="B1335" s="8" t="s">
        <v>19126</v>
      </c>
      <c r="C1335" s="5">
        <v>5409323008</v>
      </c>
      <c r="D1335" s="5">
        <v>65939815.396280073</v>
      </c>
      <c r="E1335" s="3">
        <v>48.350851757883291</v>
      </c>
      <c r="F1335" s="5">
        <v>756548672.44755244</v>
      </c>
      <c r="G1335" s="5">
        <v>9222351.8036755342</v>
      </c>
    </row>
    <row r="1336" spans="1:7" x14ac:dyDescent="0.25">
      <c r="A1336" s="1" t="s">
        <v>6057</v>
      </c>
      <c r="B1336" s="8" t="s">
        <v>19127</v>
      </c>
      <c r="C1336" s="5">
        <v>5409293824</v>
      </c>
      <c r="D1336" s="5">
        <v>43501340.692733809</v>
      </c>
      <c r="E1336" s="3">
        <v>48.387096774193552</v>
      </c>
      <c r="F1336" s="5">
        <v>756544590.76923072</v>
      </c>
      <c r="G1336" s="5">
        <v>6084103.5933893425</v>
      </c>
    </row>
    <row r="1337" spans="1:7" x14ac:dyDescent="0.25">
      <c r="A1337" s="1" t="s">
        <v>6058</v>
      </c>
      <c r="B1337" s="8" t="s">
        <v>19128</v>
      </c>
      <c r="C1337" s="5">
        <v>5408889344</v>
      </c>
      <c r="D1337" s="5">
        <v>107360988.7554345</v>
      </c>
      <c r="E1337" s="3">
        <v>48.423341790503812</v>
      </c>
      <c r="F1337" s="5">
        <v>756488020.13986015</v>
      </c>
      <c r="G1337" s="5">
        <v>15015522.90285798</v>
      </c>
    </row>
    <row r="1338" spans="1:7" x14ac:dyDescent="0.25">
      <c r="A1338" s="1" t="s">
        <v>6059</v>
      </c>
      <c r="B1338" s="8" t="s">
        <v>19129</v>
      </c>
      <c r="C1338" s="5">
        <v>5403691008</v>
      </c>
      <c r="D1338" s="5">
        <v>200596543.5458011</v>
      </c>
      <c r="E1338" s="3">
        <v>48.459586806814073</v>
      </c>
      <c r="F1338" s="5">
        <v>755760980.13986015</v>
      </c>
      <c r="G1338" s="5">
        <v>28055460.635776378</v>
      </c>
    </row>
    <row r="1339" spans="1:7" x14ac:dyDescent="0.25">
      <c r="A1339" s="1" t="s">
        <v>6060</v>
      </c>
      <c r="B1339" s="8" t="s">
        <v>19130</v>
      </c>
      <c r="C1339" s="5">
        <v>5401440256</v>
      </c>
      <c r="D1339" s="5">
        <v>744181614.04613245</v>
      </c>
      <c r="E1339" s="3">
        <v>48.49583182312432</v>
      </c>
      <c r="F1339" s="5">
        <v>755446189.65034962</v>
      </c>
      <c r="G1339" s="5">
        <v>104081344.62183671</v>
      </c>
    </row>
    <row r="1340" spans="1:7" x14ac:dyDescent="0.25">
      <c r="A1340" s="1" t="s">
        <v>6061</v>
      </c>
      <c r="B1340" s="8" t="s">
        <v>19131</v>
      </c>
      <c r="C1340" s="5">
        <v>5395937280</v>
      </c>
      <c r="D1340" s="5">
        <v>53571670.809153259</v>
      </c>
      <c r="E1340" s="3">
        <v>48.532076839434581</v>
      </c>
      <c r="F1340" s="5">
        <v>754676542.65734267</v>
      </c>
      <c r="G1340" s="5">
        <v>7492541.3719095467</v>
      </c>
    </row>
    <row r="1341" spans="1:7" x14ac:dyDescent="0.25">
      <c r="A1341" s="1" t="s">
        <v>6062</v>
      </c>
      <c r="B1341" s="8" t="s">
        <v>19132</v>
      </c>
      <c r="C1341" s="5">
        <v>5394935808</v>
      </c>
      <c r="D1341" s="5">
        <v>121326895.8905403</v>
      </c>
      <c r="E1341" s="3">
        <v>48.568321855744827</v>
      </c>
      <c r="F1341" s="5">
        <v>754536476.64335656</v>
      </c>
      <c r="G1341" s="5">
        <v>16968796.6280476</v>
      </c>
    </row>
    <row r="1342" spans="1:7" x14ac:dyDescent="0.25">
      <c r="A1342" s="1" t="s">
        <v>6063</v>
      </c>
      <c r="B1342" s="8" t="s">
        <v>19133</v>
      </c>
      <c r="C1342" s="5">
        <v>5391155712</v>
      </c>
      <c r="D1342" s="5">
        <v>50320512.635219142</v>
      </c>
      <c r="E1342" s="3">
        <v>48.604566872055088</v>
      </c>
      <c r="F1342" s="5">
        <v>754007791.88811183</v>
      </c>
      <c r="G1342" s="5">
        <v>7037833.9349956838</v>
      </c>
    </row>
    <row r="1343" spans="1:7" x14ac:dyDescent="0.25">
      <c r="A1343" s="1" t="s">
        <v>6064</v>
      </c>
      <c r="B1343" s="8" t="s">
        <v>19134</v>
      </c>
      <c r="C1343" s="5">
        <v>5387936256</v>
      </c>
      <c r="D1343" s="5">
        <v>442433375.81188112</v>
      </c>
      <c r="E1343" s="3">
        <v>48.640811888365349</v>
      </c>
      <c r="F1343" s="5">
        <v>753557518.32167828</v>
      </c>
      <c r="G1343" s="5">
        <v>61878793.819843501</v>
      </c>
    </row>
    <row r="1344" spans="1:7" x14ac:dyDescent="0.25">
      <c r="A1344" s="1" t="s">
        <v>6065</v>
      </c>
      <c r="B1344" s="8" t="s">
        <v>19135</v>
      </c>
      <c r="C1344" s="5">
        <v>5384979968</v>
      </c>
      <c r="D1344" s="5">
        <v>354988905.10425901</v>
      </c>
      <c r="E1344" s="3">
        <v>48.677056904675609</v>
      </c>
      <c r="F1344" s="5">
        <v>753144051.46853149</v>
      </c>
      <c r="G1344" s="5">
        <v>49648797.916679569</v>
      </c>
    </row>
    <row r="1345" spans="1:7" x14ac:dyDescent="0.25">
      <c r="A1345" s="1" t="s">
        <v>6066</v>
      </c>
      <c r="B1345" s="8" t="s">
        <v>19136</v>
      </c>
      <c r="C1345" s="5">
        <v>5375798272</v>
      </c>
      <c r="D1345" s="5">
        <v>116115914.170487</v>
      </c>
      <c r="E1345" s="3">
        <v>48.713301920985863</v>
      </c>
      <c r="F1345" s="5">
        <v>751859898.18181813</v>
      </c>
      <c r="G1345" s="5">
        <v>16239987.995872309</v>
      </c>
    </row>
    <row r="1346" spans="1:7" x14ac:dyDescent="0.25">
      <c r="A1346" s="1" t="s">
        <v>6067</v>
      </c>
      <c r="B1346" s="8" t="s">
        <v>19137</v>
      </c>
      <c r="C1346" s="5">
        <v>5353180160</v>
      </c>
      <c r="D1346" s="5">
        <v>28531860.851108219</v>
      </c>
      <c r="E1346" s="3">
        <v>48.749546937296117</v>
      </c>
      <c r="F1346" s="5">
        <v>748696525.87412584</v>
      </c>
      <c r="G1346" s="5">
        <v>3990470.0491060452</v>
      </c>
    </row>
    <row r="1347" spans="1:7" x14ac:dyDescent="0.25">
      <c r="A1347" s="1" t="s">
        <v>6068</v>
      </c>
      <c r="B1347" s="8" t="s">
        <v>19138</v>
      </c>
      <c r="C1347" s="5">
        <v>5352256000</v>
      </c>
      <c r="D1347" s="5">
        <v>99688191.011256889</v>
      </c>
      <c r="E1347" s="3">
        <v>48.785791953606378</v>
      </c>
      <c r="F1347" s="5">
        <v>748567272.72727275</v>
      </c>
      <c r="G1347" s="5">
        <v>13942404.337238731</v>
      </c>
    </row>
    <row r="1348" spans="1:7" x14ac:dyDescent="0.25">
      <c r="A1348" s="1" t="s">
        <v>6069</v>
      </c>
      <c r="B1348" s="8" t="s">
        <v>19139</v>
      </c>
      <c r="C1348" s="5">
        <v>5351741952</v>
      </c>
      <c r="D1348" s="5">
        <v>143851884.9492557</v>
      </c>
      <c r="E1348" s="3">
        <v>48.822036969916638</v>
      </c>
      <c r="F1348" s="5">
        <v>748495377.90209782</v>
      </c>
      <c r="G1348" s="5">
        <v>20119144.74814764</v>
      </c>
    </row>
    <row r="1349" spans="1:7" x14ac:dyDescent="0.25">
      <c r="A1349" s="1" t="s">
        <v>6070</v>
      </c>
      <c r="B1349" s="8" t="s">
        <v>19140</v>
      </c>
      <c r="C1349" s="5">
        <v>5350060032</v>
      </c>
      <c r="D1349" s="5">
        <v>268964062.73650122</v>
      </c>
      <c r="E1349" s="3">
        <v>48.858281986226892</v>
      </c>
      <c r="F1349" s="5">
        <v>748260144.33566427</v>
      </c>
      <c r="G1349" s="5">
        <v>37617351.431678481</v>
      </c>
    </row>
    <row r="1350" spans="1:7" x14ac:dyDescent="0.25">
      <c r="A1350" s="1" t="s">
        <v>6071</v>
      </c>
      <c r="B1350" s="8" t="s">
        <v>19141</v>
      </c>
      <c r="C1350" s="5">
        <v>5343176192</v>
      </c>
      <c r="D1350" s="5">
        <v>84707721.92870374</v>
      </c>
      <c r="E1350" s="3">
        <v>48.894527002537153</v>
      </c>
      <c r="F1350" s="5">
        <v>747297369.51048946</v>
      </c>
      <c r="G1350" s="5">
        <v>11847233.836182339</v>
      </c>
    </row>
    <row r="1351" spans="1:7" x14ac:dyDescent="0.25">
      <c r="A1351" s="1" t="s">
        <v>6072</v>
      </c>
      <c r="B1351" s="8" t="s">
        <v>19142</v>
      </c>
      <c r="C1351" s="5">
        <v>5331198464</v>
      </c>
      <c r="D1351" s="5">
        <v>123561032.0544659</v>
      </c>
      <c r="E1351" s="3">
        <v>48.930772018847406</v>
      </c>
      <c r="F1351" s="5">
        <v>745622162.79720271</v>
      </c>
      <c r="G1351" s="5">
        <v>17281263.22440083</v>
      </c>
    </row>
    <row r="1352" spans="1:7" x14ac:dyDescent="0.25">
      <c r="A1352" s="1" t="s">
        <v>6073</v>
      </c>
      <c r="B1352" s="8" t="s">
        <v>19143</v>
      </c>
      <c r="C1352" s="5">
        <v>5329333248</v>
      </c>
      <c r="D1352" s="5">
        <v>223658907.16628069</v>
      </c>
      <c r="E1352" s="3">
        <v>48.967017035157667</v>
      </c>
      <c r="F1352" s="5">
        <v>745361293.4265734</v>
      </c>
      <c r="G1352" s="5">
        <v>31280966.037242051</v>
      </c>
    </row>
    <row r="1353" spans="1:7" x14ac:dyDescent="0.25">
      <c r="A1353" s="1" t="s">
        <v>6074</v>
      </c>
      <c r="B1353" s="8" t="s">
        <v>19144</v>
      </c>
      <c r="C1353" s="5">
        <v>5326038016</v>
      </c>
      <c r="D1353" s="5">
        <v>76232392.970851913</v>
      </c>
      <c r="E1353" s="3">
        <v>49.003262051467921</v>
      </c>
      <c r="F1353" s="5">
        <v>744900421.81818175</v>
      </c>
      <c r="G1353" s="5">
        <v>10661873.142776489</v>
      </c>
    </row>
    <row r="1354" spans="1:7" x14ac:dyDescent="0.25">
      <c r="A1354" s="1" t="s">
        <v>6075</v>
      </c>
      <c r="B1354" s="8" t="s">
        <v>19145</v>
      </c>
      <c r="C1354" s="5">
        <v>5322786816</v>
      </c>
      <c r="D1354" s="5">
        <v>184392773.5269123</v>
      </c>
      <c r="E1354" s="3">
        <v>49.039507067778182</v>
      </c>
      <c r="F1354" s="5">
        <v>744445708.53146851</v>
      </c>
      <c r="G1354" s="5">
        <v>25789199.094673049</v>
      </c>
    </row>
    <row r="1355" spans="1:7" x14ac:dyDescent="0.25">
      <c r="A1355" s="1" t="s">
        <v>6076</v>
      </c>
      <c r="B1355" s="8" t="s">
        <v>19146</v>
      </c>
      <c r="C1355" s="5">
        <v>5322110976</v>
      </c>
      <c r="D1355" s="5">
        <v>267189971.51639771</v>
      </c>
      <c r="E1355" s="3">
        <v>49.075752084088442</v>
      </c>
      <c r="F1355" s="5">
        <v>744351185.45454538</v>
      </c>
      <c r="G1355" s="5">
        <v>37369226.785510167</v>
      </c>
    </row>
    <row r="1356" spans="1:7" x14ac:dyDescent="0.25">
      <c r="A1356" s="1" t="s">
        <v>6077</v>
      </c>
      <c r="B1356" s="8" t="s">
        <v>19147</v>
      </c>
      <c r="C1356" s="5">
        <v>5310977536</v>
      </c>
      <c r="D1356" s="5">
        <v>115209640.6262079</v>
      </c>
      <c r="E1356" s="3">
        <v>49.111997100398703</v>
      </c>
      <c r="F1356" s="5">
        <v>742794060.97902095</v>
      </c>
      <c r="G1356" s="5">
        <v>16113236.45121788</v>
      </c>
    </row>
    <row r="1357" spans="1:7" x14ac:dyDescent="0.25">
      <c r="A1357" s="1" t="s">
        <v>6078</v>
      </c>
      <c r="B1357" s="8" t="s">
        <v>19148</v>
      </c>
      <c r="C1357" s="5">
        <v>5310562816</v>
      </c>
      <c r="D1357" s="5">
        <v>20049904.722009841</v>
      </c>
      <c r="E1357" s="3">
        <v>49.14824211670895</v>
      </c>
      <c r="F1357" s="5">
        <v>742736058.18181813</v>
      </c>
      <c r="G1357" s="5">
        <v>2804182.478602774</v>
      </c>
    </row>
    <row r="1358" spans="1:7" x14ac:dyDescent="0.25">
      <c r="A1358" s="1" t="s">
        <v>6079</v>
      </c>
      <c r="B1358" s="8" t="s">
        <v>19149</v>
      </c>
      <c r="C1358" s="5">
        <v>5293694464</v>
      </c>
      <c r="D1358" s="5">
        <v>45492572.960958272</v>
      </c>
      <c r="E1358" s="3">
        <v>49.184487133019211</v>
      </c>
      <c r="F1358" s="5">
        <v>740376848.11188805</v>
      </c>
      <c r="G1358" s="5">
        <v>6362597.6169172404</v>
      </c>
    </row>
    <row r="1359" spans="1:7" x14ac:dyDescent="0.25">
      <c r="A1359" s="1" t="s">
        <v>6080</v>
      </c>
      <c r="B1359" s="8" t="s">
        <v>19150</v>
      </c>
      <c r="C1359" s="5">
        <v>5276792320</v>
      </c>
      <c r="D1359" s="5">
        <v>37653610.879869834</v>
      </c>
      <c r="E1359" s="3">
        <v>49.220732149329457</v>
      </c>
      <c r="F1359" s="5">
        <v>738012911.88811183</v>
      </c>
      <c r="G1359" s="5">
        <v>5266239.2838978786</v>
      </c>
    </row>
    <row r="1360" spans="1:7" x14ac:dyDescent="0.25">
      <c r="A1360" s="1" t="s">
        <v>6081</v>
      </c>
      <c r="B1360" s="8" t="s">
        <v>19151</v>
      </c>
      <c r="C1360" s="5">
        <v>5274883072</v>
      </c>
      <c r="D1360" s="5">
        <v>231216604.76106381</v>
      </c>
      <c r="E1360" s="3">
        <v>49.256977165639732</v>
      </c>
      <c r="F1360" s="5">
        <v>737745884.19580412</v>
      </c>
      <c r="G1360" s="5">
        <v>32337986.679869059</v>
      </c>
    </row>
    <row r="1361" spans="1:7" x14ac:dyDescent="0.25">
      <c r="A1361" s="1" t="s">
        <v>6082</v>
      </c>
      <c r="B1361" s="8" t="s">
        <v>19152</v>
      </c>
      <c r="C1361" s="5">
        <v>5271554560</v>
      </c>
      <c r="D1361" s="5">
        <v>64107829.880683541</v>
      </c>
      <c r="E1361" s="3">
        <v>49.293222181949979</v>
      </c>
      <c r="F1361" s="5">
        <v>737280358.04195797</v>
      </c>
      <c r="G1361" s="5">
        <v>8966130.0532424524</v>
      </c>
    </row>
    <row r="1362" spans="1:7" x14ac:dyDescent="0.25">
      <c r="A1362" s="1" t="s">
        <v>6083</v>
      </c>
      <c r="B1362" s="8" t="s">
        <v>19153</v>
      </c>
      <c r="C1362" s="5">
        <v>5258160128</v>
      </c>
      <c r="D1362" s="5">
        <v>189101355.2977421</v>
      </c>
      <c r="E1362" s="3">
        <v>49.32946719826024</v>
      </c>
      <c r="F1362" s="5">
        <v>735407010.90909088</v>
      </c>
      <c r="G1362" s="5">
        <v>26447741.999684211</v>
      </c>
    </row>
    <row r="1363" spans="1:7" x14ac:dyDescent="0.25">
      <c r="A1363" s="1" t="s">
        <v>6084</v>
      </c>
      <c r="B1363" s="8" t="s">
        <v>19154</v>
      </c>
      <c r="C1363" s="5">
        <v>5252936704</v>
      </c>
      <c r="D1363" s="5">
        <v>74700864.879249573</v>
      </c>
      <c r="E1363" s="3">
        <v>49.365712214570493</v>
      </c>
      <c r="F1363" s="5">
        <v>734676462.09790206</v>
      </c>
      <c r="G1363" s="5">
        <v>10447673.40968525</v>
      </c>
    </row>
    <row r="1364" spans="1:7" x14ac:dyDescent="0.25">
      <c r="A1364" s="1" t="s">
        <v>6085</v>
      </c>
      <c r="B1364" s="8" t="s">
        <v>19155</v>
      </c>
      <c r="C1364" s="5">
        <v>5249410048</v>
      </c>
      <c r="D1364" s="5">
        <v>187091916.02772531</v>
      </c>
      <c r="E1364" s="3">
        <v>49.401957230880747</v>
      </c>
      <c r="F1364" s="5">
        <v>734183223.49650347</v>
      </c>
      <c r="G1364" s="5">
        <v>26166701.542339198</v>
      </c>
    </row>
    <row r="1365" spans="1:7" x14ac:dyDescent="0.25">
      <c r="A1365" s="1" t="s">
        <v>6086</v>
      </c>
      <c r="B1365" s="8" t="s">
        <v>19156</v>
      </c>
      <c r="C1365" s="5">
        <v>5242745344</v>
      </c>
      <c r="D1365" s="5">
        <v>368801033.03186917</v>
      </c>
      <c r="E1365" s="3">
        <v>49.438202247191008</v>
      </c>
      <c r="F1365" s="5">
        <v>733251097.06293702</v>
      </c>
      <c r="G1365" s="5">
        <v>51580564.060401291</v>
      </c>
    </row>
    <row r="1366" spans="1:7" x14ac:dyDescent="0.25">
      <c r="A1366" s="1" t="s">
        <v>6087</v>
      </c>
      <c r="B1366" s="8" t="s">
        <v>19157</v>
      </c>
      <c r="C1366" s="5">
        <v>5231631872</v>
      </c>
      <c r="D1366" s="5">
        <v>71739016.2359972</v>
      </c>
      <c r="E1366" s="3">
        <v>49.474447263501268</v>
      </c>
      <c r="F1366" s="5">
        <v>731696765.31468523</v>
      </c>
      <c r="G1366" s="5">
        <v>10033428.844195411</v>
      </c>
    </row>
    <row r="1367" spans="1:7" x14ac:dyDescent="0.25">
      <c r="A1367" s="1" t="s">
        <v>6088</v>
      </c>
      <c r="B1367" s="8" t="s">
        <v>19158</v>
      </c>
      <c r="C1367" s="5">
        <v>5223285248</v>
      </c>
      <c r="D1367" s="5">
        <v>244277396.20491859</v>
      </c>
      <c r="E1367" s="3">
        <v>49.510692279811522</v>
      </c>
      <c r="F1367" s="5">
        <v>730529405.31468523</v>
      </c>
      <c r="G1367" s="5">
        <v>34164670.797890708</v>
      </c>
    </row>
    <row r="1368" spans="1:7" x14ac:dyDescent="0.25">
      <c r="A1368" s="1" t="s">
        <v>6089</v>
      </c>
      <c r="B1368" s="8" t="s">
        <v>19159</v>
      </c>
      <c r="C1368" s="5">
        <v>5222259200</v>
      </c>
      <c r="D1368" s="5">
        <v>45981719.23854658</v>
      </c>
      <c r="E1368" s="3">
        <v>49.546937296121783</v>
      </c>
      <c r="F1368" s="5">
        <v>730385902.09790206</v>
      </c>
      <c r="G1368" s="5">
        <v>6431009.6837128084</v>
      </c>
    </row>
    <row r="1369" spans="1:7" x14ac:dyDescent="0.25">
      <c r="A1369" s="1" t="s">
        <v>6090</v>
      </c>
      <c r="B1369" s="8" t="s">
        <v>19160</v>
      </c>
      <c r="C1369" s="5">
        <v>5215455744</v>
      </c>
      <c r="D1369" s="5">
        <v>39977245.622099042</v>
      </c>
      <c r="E1369" s="3">
        <v>49.583182312432037</v>
      </c>
      <c r="F1369" s="5">
        <v>729434369.79020977</v>
      </c>
      <c r="G1369" s="5">
        <v>5591223.1639299355</v>
      </c>
    </row>
    <row r="1370" spans="1:7" x14ac:dyDescent="0.25">
      <c r="A1370" s="1" t="s">
        <v>6091</v>
      </c>
      <c r="B1370" s="8" t="s">
        <v>19161</v>
      </c>
      <c r="C1370" s="5">
        <v>5210296320</v>
      </c>
      <c r="D1370" s="5">
        <v>55585959.722277842</v>
      </c>
      <c r="E1370" s="3">
        <v>49.619427328742297</v>
      </c>
      <c r="F1370" s="5">
        <v>728712772.02797198</v>
      </c>
      <c r="G1370" s="5">
        <v>7774260.1010178784</v>
      </c>
    </row>
    <row r="1371" spans="1:7" x14ac:dyDescent="0.25">
      <c r="A1371" s="1" t="s">
        <v>6092</v>
      </c>
      <c r="B1371" s="8" t="s">
        <v>19162</v>
      </c>
      <c r="C1371" s="5">
        <v>5208940544</v>
      </c>
      <c r="D1371" s="5">
        <v>127036459.56464779</v>
      </c>
      <c r="E1371" s="3">
        <v>49.655672345052551</v>
      </c>
      <c r="F1371" s="5">
        <v>728523153.00699294</v>
      </c>
      <c r="G1371" s="5">
        <v>17767337.002048641</v>
      </c>
    </row>
    <row r="1372" spans="1:7" x14ac:dyDescent="0.25">
      <c r="A1372" s="1" t="s">
        <v>6093</v>
      </c>
      <c r="B1372" s="8" t="s">
        <v>19163</v>
      </c>
      <c r="C1372" s="5">
        <v>5200740352</v>
      </c>
      <c r="D1372" s="5">
        <v>88293685.893445998</v>
      </c>
      <c r="E1372" s="3">
        <v>49.691917361362812</v>
      </c>
      <c r="F1372" s="5">
        <v>727376273.00699294</v>
      </c>
      <c r="G1372" s="5">
        <v>12348767.257824611</v>
      </c>
    </row>
    <row r="1373" spans="1:7" x14ac:dyDescent="0.25">
      <c r="A1373" s="1" t="s">
        <v>6094</v>
      </c>
      <c r="B1373" s="8" t="s">
        <v>19164</v>
      </c>
      <c r="C1373" s="5">
        <v>5196502528</v>
      </c>
      <c r="D1373" s="5">
        <v>60486668.563980602</v>
      </c>
      <c r="E1373" s="3">
        <v>49.728162377673073</v>
      </c>
      <c r="F1373" s="5">
        <v>726783570.34965026</v>
      </c>
      <c r="G1373" s="5">
        <v>8459673.9250322524</v>
      </c>
    </row>
    <row r="1374" spans="1:7" x14ac:dyDescent="0.25">
      <c r="A1374" s="1" t="s">
        <v>6095</v>
      </c>
      <c r="B1374" s="8" t="s">
        <v>19165</v>
      </c>
      <c r="C1374" s="5">
        <v>5186066944</v>
      </c>
      <c r="D1374" s="5">
        <v>486286423.51530719</v>
      </c>
      <c r="E1374" s="3">
        <v>49.764407393983333</v>
      </c>
      <c r="F1374" s="5">
        <v>725324048.11188805</v>
      </c>
      <c r="G1374" s="5">
        <v>68012087.204938069</v>
      </c>
    </row>
    <row r="1375" spans="1:7" x14ac:dyDescent="0.25">
      <c r="A1375" s="1" t="s">
        <v>6096</v>
      </c>
      <c r="B1375" s="8" t="s">
        <v>19166</v>
      </c>
      <c r="C1375" s="5">
        <v>5176627200</v>
      </c>
      <c r="D1375" s="5">
        <v>232372103.26559469</v>
      </c>
      <c r="E1375" s="3">
        <v>49.80065241029358</v>
      </c>
      <c r="F1375" s="5">
        <v>724003804.19580412</v>
      </c>
      <c r="G1375" s="5">
        <v>32499594.862320941</v>
      </c>
    </row>
    <row r="1376" spans="1:7" x14ac:dyDescent="0.25">
      <c r="A1376" s="1" t="s">
        <v>6097</v>
      </c>
      <c r="B1376" s="8" t="s">
        <v>19167</v>
      </c>
      <c r="C1376" s="5">
        <v>5176573952</v>
      </c>
      <c r="D1376" s="5">
        <v>86925589.424439073</v>
      </c>
      <c r="E1376" s="3">
        <v>49.836897426603841</v>
      </c>
      <c r="F1376" s="5">
        <v>723996356.92307687</v>
      </c>
      <c r="G1376" s="5">
        <v>12157425.094327141</v>
      </c>
    </row>
    <row r="1377" spans="1:7" x14ac:dyDescent="0.25">
      <c r="A1377" s="1" t="s">
        <v>6098</v>
      </c>
      <c r="B1377" s="8" t="s">
        <v>19168</v>
      </c>
      <c r="C1377" s="5">
        <v>5176202752</v>
      </c>
      <c r="D1377" s="5">
        <v>80036452.377285048</v>
      </c>
      <c r="E1377" s="3">
        <v>49.873142442914101</v>
      </c>
      <c r="F1377" s="5">
        <v>723944440.8391608</v>
      </c>
      <c r="G1377" s="5">
        <v>11193909.423396509</v>
      </c>
    </row>
    <row r="1378" spans="1:7" x14ac:dyDescent="0.25">
      <c r="A1378" s="1" t="s">
        <v>6099</v>
      </c>
      <c r="B1378" s="8" t="s">
        <v>19169</v>
      </c>
      <c r="C1378" s="5">
        <v>5175611904</v>
      </c>
      <c r="D1378" s="5">
        <v>166822762.1132699</v>
      </c>
      <c r="E1378" s="3">
        <v>49.909387459224362</v>
      </c>
      <c r="F1378" s="5">
        <v>723861804.75524473</v>
      </c>
      <c r="G1378" s="5">
        <v>23331854.841016758</v>
      </c>
    </row>
    <row r="1379" spans="1:7" x14ac:dyDescent="0.25">
      <c r="A1379" s="1" t="s">
        <v>6100</v>
      </c>
      <c r="B1379" s="8" t="s">
        <v>19170</v>
      </c>
      <c r="C1379" s="5">
        <v>5175258624</v>
      </c>
      <c r="D1379" s="5">
        <v>111473615.3329189</v>
      </c>
      <c r="E1379" s="3">
        <v>49.945632475534623</v>
      </c>
      <c r="F1379" s="5">
        <v>723812394.96503496</v>
      </c>
      <c r="G1379" s="5">
        <v>15590715.431177471</v>
      </c>
    </row>
    <row r="1380" spans="1:7" x14ac:dyDescent="0.25">
      <c r="A1380" s="1" t="s">
        <v>6101</v>
      </c>
      <c r="B1380" s="8" t="s">
        <v>19171</v>
      </c>
      <c r="C1380" s="5">
        <v>5168245760</v>
      </c>
      <c r="D1380" s="5">
        <v>79217642.99378787</v>
      </c>
      <c r="E1380" s="3">
        <v>49.98187749184487</v>
      </c>
      <c r="F1380" s="5">
        <v>722831574.82517481</v>
      </c>
      <c r="G1380" s="5">
        <v>11079390.628501801</v>
      </c>
    </row>
    <row r="1381" spans="1:7" x14ac:dyDescent="0.25">
      <c r="A1381" s="1" t="s">
        <v>6102</v>
      </c>
      <c r="B1381" s="8" t="s">
        <v>19172</v>
      </c>
      <c r="C1381" s="5">
        <v>5161351168</v>
      </c>
      <c r="D1381" s="5">
        <v>18308816.3357157</v>
      </c>
      <c r="E1381" s="3">
        <v>50.01812250815513</v>
      </c>
      <c r="F1381" s="5">
        <v>721867296.22377622</v>
      </c>
      <c r="G1381" s="5">
        <v>2560673.6133868112</v>
      </c>
    </row>
    <row r="1382" spans="1:7" x14ac:dyDescent="0.25">
      <c r="A1382" s="1" t="s">
        <v>6103</v>
      </c>
      <c r="B1382" s="8" t="s">
        <v>19173</v>
      </c>
      <c r="C1382" s="5">
        <v>5155549696</v>
      </c>
      <c r="D1382" s="5">
        <v>83932797.355724379</v>
      </c>
      <c r="E1382" s="3">
        <v>50.054367524465377</v>
      </c>
      <c r="F1382" s="5">
        <v>721055901.53846145</v>
      </c>
      <c r="G1382" s="5">
        <v>11738852.77702439</v>
      </c>
    </row>
    <row r="1383" spans="1:7" x14ac:dyDescent="0.25">
      <c r="A1383" s="1" t="s">
        <v>6104</v>
      </c>
      <c r="B1383" s="8" t="s">
        <v>19174</v>
      </c>
      <c r="C1383" s="5">
        <v>5152059904</v>
      </c>
      <c r="D1383" s="5">
        <v>149684038.91113541</v>
      </c>
      <c r="E1383" s="3">
        <v>50.090612540775638</v>
      </c>
      <c r="F1383" s="5">
        <v>720567818.74125874</v>
      </c>
      <c r="G1383" s="5">
        <v>20934830.616942011</v>
      </c>
    </row>
    <row r="1384" spans="1:7" x14ac:dyDescent="0.25">
      <c r="A1384" s="1" t="s">
        <v>6105</v>
      </c>
      <c r="B1384" s="8" t="s">
        <v>19175</v>
      </c>
      <c r="C1384" s="5">
        <v>5149289984</v>
      </c>
      <c r="D1384" s="5">
        <v>116694685.9329841</v>
      </c>
      <c r="E1384" s="3">
        <v>50.126857557085899</v>
      </c>
      <c r="F1384" s="5">
        <v>720180417.34265733</v>
      </c>
      <c r="G1384" s="5">
        <v>16320935.09552226</v>
      </c>
    </row>
    <row r="1385" spans="1:7" x14ac:dyDescent="0.25">
      <c r="A1385" s="1" t="s">
        <v>6106</v>
      </c>
      <c r="B1385" s="8" t="s">
        <v>19176</v>
      </c>
      <c r="C1385" s="5">
        <v>5148039680</v>
      </c>
      <c r="D1385" s="5">
        <v>79873983.742021307</v>
      </c>
      <c r="E1385" s="3">
        <v>50.163102573396159</v>
      </c>
      <c r="F1385" s="5">
        <v>720005549.65034962</v>
      </c>
      <c r="G1385" s="5">
        <v>11171186.53734564</v>
      </c>
    </row>
    <row r="1386" spans="1:7" x14ac:dyDescent="0.25">
      <c r="A1386" s="1" t="s">
        <v>6107</v>
      </c>
      <c r="B1386" s="8" t="s">
        <v>19177</v>
      </c>
      <c r="C1386" s="5">
        <v>5147698688</v>
      </c>
      <c r="D1386" s="5">
        <v>112911982.0387762</v>
      </c>
      <c r="E1386" s="3">
        <v>50.199347589706413</v>
      </c>
      <c r="F1386" s="5">
        <v>719957858.46153843</v>
      </c>
      <c r="G1386" s="5">
        <v>15791885.599828839</v>
      </c>
    </row>
    <row r="1387" spans="1:7" x14ac:dyDescent="0.25">
      <c r="A1387" s="1" t="s">
        <v>6108</v>
      </c>
      <c r="B1387" s="8" t="s">
        <v>19178</v>
      </c>
      <c r="C1387" s="5">
        <v>5139146752</v>
      </c>
      <c r="D1387" s="5">
        <v>172234484.43653661</v>
      </c>
      <c r="E1387" s="3">
        <v>50.235592606016667</v>
      </c>
      <c r="F1387" s="5">
        <v>718761783.49650347</v>
      </c>
      <c r="G1387" s="5">
        <v>24088739.082033079</v>
      </c>
    </row>
    <row r="1388" spans="1:7" x14ac:dyDescent="0.25">
      <c r="A1388" s="1" t="s">
        <v>6109</v>
      </c>
      <c r="B1388" s="8" t="s">
        <v>19179</v>
      </c>
      <c r="C1388" s="5">
        <v>5139024896</v>
      </c>
      <c r="D1388" s="5">
        <v>46318045.585861526</v>
      </c>
      <c r="E1388" s="3">
        <v>50.271837622326927</v>
      </c>
      <c r="F1388" s="5">
        <v>718744740.69930065</v>
      </c>
      <c r="G1388" s="5">
        <v>6478048.3336869264</v>
      </c>
    </row>
    <row r="1389" spans="1:7" x14ac:dyDescent="0.25">
      <c r="A1389" s="1" t="s">
        <v>6110</v>
      </c>
      <c r="B1389" s="8" t="s">
        <v>19180</v>
      </c>
      <c r="C1389" s="5">
        <v>5134446080</v>
      </c>
      <c r="D1389" s="5">
        <v>25860327.304776851</v>
      </c>
      <c r="E1389" s="3">
        <v>50.308082638637188</v>
      </c>
      <c r="F1389" s="5">
        <v>718104346.85314679</v>
      </c>
      <c r="G1389" s="5">
        <v>3616828.9936750839</v>
      </c>
    </row>
    <row r="1390" spans="1:7" x14ac:dyDescent="0.25">
      <c r="A1390" s="1" t="s">
        <v>6111</v>
      </c>
      <c r="B1390" s="8" t="s">
        <v>19181</v>
      </c>
      <c r="C1390" s="5">
        <v>5132494848</v>
      </c>
      <c r="D1390" s="5">
        <v>34110146.68519026</v>
      </c>
      <c r="E1390" s="3">
        <v>50.344327654947442</v>
      </c>
      <c r="F1390" s="5">
        <v>717831447.27272725</v>
      </c>
      <c r="G1390" s="5">
        <v>4770649.8860405954</v>
      </c>
    </row>
    <row r="1391" spans="1:7" x14ac:dyDescent="0.25">
      <c r="A1391" s="1" t="s">
        <v>6112</v>
      </c>
      <c r="B1391" s="8" t="s">
        <v>19182</v>
      </c>
      <c r="C1391" s="5">
        <v>5122942976</v>
      </c>
      <c r="D1391" s="5">
        <v>80206008.679724053</v>
      </c>
      <c r="E1391" s="3">
        <v>50.38057267125771</v>
      </c>
      <c r="F1391" s="5">
        <v>716495521.11888111</v>
      </c>
      <c r="G1391" s="5">
        <v>11217623.5915698</v>
      </c>
    </row>
    <row r="1392" spans="1:7" x14ac:dyDescent="0.25">
      <c r="A1392" s="1" t="s">
        <v>6113</v>
      </c>
      <c r="B1392" s="8" t="s">
        <v>19183</v>
      </c>
      <c r="C1392" s="5">
        <v>5122767872</v>
      </c>
      <c r="D1392" s="5">
        <v>231062645.9618299</v>
      </c>
      <c r="E1392" s="3">
        <v>50.416817687567963</v>
      </c>
      <c r="F1392" s="5">
        <v>716471031.04895103</v>
      </c>
      <c r="G1392" s="5">
        <v>32316453.9806755</v>
      </c>
    </row>
    <row r="1393" spans="1:7" x14ac:dyDescent="0.25">
      <c r="A1393" s="1" t="s">
        <v>6114</v>
      </c>
      <c r="B1393" s="8" t="s">
        <v>19184</v>
      </c>
      <c r="C1393" s="5">
        <v>5118849536</v>
      </c>
      <c r="D1393" s="5">
        <v>50688230.315858573</v>
      </c>
      <c r="E1393" s="3">
        <v>50.453062703878217</v>
      </c>
      <c r="F1393" s="5">
        <v>715923012.02797198</v>
      </c>
      <c r="G1393" s="5">
        <v>7089262.9812389612</v>
      </c>
    </row>
    <row r="1394" spans="1:7" x14ac:dyDescent="0.25">
      <c r="A1394" s="1" t="s">
        <v>6115</v>
      </c>
      <c r="B1394" s="8" t="s">
        <v>19185</v>
      </c>
      <c r="C1394" s="5">
        <v>5117006336</v>
      </c>
      <c r="D1394" s="5">
        <v>133836051.0497335</v>
      </c>
      <c r="E1394" s="3">
        <v>50.489307720188471</v>
      </c>
      <c r="F1394" s="5">
        <v>715665221.81818175</v>
      </c>
      <c r="G1394" s="5">
        <v>18718328.818144541</v>
      </c>
    </row>
    <row r="1395" spans="1:7" x14ac:dyDescent="0.25">
      <c r="A1395" s="1" t="s">
        <v>6116</v>
      </c>
      <c r="B1395" s="8" t="s">
        <v>19186</v>
      </c>
      <c r="C1395" s="5">
        <v>5116762624</v>
      </c>
      <c r="D1395" s="5">
        <v>126339497.7776453</v>
      </c>
      <c r="E1395" s="3">
        <v>50.525552736498739</v>
      </c>
      <c r="F1395" s="5">
        <v>715631136.22377622</v>
      </c>
      <c r="G1395" s="5">
        <v>17669859.829041298</v>
      </c>
    </row>
    <row r="1396" spans="1:7" x14ac:dyDescent="0.25">
      <c r="A1396" s="1" t="s">
        <v>6117</v>
      </c>
      <c r="B1396" s="8" t="s">
        <v>19187</v>
      </c>
      <c r="C1396" s="5">
        <v>5114437632</v>
      </c>
      <c r="D1396" s="5">
        <v>51716564.057202697</v>
      </c>
      <c r="E1396" s="3">
        <v>50.561797752808992</v>
      </c>
      <c r="F1396" s="5">
        <v>715305962.51748252</v>
      </c>
      <c r="G1396" s="5">
        <v>7233085.8821262522</v>
      </c>
    </row>
    <row r="1397" spans="1:7" x14ac:dyDescent="0.25">
      <c r="A1397" s="1" t="s">
        <v>6118</v>
      </c>
      <c r="B1397" s="8" t="s">
        <v>19188</v>
      </c>
      <c r="C1397" s="5">
        <v>5114336768</v>
      </c>
      <c r="D1397" s="5">
        <v>63582393.094647333</v>
      </c>
      <c r="E1397" s="3">
        <v>50.598042769119253</v>
      </c>
      <c r="F1397" s="5">
        <v>715291855.66433561</v>
      </c>
      <c r="G1397" s="5">
        <v>8892642.3908597659</v>
      </c>
    </row>
    <row r="1398" spans="1:7" x14ac:dyDescent="0.25">
      <c r="A1398" s="1" t="s">
        <v>6119</v>
      </c>
      <c r="B1398" s="8" t="s">
        <v>19189</v>
      </c>
      <c r="C1398" s="5">
        <v>5110112256</v>
      </c>
      <c r="D1398" s="5">
        <v>225605326.16202769</v>
      </c>
      <c r="E1398" s="3">
        <v>50.6342877854295</v>
      </c>
      <c r="F1398" s="5">
        <v>714701014.82517481</v>
      </c>
      <c r="G1398" s="5">
        <v>31553192.47021367</v>
      </c>
    </row>
    <row r="1399" spans="1:7" x14ac:dyDescent="0.25">
      <c r="A1399" s="1" t="s">
        <v>6120</v>
      </c>
      <c r="B1399" s="8" t="s">
        <v>19190</v>
      </c>
      <c r="C1399" s="5">
        <v>5091679744</v>
      </c>
      <c r="D1399" s="5">
        <v>139741071.118931</v>
      </c>
      <c r="E1399" s="3">
        <v>50.670532801739768</v>
      </c>
      <c r="F1399" s="5">
        <v>712123041.11888111</v>
      </c>
      <c r="G1399" s="5">
        <v>19544205.750899442</v>
      </c>
    </row>
    <row r="1400" spans="1:7" x14ac:dyDescent="0.25">
      <c r="A1400" s="1" t="s">
        <v>6121</v>
      </c>
      <c r="B1400" s="8" t="s">
        <v>19191</v>
      </c>
      <c r="C1400" s="5">
        <v>5091326976</v>
      </c>
      <c r="D1400" s="5">
        <v>109833110.61946569</v>
      </c>
      <c r="E1400" s="3">
        <v>50.706777818050021</v>
      </c>
      <c r="F1400" s="5">
        <v>712073702.93706286</v>
      </c>
      <c r="G1400" s="5">
        <v>15361274.212512679</v>
      </c>
    </row>
    <row r="1401" spans="1:7" x14ac:dyDescent="0.25">
      <c r="A1401" s="1" t="s">
        <v>6122</v>
      </c>
      <c r="B1401" s="8" t="s">
        <v>19192</v>
      </c>
      <c r="C1401" s="5">
        <v>5089495552</v>
      </c>
      <c r="D1401" s="5">
        <v>63460220.231464706</v>
      </c>
      <c r="E1401" s="3">
        <v>50.743022834360268</v>
      </c>
      <c r="F1401" s="5">
        <v>711817559.72027969</v>
      </c>
      <c r="G1401" s="5">
        <v>8875555.2771279309</v>
      </c>
    </row>
    <row r="1402" spans="1:7" x14ac:dyDescent="0.25">
      <c r="A1402" s="1" t="s">
        <v>6123</v>
      </c>
      <c r="B1402" s="8" t="s">
        <v>19193</v>
      </c>
      <c r="C1402" s="5">
        <v>5088558592</v>
      </c>
      <c r="D1402" s="5">
        <v>269962576.30275452</v>
      </c>
      <c r="E1402" s="3">
        <v>50.779267850670529</v>
      </c>
      <c r="F1402" s="5">
        <v>711686516.36363637</v>
      </c>
      <c r="G1402" s="5">
        <v>37757003.678706922</v>
      </c>
    </row>
    <row r="1403" spans="1:7" x14ac:dyDescent="0.25">
      <c r="A1403" s="1" t="s">
        <v>6124</v>
      </c>
      <c r="B1403" s="8" t="s">
        <v>19194</v>
      </c>
      <c r="C1403" s="5">
        <v>5086767616</v>
      </c>
      <c r="D1403" s="5">
        <v>111503933.58928069</v>
      </c>
      <c r="E1403" s="3">
        <v>50.815512866980797</v>
      </c>
      <c r="F1403" s="5">
        <v>711436030.20979023</v>
      </c>
      <c r="G1403" s="5">
        <v>15594955.74675254</v>
      </c>
    </row>
    <row r="1404" spans="1:7" x14ac:dyDescent="0.25">
      <c r="A1404" s="1" t="s">
        <v>6125</v>
      </c>
      <c r="B1404" s="8" t="s">
        <v>19195</v>
      </c>
      <c r="C1404" s="5">
        <v>5071997440</v>
      </c>
      <c r="D1404" s="5">
        <v>110642749.7508423</v>
      </c>
      <c r="E1404" s="3">
        <v>50.85175788329105</v>
      </c>
      <c r="F1404" s="5">
        <v>709370271.32867134</v>
      </c>
      <c r="G1404" s="5">
        <v>15474510.45466326</v>
      </c>
    </row>
    <row r="1405" spans="1:7" x14ac:dyDescent="0.25">
      <c r="A1405" s="1" t="s">
        <v>6126</v>
      </c>
      <c r="B1405" s="8" t="s">
        <v>19196</v>
      </c>
      <c r="C1405" s="5">
        <v>5071499776</v>
      </c>
      <c r="D1405" s="5">
        <v>182234853.95756039</v>
      </c>
      <c r="E1405" s="3">
        <v>50.888002899601297</v>
      </c>
      <c r="F1405" s="5">
        <v>709300667.9720279</v>
      </c>
      <c r="G1405" s="5">
        <v>25487392.16189656</v>
      </c>
    </row>
    <row r="1406" spans="1:7" x14ac:dyDescent="0.25">
      <c r="A1406" s="1" t="s">
        <v>6127</v>
      </c>
      <c r="B1406" s="8" t="s">
        <v>19197</v>
      </c>
      <c r="C1406" s="5">
        <v>5065563648</v>
      </c>
      <c r="D1406" s="5">
        <v>50037562.048550613</v>
      </c>
      <c r="E1406" s="3">
        <v>50.924247915911558</v>
      </c>
      <c r="F1406" s="5">
        <v>708470440.27972019</v>
      </c>
      <c r="G1406" s="5">
        <v>6998260.4263707148</v>
      </c>
    </row>
    <row r="1407" spans="1:7" x14ac:dyDescent="0.25">
      <c r="A1407" s="1" t="s">
        <v>6128</v>
      </c>
      <c r="B1407" s="8" t="s">
        <v>19198</v>
      </c>
      <c r="C1407" s="5">
        <v>5065440256</v>
      </c>
      <c r="D1407" s="5">
        <v>221899280.58446729</v>
      </c>
      <c r="E1407" s="3">
        <v>50.960492932221833</v>
      </c>
      <c r="F1407" s="5">
        <v>708453182.65734267</v>
      </c>
      <c r="G1407" s="5">
        <v>31034864.417408019</v>
      </c>
    </row>
    <row r="1408" spans="1:7" x14ac:dyDescent="0.25">
      <c r="A1408" s="1" t="s">
        <v>6129</v>
      </c>
      <c r="B1408" s="8" t="s">
        <v>19199</v>
      </c>
      <c r="C1408" s="5">
        <v>5064274944</v>
      </c>
      <c r="D1408" s="5">
        <v>83250307.634727657</v>
      </c>
      <c r="E1408" s="3">
        <v>50.996737948532079</v>
      </c>
      <c r="F1408" s="5">
        <v>708290201.95804191</v>
      </c>
      <c r="G1408" s="5">
        <v>11643399.669192679</v>
      </c>
    </row>
    <row r="1409" spans="1:7" x14ac:dyDescent="0.25">
      <c r="A1409" s="1" t="s">
        <v>6130</v>
      </c>
      <c r="B1409" s="8" t="s">
        <v>19200</v>
      </c>
      <c r="C1409" s="5">
        <v>5060349440</v>
      </c>
      <c r="D1409" s="5">
        <v>103709676.50236329</v>
      </c>
      <c r="E1409" s="3">
        <v>51.032982964842333</v>
      </c>
      <c r="F1409" s="5">
        <v>707741180.41958034</v>
      </c>
      <c r="G1409" s="5">
        <v>14504849.860470399</v>
      </c>
    </row>
    <row r="1410" spans="1:7" x14ac:dyDescent="0.25">
      <c r="A1410" s="1" t="s">
        <v>6131</v>
      </c>
      <c r="B1410" s="8" t="s">
        <v>19201</v>
      </c>
      <c r="C1410" s="5">
        <v>5055791616</v>
      </c>
      <c r="D1410" s="5">
        <v>83073002.027798742</v>
      </c>
      <c r="E1410" s="3">
        <v>51.069227981152594</v>
      </c>
      <c r="F1410" s="5">
        <v>707103722.51748252</v>
      </c>
      <c r="G1410" s="5">
        <v>11618601.682209609</v>
      </c>
    </row>
    <row r="1411" spans="1:7" x14ac:dyDescent="0.25">
      <c r="A1411" s="1" t="s">
        <v>6132</v>
      </c>
      <c r="B1411" s="8" t="s">
        <v>19202</v>
      </c>
      <c r="C1411" s="5">
        <v>5053356032</v>
      </c>
      <c r="D1411" s="5">
        <v>39754848.22809834</v>
      </c>
      <c r="E1411" s="3">
        <v>51.105472997462847</v>
      </c>
      <c r="F1411" s="5">
        <v>706763081.39860141</v>
      </c>
      <c r="G1411" s="5">
        <v>5560118.6333004665</v>
      </c>
    </row>
    <row r="1412" spans="1:7" x14ac:dyDescent="0.25">
      <c r="A1412" s="1" t="s">
        <v>6133</v>
      </c>
      <c r="B1412" s="8" t="s">
        <v>19203</v>
      </c>
      <c r="C1412" s="5">
        <v>5043899904</v>
      </c>
      <c r="D1412" s="5">
        <v>72980179.963640869</v>
      </c>
      <c r="E1412" s="3">
        <v>51.141718013773108</v>
      </c>
      <c r="F1412" s="5">
        <v>705440546.01398599</v>
      </c>
      <c r="G1412" s="5">
        <v>10207018.176732991</v>
      </c>
    </row>
    <row r="1413" spans="1:7" x14ac:dyDescent="0.25">
      <c r="A1413" s="1" t="s">
        <v>6134</v>
      </c>
      <c r="B1413" s="8" t="s">
        <v>19204</v>
      </c>
      <c r="C1413" s="5">
        <v>5040313856</v>
      </c>
      <c r="D1413" s="5">
        <v>83537397.90797767</v>
      </c>
      <c r="E1413" s="3">
        <v>51.177963030083362</v>
      </c>
      <c r="F1413" s="5">
        <v>704939000.8391608</v>
      </c>
      <c r="G1413" s="5">
        <v>11683552.15496191</v>
      </c>
    </row>
    <row r="1414" spans="1:7" x14ac:dyDescent="0.25">
      <c r="A1414" s="1" t="s">
        <v>6135</v>
      </c>
      <c r="B1414" s="8" t="s">
        <v>19205</v>
      </c>
      <c r="C1414" s="5">
        <v>5035008000</v>
      </c>
      <c r="D1414" s="5">
        <v>226016860.8931509</v>
      </c>
      <c r="E1414" s="3">
        <v>51.214208046393622</v>
      </c>
      <c r="F1414" s="5">
        <v>704196923.07692301</v>
      </c>
      <c r="G1414" s="5">
        <v>31610749.775265861</v>
      </c>
    </row>
    <row r="1415" spans="1:7" x14ac:dyDescent="0.25">
      <c r="A1415" s="1" t="s">
        <v>6136</v>
      </c>
      <c r="B1415" s="8" t="s">
        <v>19206</v>
      </c>
      <c r="C1415" s="5">
        <v>5033597952</v>
      </c>
      <c r="D1415" s="5">
        <v>403887816.53337461</v>
      </c>
      <c r="E1415" s="3">
        <v>51.250453062703883</v>
      </c>
      <c r="F1415" s="5">
        <v>703999713.56643355</v>
      </c>
      <c r="G1415" s="5">
        <v>56487806.508164279</v>
      </c>
    </row>
    <row r="1416" spans="1:7" x14ac:dyDescent="0.25">
      <c r="A1416" s="1" t="s">
        <v>6137</v>
      </c>
      <c r="B1416" s="8" t="s">
        <v>19207</v>
      </c>
      <c r="C1416" s="5">
        <v>5031528448</v>
      </c>
      <c r="D1416" s="5">
        <v>104321404.2411328</v>
      </c>
      <c r="E1416" s="3">
        <v>51.286698079014137</v>
      </c>
      <c r="F1416" s="5">
        <v>703710272.44755244</v>
      </c>
      <c r="G1416" s="5">
        <v>14590406.187571021</v>
      </c>
    </row>
    <row r="1417" spans="1:7" x14ac:dyDescent="0.25">
      <c r="A1417" s="1" t="s">
        <v>6138</v>
      </c>
      <c r="B1417" s="8" t="s">
        <v>19208</v>
      </c>
      <c r="C1417" s="5">
        <v>5028236800</v>
      </c>
      <c r="D1417" s="5">
        <v>44060873.189715117</v>
      </c>
      <c r="E1417" s="3">
        <v>51.322943095324391</v>
      </c>
      <c r="F1417" s="5">
        <v>703249902.09790206</v>
      </c>
      <c r="G1417" s="5">
        <v>6162359.886673444</v>
      </c>
    </row>
    <row r="1418" spans="1:7" x14ac:dyDescent="0.25">
      <c r="A1418" s="1" t="s">
        <v>6139</v>
      </c>
      <c r="B1418" s="8" t="s">
        <v>19209</v>
      </c>
      <c r="C1418" s="5">
        <v>5017536000</v>
      </c>
      <c r="D1418" s="5">
        <v>216730078.4924019</v>
      </c>
      <c r="E1418" s="3">
        <v>51.359188111634637</v>
      </c>
      <c r="F1418" s="5">
        <v>701753286.71328664</v>
      </c>
      <c r="G1418" s="5">
        <v>30311899.089846421</v>
      </c>
    </row>
    <row r="1419" spans="1:7" x14ac:dyDescent="0.25">
      <c r="A1419" s="1" t="s">
        <v>6140</v>
      </c>
      <c r="B1419" s="8" t="s">
        <v>19210</v>
      </c>
      <c r="C1419" s="5">
        <v>5009780736</v>
      </c>
      <c r="D1419" s="5">
        <v>309157127.37265402</v>
      </c>
      <c r="E1419" s="3">
        <v>51.395433127944912</v>
      </c>
      <c r="F1419" s="5">
        <v>700668634.40559435</v>
      </c>
      <c r="G1419" s="5">
        <v>43238759.073098473</v>
      </c>
    </row>
    <row r="1420" spans="1:7" x14ac:dyDescent="0.25">
      <c r="A1420" s="1" t="s">
        <v>6141</v>
      </c>
      <c r="B1420" s="8" t="s">
        <v>19211</v>
      </c>
      <c r="C1420" s="5">
        <v>5009229824</v>
      </c>
      <c r="D1420" s="5">
        <v>69766713.77068074</v>
      </c>
      <c r="E1420" s="3">
        <v>51.431678144255173</v>
      </c>
      <c r="F1420" s="5">
        <v>700591583.77622378</v>
      </c>
      <c r="G1420" s="5">
        <v>9757582.3455497529</v>
      </c>
    </row>
    <row r="1421" spans="1:7" x14ac:dyDescent="0.25">
      <c r="A1421" s="1" t="s">
        <v>6142</v>
      </c>
      <c r="B1421" s="8" t="s">
        <v>19212</v>
      </c>
      <c r="C1421" s="5">
        <v>5007580160</v>
      </c>
      <c r="D1421" s="5">
        <v>77563646.881480619</v>
      </c>
      <c r="E1421" s="3">
        <v>51.467923160565419</v>
      </c>
      <c r="F1421" s="5">
        <v>700360861.53846145</v>
      </c>
      <c r="G1421" s="5">
        <v>10848062.50090638</v>
      </c>
    </row>
    <row r="1422" spans="1:7" x14ac:dyDescent="0.25">
      <c r="A1422" s="1" t="s">
        <v>6143</v>
      </c>
      <c r="B1422" s="8" t="s">
        <v>19213</v>
      </c>
      <c r="C1422" s="5">
        <v>5003774976</v>
      </c>
      <c r="D1422" s="5">
        <v>50958699.570231818</v>
      </c>
      <c r="E1422" s="3">
        <v>51.504168176875673</v>
      </c>
      <c r="F1422" s="5">
        <v>699828667.9720279</v>
      </c>
      <c r="G1422" s="5">
        <v>7127090.8489834704</v>
      </c>
    </row>
    <row r="1423" spans="1:7" x14ac:dyDescent="0.25">
      <c r="A1423" s="1" t="s">
        <v>6144</v>
      </c>
      <c r="B1423" s="8" t="s">
        <v>19214</v>
      </c>
      <c r="C1423" s="5">
        <v>4996048896</v>
      </c>
      <c r="D1423" s="5">
        <v>153995504.6825341</v>
      </c>
      <c r="E1423" s="3">
        <v>51.540413193185941</v>
      </c>
      <c r="F1423" s="5">
        <v>698748097.34265733</v>
      </c>
      <c r="G1423" s="5">
        <v>21537832.822732039</v>
      </c>
    </row>
    <row r="1424" spans="1:7" x14ac:dyDescent="0.25">
      <c r="A1424" s="1" t="s">
        <v>6145</v>
      </c>
      <c r="B1424" s="8" t="s">
        <v>19215</v>
      </c>
      <c r="C1424" s="5">
        <v>4984892928</v>
      </c>
      <c r="D1424" s="5">
        <v>86672648.676405713</v>
      </c>
      <c r="E1424" s="3">
        <v>51.576658209496188</v>
      </c>
      <c r="F1424" s="5">
        <v>697187822.09790206</v>
      </c>
      <c r="G1424" s="5">
        <v>12122048.765930871</v>
      </c>
    </row>
    <row r="1425" spans="1:7" x14ac:dyDescent="0.25">
      <c r="A1425" s="1" t="s">
        <v>6146</v>
      </c>
      <c r="B1425" s="8" t="s">
        <v>19216</v>
      </c>
      <c r="C1425" s="5">
        <v>4983382016</v>
      </c>
      <c r="D1425" s="5">
        <v>91570518.609476998</v>
      </c>
      <c r="E1425" s="3">
        <v>51.612903225806448</v>
      </c>
      <c r="F1425" s="5">
        <v>696976505.73426569</v>
      </c>
      <c r="G1425" s="5">
        <v>12807065.539786991</v>
      </c>
    </row>
    <row r="1426" spans="1:7" x14ac:dyDescent="0.25">
      <c r="A1426" s="1" t="s">
        <v>6147</v>
      </c>
      <c r="B1426" s="8" t="s">
        <v>19217</v>
      </c>
      <c r="C1426" s="5">
        <v>4965007360</v>
      </c>
      <c r="D1426" s="5">
        <v>302985061.48825681</v>
      </c>
      <c r="E1426" s="3">
        <v>51.649148242116702</v>
      </c>
      <c r="F1426" s="5">
        <v>694406623.77622378</v>
      </c>
      <c r="G1426" s="5">
        <v>42375533.075280666</v>
      </c>
    </row>
    <row r="1427" spans="1:7" x14ac:dyDescent="0.25">
      <c r="A1427" s="1" t="s">
        <v>6148</v>
      </c>
      <c r="B1427" s="8" t="s">
        <v>19218</v>
      </c>
      <c r="C1427" s="5">
        <v>4962887168</v>
      </c>
      <c r="D1427" s="5">
        <v>115729747.845183</v>
      </c>
      <c r="E1427" s="3">
        <v>51.68539325842697</v>
      </c>
      <c r="F1427" s="5">
        <v>694110093.4265734</v>
      </c>
      <c r="G1427" s="5">
        <v>16185978.71960602</v>
      </c>
    </row>
    <row r="1428" spans="1:7" x14ac:dyDescent="0.25">
      <c r="A1428" s="1" t="s">
        <v>6149</v>
      </c>
      <c r="B1428" s="8" t="s">
        <v>19219</v>
      </c>
      <c r="C1428" s="5">
        <v>4961159680</v>
      </c>
      <c r="D1428" s="5">
        <v>71871357.236450404</v>
      </c>
      <c r="E1428" s="3">
        <v>51.721638274737217</v>
      </c>
      <c r="F1428" s="5">
        <v>693868486.71328664</v>
      </c>
      <c r="G1428" s="5">
        <v>10051938.07502803</v>
      </c>
    </row>
    <row r="1429" spans="1:7" x14ac:dyDescent="0.25">
      <c r="A1429" s="1" t="s">
        <v>6150</v>
      </c>
      <c r="B1429" s="8" t="s">
        <v>19220</v>
      </c>
      <c r="C1429" s="5">
        <v>4960706560</v>
      </c>
      <c r="D1429" s="5">
        <v>291316766.81864238</v>
      </c>
      <c r="E1429" s="3">
        <v>51.757883291047477</v>
      </c>
      <c r="F1429" s="5">
        <v>693805113.28671324</v>
      </c>
      <c r="G1429" s="5">
        <v>40743603.750859082</v>
      </c>
    </row>
    <row r="1430" spans="1:7" x14ac:dyDescent="0.25">
      <c r="A1430" s="1" t="s">
        <v>6151</v>
      </c>
      <c r="B1430" s="8" t="s">
        <v>19221</v>
      </c>
      <c r="C1430" s="5">
        <v>4959258624</v>
      </c>
      <c r="D1430" s="5">
        <v>76199011.187174872</v>
      </c>
      <c r="E1430" s="3">
        <v>51.794128307357731</v>
      </c>
      <c r="F1430" s="5">
        <v>693602604.75524473</v>
      </c>
      <c r="G1430" s="5">
        <v>10657204.36184264</v>
      </c>
    </row>
    <row r="1431" spans="1:7" x14ac:dyDescent="0.25">
      <c r="A1431" s="1" t="s">
        <v>6152</v>
      </c>
      <c r="B1431" s="8" t="s">
        <v>19222</v>
      </c>
      <c r="C1431" s="5">
        <v>4957957632</v>
      </c>
      <c r="D1431" s="5">
        <v>49082151.998520643</v>
      </c>
      <c r="E1431" s="3">
        <v>51.830373323667999</v>
      </c>
      <c r="F1431" s="5">
        <v>693420647.83216774</v>
      </c>
      <c r="G1431" s="5">
        <v>6864636.6431497401</v>
      </c>
    </row>
    <row r="1432" spans="1:7" x14ac:dyDescent="0.25">
      <c r="A1432" s="1" t="s">
        <v>6153</v>
      </c>
      <c r="B1432" s="8" t="s">
        <v>19223</v>
      </c>
      <c r="C1432" s="5">
        <v>4957405184</v>
      </c>
      <c r="D1432" s="5">
        <v>69489610.302159563</v>
      </c>
      <c r="E1432" s="3">
        <v>51.866618339978253</v>
      </c>
      <c r="F1432" s="5">
        <v>693343382.37762237</v>
      </c>
      <c r="G1432" s="5">
        <v>9718826.6156866513</v>
      </c>
    </row>
    <row r="1433" spans="1:7" x14ac:dyDescent="0.25">
      <c r="A1433" s="1" t="s">
        <v>6154</v>
      </c>
      <c r="B1433" s="8" t="s">
        <v>19224</v>
      </c>
      <c r="C1433" s="5">
        <v>4949888000</v>
      </c>
      <c r="D1433" s="5">
        <v>48331082.955306642</v>
      </c>
      <c r="E1433" s="3">
        <v>51.902863356288513</v>
      </c>
      <c r="F1433" s="5">
        <v>692292027.9720279</v>
      </c>
      <c r="G1433" s="5">
        <v>6759592.0217212075</v>
      </c>
    </row>
    <row r="1434" spans="1:7" x14ac:dyDescent="0.25">
      <c r="A1434" s="1" t="s">
        <v>6155</v>
      </c>
      <c r="B1434" s="8" t="s">
        <v>19225</v>
      </c>
      <c r="C1434" s="5">
        <v>4949264384</v>
      </c>
      <c r="D1434" s="5">
        <v>82150210.013434693</v>
      </c>
      <c r="E1434" s="3">
        <v>51.939108372598767</v>
      </c>
      <c r="F1434" s="5">
        <v>692204808.95104897</v>
      </c>
      <c r="G1434" s="5">
        <v>11489539.86201884</v>
      </c>
    </row>
    <row r="1435" spans="1:7" x14ac:dyDescent="0.25">
      <c r="A1435" s="1" t="s">
        <v>6156</v>
      </c>
      <c r="B1435" s="8" t="s">
        <v>19226</v>
      </c>
      <c r="C1435" s="5">
        <v>4931976192</v>
      </c>
      <c r="D1435" s="5">
        <v>80444494.843154863</v>
      </c>
      <c r="E1435" s="3">
        <v>51.975353388909028</v>
      </c>
      <c r="F1435" s="5">
        <v>689786880</v>
      </c>
      <c r="G1435" s="5">
        <v>11250978.299741941</v>
      </c>
    </row>
    <row r="1436" spans="1:7" x14ac:dyDescent="0.25">
      <c r="A1436" s="1" t="s">
        <v>6157</v>
      </c>
      <c r="B1436" s="8" t="s">
        <v>19227</v>
      </c>
      <c r="C1436" s="5">
        <v>4927285248</v>
      </c>
      <c r="D1436" s="5">
        <v>69264708.594540298</v>
      </c>
      <c r="E1436" s="3">
        <v>52.011598405219281</v>
      </c>
      <c r="F1436" s="5">
        <v>689130803.91608393</v>
      </c>
      <c r="G1436" s="5">
        <v>9687371.8314042371</v>
      </c>
    </row>
    <row r="1437" spans="1:7" x14ac:dyDescent="0.25">
      <c r="A1437" s="1" t="s">
        <v>6158</v>
      </c>
      <c r="B1437" s="8" t="s">
        <v>19228</v>
      </c>
      <c r="C1437" s="5">
        <v>4924708864</v>
      </c>
      <c r="D1437" s="5">
        <v>133547854.5270804</v>
      </c>
      <c r="E1437" s="3">
        <v>52.047843421529542</v>
      </c>
      <c r="F1437" s="5">
        <v>688770470.48951042</v>
      </c>
      <c r="G1437" s="5">
        <v>18678021.612179078</v>
      </c>
    </row>
    <row r="1438" spans="1:7" x14ac:dyDescent="0.25">
      <c r="A1438" s="1" t="s">
        <v>6159</v>
      </c>
      <c r="B1438" s="8" t="s">
        <v>19229</v>
      </c>
      <c r="C1438" s="5">
        <v>4921417728</v>
      </c>
      <c r="D1438" s="5">
        <v>40987149.83564207</v>
      </c>
      <c r="E1438" s="3">
        <v>52.084088437839803</v>
      </c>
      <c r="F1438" s="5">
        <v>688310171.74825168</v>
      </c>
      <c r="G1438" s="5">
        <v>5732468.5084814075</v>
      </c>
    </row>
    <row r="1439" spans="1:7" x14ac:dyDescent="0.25">
      <c r="A1439" s="1" t="s">
        <v>6160</v>
      </c>
      <c r="B1439" s="8" t="s">
        <v>19230</v>
      </c>
      <c r="C1439" s="5">
        <v>4920448512</v>
      </c>
      <c r="D1439" s="5">
        <v>228605533.99164009</v>
      </c>
      <c r="E1439" s="3">
        <v>52.120333454150057</v>
      </c>
      <c r="F1439" s="5">
        <v>688174617.06293702</v>
      </c>
      <c r="G1439" s="5">
        <v>31972801.956872739</v>
      </c>
    </row>
    <row r="1440" spans="1:7" x14ac:dyDescent="0.25">
      <c r="A1440" s="1" t="s">
        <v>6161</v>
      </c>
      <c r="B1440" s="8" t="s">
        <v>19231</v>
      </c>
      <c r="C1440" s="5">
        <v>4919897600</v>
      </c>
      <c r="D1440" s="5">
        <v>58998924.64129255</v>
      </c>
      <c r="E1440" s="3">
        <v>52.15657847046031</v>
      </c>
      <c r="F1440" s="5">
        <v>688097566.43356645</v>
      </c>
      <c r="G1440" s="5">
        <v>8251597.8519290276</v>
      </c>
    </row>
    <row r="1441" spans="1:7" x14ac:dyDescent="0.25">
      <c r="A1441" s="1" t="s">
        <v>6162</v>
      </c>
      <c r="B1441" s="8" t="s">
        <v>19232</v>
      </c>
      <c r="C1441" s="5">
        <v>4915846144</v>
      </c>
      <c r="D1441" s="5">
        <v>438619165.458538</v>
      </c>
      <c r="E1441" s="3">
        <v>52.192823486770557</v>
      </c>
      <c r="F1441" s="5">
        <v>687530929.23076916</v>
      </c>
      <c r="G1441" s="5">
        <v>61345337.82636895</v>
      </c>
    </row>
    <row r="1442" spans="1:7" x14ac:dyDescent="0.25">
      <c r="A1442" s="1" t="s">
        <v>6163</v>
      </c>
      <c r="B1442" s="8" t="s">
        <v>19233</v>
      </c>
      <c r="C1442" s="5">
        <v>4911379968</v>
      </c>
      <c r="D1442" s="5">
        <v>74653222.649309322</v>
      </c>
      <c r="E1442" s="3">
        <v>52.229068503080818</v>
      </c>
      <c r="F1442" s="5">
        <v>686906289.23076916</v>
      </c>
      <c r="G1442" s="5">
        <v>10441010.16074256</v>
      </c>
    </row>
    <row r="1443" spans="1:7" x14ac:dyDescent="0.25">
      <c r="A1443" s="1" t="s">
        <v>6164</v>
      </c>
      <c r="B1443" s="8" t="s">
        <v>19234</v>
      </c>
      <c r="C1443" s="5">
        <v>4907368960</v>
      </c>
      <c r="D1443" s="5">
        <v>61723523.460150488</v>
      </c>
      <c r="E1443" s="3">
        <v>52.265313519391093</v>
      </c>
      <c r="F1443" s="5">
        <v>686345309.090909</v>
      </c>
      <c r="G1443" s="5">
        <v>8632660.6237972714</v>
      </c>
    </row>
    <row r="1444" spans="1:7" x14ac:dyDescent="0.25">
      <c r="A1444" s="1" t="s">
        <v>6165</v>
      </c>
      <c r="B1444" s="8" t="s">
        <v>19235</v>
      </c>
      <c r="C1444" s="5">
        <v>4907210752</v>
      </c>
      <c r="D1444" s="5">
        <v>37814871.765377529</v>
      </c>
      <c r="E1444" s="3">
        <v>52.301558535701339</v>
      </c>
      <c r="F1444" s="5">
        <v>686323182.09790206</v>
      </c>
      <c r="G1444" s="5">
        <v>5288793.253898955</v>
      </c>
    </row>
    <row r="1445" spans="1:7" x14ac:dyDescent="0.25">
      <c r="A1445" s="1" t="s">
        <v>6166</v>
      </c>
      <c r="B1445" s="8" t="s">
        <v>19236</v>
      </c>
      <c r="C1445" s="5">
        <v>4904999936</v>
      </c>
      <c r="D1445" s="5">
        <v>61210256.35858839</v>
      </c>
      <c r="E1445" s="3">
        <v>52.3378035520116</v>
      </c>
      <c r="F1445" s="5">
        <v>686013977.06293702</v>
      </c>
      <c r="G1445" s="5">
        <v>8560875.0151871871</v>
      </c>
    </row>
    <row r="1446" spans="1:7" x14ac:dyDescent="0.25">
      <c r="A1446" s="1" t="s">
        <v>6167</v>
      </c>
      <c r="B1446" s="8" t="s">
        <v>19237</v>
      </c>
      <c r="C1446" s="5">
        <v>4895496192</v>
      </c>
      <c r="D1446" s="5">
        <v>102577859.2421627</v>
      </c>
      <c r="E1446" s="3">
        <v>52.374048568321847</v>
      </c>
      <c r="F1446" s="5">
        <v>684684782.09790206</v>
      </c>
      <c r="G1446" s="5">
        <v>14346553.740162609</v>
      </c>
    </row>
    <row r="1447" spans="1:7" x14ac:dyDescent="0.25">
      <c r="A1447" s="1" t="s">
        <v>6168</v>
      </c>
      <c r="B1447" s="8" t="s">
        <v>19238</v>
      </c>
      <c r="C1447" s="5">
        <v>4894793216</v>
      </c>
      <c r="D1447" s="5">
        <v>55290522.463973537</v>
      </c>
      <c r="E1447" s="3">
        <v>52.410293584632107</v>
      </c>
      <c r="F1447" s="5">
        <v>684586463.77622378</v>
      </c>
      <c r="G1447" s="5">
        <v>7732940.2047515437</v>
      </c>
    </row>
    <row r="1448" spans="1:7" x14ac:dyDescent="0.25">
      <c r="A1448" s="1" t="s">
        <v>6169</v>
      </c>
      <c r="B1448" s="8" t="s">
        <v>19239</v>
      </c>
      <c r="C1448" s="5">
        <v>4892133888</v>
      </c>
      <c r="D1448" s="5">
        <v>167740688.58190489</v>
      </c>
      <c r="E1448" s="3">
        <v>52.446538600942382</v>
      </c>
      <c r="F1448" s="5">
        <v>684214529.79020977</v>
      </c>
      <c r="G1448" s="5">
        <v>23460236.165301379</v>
      </c>
    </row>
    <row r="1449" spans="1:7" x14ac:dyDescent="0.25">
      <c r="A1449" s="1" t="s">
        <v>6170</v>
      </c>
      <c r="B1449" s="8" t="s">
        <v>19240</v>
      </c>
      <c r="C1449" s="5">
        <v>4874402816</v>
      </c>
      <c r="D1449" s="5">
        <v>55904781.361769319</v>
      </c>
      <c r="E1449" s="3">
        <v>52.482783617252629</v>
      </c>
      <c r="F1449" s="5">
        <v>681734659.58041954</v>
      </c>
      <c r="G1449" s="5">
        <v>7818850.5401075967</v>
      </c>
    </row>
    <row r="1450" spans="1:7" x14ac:dyDescent="0.25">
      <c r="A1450" s="1" t="s">
        <v>6171</v>
      </c>
      <c r="B1450" s="8" t="s">
        <v>19241</v>
      </c>
      <c r="C1450" s="5">
        <v>4870893056</v>
      </c>
      <c r="D1450" s="5">
        <v>59092670.912007473</v>
      </c>
      <c r="E1450" s="3">
        <v>52.519028633562883</v>
      </c>
      <c r="F1450" s="5">
        <v>681243784.05594397</v>
      </c>
      <c r="G1450" s="5">
        <v>8264709.2184625836</v>
      </c>
    </row>
    <row r="1451" spans="1:7" x14ac:dyDescent="0.25">
      <c r="A1451" s="1" t="s">
        <v>6172</v>
      </c>
      <c r="B1451" s="8" t="s">
        <v>19242</v>
      </c>
      <c r="C1451" s="5">
        <v>4870846464</v>
      </c>
      <c r="D1451" s="5">
        <v>212213065.40438381</v>
      </c>
      <c r="E1451" s="3">
        <v>52.555273649873143</v>
      </c>
      <c r="F1451" s="5">
        <v>681237267.69230771</v>
      </c>
      <c r="G1451" s="5">
        <v>29680149.00760613</v>
      </c>
    </row>
    <row r="1452" spans="1:7" x14ac:dyDescent="0.25">
      <c r="A1452" s="1" t="s">
        <v>6173</v>
      </c>
      <c r="B1452" s="8" t="s">
        <v>19243</v>
      </c>
      <c r="C1452" s="5">
        <v>4870593024</v>
      </c>
      <c r="D1452" s="5">
        <v>93680771.20445767</v>
      </c>
      <c r="E1452" s="3">
        <v>52.591518666183397</v>
      </c>
      <c r="F1452" s="5">
        <v>681201821.53846145</v>
      </c>
      <c r="G1452" s="5">
        <v>13102205.762861211</v>
      </c>
    </row>
    <row r="1453" spans="1:7" x14ac:dyDescent="0.25">
      <c r="A1453" s="1" t="s">
        <v>6174</v>
      </c>
      <c r="B1453" s="8" t="s">
        <v>19244</v>
      </c>
      <c r="C1453" s="5">
        <v>4870586880</v>
      </c>
      <c r="D1453" s="5">
        <v>99578275.261426166</v>
      </c>
      <c r="E1453" s="3">
        <v>52.627763682493658</v>
      </c>
      <c r="F1453" s="5">
        <v>681200962.23776221</v>
      </c>
      <c r="G1453" s="5">
        <v>13927031.505094569</v>
      </c>
    </row>
    <row r="1454" spans="1:7" x14ac:dyDescent="0.25">
      <c r="A1454" s="1" t="s">
        <v>6175</v>
      </c>
      <c r="B1454" s="8" t="s">
        <v>19245</v>
      </c>
      <c r="C1454" s="5">
        <v>4869905408</v>
      </c>
      <c r="D1454" s="5">
        <v>401946235.85766822</v>
      </c>
      <c r="E1454" s="3">
        <v>52.664008698803912</v>
      </c>
      <c r="F1454" s="5">
        <v>681105651.46853149</v>
      </c>
      <c r="G1454" s="5">
        <v>56216256.763310231</v>
      </c>
    </row>
    <row r="1455" spans="1:7" x14ac:dyDescent="0.25">
      <c r="A1455" s="1" t="s">
        <v>6176</v>
      </c>
      <c r="B1455" s="8" t="s">
        <v>19246</v>
      </c>
      <c r="C1455" s="5">
        <v>4863271424</v>
      </c>
      <c r="D1455" s="5">
        <v>106830047.610678</v>
      </c>
      <c r="E1455" s="3">
        <v>52.700253715114172</v>
      </c>
      <c r="F1455" s="5">
        <v>680177821.53846145</v>
      </c>
      <c r="G1455" s="5">
        <v>14941265.400094829</v>
      </c>
    </row>
    <row r="1456" spans="1:7" x14ac:dyDescent="0.25">
      <c r="A1456" s="1" t="s">
        <v>6177</v>
      </c>
      <c r="B1456" s="8" t="s">
        <v>19247</v>
      </c>
      <c r="C1456" s="5">
        <v>4862159872</v>
      </c>
      <c r="D1456" s="5">
        <v>42169293.889817357</v>
      </c>
      <c r="E1456" s="3">
        <v>52.736498731424433</v>
      </c>
      <c r="F1456" s="5">
        <v>680022359.72027969</v>
      </c>
      <c r="G1456" s="5">
        <v>5897803.3412331967</v>
      </c>
    </row>
    <row r="1457" spans="1:7" x14ac:dyDescent="0.25">
      <c r="A1457" s="1" t="s">
        <v>6178</v>
      </c>
      <c r="B1457" s="8" t="s">
        <v>19248</v>
      </c>
      <c r="C1457" s="5">
        <v>4859073536</v>
      </c>
      <c r="D1457" s="5">
        <v>185658643.70761791</v>
      </c>
      <c r="E1457" s="3">
        <v>52.772743747734687</v>
      </c>
      <c r="F1457" s="5">
        <v>679590704.33566427</v>
      </c>
      <c r="G1457" s="5">
        <v>25966243.87519132</v>
      </c>
    </row>
    <row r="1458" spans="1:7" x14ac:dyDescent="0.25">
      <c r="A1458" s="1" t="s">
        <v>6179</v>
      </c>
      <c r="B1458" s="8" t="s">
        <v>19249</v>
      </c>
      <c r="C1458" s="5">
        <v>4854538240</v>
      </c>
      <c r="D1458" s="5">
        <v>25149684.749110691</v>
      </c>
      <c r="E1458" s="3">
        <v>52.80898876404494</v>
      </c>
      <c r="F1458" s="5">
        <v>678956397.20279717</v>
      </c>
      <c r="G1458" s="5">
        <v>3517438.4264490469</v>
      </c>
    </row>
    <row r="1459" spans="1:7" x14ac:dyDescent="0.25">
      <c r="A1459" s="1" t="s">
        <v>6180</v>
      </c>
      <c r="B1459" s="8" t="s">
        <v>19250</v>
      </c>
      <c r="C1459" s="5">
        <v>4850588672</v>
      </c>
      <c r="D1459" s="5">
        <v>96864323.65468882</v>
      </c>
      <c r="E1459" s="3">
        <v>52.845233780355208</v>
      </c>
      <c r="F1459" s="5">
        <v>678404010.06993008</v>
      </c>
      <c r="G1459" s="5">
        <v>13547457.853802631</v>
      </c>
    </row>
    <row r="1460" spans="1:7" x14ac:dyDescent="0.25">
      <c r="A1460" s="1" t="s">
        <v>6181</v>
      </c>
      <c r="B1460" s="8" t="s">
        <v>19251</v>
      </c>
      <c r="C1460" s="5">
        <v>4849310720</v>
      </c>
      <c r="D1460" s="5">
        <v>104954412.8426311</v>
      </c>
      <c r="E1460" s="3">
        <v>52.881478796665462</v>
      </c>
      <c r="F1460" s="5">
        <v>678225275.52447546</v>
      </c>
      <c r="G1460" s="5">
        <v>14678938.859109251</v>
      </c>
    </row>
    <row r="1461" spans="1:7" x14ac:dyDescent="0.25">
      <c r="A1461" s="1" t="s">
        <v>6182</v>
      </c>
      <c r="B1461" s="8" t="s">
        <v>19252</v>
      </c>
      <c r="C1461" s="5">
        <v>4840460288</v>
      </c>
      <c r="D1461" s="5">
        <v>22407630.94785396</v>
      </c>
      <c r="E1461" s="3">
        <v>52.917723812975723</v>
      </c>
      <c r="F1461" s="5">
        <v>676987452.86713278</v>
      </c>
      <c r="G1461" s="5">
        <v>3133934.3983012531</v>
      </c>
    </row>
    <row r="1462" spans="1:7" x14ac:dyDescent="0.25">
      <c r="A1462" s="1" t="s">
        <v>6183</v>
      </c>
      <c r="B1462" s="8" t="s">
        <v>19253</v>
      </c>
      <c r="C1462" s="5">
        <v>4833603072</v>
      </c>
      <c r="D1462" s="5">
        <v>108359840.255684</v>
      </c>
      <c r="E1462" s="3">
        <v>52.953968829285969</v>
      </c>
      <c r="F1462" s="5">
        <v>676028401.6783216</v>
      </c>
      <c r="G1462" s="5">
        <v>15155222.41338237</v>
      </c>
    </row>
    <row r="1463" spans="1:7" x14ac:dyDescent="0.25">
      <c r="A1463" s="1" t="s">
        <v>6184</v>
      </c>
      <c r="B1463" s="8" t="s">
        <v>19254</v>
      </c>
      <c r="C1463" s="5">
        <v>4823749632</v>
      </c>
      <c r="D1463" s="5">
        <v>92622660.336347029</v>
      </c>
      <c r="E1463" s="3">
        <v>52.990213845596237</v>
      </c>
      <c r="F1463" s="5">
        <v>674650298.18181813</v>
      </c>
      <c r="G1463" s="5">
        <v>12954218.228859721</v>
      </c>
    </row>
    <row r="1464" spans="1:7" x14ac:dyDescent="0.25">
      <c r="A1464" s="1" t="s">
        <v>6185</v>
      </c>
      <c r="B1464" s="8" t="s">
        <v>19255</v>
      </c>
      <c r="C1464" s="5">
        <v>4813862912</v>
      </c>
      <c r="D1464" s="5">
        <v>107815865.3174651</v>
      </c>
      <c r="E1464" s="3">
        <v>53.026458861906491</v>
      </c>
      <c r="F1464" s="5">
        <v>673267540.13986015</v>
      </c>
      <c r="G1464" s="5">
        <v>15079142.00244266</v>
      </c>
    </row>
    <row r="1465" spans="1:7" x14ac:dyDescent="0.25">
      <c r="A1465" s="1" t="s">
        <v>6186</v>
      </c>
      <c r="B1465" s="8" t="s">
        <v>19256</v>
      </c>
      <c r="C1465" s="5">
        <v>4811595264</v>
      </c>
      <c r="D1465" s="5">
        <v>69385344.642560422</v>
      </c>
      <c r="E1465" s="3">
        <v>53.062703878216738</v>
      </c>
      <c r="F1465" s="5">
        <v>672950386.57342649</v>
      </c>
      <c r="G1465" s="5">
        <v>9704244.0059525054</v>
      </c>
    </row>
    <row r="1466" spans="1:7" x14ac:dyDescent="0.25">
      <c r="A1466" s="1" t="s">
        <v>6187</v>
      </c>
      <c r="B1466" s="8" t="s">
        <v>19257</v>
      </c>
      <c r="C1466" s="5">
        <v>4809313792</v>
      </c>
      <c r="D1466" s="5">
        <v>37369298.977451257</v>
      </c>
      <c r="E1466" s="3">
        <v>53.098948894526998</v>
      </c>
      <c r="F1466" s="5">
        <v>672631299.58041954</v>
      </c>
      <c r="G1466" s="5">
        <v>5226475.3814617144</v>
      </c>
    </row>
    <row r="1467" spans="1:7" x14ac:dyDescent="0.25">
      <c r="A1467" s="1" t="s">
        <v>6188</v>
      </c>
      <c r="B1467" s="8" t="s">
        <v>19258</v>
      </c>
      <c r="C1467" s="5">
        <v>4806853120</v>
      </c>
      <c r="D1467" s="5">
        <v>110952496.9513361</v>
      </c>
      <c r="E1467" s="3">
        <v>53.135193910837273</v>
      </c>
      <c r="F1467" s="5">
        <v>672287149.65034962</v>
      </c>
      <c r="G1467" s="5">
        <v>15517831.74144561</v>
      </c>
    </row>
    <row r="1468" spans="1:7" x14ac:dyDescent="0.25">
      <c r="A1468" s="1" t="s">
        <v>6189</v>
      </c>
      <c r="B1468" s="8" t="s">
        <v>19259</v>
      </c>
      <c r="C1468" s="5">
        <v>4800104448</v>
      </c>
      <c r="D1468" s="5">
        <v>158934579.55983579</v>
      </c>
      <c r="E1468" s="3">
        <v>53.17143892714752</v>
      </c>
      <c r="F1468" s="5">
        <v>671343279.44055939</v>
      </c>
      <c r="G1468" s="5">
        <v>22228612.52585116</v>
      </c>
    </row>
    <row r="1469" spans="1:7" x14ac:dyDescent="0.25">
      <c r="A1469" s="1" t="s">
        <v>6190</v>
      </c>
      <c r="B1469" s="8" t="s">
        <v>19260</v>
      </c>
      <c r="C1469" s="5">
        <v>4797080064</v>
      </c>
      <c r="D1469" s="5">
        <v>111355116.0459422</v>
      </c>
      <c r="E1469" s="3">
        <v>53.207683943457774</v>
      </c>
      <c r="F1469" s="5">
        <v>670920288.67132866</v>
      </c>
      <c r="G1469" s="5">
        <v>15574142.10432758</v>
      </c>
    </row>
    <row r="1470" spans="1:7" x14ac:dyDescent="0.25">
      <c r="A1470" s="1" t="s">
        <v>6191</v>
      </c>
      <c r="B1470" s="8" t="s">
        <v>19261</v>
      </c>
      <c r="C1470" s="5">
        <v>4796903936</v>
      </c>
      <c r="D1470" s="5">
        <v>52339530.06804657</v>
      </c>
      <c r="E1470" s="3">
        <v>53.243928959768027</v>
      </c>
      <c r="F1470" s="5">
        <v>670895655.3846153</v>
      </c>
      <c r="G1470" s="5">
        <v>7320213.9955309881</v>
      </c>
    </row>
    <row r="1471" spans="1:7" x14ac:dyDescent="0.25">
      <c r="A1471" s="1" t="s">
        <v>6192</v>
      </c>
      <c r="B1471" s="8" t="s">
        <v>19262</v>
      </c>
      <c r="C1471" s="5">
        <v>4787031040</v>
      </c>
      <c r="D1471" s="5">
        <v>30356859.696030159</v>
      </c>
      <c r="E1471" s="3">
        <v>53.280173976078302</v>
      </c>
      <c r="F1471" s="5">
        <v>669514830.76923072</v>
      </c>
      <c r="G1471" s="5">
        <v>4245714.6428014208</v>
      </c>
    </row>
    <row r="1472" spans="1:7" x14ac:dyDescent="0.25">
      <c r="A1472" s="1" t="s">
        <v>6193</v>
      </c>
      <c r="B1472" s="8" t="s">
        <v>19263</v>
      </c>
      <c r="C1472" s="5">
        <v>4784576512</v>
      </c>
      <c r="D1472" s="5">
        <v>93640838.329927683</v>
      </c>
      <c r="E1472" s="3">
        <v>53.316418992388549</v>
      </c>
      <c r="F1472" s="5">
        <v>669171540.13986015</v>
      </c>
      <c r="G1472" s="5">
        <v>13096620.74544443</v>
      </c>
    </row>
    <row r="1473" spans="1:7" x14ac:dyDescent="0.25">
      <c r="A1473" s="1" t="s">
        <v>6194</v>
      </c>
      <c r="B1473" s="8" t="s">
        <v>19264</v>
      </c>
      <c r="C1473" s="5">
        <v>4782725632</v>
      </c>
      <c r="D1473" s="5">
        <v>143366848.95267361</v>
      </c>
      <c r="E1473" s="3">
        <v>53.352664008698802</v>
      </c>
      <c r="F1473" s="5">
        <v>668912675.80419576</v>
      </c>
      <c r="G1473" s="5">
        <v>20051307.545828469</v>
      </c>
    </row>
    <row r="1474" spans="1:7" x14ac:dyDescent="0.25">
      <c r="A1474" s="1" t="s">
        <v>6195</v>
      </c>
      <c r="B1474" s="8" t="s">
        <v>19265</v>
      </c>
      <c r="C1474" s="5">
        <v>4771034624</v>
      </c>
      <c r="D1474" s="5">
        <v>29104709.487509299</v>
      </c>
      <c r="E1474" s="3">
        <v>53.388909025009063</v>
      </c>
      <c r="F1474" s="5">
        <v>667277569.79020977</v>
      </c>
      <c r="G1474" s="5">
        <v>4070588.7395117888</v>
      </c>
    </row>
    <row r="1475" spans="1:7" x14ac:dyDescent="0.25">
      <c r="A1475" s="1" t="s">
        <v>6196</v>
      </c>
      <c r="B1475" s="8" t="s">
        <v>19266</v>
      </c>
      <c r="C1475" s="5">
        <v>4761936384</v>
      </c>
      <c r="D1475" s="5">
        <v>56866651.462513939</v>
      </c>
      <c r="E1475" s="3">
        <v>53.425154041319317</v>
      </c>
      <c r="F1475" s="5">
        <v>666005088.67132866</v>
      </c>
      <c r="G1475" s="5">
        <v>7953377.8269250263</v>
      </c>
    </row>
    <row r="1476" spans="1:7" x14ac:dyDescent="0.25">
      <c r="A1476" s="1" t="s">
        <v>6197</v>
      </c>
      <c r="B1476" s="8" t="s">
        <v>19267</v>
      </c>
      <c r="C1476" s="5">
        <v>4748952576</v>
      </c>
      <c r="D1476" s="5">
        <v>189915721.7373299</v>
      </c>
      <c r="E1476" s="3">
        <v>53.461399057629578</v>
      </c>
      <c r="F1476" s="5">
        <v>664189171.46853149</v>
      </c>
      <c r="G1476" s="5">
        <v>26561639.403822359</v>
      </c>
    </row>
    <row r="1477" spans="1:7" x14ac:dyDescent="0.25">
      <c r="A1477" s="1" t="s">
        <v>6198</v>
      </c>
      <c r="B1477" s="8" t="s">
        <v>19268</v>
      </c>
      <c r="C1477" s="5">
        <v>4748759552</v>
      </c>
      <c r="D1477" s="5">
        <v>21618299.162342548</v>
      </c>
      <c r="E1477" s="3">
        <v>53.497644073939831</v>
      </c>
      <c r="F1477" s="5">
        <v>664162175.10489511</v>
      </c>
      <c r="G1477" s="5">
        <v>3023538.3443835732</v>
      </c>
    </row>
    <row r="1478" spans="1:7" x14ac:dyDescent="0.25">
      <c r="A1478" s="1" t="s">
        <v>6199</v>
      </c>
      <c r="B1478" s="8" t="s">
        <v>19269</v>
      </c>
      <c r="C1478" s="5">
        <v>4739120640</v>
      </c>
      <c r="D1478" s="5">
        <v>117860510.338548</v>
      </c>
      <c r="E1478" s="3">
        <v>53.533889090250092</v>
      </c>
      <c r="F1478" s="5">
        <v>662814075.52447546</v>
      </c>
      <c r="G1478" s="5">
        <v>16483987.459936781</v>
      </c>
    </row>
    <row r="1479" spans="1:7" x14ac:dyDescent="0.25">
      <c r="A1479" s="1" t="s">
        <v>6200</v>
      </c>
      <c r="B1479" s="8" t="s">
        <v>19270</v>
      </c>
      <c r="C1479" s="5">
        <v>4738182144</v>
      </c>
      <c r="D1479" s="5">
        <v>42664991.327201784</v>
      </c>
      <c r="E1479" s="3">
        <v>53.570134106560353</v>
      </c>
      <c r="F1479" s="5">
        <v>662682817.34265733</v>
      </c>
      <c r="G1479" s="5">
        <v>5967131.6541540949</v>
      </c>
    </row>
    <row r="1480" spans="1:7" x14ac:dyDescent="0.25">
      <c r="A1480" s="1" t="s">
        <v>6201</v>
      </c>
      <c r="B1480" s="8" t="s">
        <v>19271</v>
      </c>
      <c r="C1480" s="5">
        <v>4729920000</v>
      </c>
      <c r="D1480" s="5">
        <v>25247521.525837429</v>
      </c>
      <c r="E1480" s="3">
        <v>53.606379122870607</v>
      </c>
      <c r="F1480" s="5">
        <v>661527272.72727275</v>
      </c>
      <c r="G1480" s="5">
        <v>3531121.891725515</v>
      </c>
    </row>
    <row r="1481" spans="1:7" x14ac:dyDescent="0.25">
      <c r="A1481" s="1" t="s">
        <v>6202</v>
      </c>
      <c r="B1481" s="8" t="s">
        <v>19272</v>
      </c>
      <c r="C1481" s="5">
        <v>4729319936</v>
      </c>
      <c r="D1481" s="5">
        <v>165268828.89745301</v>
      </c>
      <c r="E1481" s="3">
        <v>53.64262413918086</v>
      </c>
      <c r="F1481" s="5">
        <v>661443347.69230771</v>
      </c>
      <c r="G1481" s="5">
        <v>23114521.52411931</v>
      </c>
    </row>
    <row r="1482" spans="1:7" x14ac:dyDescent="0.25">
      <c r="A1482" s="1" t="s">
        <v>6203</v>
      </c>
      <c r="B1482" s="8" t="s">
        <v>19273</v>
      </c>
      <c r="C1482" s="5">
        <v>4728999936</v>
      </c>
      <c r="D1482" s="5">
        <v>59056950.653618447</v>
      </c>
      <c r="E1482" s="3">
        <v>53.678869155491107</v>
      </c>
      <c r="F1482" s="5">
        <v>661398592.44755244</v>
      </c>
      <c r="G1482" s="5">
        <v>8259713.3781284541</v>
      </c>
    </row>
    <row r="1483" spans="1:7" x14ac:dyDescent="0.25">
      <c r="A1483" s="1" t="s">
        <v>6204</v>
      </c>
      <c r="B1483" s="8" t="s">
        <v>19274</v>
      </c>
      <c r="C1483" s="5">
        <v>4728310272</v>
      </c>
      <c r="D1483" s="5">
        <v>74607686.528304219</v>
      </c>
      <c r="E1483" s="3">
        <v>53.715114171801382</v>
      </c>
      <c r="F1483" s="5">
        <v>661302135.94405591</v>
      </c>
      <c r="G1483" s="5">
        <v>10434641.4724901</v>
      </c>
    </row>
    <row r="1484" spans="1:7" x14ac:dyDescent="0.25">
      <c r="A1484" s="1" t="s">
        <v>6205</v>
      </c>
      <c r="B1484" s="8" t="s">
        <v>19275</v>
      </c>
      <c r="C1484" s="5">
        <v>4722870784</v>
      </c>
      <c r="D1484" s="5">
        <v>39414589.658198722</v>
      </c>
      <c r="E1484" s="3">
        <v>53.751359188111643</v>
      </c>
      <c r="F1484" s="5">
        <v>660541368.39160836</v>
      </c>
      <c r="G1484" s="5">
        <v>5512530.0221256949</v>
      </c>
    </row>
    <row r="1485" spans="1:7" x14ac:dyDescent="0.25">
      <c r="A1485" s="1" t="s">
        <v>6206</v>
      </c>
      <c r="B1485" s="8" t="s">
        <v>19276</v>
      </c>
      <c r="C1485" s="5">
        <v>4721698816</v>
      </c>
      <c r="D1485" s="5">
        <v>120738451.9805392</v>
      </c>
      <c r="E1485" s="3">
        <v>53.787604204421889</v>
      </c>
      <c r="F1485" s="5">
        <v>660377456.78321671</v>
      </c>
      <c r="G1485" s="5">
        <v>16886496.780494992</v>
      </c>
    </row>
    <row r="1486" spans="1:7" x14ac:dyDescent="0.25">
      <c r="A1486" s="1" t="s">
        <v>6207</v>
      </c>
      <c r="B1486" s="8" t="s">
        <v>19277</v>
      </c>
      <c r="C1486" s="5">
        <v>4713509888</v>
      </c>
      <c r="D1486" s="5">
        <v>153983787.63644761</v>
      </c>
      <c r="E1486" s="3">
        <v>53.823849220732143</v>
      </c>
      <c r="F1486" s="5">
        <v>659232152.16783214</v>
      </c>
      <c r="G1486" s="5">
        <v>21536194.075027641</v>
      </c>
    </row>
    <row r="1487" spans="1:7" x14ac:dyDescent="0.25">
      <c r="A1487" s="1" t="s">
        <v>6208</v>
      </c>
      <c r="B1487" s="8" t="s">
        <v>19278</v>
      </c>
      <c r="C1487" s="5">
        <v>4708965376</v>
      </c>
      <c r="D1487" s="5">
        <v>59332872.430278882</v>
      </c>
      <c r="E1487" s="3">
        <v>53.860094237042411</v>
      </c>
      <c r="F1487" s="5">
        <v>658596556.08391607</v>
      </c>
      <c r="G1487" s="5">
        <v>8298303.8364026407</v>
      </c>
    </row>
    <row r="1488" spans="1:7" x14ac:dyDescent="0.25">
      <c r="A1488" s="1" t="s">
        <v>6209</v>
      </c>
      <c r="B1488" s="8" t="s">
        <v>19279</v>
      </c>
      <c r="C1488" s="5">
        <v>4705178112</v>
      </c>
      <c r="D1488" s="5">
        <v>66758231.67046579</v>
      </c>
      <c r="E1488" s="3">
        <v>53.896339253352657</v>
      </c>
      <c r="F1488" s="5">
        <v>658066868.81118882</v>
      </c>
      <c r="G1488" s="5">
        <v>9336815.6182469632</v>
      </c>
    </row>
    <row r="1489" spans="1:7" x14ac:dyDescent="0.25">
      <c r="A1489" s="1" t="s">
        <v>6210</v>
      </c>
      <c r="B1489" s="8" t="s">
        <v>19280</v>
      </c>
      <c r="C1489" s="5">
        <v>4703330816</v>
      </c>
      <c r="D1489" s="5">
        <v>43601654.650481641</v>
      </c>
      <c r="E1489" s="3">
        <v>53.932584269662918</v>
      </c>
      <c r="F1489" s="5">
        <v>657808505.73426569</v>
      </c>
      <c r="G1489" s="5">
        <v>6098133.5175498798</v>
      </c>
    </row>
    <row r="1490" spans="1:7" x14ac:dyDescent="0.25">
      <c r="A1490" s="1" t="s">
        <v>6211</v>
      </c>
      <c r="B1490" s="8" t="s">
        <v>19281</v>
      </c>
      <c r="C1490" s="5">
        <v>4701465600</v>
      </c>
      <c r="D1490" s="5">
        <v>118977611.69988111</v>
      </c>
      <c r="E1490" s="3">
        <v>53.968829285973172</v>
      </c>
      <c r="F1490" s="5">
        <v>657547636.36363637</v>
      </c>
      <c r="G1490" s="5">
        <v>16640225.412570789</v>
      </c>
    </row>
    <row r="1491" spans="1:7" x14ac:dyDescent="0.25">
      <c r="A1491" s="1" t="s">
        <v>6212</v>
      </c>
      <c r="B1491" s="8" t="s">
        <v>19282</v>
      </c>
      <c r="C1491" s="5">
        <v>4701118976</v>
      </c>
      <c r="D1491" s="5">
        <v>51138475.327882312</v>
      </c>
      <c r="E1491" s="3">
        <v>54.00507430228344</v>
      </c>
      <c r="F1491" s="5">
        <v>657499157.48251748</v>
      </c>
      <c r="G1491" s="5">
        <v>7152234.3115919316</v>
      </c>
    </row>
    <row r="1492" spans="1:7" x14ac:dyDescent="0.25">
      <c r="A1492" s="1" t="s">
        <v>6213</v>
      </c>
      <c r="B1492" s="8" t="s">
        <v>19283</v>
      </c>
      <c r="C1492" s="5">
        <v>4697810432</v>
      </c>
      <c r="D1492" s="5">
        <v>78142317.000850439</v>
      </c>
      <c r="E1492" s="3">
        <v>54.041319318593693</v>
      </c>
      <c r="F1492" s="5">
        <v>657036424.05594397</v>
      </c>
      <c r="G1492" s="5">
        <v>10928995.384734331</v>
      </c>
    </row>
    <row r="1493" spans="1:7" x14ac:dyDescent="0.25">
      <c r="A1493" s="1" t="s">
        <v>6214</v>
      </c>
      <c r="B1493" s="8" t="s">
        <v>19284</v>
      </c>
      <c r="C1493" s="5">
        <v>4696061440</v>
      </c>
      <c r="D1493" s="5">
        <v>203154268.96276221</v>
      </c>
      <c r="E1493" s="3">
        <v>54.077564334903947</v>
      </c>
      <c r="F1493" s="5">
        <v>656791809.79020977</v>
      </c>
      <c r="G1493" s="5">
        <v>28413184.470316399</v>
      </c>
    </row>
    <row r="1494" spans="1:7" x14ac:dyDescent="0.25">
      <c r="A1494" s="1" t="s">
        <v>6215</v>
      </c>
      <c r="B1494" s="8" t="s">
        <v>19285</v>
      </c>
      <c r="C1494" s="5">
        <v>4695600128</v>
      </c>
      <c r="D1494" s="5">
        <v>126691496.5218541</v>
      </c>
      <c r="E1494" s="3">
        <v>54.113809351214201</v>
      </c>
      <c r="F1494" s="5">
        <v>656727290.62937057</v>
      </c>
      <c r="G1494" s="5">
        <v>17719090.422636941</v>
      </c>
    </row>
    <row r="1495" spans="1:7" x14ac:dyDescent="0.25">
      <c r="A1495" s="1" t="s">
        <v>6216</v>
      </c>
      <c r="B1495" s="8" t="s">
        <v>19286</v>
      </c>
      <c r="C1495" s="5">
        <v>4695578624</v>
      </c>
      <c r="D1495" s="5">
        <v>12672694.33401585</v>
      </c>
      <c r="E1495" s="3">
        <v>54.150054367524469</v>
      </c>
      <c r="F1495" s="5">
        <v>656724283.07692301</v>
      </c>
      <c r="G1495" s="5">
        <v>1772404.801960258</v>
      </c>
    </row>
    <row r="1496" spans="1:7" x14ac:dyDescent="0.25">
      <c r="A1496" s="1" t="s">
        <v>6217</v>
      </c>
      <c r="B1496" s="8" t="s">
        <v>19287</v>
      </c>
      <c r="C1496" s="5">
        <v>4687457280</v>
      </c>
      <c r="D1496" s="5">
        <v>81537858.052538648</v>
      </c>
      <c r="E1496" s="3">
        <v>54.186299383834722</v>
      </c>
      <c r="F1496" s="5">
        <v>655588430.76923072</v>
      </c>
      <c r="G1496" s="5">
        <v>11403896.231124289</v>
      </c>
    </row>
    <row r="1497" spans="1:7" x14ac:dyDescent="0.25">
      <c r="A1497" s="1" t="s">
        <v>6218</v>
      </c>
      <c r="B1497" s="8" t="s">
        <v>19288</v>
      </c>
      <c r="C1497" s="5">
        <v>4683538944</v>
      </c>
      <c r="D1497" s="5">
        <v>39335121.511064231</v>
      </c>
      <c r="E1497" s="3">
        <v>54.222544400144983</v>
      </c>
      <c r="F1497" s="5">
        <v>655040411.74825168</v>
      </c>
      <c r="G1497" s="5">
        <v>5501415.5959530389</v>
      </c>
    </row>
    <row r="1498" spans="1:7" x14ac:dyDescent="0.25">
      <c r="A1498" s="1" t="s">
        <v>6219</v>
      </c>
      <c r="B1498" s="8" t="s">
        <v>19289</v>
      </c>
      <c r="C1498" s="5">
        <v>4680868352</v>
      </c>
      <c r="D1498" s="5">
        <v>33124834.223945871</v>
      </c>
      <c r="E1498" s="3">
        <v>54.25878941645523</v>
      </c>
      <c r="F1498" s="5">
        <v>654666902.37762237</v>
      </c>
      <c r="G1498" s="5">
        <v>4632843.947405016</v>
      </c>
    </row>
    <row r="1499" spans="1:7" x14ac:dyDescent="0.25">
      <c r="A1499" s="1" t="s">
        <v>6220</v>
      </c>
      <c r="B1499" s="8" t="s">
        <v>19290</v>
      </c>
      <c r="C1499" s="5">
        <v>4679900160</v>
      </c>
      <c r="D1499" s="5">
        <v>107921301.2544709</v>
      </c>
      <c r="E1499" s="3">
        <v>54.295034432765497</v>
      </c>
      <c r="F1499" s="5">
        <v>654531490.90909088</v>
      </c>
      <c r="G1499" s="5">
        <v>15093888.287338579</v>
      </c>
    </row>
    <row r="1500" spans="1:7" x14ac:dyDescent="0.25">
      <c r="A1500" s="1" t="s">
        <v>6221</v>
      </c>
      <c r="B1500" s="8" t="s">
        <v>19291</v>
      </c>
      <c r="C1500" s="5">
        <v>4679868416</v>
      </c>
      <c r="D1500" s="5">
        <v>89010109.926786616</v>
      </c>
      <c r="E1500" s="3">
        <v>54.331279449075751</v>
      </c>
      <c r="F1500" s="5">
        <v>654527051.18881118</v>
      </c>
      <c r="G1500" s="5">
        <v>12448966.4233268</v>
      </c>
    </row>
    <row r="1501" spans="1:7" x14ac:dyDescent="0.25">
      <c r="A1501" s="1" t="s">
        <v>6222</v>
      </c>
      <c r="B1501" s="8" t="s">
        <v>19292</v>
      </c>
      <c r="C1501" s="5">
        <v>4675352576</v>
      </c>
      <c r="D1501" s="5">
        <v>104365265.4019918</v>
      </c>
      <c r="E1501" s="3">
        <v>54.367524465385998</v>
      </c>
      <c r="F1501" s="5">
        <v>653895465.17482519</v>
      </c>
      <c r="G1501" s="5">
        <v>14596540.61566318</v>
      </c>
    </row>
    <row r="1502" spans="1:7" x14ac:dyDescent="0.25">
      <c r="A1502" s="1" t="s">
        <v>6223</v>
      </c>
      <c r="B1502" s="8" t="s">
        <v>19293</v>
      </c>
      <c r="C1502" s="5">
        <v>4674260480</v>
      </c>
      <c r="D1502" s="5">
        <v>67922948.05176203</v>
      </c>
      <c r="E1502" s="3">
        <v>54.403769481696273</v>
      </c>
      <c r="F1502" s="5">
        <v>653742724.47552443</v>
      </c>
      <c r="G1502" s="5">
        <v>9499713.0142324511</v>
      </c>
    </row>
    <row r="1503" spans="1:7" x14ac:dyDescent="0.25">
      <c r="A1503" s="1" t="s">
        <v>6224</v>
      </c>
      <c r="B1503" s="8" t="s">
        <v>19294</v>
      </c>
      <c r="C1503" s="5">
        <v>4674029056</v>
      </c>
      <c r="D1503" s="5">
        <v>225052435.44958499</v>
      </c>
      <c r="E1503" s="3">
        <v>54.440014498006533</v>
      </c>
      <c r="F1503" s="5">
        <v>653710357.48251748</v>
      </c>
      <c r="G1503" s="5">
        <v>31475865.097844049</v>
      </c>
    </row>
    <row r="1504" spans="1:7" x14ac:dyDescent="0.25">
      <c r="A1504" s="1" t="s">
        <v>6225</v>
      </c>
      <c r="B1504" s="8" t="s">
        <v>19295</v>
      </c>
      <c r="C1504" s="5">
        <v>4672384512</v>
      </c>
      <c r="D1504" s="5">
        <v>127090582.9976704</v>
      </c>
      <c r="E1504" s="3">
        <v>54.47625951431678</v>
      </c>
      <c r="F1504" s="5">
        <v>653480351.32867134</v>
      </c>
      <c r="G1504" s="5">
        <v>17774906.712960899</v>
      </c>
    </row>
    <row r="1505" spans="1:7" x14ac:dyDescent="0.25">
      <c r="A1505" s="1" t="s">
        <v>6226</v>
      </c>
      <c r="B1505" s="8" t="s">
        <v>19296</v>
      </c>
      <c r="C1505" s="5">
        <v>4663861760</v>
      </c>
      <c r="D1505" s="5">
        <v>83432804.455814779</v>
      </c>
      <c r="E1505" s="3">
        <v>54.512504530627041</v>
      </c>
      <c r="F1505" s="5">
        <v>652288358.04195797</v>
      </c>
      <c r="G1505" s="5">
        <v>11668923.70011395</v>
      </c>
    </row>
    <row r="1506" spans="1:7" x14ac:dyDescent="0.25">
      <c r="A1506" s="1" t="s">
        <v>6227</v>
      </c>
      <c r="B1506" s="8" t="s">
        <v>19297</v>
      </c>
      <c r="C1506" s="5">
        <v>4663809024</v>
      </c>
      <c r="D1506" s="5">
        <v>20962069.144559301</v>
      </c>
      <c r="E1506" s="3">
        <v>54.548749546937287</v>
      </c>
      <c r="F1506" s="5">
        <v>652280982.37762237</v>
      </c>
      <c r="G1506" s="5">
        <v>2931757.922315985</v>
      </c>
    </row>
    <row r="1507" spans="1:7" x14ac:dyDescent="0.25">
      <c r="A1507" s="1" t="s">
        <v>6228</v>
      </c>
      <c r="B1507" s="8" t="s">
        <v>19298</v>
      </c>
      <c r="C1507" s="5">
        <v>4662867456</v>
      </c>
      <c r="D1507" s="5">
        <v>24040421.032531459</v>
      </c>
      <c r="E1507" s="3">
        <v>54.584994563247562</v>
      </c>
      <c r="F1507" s="5">
        <v>652149294.5454545</v>
      </c>
      <c r="G1507" s="5">
        <v>3362296.6479064981</v>
      </c>
    </row>
    <row r="1508" spans="1:7" x14ac:dyDescent="0.25">
      <c r="A1508" s="1" t="s">
        <v>6229</v>
      </c>
      <c r="B1508" s="8" t="s">
        <v>19299</v>
      </c>
      <c r="C1508" s="5">
        <v>4656770048</v>
      </c>
      <c r="D1508" s="5">
        <v>49281359.201317057</v>
      </c>
      <c r="E1508" s="3">
        <v>54.621239579557809</v>
      </c>
      <c r="F1508" s="5">
        <v>651296510.20979023</v>
      </c>
      <c r="G1508" s="5">
        <v>6892497.7903939933</v>
      </c>
    </row>
    <row r="1509" spans="1:7" x14ac:dyDescent="0.25">
      <c r="A1509" s="1" t="s">
        <v>6230</v>
      </c>
      <c r="B1509" s="8" t="s">
        <v>19300</v>
      </c>
      <c r="C1509" s="5">
        <v>4656670208</v>
      </c>
      <c r="D1509" s="5">
        <v>130097962.592712</v>
      </c>
      <c r="E1509" s="3">
        <v>54.65748459586807</v>
      </c>
      <c r="F1509" s="5">
        <v>651282546.57342649</v>
      </c>
      <c r="G1509" s="5">
        <v>18195519.243735939</v>
      </c>
    </row>
    <row r="1510" spans="1:7" x14ac:dyDescent="0.25">
      <c r="A1510" s="1" t="s">
        <v>6231</v>
      </c>
      <c r="B1510" s="8" t="s">
        <v>19301</v>
      </c>
      <c r="C1510" s="5">
        <v>4655803904</v>
      </c>
      <c r="D1510" s="5">
        <v>36942517.498718813</v>
      </c>
      <c r="E1510" s="3">
        <v>54.693729612178323</v>
      </c>
      <c r="F1510" s="5">
        <v>651161385.17482519</v>
      </c>
      <c r="G1510" s="5">
        <v>5166785.664156477</v>
      </c>
    </row>
    <row r="1511" spans="1:7" x14ac:dyDescent="0.25">
      <c r="A1511" s="1" t="s">
        <v>6232</v>
      </c>
      <c r="B1511" s="8" t="s">
        <v>19302</v>
      </c>
      <c r="C1511" s="5">
        <v>4655086592</v>
      </c>
      <c r="D1511" s="5">
        <v>28563798.618847478</v>
      </c>
      <c r="E1511" s="3">
        <v>54.729974628488577</v>
      </c>
      <c r="F1511" s="5">
        <v>651061061.81818175</v>
      </c>
      <c r="G1511" s="5">
        <v>3994936.869768878</v>
      </c>
    </row>
    <row r="1512" spans="1:7" x14ac:dyDescent="0.25">
      <c r="A1512" s="1" t="s">
        <v>6233</v>
      </c>
      <c r="B1512" s="8" t="s">
        <v>19303</v>
      </c>
      <c r="C1512" s="5">
        <v>4654927360</v>
      </c>
      <c r="D1512" s="5">
        <v>53104310.898028061</v>
      </c>
      <c r="E1512" s="3">
        <v>54.766219644798838</v>
      </c>
      <c r="F1512" s="5">
        <v>651038791.60839152</v>
      </c>
      <c r="G1512" s="5">
        <v>7427176.3493745532</v>
      </c>
    </row>
    <row r="1513" spans="1:7" x14ac:dyDescent="0.25">
      <c r="A1513" s="1" t="s">
        <v>6234</v>
      </c>
      <c r="B1513" s="8" t="s">
        <v>19304</v>
      </c>
      <c r="C1513" s="5">
        <v>4652343296</v>
      </c>
      <c r="D1513" s="5">
        <v>40163617.898573346</v>
      </c>
      <c r="E1513" s="3">
        <v>54.802464661109099</v>
      </c>
      <c r="F1513" s="5">
        <v>650677384.05594397</v>
      </c>
      <c r="G1513" s="5">
        <v>5617289.2165836859</v>
      </c>
    </row>
    <row r="1514" spans="1:7" x14ac:dyDescent="0.25">
      <c r="A1514" s="1" t="s">
        <v>6235</v>
      </c>
      <c r="B1514" s="8" t="s">
        <v>19305</v>
      </c>
      <c r="C1514" s="5">
        <v>4650489344</v>
      </c>
      <c r="D1514" s="5">
        <v>112864060.25344419</v>
      </c>
      <c r="E1514" s="3">
        <v>54.838709677419352</v>
      </c>
      <c r="F1514" s="5">
        <v>650418090.06993008</v>
      </c>
      <c r="G1514" s="5">
        <v>15785183.252229961</v>
      </c>
    </row>
    <row r="1515" spans="1:7" x14ac:dyDescent="0.25">
      <c r="A1515" s="1" t="s">
        <v>6236</v>
      </c>
      <c r="B1515" s="8" t="s">
        <v>19306</v>
      </c>
      <c r="C1515" s="5">
        <v>4645775872</v>
      </c>
      <c r="D1515" s="5">
        <v>253613880.01113749</v>
      </c>
      <c r="E1515" s="3">
        <v>54.874954693729613</v>
      </c>
      <c r="F1515" s="5">
        <v>649758863.21678317</v>
      </c>
      <c r="G1515" s="5">
        <v>35470472.728830419</v>
      </c>
    </row>
    <row r="1516" spans="1:7" x14ac:dyDescent="0.25">
      <c r="A1516" s="1" t="s">
        <v>6237</v>
      </c>
      <c r="B1516" s="8" t="s">
        <v>19307</v>
      </c>
      <c r="C1516" s="5">
        <v>4643915776</v>
      </c>
      <c r="D1516" s="5">
        <v>52449503.290166959</v>
      </c>
      <c r="E1516" s="3">
        <v>54.911199710039867</v>
      </c>
      <c r="F1516" s="5">
        <v>649498709.93006992</v>
      </c>
      <c r="G1516" s="5">
        <v>7335594.8657576162</v>
      </c>
    </row>
    <row r="1517" spans="1:7" x14ac:dyDescent="0.25">
      <c r="A1517" s="1" t="s">
        <v>6238</v>
      </c>
      <c r="B1517" s="8" t="s">
        <v>19308</v>
      </c>
      <c r="C1517" s="5">
        <v>4640035328</v>
      </c>
      <c r="D1517" s="5">
        <v>249112504.34565261</v>
      </c>
      <c r="E1517" s="3">
        <v>54.947444726350128</v>
      </c>
      <c r="F1517" s="5">
        <v>648955989.93006992</v>
      </c>
      <c r="G1517" s="5">
        <v>34840909.698692657</v>
      </c>
    </row>
    <row r="1518" spans="1:7" x14ac:dyDescent="0.25">
      <c r="A1518" s="1" t="s">
        <v>6239</v>
      </c>
      <c r="B1518" s="8" t="s">
        <v>19309</v>
      </c>
      <c r="C1518" s="5">
        <v>4640000000</v>
      </c>
      <c r="D1518" s="5">
        <v>193211618.51475021</v>
      </c>
      <c r="E1518" s="3">
        <v>54.983689742660381</v>
      </c>
      <c r="F1518" s="5">
        <v>648951048.95104897</v>
      </c>
      <c r="G1518" s="5">
        <v>27022603.988076959</v>
      </c>
    </row>
    <row r="1519" spans="1:7" x14ac:dyDescent="0.25">
      <c r="A1519" s="1" t="s">
        <v>6240</v>
      </c>
      <c r="B1519" s="8" t="s">
        <v>19310</v>
      </c>
      <c r="C1519" s="5">
        <v>4639816192</v>
      </c>
      <c r="D1519" s="5">
        <v>52854492.417447977</v>
      </c>
      <c r="E1519" s="3">
        <v>55.019934758970649</v>
      </c>
      <c r="F1519" s="5">
        <v>648925341.53846145</v>
      </c>
      <c r="G1519" s="5">
        <v>7392236.7017409746</v>
      </c>
    </row>
    <row r="1520" spans="1:7" x14ac:dyDescent="0.25">
      <c r="A1520" s="1" t="s">
        <v>6241</v>
      </c>
      <c r="B1520" s="8" t="s">
        <v>19311</v>
      </c>
      <c r="C1520" s="5">
        <v>4629599744</v>
      </c>
      <c r="D1520" s="5">
        <v>56551960.683606327</v>
      </c>
      <c r="E1520" s="3">
        <v>55.056179775280903</v>
      </c>
      <c r="F1520" s="5">
        <v>647496467.69230771</v>
      </c>
      <c r="G1520" s="5">
        <v>7909365.1305743111</v>
      </c>
    </row>
    <row r="1521" spans="1:7" x14ac:dyDescent="0.25">
      <c r="A1521" s="1" t="s">
        <v>6242</v>
      </c>
      <c r="B1521" s="8" t="s">
        <v>19312</v>
      </c>
      <c r="C1521" s="5">
        <v>4629510656</v>
      </c>
      <c r="D1521" s="5">
        <v>37712521.984163813</v>
      </c>
      <c r="E1521" s="3">
        <v>55.092424791591156</v>
      </c>
      <c r="F1521" s="5">
        <v>647484007.83216774</v>
      </c>
      <c r="G1521" s="5">
        <v>5274478.5991837475</v>
      </c>
    </row>
    <row r="1522" spans="1:7" x14ac:dyDescent="0.25">
      <c r="A1522" s="1" t="s">
        <v>6243</v>
      </c>
      <c r="B1522" s="8" t="s">
        <v>19313</v>
      </c>
      <c r="C1522" s="5">
        <v>4628373504</v>
      </c>
      <c r="D1522" s="5">
        <v>165149115.50074759</v>
      </c>
      <c r="E1522" s="3">
        <v>55.12866980790141</v>
      </c>
      <c r="F1522" s="5">
        <v>647324965.59440553</v>
      </c>
      <c r="G1522" s="5">
        <v>23097778.391712949</v>
      </c>
    </row>
    <row r="1523" spans="1:7" x14ac:dyDescent="0.25">
      <c r="A1523" s="1" t="s">
        <v>6244</v>
      </c>
      <c r="B1523" s="8" t="s">
        <v>19314</v>
      </c>
      <c r="C1523" s="5">
        <v>4627245056</v>
      </c>
      <c r="D1523" s="5">
        <v>322002048.49469918</v>
      </c>
      <c r="E1523" s="3">
        <v>55.164914824211678</v>
      </c>
      <c r="F1523" s="5">
        <v>647167140.69930065</v>
      </c>
      <c r="G1523" s="5">
        <v>45035251.537720174</v>
      </c>
    </row>
    <row r="1524" spans="1:7" x14ac:dyDescent="0.25">
      <c r="A1524" s="1" t="s">
        <v>6245</v>
      </c>
      <c r="B1524" s="8" t="s">
        <v>19315</v>
      </c>
      <c r="C1524" s="5">
        <v>4624999936</v>
      </c>
      <c r="D1524" s="5">
        <v>227216759.7721388</v>
      </c>
      <c r="E1524" s="3">
        <v>55.201159840521932</v>
      </c>
      <c r="F1524" s="5">
        <v>646853137.90209782</v>
      </c>
      <c r="G1524" s="5">
        <v>31778567.80029913</v>
      </c>
    </row>
    <row r="1525" spans="1:7" x14ac:dyDescent="0.25">
      <c r="A1525" s="1" t="s">
        <v>6246</v>
      </c>
      <c r="B1525" s="8" t="s">
        <v>19316</v>
      </c>
      <c r="C1525" s="5">
        <v>4624958976</v>
      </c>
      <c r="D1525" s="5">
        <v>56878058.396863237</v>
      </c>
      <c r="E1525" s="3">
        <v>55.237404856832192</v>
      </c>
      <c r="F1525" s="5">
        <v>646847409.23076916</v>
      </c>
      <c r="G1525" s="5">
        <v>7954973.2023584954</v>
      </c>
    </row>
    <row r="1526" spans="1:7" x14ac:dyDescent="0.25">
      <c r="A1526" s="1" t="s">
        <v>6247</v>
      </c>
      <c r="B1526" s="8" t="s">
        <v>19317</v>
      </c>
      <c r="C1526" s="5">
        <v>4622080000</v>
      </c>
      <c r="D1526" s="5">
        <v>30927433.426416121</v>
      </c>
      <c r="E1526" s="3">
        <v>55.273649873142439</v>
      </c>
      <c r="F1526" s="5">
        <v>646444755.24475527</v>
      </c>
      <c r="G1526" s="5">
        <v>4325515.1645337231</v>
      </c>
    </row>
    <row r="1527" spans="1:7" x14ac:dyDescent="0.25">
      <c r="A1527" s="1" t="s">
        <v>6248</v>
      </c>
      <c r="B1527" s="8" t="s">
        <v>19318</v>
      </c>
      <c r="C1527" s="5">
        <v>4615176704</v>
      </c>
      <c r="D1527" s="5">
        <v>201372395.24608749</v>
      </c>
      <c r="E1527" s="3">
        <v>55.309894889452707</v>
      </c>
      <c r="F1527" s="5">
        <v>645479259.30069923</v>
      </c>
      <c r="G1527" s="5">
        <v>28163971.363089159</v>
      </c>
    </row>
    <row r="1528" spans="1:7" x14ac:dyDescent="0.25">
      <c r="A1528" s="1" t="s">
        <v>6249</v>
      </c>
      <c r="B1528" s="8" t="s">
        <v>19319</v>
      </c>
      <c r="C1528" s="5">
        <v>4612634112</v>
      </c>
      <c r="D1528" s="5">
        <v>164837990.88426861</v>
      </c>
      <c r="E1528" s="3">
        <v>55.346139905762961</v>
      </c>
      <c r="F1528" s="5">
        <v>645123652.02797198</v>
      </c>
      <c r="G1528" s="5">
        <v>23054264.45933827</v>
      </c>
    </row>
    <row r="1529" spans="1:7" x14ac:dyDescent="0.25">
      <c r="A1529" s="1" t="s">
        <v>6250</v>
      </c>
      <c r="B1529" s="8" t="s">
        <v>19320</v>
      </c>
      <c r="C1529" s="5">
        <v>4610415104</v>
      </c>
      <c r="D1529" s="5">
        <v>35795324.320422873</v>
      </c>
      <c r="E1529" s="3">
        <v>55.382384922073207</v>
      </c>
      <c r="F1529" s="5">
        <v>644813301.25874126</v>
      </c>
      <c r="G1529" s="5">
        <v>5006339.0657934071</v>
      </c>
    </row>
    <row r="1530" spans="1:7" x14ac:dyDescent="0.25">
      <c r="A1530" s="1" t="s">
        <v>6251</v>
      </c>
      <c r="B1530" s="8" t="s">
        <v>19321</v>
      </c>
      <c r="C1530" s="5">
        <v>4603561472</v>
      </c>
      <c r="D1530" s="5">
        <v>41833376.11546839</v>
      </c>
      <c r="E1530" s="3">
        <v>55.418629938383468</v>
      </c>
      <c r="F1530" s="5">
        <v>643854751.32867134</v>
      </c>
      <c r="G1530" s="5">
        <v>5850821.8343312433</v>
      </c>
    </row>
    <row r="1531" spans="1:7" x14ac:dyDescent="0.25">
      <c r="A1531" s="1" t="s">
        <v>6252</v>
      </c>
      <c r="B1531" s="8" t="s">
        <v>19322</v>
      </c>
      <c r="C1531" s="5">
        <v>4597636608</v>
      </c>
      <c r="D1531" s="5">
        <v>59913045.4089735</v>
      </c>
      <c r="E1531" s="3">
        <v>55.454874954693743</v>
      </c>
      <c r="F1531" s="5">
        <v>643026099.02097905</v>
      </c>
      <c r="G1531" s="5">
        <v>8379446.9103459436</v>
      </c>
    </row>
    <row r="1532" spans="1:7" x14ac:dyDescent="0.25">
      <c r="A1532" s="1" t="s">
        <v>6253</v>
      </c>
      <c r="B1532" s="8" t="s">
        <v>19323</v>
      </c>
      <c r="C1532" s="5">
        <v>4596177920</v>
      </c>
      <c r="D1532" s="5">
        <v>39107807.397547409</v>
      </c>
      <c r="E1532" s="3">
        <v>55.49111997100399</v>
      </c>
      <c r="F1532" s="5">
        <v>642822086.71328664</v>
      </c>
      <c r="G1532" s="5">
        <v>5469623.4122443926</v>
      </c>
    </row>
    <row r="1533" spans="1:7" x14ac:dyDescent="0.25">
      <c r="A1533" s="1" t="s">
        <v>6254</v>
      </c>
      <c r="B1533" s="8" t="s">
        <v>19324</v>
      </c>
      <c r="C1533" s="5">
        <v>4592136704</v>
      </c>
      <c r="D1533" s="5">
        <v>45000757.187868997</v>
      </c>
      <c r="E1533" s="3">
        <v>55.527364987314243</v>
      </c>
      <c r="F1533" s="5">
        <v>642256881.6783216</v>
      </c>
      <c r="G1533" s="5">
        <v>6293812.194107553</v>
      </c>
    </row>
    <row r="1534" spans="1:7" x14ac:dyDescent="0.25">
      <c r="A1534" s="1" t="s">
        <v>6255</v>
      </c>
      <c r="B1534" s="8" t="s">
        <v>19325</v>
      </c>
      <c r="C1534" s="5">
        <v>4589433856</v>
      </c>
      <c r="D1534" s="5">
        <v>127128117.194223</v>
      </c>
      <c r="E1534" s="3">
        <v>55.563610003624497</v>
      </c>
      <c r="F1534" s="5">
        <v>641878860.97902095</v>
      </c>
      <c r="G1534" s="5">
        <v>17780156.250940271</v>
      </c>
    </row>
    <row r="1535" spans="1:7" x14ac:dyDescent="0.25">
      <c r="A1535" s="1" t="s">
        <v>6256</v>
      </c>
      <c r="B1535" s="8" t="s">
        <v>19326</v>
      </c>
      <c r="C1535" s="5">
        <v>4585357312</v>
      </c>
      <c r="D1535" s="5">
        <v>133519614.0827945</v>
      </c>
      <c r="E1535" s="3">
        <v>55.599855019934758</v>
      </c>
      <c r="F1535" s="5">
        <v>641308714.96503496</v>
      </c>
      <c r="G1535" s="5">
        <v>18674071.899691541</v>
      </c>
    </row>
    <row r="1536" spans="1:7" x14ac:dyDescent="0.25">
      <c r="A1536" s="1" t="s">
        <v>6257</v>
      </c>
      <c r="B1536" s="8" t="s">
        <v>19327</v>
      </c>
      <c r="C1536" s="5">
        <v>4583217664</v>
      </c>
      <c r="D1536" s="5">
        <v>49129363.665853597</v>
      </c>
      <c r="E1536" s="3">
        <v>55.636100036245018</v>
      </c>
      <c r="F1536" s="5">
        <v>641009463.49650347</v>
      </c>
      <c r="G1536" s="5">
        <v>6871239.6735459575</v>
      </c>
    </row>
    <row r="1537" spans="1:7" x14ac:dyDescent="0.25">
      <c r="A1537" s="1" t="s">
        <v>6258</v>
      </c>
      <c r="B1537" s="8" t="s">
        <v>19328</v>
      </c>
      <c r="C1537" s="5">
        <v>4581531648</v>
      </c>
      <c r="D1537" s="5">
        <v>34480608.139216907</v>
      </c>
      <c r="E1537" s="3">
        <v>55.672345052555272</v>
      </c>
      <c r="F1537" s="5">
        <v>640773657.06293702</v>
      </c>
      <c r="G1537" s="5">
        <v>4822462.676813554</v>
      </c>
    </row>
    <row r="1538" spans="1:7" x14ac:dyDescent="0.25">
      <c r="A1538" s="1" t="s">
        <v>6259</v>
      </c>
      <c r="B1538" s="8" t="s">
        <v>19329</v>
      </c>
      <c r="C1538" s="5">
        <v>4577605120</v>
      </c>
      <c r="D1538" s="5">
        <v>102114554.0033187</v>
      </c>
      <c r="E1538" s="3">
        <v>55.708590068865533</v>
      </c>
      <c r="F1538" s="5">
        <v>640224492.30769229</v>
      </c>
      <c r="G1538" s="5">
        <v>14281755.804659961</v>
      </c>
    </row>
    <row r="1539" spans="1:7" x14ac:dyDescent="0.25">
      <c r="A1539" s="1" t="s">
        <v>6260</v>
      </c>
      <c r="B1539" s="8" t="s">
        <v>19330</v>
      </c>
      <c r="C1539" s="5">
        <v>4576519168</v>
      </c>
      <c r="D1539" s="5">
        <v>86111964.995011449</v>
      </c>
      <c r="E1539" s="3">
        <v>55.744835085175787</v>
      </c>
      <c r="F1539" s="5">
        <v>640072610.90909088</v>
      </c>
      <c r="G1539" s="5">
        <v>12043631.46783377</v>
      </c>
    </row>
    <row r="1540" spans="1:7" x14ac:dyDescent="0.25">
      <c r="A1540" s="1" t="s">
        <v>6261</v>
      </c>
      <c r="B1540" s="8" t="s">
        <v>19331</v>
      </c>
      <c r="C1540" s="5">
        <v>4576211456</v>
      </c>
      <c r="D1540" s="5">
        <v>252009041.5039942</v>
      </c>
      <c r="E1540" s="3">
        <v>55.781080101486047</v>
      </c>
      <c r="F1540" s="5">
        <v>640029574.2657342</v>
      </c>
      <c r="G1540" s="5">
        <v>35246019.790768407</v>
      </c>
    </row>
    <row r="1541" spans="1:7" x14ac:dyDescent="0.25">
      <c r="A1541" s="1" t="s">
        <v>6262</v>
      </c>
      <c r="B1541" s="8" t="s">
        <v>19332</v>
      </c>
      <c r="C1541" s="5">
        <v>4573352960</v>
      </c>
      <c r="D1541" s="5">
        <v>165145817.76555631</v>
      </c>
      <c r="E1541" s="3">
        <v>55.817325117796301</v>
      </c>
      <c r="F1541" s="5">
        <v>639629784.61538458</v>
      </c>
      <c r="G1541" s="5">
        <v>23097317.17000787</v>
      </c>
    </row>
    <row r="1542" spans="1:7" x14ac:dyDescent="0.25">
      <c r="A1542" s="1" t="s">
        <v>6263</v>
      </c>
      <c r="B1542" s="8" t="s">
        <v>19333</v>
      </c>
      <c r="C1542" s="5">
        <v>4568306176</v>
      </c>
      <c r="D1542" s="5">
        <v>58992095.192995213</v>
      </c>
      <c r="E1542" s="3">
        <v>55.853570134106548</v>
      </c>
      <c r="F1542" s="5">
        <v>638923940.69930065</v>
      </c>
      <c r="G1542" s="5">
        <v>8250642.6843349943</v>
      </c>
    </row>
    <row r="1543" spans="1:7" x14ac:dyDescent="0.25">
      <c r="A1543" s="1" t="s">
        <v>6264</v>
      </c>
      <c r="B1543" s="8" t="s">
        <v>19334</v>
      </c>
      <c r="C1543" s="5">
        <v>4565518848</v>
      </c>
      <c r="D1543" s="5">
        <v>58633032.463054202</v>
      </c>
      <c r="E1543" s="3">
        <v>55.889815150416823</v>
      </c>
      <c r="F1543" s="5">
        <v>638534104.61538458</v>
      </c>
      <c r="G1543" s="5">
        <v>8200424.1207068814</v>
      </c>
    </row>
    <row r="1544" spans="1:7" x14ac:dyDescent="0.25">
      <c r="A1544" s="1" t="s">
        <v>6265</v>
      </c>
      <c r="B1544" s="8" t="s">
        <v>19335</v>
      </c>
      <c r="C1544" s="5">
        <v>4564806144</v>
      </c>
      <c r="D1544" s="5">
        <v>157501786.5605568</v>
      </c>
      <c r="E1544" s="3">
        <v>55.926060166727083</v>
      </c>
      <c r="F1544" s="5">
        <v>638434425.73426569</v>
      </c>
      <c r="G1544" s="5">
        <v>22028221.89658137</v>
      </c>
    </row>
    <row r="1545" spans="1:7" x14ac:dyDescent="0.25">
      <c r="A1545" s="1" t="s">
        <v>6266</v>
      </c>
      <c r="B1545" s="8" t="s">
        <v>19336</v>
      </c>
      <c r="C1545" s="5">
        <v>4562207232</v>
      </c>
      <c r="D1545" s="5">
        <v>36104861.532442577</v>
      </c>
      <c r="E1545" s="3">
        <v>55.96230518303733</v>
      </c>
      <c r="F1545" s="5">
        <v>638070941.53846157</v>
      </c>
      <c r="G1545" s="5">
        <v>5049630.9835584024</v>
      </c>
    </row>
    <row r="1546" spans="1:7" x14ac:dyDescent="0.25">
      <c r="A1546" s="1" t="s">
        <v>6267</v>
      </c>
      <c r="B1546" s="8" t="s">
        <v>19337</v>
      </c>
      <c r="C1546" s="5">
        <v>4560625664</v>
      </c>
      <c r="D1546" s="5">
        <v>116309611.4218408</v>
      </c>
      <c r="E1546" s="3">
        <v>55.998550199347576</v>
      </c>
      <c r="F1546" s="5">
        <v>637849743.21678317</v>
      </c>
      <c r="G1546" s="5">
        <v>16267078.52053717</v>
      </c>
    </row>
    <row r="1547" spans="1:7" x14ac:dyDescent="0.25">
      <c r="A1547" s="1" t="s">
        <v>6268</v>
      </c>
      <c r="B1547" s="8" t="s">
        <v>19338</v>
      </c>
      <c r="C1547" s="5">
        <v>4559883776</v>
      </c>
      <c r="D1547" s="5">
        <v>74197912.575603634</v>
      </c>
      <c r="E1547" s="3">
        <v>56.034795215657851</v>
      </c>
      <c r="F1547" s="5">
        <v>637745982.65734267</v>
      </c>
      <c r="G1547" s="5">
        <v>10377330.43015435</v>
      </c>
    </row>
    <row r="1548" spans="1:7" x14ac:dyDescent="0.25">
      <c r="A1548" s="1" t="s">
        <v>6269</v>
      </c>
      <c r="B1548" s="8" t="s">
        <v>19339</v>
      </c>
      <c r="C1548" s="5">
        <v>4558000128</v>
      </c>
      <c r="D1548" s="5">
        <v>33482356.19784059</v>
      </c>
      <c r="E1548" s="3">
        <v>56.071040231968112</v>
      </c>
      <c r="F1548" s="5">
        <v>637482535.3846153</v>
      </c>
      <c r="G1548" s="5">
        <v>4682847.0206770059</v>
      </c>
    </row>
    <row r="1549" spans="1:7" x14ac:dyDescent="0.25">
      <c r="A1549" s="1" t="s">
        <v>6270</v>
      </c>
      <c r="B1549" s="8" t="s">
        <v>19340</v>
      </c>
      <c r="C1549" s="5">
        <v>4555575296</v>
      </c>
      <c r="D1549" s="5">
        <v>161073995.1872865</v>
      </c>
      <c r="E1549" s="3">
        <v>56.107285248278359</v>
      </c>
      <c r="F1549" s="5">
        <v>637143398.04195797</v>
      </c>
      <c r="G1549" s="5">
        <v>22527831.494725391</v>
      </c>
    </row>
    <row r="1550" spans="1:7" x14ac:dyDescent="0.25">
      <c r="A1550" s="1" t="s">
        <v>6271</v>
      </c>
      <c r="B1550" s="8" t="s">
        <v>19341</v>
      </c>
      <c r="C1550" s="5">
        <v>4549857792</v>
      </c>
      <c r="D1550" s="5">
        <v>35949372.489190541</v>
      </c>
      <c r="E1550" s="3">
        <v>56.143530264588613</v>
      </c>
      <c r="F1550" s="5">
        <v>636343747.1328671</v>
      </c>
      <c r="G1550" s="5">
        <v>5027884.2642224533</v>
      </c>
    </row>
    <row r="1551" spans="1:7" x14ac:dyDescent="0.25">
      <c r="A1551" s="1" t="s">
        <v>6272</v>
      </c>
      <c r="B1551" s="8" t="s">
        <v>19342</v>
      </c>
      <c r="C1551" s="5">
        <v>4546912768</v>
      </c>
      <c r="D1551" s="5">
        <v>274573339.06464058</v>
      </c>
      <c r="E1551" s="3">
        <v>56.17977528089888</v>
      </c>
      <c r="F1551" s="5">
        <v>635931855.66433561</v>
      </c>
      <c r="G1551" s="5">
        <v>38401865.60344623</v>
      </c>
    </row>
    <row r="1552" spans="1:7" x14ac:dyDescent="0.25">
      <c r="A1552" s="1" t="s">
        <v>6273</v>
      </c>
      <c r="B1552" s="8" t="s">
        <v>19343</v>
      </c>
      <c r="C1552" s="5">
        <v>4545724928</v>
      </c>
      <c r="D1552" s="5">
        <v>181443202.07217619</v>
      </c>
      <c r="E1552" s="3">
        <v>56.216020297209127</v>
      </c>
      <c r="F1552" s="5">
        <v>635765724.19580412</v>
      </c>
      <c r="G1552" s="5">
        <v>25376671.61848617</v>
      </c>
    </row>
    <row r="1553" spans="1:7" x14ac:dyDescent="0.25">
      <c r="A1553" s="1" t="s">
        <v>6274</v>
      </c>
      <c r="B1553" s="8" t="s">
        <v>19344</v>
      </c>
      <c r="C1553" s="5">
        <v>4544994304</v>
      </c>
      <c r="D1553" s="5">
        <v>70401528.789572269</v>
      </c>
      <c r="E1553" s="3">
        <v>56.252265313519388</v>
      </c>
      <c r="F1553" s="5">
        <v>635663539.02097905</v>
      </c>
      <c r="G1553" s="5">
        <v>9846367.6628772393</v>
      </c>
    </row>
    <row r="1554" spans="1:7" x14ac:dyDescent="0.25">
      <c r="A1554" s="1" t="s">
        <v>6275</v>
      </c>
      <c r="B1554" s="8" t="s">
        <v>19345</v>
      </c>
      <c r="C1554" s="5">
        <v>4538324480</v>
      </c>
      <c r="D1554" s="5">
        <v>173951788.85298899</v>
      </c>
      <c r="E1554" s="3">
        <v>56.288510329829641</v>
      </c>
      <c r="F1554" s="5">
        <v>634730696.50349653</v>
      </c>
      <c r="G1554" s="5">
        <v>24328921.517900549</v>
      </c>
    </row>
    <row r="1555" spans="1:7" x14ac:dyDescent="0.25">
      <c r="A1555" s="1" t="s">
        <v>6276</v>
      </c>
      <c r="B1555" s="8" t="s">
        <v>19346</v>
      </c>
      <c r="C1555" s="5">
        <v>4537566720</v>
      </c>
      <c r="D1555" s="5">
        <v>87889266.534805611</v>
      </c>
      <c r="E1555" s="3">
        <v>56.324755346139909</v>
      </c>
      <c r="F1555" s="5">
        <v>634624716.08391607</v>
      </c>
      <c r="G1555" s="5">
        <v>12292205.109763021</v>
      </c>
    </row>
    <row r="1556" spans="1:7" x14ac:dyDescent="0.25">
      <c r="A1556" s="1" t="s">
        <v>6277</v>
      </c>
      <c r="B1556" s="8" t="s">
        <v>19347</v>
      </c>
      <c r="C1556" s="5">
        <v>4533304320</v>
      </c>
      <c r="D1556" s="5">
        <v>69802988.938049614</v>
      </c>
      <c r="E1556" s="3">
        <v>56.361000362450163</v>
      </c>
      <c r="F1556" s="5">
        <v>634028576.22377622</v>
      </c>
      <c r="G1556" s="5">
        <v>9762655.7955314144</v>
      </c>
    </row>
    <row r="1557" spans="1:7" x14ac:dyDescent="0.25">
      <c r="A1557" s="1" t="s">
        <v>6278</v>
      </c>
      <c r="B1557" s="8" t="s">
        <v>19348</v>
      </c>
      <c r="C1557" s="5">
        <v>4532744192</v>
      </c>
      <c r="D1557" s="5">
        <v>149397103.81426129</v>
      </c>
      <c r="E1557" s="3">
        <v>56.397245378760417</v>
      </c>
      <c r="F1557" s="5">
        <v>633950236.64335656</v>
      </c>
      <c r="G1557" s="5">
        <v>20894699.834162429</v>
      </c>
    </row>
    <row r="1558" spans="1:7" x14ac:dyDescent="0.25">
      <c r="A1558" s="1" t="s">
        <v>6279</v>
      </c>
      <c r="B1558" s="8" t="s">
        <v>19349</v>
      </c>
      <c r="C1558" s="5">
        <v>4531747328</v>
      </c>
      <c r="D1558" s="5">
        <v>42129093.254264571</v>
      </c>
      <c r="E1558" s="3">
        <v>56.43349039507067</v>
      </c>
      <c r="F1558" s="5">
        <v>633810815.10489511</v>
      </c>
      <c r="G1558" s="5">
        <v>5892180.8747223169</v>
      </c>
    </row>
    <row r="1559" spans="1:7" x14ac:dyDescent="0.25">
      <c r="A1559" s="1" t="s">
        <v>6280</v>
      </c>
      <c r="B1559" s="8" t="s">
        <v>19350</v>
      </c>
      <c r="C1559" s="5">
        <v>4527288832</v>
      </c>
      <c r="D1559" s="5">
        <v>159587117.38752091</v>
      </c>
      <c r="E1559" s="3">
        <v>56.469735411380938</v>
      </c>
      <c r="F1559" s="5">
        <v>633187249.23076916</v>
      </c>
      <c r="G1559" s="5">
        <v>22319876.557695229</v>
      </c>
    </row>
    <row r="1560" spans="1:7" x14ac:dyDescent="0.25">
      <c r="A1560" s="1" t="s">
        <v>6281</v>
      </c>
      <c r="B1560" s="8" t="s">
        <v>19351</v>
      </c>
      <c r="C1560" s="5">
        <v>4524249600</v>
      </c>
      <c r="D1560" s="5">
        <v>46410129.130323127</v>
      </c>
      <c r="E1560" s="3">
        <v>56.505980427691192</v>
      </c>
      <c r="F1560" s="5">
        <v>632762181.81818175</v>
      </c>
      <c r="G1560" s="5">
        <v>6490927.1510941442</v>
      </c>
    </row>
    <row r="1561" spans="1:7" x14ac:dyDescent="0.25">
      <c r="A1561" s="1" t="s">
        <v>6282</v>
      </c>
      <c r="B1561" s="8" t="s">
        <v>19352</v>
      </c>
      <c r="C1561" s="5">
        <v>4524098560</v>
      </c>
      <c r="D1561" s="5">
        <v>68390894.765564486</v>
      </c>
      <c r="E1561" s="3">
        <v>56.542225444001453</v>
      </c>
      <c r="F1561" s="5">
        <v>632741057.34265733</v>
      </c>
      <c r="G1561" s="5">
        <v>9565160.1070719548</v>
      </c>
    </row>
    <row r="1562" spans="1:7" x14ac:dyDescent="0.25">
      <c r="A1562" s="1" t="s">
        <v>6283</v>
      </c>
      <c r="B1562" s="8" t="s">
        <v>19353</v>
      </c>
      <c r="C1562" s="5">
        <v>4522277376</v>
      </c>
      <c r="D1562" s="5">
        <v>75407149.610343099</v>
      </c>
      <c r="E1562" s="3">
        <v>56.578470460311713</v>
      </c>
      <c r="F1562" s="5">
        <v>632486346.2937063</v>
      </c>
      <c r="G1562" s="5">
        <v>10546454.490957079</v>
      </c>
    </row>
    <row r="1563" spans="1:7" x14ac:dyDescent="0.25">
      <c r="A1563" s="1" t="s">
        <v>6284</v>
      </c>
      <c r="B1563" s="8" t="s">
        <v>19354</v>
      </c>
      <c r="C1563" s="5">
        <v>4509287936</v>
      </c>
      <c r="D1563" s="5">
        <v>32295592.20991664</v>
      </c>
      <c r="E1563" s="3">
        <v>56.614715476621967</v>
      </c>
      <c r="F1563" s="5">
        <v>630669641.39860141</v>
      </c>
      <c r="G1563" s="5">
        <v>4516866.0433449848</v>
      </c>
    </row>
    <row r="1564" spans="1:7" x14ac:dyDescent="0.25">
      <c r="A1564" s="1" t="s">
        <v>6285</v>
      </c>
      <c r="B1564" s="8" t="s">
        <v>19355</v>
      </c>
      <c r="C1564" s="5">
        <v>4506532864</v>
      </c>
      <c r="D1564" s="5">
        <v>55302357.467646793</v>
      </c>
      <c r="E1564" s="3">
        <v>56.650960492932221</v>
      </c>
      <c r="F1564" s="5">
        <v>630284316.64335656</v>
      </c>
      <c r="G1564" s="5">
        <v>7734595.4500205303</v>
      </c>
    </row>
    <row r="1565" spans="1:7" x14ac:dyDescent="0.25">
      <c r="A1565" s="1" t="s">
        <v>6286</v>
      </c>
      <c r="B1565" s="8" t="s">
        <v>19356</v>
      </c>
      <c r="C1565" s="5">
        <v>4501679616</v>
      </c>
      <c r="D1565" s="5">
        <v>30243931.62555695</v>
      </c>
      <c r="E1565" s="3">
        <v>56.687205509242467</v>
      </c>
      <c r="F1565" s="5">
        <v>629605540.69930065</v>
      </c>
      <c r="G1565" s="5">
        <v>4229920.5070709018</v>
      </c>
    </row>
    <row r="1566" spans="1:7" x14ac:dyDescent="0.25">
      <c r="A1566" s="1" t="s">
        <v>6287</v>
      </c>
      <c r="B1566" s="8" t="s">
        <v>19357</v>
      </c>
      <c r="C1566" s="5">
        <v>4500701696</v>
      </c>
      <c r="D1566" s="5">
        <v>77969516.909420803</v>
      </c>
      <c r="E1566" s="3">
        <v>56.723450525552742</v>
      </c>
      <c r="F1566" s="5">
        <v>629468768.67132866</v>
      </c>
      <c r="G1566" s="5">
        <v>10904827.53977913</v>
      </c>
    </row>
    <row r="1567" spans="1:7" x14ac:dyDescent="0.25">
      <c r="A1567" s="1" t="s">
        <v>6288</v>
      </c>
      <c r="B1567" s="8" t="s">
        <v>19358</v>
      </c>
      <c r="C1567" s="5">
        <v>4499384832</v>
      </c>
      <c r="D1567" s="5">
        <v>284300045.16314977</v>
      </c>
      <c r="E1567" s="3">
        <v>56.759695541863003</v>
      </c>
      <c r="F1567" s="5">
        <v>629284591.88811183</v>
      </c>
      <c r="G1567" s="5">
        <v>39762244.078762203</v>
      </c>
    </row>
    <row r="1568" spans="1:7" x14ac:dyDescent="0.25">
      <c r="A1568" s="1" t="s">
        <v>6289</v>
      </c>
      <c r="B1568" s="8" t="s">
        <v>19359</v>
      </c>
      <c r="C1568" s="5">
        <v>4491661312</v>
      </c>
      <c r="D1568" s="5">
        <v>60562523.307871543</v>
      </c>
      <c r="E1568" s="3">
        <v>56.79594055817325</v>
      </c>
      <c r="F1568" s="5">
        <v>628204379.30069923</v>
      </c>
      <c r="G1568" s="5">
        <v>8470282.9801218919</v>
      </c>
    </row>
    <row r="1569" spans="1:7" x14ac:dyDescent="0.25">
      <c r="A1569" s="1" t="s">
        <v>6290</v>
      </c>
      <c r="B1569" s="8" t="s">
        <v>19360</v>
      </c>
      <c r="C1569" s="5">
        <v>4481977344</v>
      </c>
      <c r="D1569" s="5">
        <v>92759644.575121641</v>
      </c>
      <c r="E1569" s="3">
        <v>56.832185574483503</v>
      </c>
      <c r="F1569" s="5">
        <v>626849978.18181813</v>
      </c>
      <c r="G1569" s="5">
        <v>12973376.863653369</v>
      </c>
    </row>
    <row r="1570" spans="1:7" x14ac:dyDescent="0.25">
      <c r="A1570" s="1" t="s">
        <v>6291</v>
      </c>
      <c r="B1570" s="8" t="s">
        <v>19361</v>
      </c>
      <c r="C1570" s="5">
        <v>4475304960</v>
      </c>
      <c r="D1570" s="5">
        <v>266343953.0139198</v>
      </c>
      <c r="E1570" s="3">
        <v>56.868430590793757</v>
      </c>
      <c r="F1570" s="5">
        <v>625916777.62237763</v>
      </c>
      <c r="G1570" s="5">
        <v>37250902.519429334</v>
      </c>
    </row>
    <row r="1571" spans="1:7" x14ac:dyDescent="0.25">
      <c r="A1571" s="1" t="s">
        <v>6292</v>
      </c>
      <c r="B1571" s="8" t="s">
        <v>19362</v>
      </c>
      <c r="C1571" s="5">
        <v>4456453120</v>
      </c>
      <c r="D1571" s="5">
        <v>86719023.668554217</v>
      </c>
      <c r="E1571" s="3">
        <v>56.904675607104018</v>
      </c>
      <c r="F1571" s="5">
        <v>623280156.64335656</v>
      </c>
      <c r="G1571" s="5">
        <v>12128534.778818769</v>
      </c>
    </row>
    <row r="1572" spans="1:7" x14ac:dyDescent="0.25">
      <c r="A1572" s="1" t="s">
        <v>6293</v>
      </c>
      <c r="B1572" s="8" t="s">
        <v>19363</v>
      </c>
      <c r="C1572" s="5">
        <v>4451238912</v>
      </c>
      <c r="D1572" s="5">
        <v>175933396.54434529</v>
      </c>
      <c r="E1572" s="3">
        <v>56.940920623414279</v>
      </c>
      <c r="F1572" s="5">
        <v>622550896.78321671</v>
      </c>
      <c r="G1572" s="5">
        <v>24606069.446761571</v>
      </c>
    </row>
    <row r="1573" spans="1:7" x14ac:dyDescent="0.25">
      <c r="A1573" s="1" t="s">
        <v>6294</v>
      </c>
      <c r="B1573" s="8" t="s">
        <v>19364</v>
      </c>
      <c r="C1573" s="5">
        <v>4451155968</v>
      </c>
      <c r="D1573" s="5">
        <v>403242444.87607092</v>
      </c>
      <c r="E1573" s="3">
        <v>56.977165639724539</v>
      </c>
      <c r="F1573" s="5">
        <v>622539296.22377622</v>
      </c>
      <c r="G1573" s="5">
        <v>56397544.737912007</v>
      </c>
    </row>
    <row r="1574" spans="1:7" x14ac:dyDescent="0.25">
      <c r="A1574" s="1" t="s">
        <v>6295</v>
      </c>
      <c r="B1574" s="8" t="s">
        <v>19365</v>
      </c>
      <c r="C1574" s="5">
        <v>4449538048</v>
      </c>
      <c r="D1574" s="5">
        <v>108156359.3111314</v>
      </c>
      <c r="E1574" s="3">
        <v>57.013410656034793</v>
      </c>
      <c r="F1574" s="5">
        <v>622313013.7062937</v>
      </c>
      <c r="G1574" s="5">
        <v>15126763.54001838</v>
      </c>
    </row>
    <row r="1575" spans="1:7" x14ac:dyDescent="0.25">
      <c r="A1575" s="1" t="s">
        <v>6296</v>
      </c>
      <c r="B1575" s="8" t="s">
        <v>19366</v>
      </c>
      <c r="C1575" s="5">
        <v>4447780864</v>
      </c>
      <c r="D1575" s="5">
        <v>69278142.625901297</v>
      </c>
      <c r="E1575" s="3">
        <v>57.049655672345047</v>
      </c>
      <c r="F1575" s="5">
        <v>622067253.7062937</v>
      </c>
      <c r="G1575" s="5">
        <v>9689250.7169092726</v>
      </c>
    </row>
    <row r="1576" spans="1:7" x14ac:dyDescent="0.25">
      <c r="A1576" s="1" t="s">
        <v>6297</v>
      </c>
      <c r="B1576" s="8" t="s">
        <v>19367</v>
      </c>
      <c r="C1576" s="5">
        <v>4447378944</v>
      </c>
      <c r="D1576" s="5">
        <v>57655872.890670016</v>
      </c>
      <c r="E1576" s="3">
        <v>57.085900688655308</v>
      </c>
      <c r="F1576" s="5">
        <v>622011041.11888111</v>
      </c>
      <c r="G1576" s="5">
        <v>8063758.4462475553</v>
      </c>
    </row>
    <row r="1577" spans="1:7" x14ac:dyDescent="0.25">
      <c r="A1577" s="1" t="s">
        <v>6298</v>
      </c>
      <c r="B1577" s="8" t="s">
        <v>19368</v>
      </c>
      <c r="C1577" s="5">
        <v>4447352320</v>
      </c>
      <c r="D1577" s="5">
        <v>52547663.341902576</v>
      </c>
      <c r="E1577" s="3">
        <v>57.122145704965568</v>
      </c>
      <c r="F1577" s="5">
        <v>622007317.48251748</v>
      </c>
      <c r="G1577" s="5">
        <v>7349323.544322039</v>
      </c>
    </row>
    <row r="1578" spans="1:7" x14ac:dyDescent="0.25">
      <c r="A1578" s="1" t="s">
        <v>6299</v>
      </c>
      <c r="B1578" s="8" t="s">
        <v>19369</v>
      </c>
      <c r="C1578" s="5">
        <v>4446720000</v>
      </c>
      <c r="D1578" s="5">
        <v>49668595.334713653</v>
      </c>
      <c r="E1578" s="3">
        <v>57.158390721275822</v>
      </c>
      <c r="F1578" s="5">
        <v>621918881.11888111</v>
      </c>
      <c r="G1578" s="5">
        <v>6946656.6901697414</v>
      </c>
    </row>
    <row r="1579" spans="1:7" x14ac:dyDescent="0.25">
      <c r="A1579" s="1" t="s">
        <v>6300</v>
      </c>
      <c r="B1579" s="8" t="s">
        <v>19370</v>
      </c>
      <c r="C1579" s="5">
        <v>4440202240</v>
      </c>
      <c r="D1579" s="5">
        <v>81279932.802999988</v>
      </c>
      <c r="E1579" s="3">
        <v>57.194635737586083</v>
      </c>
      <c r="F1579" s="5">
        <v>621007306.2937063</v>
      </c>
      <c r="G1579" s="5">
        <v>11367822.769650349</v>
      </c>
    </row>
    <row r="1580" spans="1:7" x14ac:dyDescent="0.25">
      <c r="A1580" s="1" t="s">
        <v>6301</v>
      </c>
      <c r="B1580" s="8" t="s">
        <v>19371</v>
      </c>
      <c r="C1580" s="5">
        <v>4438653440</v>
      </c>
      <c r="D1580" s="5">
        <v>157791538.21521649</v>
      </c>
      <c r="E1580" s="3">
        <v>57.230880753896344</v>
      </c>
      <c r="F1580" s="5">
        <v>620790690.90909088</v>
      </c>
      <c r="G1580" s="5">
        <v>22068746.60352679</v>
      </c>
    </row>
    <row r="1581" spans="1:7" x14ac:dyDescent="0.25">
      <c r="A1581" s="1" t="s">
        <v>6302</v>
      </c>
      <c r="B1581" s="8" t="s">
        <v>19372</v>
      </c>
      <c r="C1581" s="5">
        <v>4435357184</v>
      </c>
      <c r="D1581" s="5">
        <v>152888319.49864429</v>
      </c>
      <c r="E1581" s="3">
        <v>57.267125770206597</v>
      </c>
      <c r="F1581" s="5">
        <v>620329676.08391607</v>
      </c>
      <c r="G1581" s="5">
        <v>21382981.748062141</v>
      </c>
    </row>
    <row r="1582" spans="1:7" x14ac:dyDescent="0.25">
      <c r="A1582" s="1" t="s">
        <v>6303</v>
      </c>
      <c r="B1582" s="8" t="s">
        <v>19373</v>
      </c>
      <c r="C1582" s="5">
        <v>4434744832</v>
      </c>
      <c r="D1582" s="5">
        <v>113785077.09584039</v>
      </c>
      <c r="E1582" s="3">
        <v>57.303370786516851</v>
      </c>
      <c r="F1582" s="5">
        <v>620244032.44755244</v>
      </c>
      <c r="G1582" s="5">
        <v>15913996.79662103</v>
      </c>
    </row>
    <row r="1583" spans="1:7" x14ac:dyDescent="0.25">
      <c r="A1583" s="1" t="s">
        <v>6304</v>
      </c>
      <c r="B1583" s="8" t="s">
        <v>19374</v>
      </c>
      <c r="C1583" s="5">
        <v>4431185920</v>
      </c>
      <c r="D1583" s="5">
        <v>96471091.488057494</v>
      </c>
      <c r="E1583" s="3">
        <v>57.339615802827112</v>
      </c>
      <c r="F1583" s="5">
        <v>619746282.51748252</v>
      </c>
      <c r="G1583" s="5">
        <v>13492460.347980071</v>
      </c>
    </row>
    <row r="1584" spans="1:7" x14ac:dyDescent="0.25">
      <c r="A1584" s="1" t="s">
        <v>6305</v>
      </c>
      <c r="B1584" s="8" t="s">
        <v>19375</v>
      </c>
      <c r="C1584" s="5">
        <v>4426190848</v>
      </c>
      <c r="D1584" s="5">
        <v>106563035.4273264</v>
      </c>
      <c r="E1584" s="3">
        <v>57.375860819137372</v>
      </c>
      <c r="F1584" s="5">
        <v>619047671.04895103</v>
      </c>
      <c r="G1584" s="5">
        <v>14903921.038786899</v>
      </c>
    </row>
    <row r="1585" spans="1:7" x14ac:dyDescent="0.25">
      <c r="A1585" s="1" t="s">
        <v>6306</v>
      </c>
      <c r="B1585" s="8" t="s">
        <v>19376</v>
      </c>
      <c r="C1585" s="5">
        <v>4422600192</v>
      </c>
      <c r="D1585" s="5">
        <v>45663778.058758907</v>
      </c>
      <c r="E1585" s="3">
        <v>57.412105835447633</v>
      </c>
      <c r="F1585" s="5">
        <v>618545481.39860141</v>
      </c>
      <c r="G1585" s="5">
        <v>6386542.3858404066</v>
      </c>
    </row>
    <row r="1586" spans="1:7" x14ac:dyDescent="0.25">
      <c r="A1586" s="1" t="s">
        <v>6307</v>
      </c>
      <c r="B1586" s="8" t="s">
        <v>19377</v>
      </c>
      <c r="C1586" s="5">
        <v>4420855296</v>
      </c>
      <c r="D1586" s="5">
        <v>42567997.238113858</v>
      </c>
      <c r="E1586" s="3">
        <v>57.44835085175788</v>
      </c>
      <c r="F1586" s="5">
        <v>618301440</v>
      </c>
      <c r="G1586" s="5">
        <v>5953566.0472886516</v>
      </c>
    </row>
    <row r="1587" spans="1:7" x14ac:dyDescent="0.25">
      <c r="A1587" s="1" t="s">
        <v>6308</v>
      </c>
      <c r="B1587" s="8" t="s">
        <v>19378</v>
      </c>
      <c r="C1587" s="5">
        <v>4417076736</v>
      </c>
      <c r="D1587" s="5">
        <v>110373766.4081624</v>
      </c>
      <c r="E1587" s="3">
        <v>57.484595868068148</v>
      </c>
      <c r="F1587" s="5">
        <v>617772970.06993008</v>
      </c>
      <c r="G1587" s="5">
        <v>15436890.406736</v>
      </c>
    </row>
    <row r="1588" spans="1:7" x14ac:dyDescent="0.25">
      <c r="A1588" s="1" t="s">
        <v>6309</v>
      </c>
      <c r="B1588" s="8" t="s">
        <v>19379</v>
      </c>
      <c r="C1588" s="5">
        <v>4413162496</v>
      </c>
      <c r="D1588" s="5">
        <v>60104627.632278912</v>
      </c>
      <c r="E1588" s="3">
        <v>57.520840884378401</v>
      </c>
      <c r="F1588" s="5">
        <v>617225523.91608393</v>
      </c>
      <c r="G1588" s="5">
        <v>8406241.626892155</v>
      </c>
    </row>
    <row r="1589" spans="1:7" x14ac:dyDescent="0.25">
      <c r="A1589" s="1" t="s">
        <v>6310</v>
      </c>
      <c r="B1589" s="8" t="s">
        <v>19380</v>
      </c>
      <c r="C1589" s="5">
        <v>4412908544</v>
      </c>
      <c r="D1589" s="5">
        <v>78201208.49052757</v>
      </c>
      <c r="E1589" s="3">
        <v>57.557085900688662</v>
      </c>
      <c r="F1589" s="5">
        <v>617190006.15384614</v>
      </c>
      <c r="G1589" s="5">
        <v>10937231.956717139</v>
      </c>
    </row>
    <row r="1590" spans="1:7" x14ac:dyDescent="0.25">
      <c r="A1590" s="1" t="s">
        <v>6311</v>
      </c>
      <c r="B1590" s="8" t="s">
        <v>19381</v>
      </c>
      <c r="C1590" s="5">
        <v>4399857664</v>
      </c>
      <c r="D1590" s="5">
        <v>93140395.283333525</v>
      </c>
      <c r="E1590" s="3">
        <v>57.593330916998909</v>
      </c>
      <c r="F1590" s="5">
        <v>615364708.2517482</v>
      </c>
      <c r="G1590" s="5">
        <v>13026628.710955741</v>
      </c>
    </row>
    <row r="1591" spans="1:7" x14ac:dyDescent="0.25">
      <c r="A1591" s="1" t="s">
        <v>6312</v>
      </c>
      <c r="B1591" s="8" t="s">
        <v>19382</v>
      </c>
      <c r="C1591" s="5">
        <v>4389547520</v>
      </c>
      <c r="D1591" s="5">
        <v>82441247.690714613</v>
      </c>
      <c r="E1591" s="3">
        <v>57.629575933309177</v>
      </c>
      <c r="F1591" s="5">
        <v>613922730.06993008</v>
      </c>
      <c r="G1591" s="5">
        <v>11530244.432267779</v>
      </c>
    </row>
    <row r="1592" spans="1:7" x14ac:dyDescent="0.25">
      <c r="A1592" s="1" t="s">
        <v>6313</v>
      </c>
      <c r="B1592" s="8" t="s">
        <v>19383</v>
      </c>
      <c r="C1592" s="5">
        <v>4383973888</v>
      </c>
      <c r="D1592" s="5">
        <v>73030993.453420758</v>
      </c>
      <c r="E1592" s="3">
        <v>57.66582094961943</v>
      </c>
      <c r="F1592" s="5">
        <v>613143201.11888111</v>
      </c>
      <c r="G1592" s="5">
        <v>10214124.958520381</v>
      </c>
    </row>
    <row r="1593" spans="1:7" x14ac:dyDescent="0.25">
      <c r="A1593" s="1" t="s">
        <v>6314</v>
      </c>
      <c r="B1593" s="8" t="s">
        <v>19384</v>
      </c>
      <c r="C1593" s="5">
        <v>4380218880</v>
      </c>
      <c r="D1593" s="5">
        <v>31533217.246156991</v>
      </c>
      <c r="E1593" s="3">
        <v>57.702065965929677</v>
      </c>
      <c r="F1593" s="5">
        <v>612618025.17482519</v>
      </c>
      <c r="G1593" s="5">
        <v>4410240.1742876898</v>
      </c>
    </row>
    <row r="1594" spans="1:7" x14ac:dyDescent="0.25">
      <c r="A1594" s="1" t="s">
        <v>6315</v>
      </c>
      <c r="B1594" s="8" t="s">
        <v>19385</v>
      </c>
      <c r="C1594" s="5">
        <v>4373036544</v>
      </c>
      <c r="D1594" s="5">
        <v>114777064.3803498</v>
      </c>
      <c r="E1594" s="3">
        <v>57.738310982239938</v>
      </c>
      <c r="F1594" s="5">
        <v>611613502.65734267</v>
      </c>
      <c r="G1594" s="5">
        <v>16052736.276972</v>
      </c>
    </row>
    <row r="1595" spans="1:7" x14ac:dyDescent="0.25">
      <c r="A1595" s="1" t="s">
        <v>6316</v>
      </c>
      <c r="B1595" s="8" t="s">
        <v>19386</v>
      </c>
      <c r="C1595" s="5">
        <v>4372362752</v>
      </c>
      <c r="D1595" s="5">
        <v>37229917.668429866</v>
      </c>
      <c r="E1595" s="3">
        <v>57.774555998550213</v>
      </c>
      <c r="F1595" s="5">
        <v>611519266.01398599</v>
      </c>
      <c r="G1595" s="5">
        <v>5206981.4920880916</v>
      </c>
    </row>
    <row r="1596" spans="1:7" x14ac:dyDescent="0.25">
      <c r="A1596" s="1" t="s">
        <v>6317</v>
      </c>
      <c r="B1596" s="8" t="s">
        <v>19387</v>
      </c>
      <c r="C1596" s="5">
        <v>4370495488</v>
      </c>
      <c r="D1596" s="5">
        <v>60398754.72975228</v>
      </c>
      <c r="E1596" s="3">
        <v>57.810801014860459</v>
      </c>
      <c r="F1596" s="5">
        <v>611258110.20979023</v>
      </c>
      <c r="G1596" s="5">
        <v>8447378.283881437</v>
      </c>
    </row>
    <row r="1597" spans="1:7" x14ac:dyDescent="0.25">
      <c r="A1597" s="1" t="s">
        <v>6318</v>
      </c>
      <c r="B1597" s="8" t="s">
        <v>19388</v>
      </c>
      <c r="C1597" s="5">
        <v>4369540096</v>
      </c>
      <c r="D1597" s="5">
        <v>355699041.79120272</v>
      </c>
      <c r="E1597" s="3">
        <v>57.847046031170713</v>
      </c>
      <c r="F1597" s="5">
        <v>611124488.95104897</v>
      </c>
      <c r="G1597" s="5">
        <v>49748117.733035341</v>
      </c>
    </row>
    <row r="1598" spans="1:7" x14ac:dyDescent="0.25">
      <c r="A1598" s="1" t="s">
        <v>6319</v>
      </c>
      <c r="B1598" s="8" t="s">
        <v>19389</v>
      </c>
      <c r="C1598" s="5">
        <v>4364800000</v>
      </c>
      <c r="D1598" s="5">
        <v>114817375.0983026</v>
      </c>
      <c r="E1598" s="3">
        <v>57.883291047480967</v>
      </c>
      <c r="F1598" s="5">
        <v>610461538.46153843</v>
      </c>
      <c r="G1598" s="5">
        <v>16058374.13962274</v>
      </c>
    </row>
    <row r="1599" spans="1:7" x14ac:dyDescent="0.25">
      <c r="A1599" s="1" t="s">
        <v>6320</v>
      </c>
      <c r="B1599" s="8" t="s">
        <v>19390</v>
      </c>
      <c r="C1599" s="5">
        <v>4363250176</v>
      </c>
      <c r="D1599" s="5">
        <v>209558035.23641619</v>
      </c>
      <c r="E1599" s="3">
        <v>57.919536063791227</v>
      </c>
      <c r="F1599" s="5">
        <v>610244779.86013985</v>
      </c>
      <c r="G1599" s="5">
        <v>29308816.11698129</v>
      </c>
    </row>
    <row r="1600" spans="1:7" x14ac:dyDescent="0.25">
      <c r="A1600" s="1" t="s">
        <v>6321</v>
      </c>
      <c r="B1600" s="8" t="s">
        <v>19391</v>
      </c>
      <c r="C1600" s="5">
        <v>4363200000</v>
      </c>
      <c r="D1600" s="5">
        <v>113340471.84489021</v>
      </c>
      <c r="E1600" s="3">
        <v>57.955781080101488</v>
      </c>
      <c r="F1600" s="5">
        <v>610237762.23776221</v>
      </c>
      <c r="G1600" s="5">
        <v>15851814.24404058</v>
      </c>
    </row>
    <row r="1601" spans="1:7" x14ac:dyDescent="0.25">
      <c r="A1601" s="1" t="s">
        <v>6322</v>
      </c>
      <c r="B1601" s="8" t="s">
        <v>19392</v>
      </c>
      <c r="C1601" s="5">
        <v>4361517568</v>
      </c>
      <c r="D1601" s="5">
        <v>59535852.611298323</v>
      </c>
      <c r="E1601" s="3">
        <v>57.992026096411742</v>
      </c>
      <c r="F1601" s="5">
        <v>610002457.06293702</v>
      </c>
      <c r="G1601" s="5">
        <v>8326692.6729088547</v>
      </c>
    </row>
    <row r="1602" spans="1:7" x14ac:dyDescent="0.25">
      <c r="A1602" s="1" t="s">
        <v>6323</v>
      </c>
      <c r="B1602" s="8" t="s">
        <v>19393</v>
      </c>
      <c r="C1602" s="5">
        <v>4359991296</v>
      </c>
      <c r="D1602" s="5">
        <v>40592761.443864323</v>
      </c>
      <c r="E1602" s="3">
        <v>58.028271112722003</v>
      </c>
      <c r="F1602" s="5">
        <v>609788992.44755244</v>
      </c>
      <c r="G1602" s="5">
        <v>5677309.2928481568</v>
      </c>
    </row>
    <row r="1603" spans="1:7" x14ac:dyDescent="0.25">
      <c r="A1603" s="1" t="s">
        <v>6324</v>
      </c>
      <c r="B1603" s="8" t="s">
        <v>19394</v>
      </c>
      <c r="C1603" s="5">
        <v>4359700992</v>
      </c>
      <c r="D1603" s="5">
        <v>62750834.717503034</v>
      </c>
      <c r="E1603" s="3">
        <v>58.064516129032263</v>
      </c>
      <c r="F1603" s="5">
        <v>609748390.48951042</v>
      </c>
      <c r="G1603" s="5">
        <v>8776340.5199304931</v>
      </c>
    </row>
    <row r="1604" spans="1:7" x14ac:dyDescent="0.25">
      <c r="A1604" s="1" t="s">
        <v>6325</v>
      </c>
      <c r="B1604" s="8" t="s">
        <v>19395</v>
      </c>
      <c r="C1604" s="5">
        <v>4357330944</v>
      </c>
      <c r="D1604" s="5">
        <v>347529373.14391398</v>
      </c>
      <c r="E1604" s="3">
        <v>58.100761145342517</v>
      </c>
      <c r="F1604" s="5">
        <v>609416915.24475527</v>
      </c>
      <c r="G1604" s="5">
        <v>48605506.733414538</v>
      </c>
    </row>
    <row r="1605" spans="1:7" x14ac:dyDescent="0.25">
      <c r="A1605" s="1" t="s">
        <v>6326</v>
      </c>
      <c r="B1605" s="8" t="s">
        <v>19396</v>
      </c>
      <c r="C1605" s="5">
        <v>4354710016</v>
      </c>
      <c r="D1605" s="5">
        <v>47360454.419927336</v>
      </c>
      <c r="E1605" s="3">
        <v>58.137006161652771</v>
      </c>
      <c r="F1605" s="5">
        <v>609050351.88811183</v>
      </c>
      <c r="G1605" s="5">
        <v>6623839.7790108174</v>
      </c>
    </row>
    <row r="1606" spans="1:7" x14ac:dyDescent="0.25">
      <c r="A1606" s="1" t="s">
        <v>6327</v>
      </c>
      <c r="B1606" s="8" t="s">
        <v>19397</v>
      </c>
      <c r="C1606" s="5">
        <v>4353440256</v>
      </c>
      <c r="D1606" s="5">
        <v>132000694.9951867</v>
      </c>
      <c r="E1606" s="3">
        <v>58.173251177963017</v>
      </c>
      <c r="F1606" s="5">
        <v>608872763.07692301</v>
      </c>
      <c r="G1606" s="5">
        <v>18461635.663662471</v>
      </c>
    </row>
    <row r="1607" spans="1:7" x14ac:dyDescent="0.25">
      <c r="A1607" s="1" t="s">
        <v>6328</v>
      </c>
      <c r="B1607" s="8" t="s">
        <v>19398</v>
      </c>
      <c r="C1607" s="5">
        <v>4343239168</v>
      </c>
      <c r="D1607" s="5">
        <v>105833267.09069809</v>
      </c>
      <c r="E1607" s="3">
        <v>58.209496194273292</v>
      </c>
      <c r="F1607" s="5">
        <v>607446037.48251748</v>
      </c>
      <c r="G1607" s="5">
        <v>14801855.53716057</v>
      </c>
    </row>
    <row r="1608" spans="1:7" x14ac:dyDescent="0.25">
      <c r="A1608" s="1" t="s">
        <v>6329</v>
      </c>
      <c r="B1608" s="8" t="s">
        <v>19399</v>
      </c>
      <c r="C1608" s="5">
        <v>4339097088</v>
      </c>
      <c r="D1608" s="5">
        <v>107789773.0421537</v>
      </c>
      <c r="E1608" s="3">
        <v>58.245741210583553</v>
      </c>
      <c r="F1608" s="5">
        <v>606866725.59440553</v>
      </c>
      <c r="G1608" s="5">
        <v>15075492.733168351</v>
      </c>
    </row>
    <row r="1609" spans="1:7" x14ac:dyDescent="0.25">
      <c r="A1609" s="1" t="s">
        <v>6330</v>
      </c>
      <c r="B1609" s="8" t="s">
        <v>19400</v>
      </c>
      <c r="C1609" s="5">
        <v>4338177536</v>
      </c>
      <c r="D1609" s="5">
        <v>226755408.93265101</v>
      </c>
      <c r="E1609" s="3">
        <v>58.2819862268938</v>
      </c>
      <c r="F1609" s="5">
        <v>606738116.92307687</v>
      </c>
      <c r="G1609" s="5">
        <v>31714043.207363781</v>
      </c>
    </row>
    <row r="1610" spans="1:7" x14ac:dyDescent="0.25">
      <c r="A1610" s="1" t="s">
        <v>6331</v>
      </c>
      <c r="B1610" s="8" t="s">
        <v>19401</v>
      </c>
      <c r="C1610" s="5">
        <v>4334306816</v>
      </c>
      <c r="D1610" s="5">
        <v>152482396.68289801</v>
      </c>
      <c r="E1610" s="3">
        <v>58.318231243204053</v>
      </c>
      <c r="F1610" s="5">
        <v>606196757.48251748</v>
      </c>
      <c r="G1610" s="5">
        <v>21326209.326279439</v>
      </c>
    </row>
    <row r="1611" spans="1:7" x14ac:dyDescent="0.25">
      <c r="A1611" s="1" t="s">
        <v>6332</v>
      </c>
      <c r="B1611" s="8" t="s">
        <v>19402</v>
      </c>
      <c r="C1611" s="5">
        <v>4333383680</v>
      </c>
      <c r="D1611" s="5">
        <v>22142726.545851879</v>
      </c>
      <c r="E1611" s="3">
        <v>58.354476259514321</v>
      </c>
      <c r="F1611" s="5">
        <v>606067647.55244756</v>
      </c>
      <c r="G1611" s="5">
        <v>3096884.831587676</v>
      </c>
    </row>
    <row r="1612" spans="1:7" x14ac:dyDescent="0.25">
      <c r="A1612" s="1" t="s">
        <v>6333</v>
      </c>
      <c r="B1612" s="8" t="s">
        <v>19403</v>
      </c>
      <c r="C1612" s="5">
        <v>4332499456</v>
      </c>
      <c r="D1612" s="5">
        <v>276928495.77214551</v>
      </c>
      <c r="E1612" s="3">
        <v>58.390721275824568</v>
      </c>
      <c r="F1612" s="5">
        <v>605943979.86013985</v>
      </c>
      <c r="G1612" s="5">
        <v>38731258.149950422</v>
      </c>
    </row>
    <row r="1613" spans="1:7" x14ac:dyDescent="0.25">
      <c r="A1613" s="1" t="s">
        <v>6334</v>
      </c>
      <c r="B1613" s="8" t="s">
        <v>19404</v>
      </c>
      <c r="C1613" s="5">
        <v>4329918464</v>
      </c>
      <c r="D1613" s="5">
        <v>68771632.045745879</v>
      </c>
      <c r="E1613" s="3">
        <v>58.426966292134829</v>
      </c>
      <c r="F1613" s="5">
        <v>605583001.95804191</v>
      </c>
      <c r="G1613" s="5">
        <v>9618410.076328095</v>
      </c>
    </row>
    <row r="1614" spans="1:7" x14ac:dyDescent="0.25">
      <c r="A1614" s="1" t="s">
        <v>6335</v>
      </c>
      <c r="B1614" s="8" t="s">
        <v>19405</v>
      </c>
      <c r="C1614" s="5">
        <v>4327649792</v>
      </c>
      <c r="D1614" s="5">
        <v>161788945.3896406</v>
      </c>
      <c r="E1614" s="3">
        <v>58.463211308445082</v>
      </c>
      <c r="F1614" s="5">
        <v>605265705.17482519</v>
      </c>
      <c r="G1614" s="5">
        <v>22627824.53001966</v>
      </c>
    </row>
    <row r="1615" spans="1:7" x14ac:dyDescent="0.25">
      <c r="A1615" s="1" t="s">
        <v>6336</v>
      </c>
      <c r="B1615" s="8" t="s">
        <v>19406</v>
      </c>
      <c r="C1615" s="5">
        <v>4324426240</v>
      </c>
      <c r="D1615" s="5">
        <v>50251884.586833224</v>
      </c>
      <c r="E1615" s="3">
        <v>58.49945632475535</v>
      </c>
      <c r="F1615" s="5">
        <v>604814858.74125874</v>
      </c>
      <c r="G1615" s="5">
        <v>7028235.6065501012</v>
      </c>
    </row>
    <row r="1616" spans="1:7" x14ac:dyDescent="0.25">
      <c r="A1616" s="1" t="s">
        <v>6337</v>
      </c>
      <c r="B1616" s="8" t="s">
        <v>19407</v>
      </c>
      <c r="C1616" s="5">
        <v>4317208064</v>
      </c>
      <c r="D1616" s="5">
        <v>105449980.4996337</v>
      </c>
      <c r="E1616" s="3">
        <v>58.535701341065597</v>
      </c>
      <c r="F1616" s="5">
        <v>603805323.63636363</v>
      </c>
      <c r="G1616" s="5">
        <v>14748249.020927791</v>
      </c>
    </row>
    <row r="1617" spans="1:7" x14ac:dyDescent="0.25">
      <c r="A1617" s="1" t="s">
        <v>6338</v>
      </c>
      <c r="B1617" s="8" t="s">
        <v>19408</v>
      </c>
      <c r="C1617" s="5">
        <v>4314088448</v>
      </c>
      <c r="D1617" s="5">
        <v>163949970.35224941</v>
      </c>
      <c r="E1617" s="3">
        <v>58.571946357375857</v>
      </c>
      <c r="F1617" s="5">
        <v>603369013.7062937</v>
      </c>
      <c r="G1617" s="5">
        <v>22930065.78353139</v>
      </c>
    </row>
    <row r="1618" spans="1:7" x14ac:dyDescent="0.25">
      <c r="A1618" s="1" t="s">
        <v>6339</v>
      </c>
      <c r="B1618" s="8" t="s">
        <v>19409</v>
      </c>
      <c r="C1618" s="5">
        <v>4313575424</v>
      </c>
      <c r="D1618" s="5">
        <v>55267667.993408449</v>
      </c>
      <c r="E1618" s="3">
        <v>58.608191373686111</v>
      </c>
      <c r="F1618" s="5">
        <v>603297262.09790206</v>
      </c>
      <c r="G1618" s="5">
        <v>7729743.7753018802</v>
      </c>
    </row>
    <row r="1619" spans="1:7" x14ac:dyDescent="0.25">
      <c r="A1619" s="1" t="s">
        <v>6340</v>
      </c>
      <c r="B1619" s="8" t="s">
        <v>19410</v>
      </c>
      <c r="C1619" s="5">
        <v>4313497600</v>
      </c>
      <c r="D1619" s="5">
        <v>90514891.297067463</v>
      </c>
      <c r="E1619" s="3">
        <v>58.644436389996379</v>
      </c>
      <c r="F1619" s="5">
        <v>603286377.62237763</v>
      </c>
      <c r="G1619" s="5">
        <v>12659425.356233209</v>
      </c>
    </row>
    <row r="1620" spans="1:7" x14ac:dyDescent="0.25">
      <c r="A1620" s="1" t="s">
        <v>6341</v>
      </c>
      <c r="B1620" s="8" t="s">
        <v>19411</v>
      </c>
      <c r="C1620" s="5">
        <v>4305222656</v>
      </c>
      <c r="D1620" s="5">
        <v>239830896.1752755</v>
      </c>
      <c r="E1620" s="3">
        <v>58.680681406306633</v>
      </c>
      <c r="F1620" s="5">
        <v>602129042.79720283</v>
      </c>
      <c r="G1620" s="5">
        <v>33542782.68185671</v>
      </c>
    </row>
    <row r="1621" spans="1:7" x14ac:dyDescent="0.25">
      <c r="A1621" s="1" t="s">
        <v>6342</v>
      </c>
      <c r="B1621" s="8" t="s">
        <v>19412</v>
      </c>
      <c r="C1621" s="5">
        <v>4303406080</v>
      </c>
      <c r="D1621" s="5">
        <v>221985208.11866891</v>
      </c>
      <c r="E1621" s="3">
        <v>58.716926422616893</v>
      </c>
      <c r="F1621" s="5">
        <v>601874976.22377622</v>
      </c>
      <c r="G1621" s="5">
        <v>31046882.25435929</v>
      </c>
    </row>
    <row r="1622" spans="1:7" x14ac:dyDescent="0.25">
      <c r="A1622" s="1" t="s">
        <v>6343</v>
      </c>
      <c r="B1622" s="8" t="s">
        <v>19413</v>
      </c>
      <c r="C1622" s="5">
        <v>4298342400</v>
      </c>
      <c r="D1622" s="5">
        <v>66509227.506939478</v>
      </c>
      <c r="E1622" s="3">
        <v>58.75317143892714</v>
      </c>
      <c r="F1622" s="5">
        <v>601166769.23076916</v>
      </c>
      <c r="G1622" s="5">
        <v>9301989.8611104153</v>
      </c>
    </row>
    <row r="1623" spans="1:7" x14ac:dyDescent="0.25">
      <c r="A1623" s="1" t="s">
        <v>6344</v>
      </c>
      <c r="B1623" s="8" t="s">
        <v>19414</v>
      </c>
      <c r="C1623" s="5">
        <v>4296827392</v>
      </c>
      <c r="D1623" s="5">
        <v>265064407.15108681</v>
      </c>
      <c r="E1623" s="3">
        <v>58.789416455237408</v>
      </c>
      <c r="F1623" s="5">
        <v>600954880</v>
      </c>
      <c r="G1623" s="5">
        <v>37071945.056096047</v>
      </c>
    </row>
    <row r="1624" spans="1:7" x14ac:dyDescent="0.25">
      <c r="A1624" s="1" t="s">
        <v>6345</v>
      </c>
      <c r="B1624" s="8" t="s">
        <v>19415</v>
      </c>
      <c r="C1624" s="5">
        <v>4295357952</v>
      </c>
      <c r="D1624" s="5">
        <v>36067883.366360158</v>
      </c>
      <c r="E1624" s="3">
        <v>58.825661471547662</v>
      </c>
      <c r="F1624" s="5">
        <v>600749363.91608393</v>
      </c>
      <c r="G1624" s="5">
        <v>5044459.2120783431</v>
      </c>
    </row>
    <row r="1625" spans="1:7" x14ac:dyDescent="0.25">
      <c r="A1625" s="1" t="s">
        <v>6346</v>
      </c>
      <c r="B1625" s="8" t="s">
        <v>19416</v>
      </c>
      <c r="C1625" s="5">
        <v>4294974976</v>
      </c>
      <c r="D1625" s="5">
        <v>349884927.55915111</v>
      </c>
      <c r="E1625" s="3">
        <v>58.861906487857922</v>
      </c>
      <c r="F1625" s="5">
        <v>600695800.8391608</v>
      </c>
      <c r="G1625" s="5">
        <v>48934954.903377779</v>
      </c>
    </row>
    <row r="1626" spans="1:7" x14ac:dyDescent="0.25">
      <c r="A1626" s="1" t="s">
        <v>6347</v>
      </c>
      <c r="B1626" s="8" t="s">
        <v>19417</v>
      </c>
      <c r="C1626" s="5">
        <v>4292394240</v>
      </c>
      <c r="D1626" s="5">
        <v>331336306.42146337</v>
      </c>
      <c r="E1626" s="3">
        <v>58.898151504168169</v>
      </c>
      <c r="F1626" s="5">
        <v>600334858.74125874</v>
      </c>
      <c r="G1626" s="5">
        <v>46340742.156848028</v>
      </c>
    </row>
    <row r="1627" spans="1:7" x14ac:dyDescent="0.25">
      <c r="A1627" s="1" t="s">
        <v>6348</v>
      </c>
      <c r="B1627" s="8" t="s">
        <v>19418</v>
      </c>
      <c r="C1627" s="5">
        <v>4290746112</v>
      </c>
      <c r="D1627" s="5">
        <v>43736117.511606172</v>
      </c>
      <c r="E1627" s="3">
        <v>58.934396520478437</v>
      </c>
      <c r="F1627" s="5">
        <v>600104351.32867134</v>
      </c>
      <c r="G1627" s="5">
        <v>6116939.5121127507</v>
      </c>
    </row>
    <row r="1628" spans="1:7" x14ac:dyDescent="0.25">
      <c r="A1628" s="1" t="s">
        <v>6349</v>
      </c>
      <c r="B1628" s="8" t="s">
        <v>19419</v>
      </c>
      <c r="C1628" s="5">
        <v>4289592832</v>
      </c>
      <c r="D1628" s="5">
        <v>121079049.4273652</v>
      </c>
      <c r="E1628" s="3">
        <v>58.97064153678869</v>
      </c>
      <c r="F1628" s="5">
        <v>599943053.4265734</v>
      </c>
      <c r="G1628" s="5">
        <v>16934132.787044082</v>
      </c>
    </row>
    <row r="1629" spans="1:7" x14ac:dyDescent="0.25">
      <c r="A1629" s="1" t="s">
        <v>6350</v>
      </c>
      <c r="B1629" s="8" t="s">
        <v>19420</v>
      </c>
      <c r="C1629" s="5">
        <v>4287471616</v>
      </c>
      <c r="D1629" s="5">
        <v>153617598.30466121</v>
      </c>
      <c r="E1629" s="3">
        <v>59.006886553098937</v>
      </c>
      <c r="F1629" s="5">
        <v>599646379.86013985</v>
      </c>
      <c r="G1629" s="5">
        <v>21484978.7838687</v>
      </c>
    </row>
    <row r="1630" spans="1:7" x14ac:dyDescent="0.25">
      <c r="A1630" s="1" t="s">
        <v>6351</v>
      </c>
      <c r="B1630" s="8" t="s">
        <v>19421</v>
      </c>
      <c r="C1630" s="5">
        <v>4286284544</v>
      </c>
      <c r="D1630" s="5">
        <v>91729164.803861186</v>
      </c>
      <c r="E1630" s="3">
        <v>59.043131569409198</v>
      </c>
      <c r="F1630" s="5">
        <v>599480355.80419576</v>
      </c>
      <c r="G1630" s="5">
        <v>12829253.81872184</v>
      </c>
    </row>
    <row r="1631" spans="1:7" x14ac:dyDescent="0.25">
      <c r="A1631" s="1" t="s">
        <v>6352</v>
      </c>
      <c r="B1631" s="8" t="s">
        <v>19422</v>
      </c>
      <c r="C1631" s="5">
        <v>4280632576</v>
      </c>
      <c r="D1631" s="5">
        <v>110067494.9896348</v>
      </c>
      <c r="E1631" s="3">
        <v>59.079376585719473</v>
      </c>
      <c r="F1631" s="5">
        <v>598689870.76923072</v>
      </c>
      <c r="G1631" s="5">
        <v>15394055.24330556</v>
      </c>
    </row>
    <row r="1632" spans="1:7" x14ac:dyDescent="0.25">
      <c r="A1632" s="1" t="s">
        <v>6353</v>
      </c>
      <c r="B1632" s="8" t="s">
        <v>19423</v>
      </c>
      <c r="C1632" s="5">
        <v>4277921536</v>
      </c>
      <c r="D1632" s="5">
        <v>49475316.572403111</v>
      </c>
      <c r="E1632" s="3">
        <v>59.115621602029719</v>
      </c>
      <c r="F1632" s="5">
        <v>598310704.33566427</v>
      </c>
      <c r="G1632" s="5">
        <v>6919624.6954409946</v>
      </c>
    </row>
    <row r="1633" spans="1:7" x14ac:dyDescent="0.25">
      <c r="A1633" s="1" t="s">
        <v>6354</v>
      </c>
      <c r="B1633" s="8" t="s">
        <v>19424</v>
      </c>
      <c r="C1633" s="5">
        <v>4270052864</v>
      </c>
      <c r="D1633" s="5">
        <v>29611746.434215371</v>
      </c>
      <c r="E1633" s="3">
        <v>59.15186661833998</v>
      </c>
      <c r="F1633" s="5">
        <v>597210190.76923072</v>
      </c>
      <c r="G1633" s="5">
        <v>4141502.997792359</v>
      </c>
    </row>
    <row r="1634" spans="1:7" x14ac:dyDescent="0.25">
      <c r="A1634" s="1" t="s">
        <v>6355</v>
      </c>
      <c r="B1634" s="8" t="s">
        <v>19425</v>
      </c>
      <c r="C1634" s="5">
        <v>4268355584</v>
      </c>
      <c r="D1634" s="5">
        <v>126109300.9981496</v>
      </c>
      <c r="E1634" s="3">
        <v>59.188111634650227</v>
      </c>
      <c r="F1634" s="5">
        <v>596972808.95104897</v>
      </c>
      <c r="G1634" s="5">
        <v>17637664.475265671</v>
      </c>
    </row>
    <row r="1635" spans="1:7" x14ac:dyDescent="0.25">
      <c r="A1635" s="1" t="s">
        <v>6356</v>
      </c>
      <c r="B1635" s="8" t="s">
        <v>19426</v>
      </c>
      <c r="C1635" s="5">
        <v>4261552640</v>
      </c>
      <c r="D1635" s="5">
        <v>104131115.2923328</v>
      </c>
      <c r="E1635" s="3">
        <v>59.224356650960488</v>
      </c>
      <c r="F1635" s="5">
        <v>596021348.2517482</v>
      </c>
      <c r="G1635" s="5">
        <v>14563792.348578021</v>
      </c>
    </row>
    <row r="1636" spans="1:7" x14ac:dyDescent="0.25">
      <c r="A1636" s="1" t="s">
        <v>6357</v>
      </c>
      <c r="B1636" s="8" t="s">
        <v>19427</v>
      </c>
      <c r="C1636" s="5">
        <v>4261444608</v>
      </c>
      <c r="D1636" s="5">
        <v>175302549.49810749</v>
      </c>
      <c r="E1636" s="3">
        <v>59.260601667270748</v>
      </c>
      <c r="F1636" s="5">
        <v>596006238.88111889</v>
      </c>
      <c r="G1636" s="5">
        <v>24517839.090644401</v>
      </c>
    </row>
    <row r="1637" spans="1:7" x14ac:dyDescent="0.25">
      <c r="A1637" s="1" t="s">
        <v>6358</v>
      </c>
      <c r="B1637" s="8" t="s">
        <v>19428</v>
      </c>
      <c r="C1637" s="5">
        <v>4260868352</v>
      </c>
      <c r="D1637" s="5">
        <v>62476947.504577562</v>
      </c>
      <c r="E1637" s="3">
        <v>59.296846683581009</v>
      </c>
      <c r="F1637" s="5">
        <v>595925643.63636363</v>
      </c>
      <c r="G1637" s="5">
        <v>8738034.6160248332</v>
      </c>
    </row>
    <row r="1638" spans="1:7" x14ac:dyDescent="0.25">
      <c r="A1638" s="1" t="s">
        <v>6359</v>
      </c>
      <c r="B1638" s="8" t="s">
        <v>19429</v>
      </c>
      <c r="C1638" s="5">
        <v>4257500928</v>
      </c>
      <c r="D1638" s="5">
        <v>444717222.63064063</v>
      </c>
      <c r="E1638" s="3">
        <v>59.333091699891263</v>
      </c>
      <c r="F1638" s="5">
        <v>595454675.24475527</v>
      </c>
      <c r="G1638" s="5">
        <v>62198212.95533435</v>
      </c>
    </row>
    <row r="1639" spans="1:7" x14ac:dyDescent="0.25">
      <c r="A1639" s="1" t="s">
        <v>6360</v>
      </c>
      <c r="B1639" s="8" t="s">
        <v>19430</v>
      </c>
      <c r="C1639" s="5">
        <v>4253253120</v>
      </c>
      <c r="D1639" s="5">
        <v>22257612.393578701</v>
      </c>
      <c r="E1639" s="3">
        <v>59.369336716201524</v>
      </c>
      <c r="F1639" s="5">
        <v>594860576.22377622</v>
      </c>
      <c r="G1639" s="5">
        <v>3112952.7823187001</v>
      </c>
    </row>
    <row r="1640" spans="1:7" x14ac:dyDescent="0.25">
      <c r="A1640" s="1" t="s">
        <v>6361</v>
      </c>
      <c r="B1640" s="8" t="s">
        <v>19431</v>
      </c>
      <c r="C1640" s="5">
        <v>4250771712</v>
      </c>
      <c r="D1640" s="5">
        <v>87861333.686343208</v>
      </c>
      <c r="E1640" s="3">
        <v>59.405581732511777</v>
      </c>
      <c r="F1640" s="5">
        <v>594513526.15384614</v>
      </c>
      <c r="G1640" s="5">
        <v>12288298.41767038</v>
      </c>
    </row>
    <row r="1641" spans="1:7" x14ac:dyDescent="0.25">
      <c r="A1641" s="1" t="s">
        <v>6362</v>
      </c>
      <c r="B1641" s="8" t="s">
        <v>19432</v>
      </c>
      <c r="C1641" s="5">
        <v>4248545792</v>
      </c>
      <c r="D1641" s="5">
        <v>69026540.459877059</v>
      </c>
      <c r="E1641" s="3">
        <v>59.441826748822038</v>
      </c>
      <c r="F1641" s="5">
        <v>594202208.67132866</v>
      </c>
      <c r="G1641" s="5">
        <v>9654061.6027800068</v>
      </c>
    </row>
    <row r="1642" spans="1:7" x14ac:dyDescent="0.25">
      <c r="A1642" s="1" t="s">
        <v>6363</v>
      </c>
      <c r="B1642" s="8" t="s">
        <v>19433</v>
      </c>
      <c r="C1642" s="5">
        <v>4248262400</v>
      </c>
      <c r="D1642" s="5">
        <v>744730057.50004339</v>
      </c>
      <c r="E1642" s="3">
        <v>59.478071765132292</v>
      </c>
      <c r="F1642" s="5">
        <v>594162573.4265734</v>
      </c>
      <c r="G1642" s="5">
        <v>104158050.00000609</v>
      </c>
    </row>
    <row r="1643" spans="1:7" x14ac:dyDescent="0.25">
      <c r="A1643" s="1" t="s">
        <v>6364</v>
      </c>
      <c r="B1643" s="8" t="s">
        <v>19434</v>
      </c>
      <c r="C1643" s="5">
        <v>4247041792</v>
      </c>
      <c r="D1643" s="5">
        <v>70651728.35058631</v>
      </c>
      <c r="E1643" s="3">
        <v>59.514316781442552</v>
      </c>
      <c r="F1643" s="5">
        <v>593991859.02097905</v>
      </c>
      <c r="G1643" s="5">
        <v>9881360.6084736101</v>
      </c>
    </row>
    <row r="1644" spans="1:7" x14ac:dyDescent="0.25">
      <c r="A1644" s="1" t="s">
        <v>6365</v>
      </c>
      <c r="B1644" s="8" t="s">
        <v>19435</v>
      </c>
      <c r="C1644" s="5">
        <v>4245120000</v>
      </c>
      <c r="D1644" s="5">
        <v>13753760.903487859</v>
      </c>
      <c r="E1644" s="3">
        <v>59.550561797752813</v>
      </c>
      <c r="F1644" s="5">
        <v>593723076.92307687</v>
      </c>
      <c r="G1644" s="5">
        <v>1923602.9235647351</v>
      </c>
    </row>
    <row r="1645" spans="1:7" x14ac:dyDescent="0.25">
      <c r="A1645" s="1" t="s">
        <v>6366</v>
      </c>
      <c r="B1645" s="8" t="s">
        <v>19436</v>
      </c>
      <c r="C1645" s="5">
        <v>4244105728</v>
      </c>
      <c r="D1645" s="5">
        <v>46743202.168272592</v>
      </c>
      <c r="E1645" s="3">
        <v>59.586806814063067</v>
      </c>
      <c r="F1645" s="5">
        <v>593581220.69930065</v>
      </c>
      <c r="G1645" s="5">
        <v>6537510.7927653976</v>
      </c>
    </row>
    <row r="1646" spans="1:7" x14ac:dyDescent="0.25">
      <c r="A1646" s="1" t="s">
        <v>6367</v>
      </c>
      <c r="B1646" s="8" t="s">
        <v>19437</v>
      </c>
      <c r="C1646" s="5">
        <v>4238823936</v>
      </c>
      <c r="D1646" s="5">
        <v>110508702.0290989</v>
      </c>
      <c r="E1646" s="3">
        <v>59.623051830373321</v>
      </c>
      <c r="F1646" s="5">
        <v>592842508.53146851</v>
      </c>
      <c r="G1646" s="5">
        <v>15455762.5215523</v>
      </c>
    </row>
    <row r="1647" spans="1:7" x14ac:dyDescent="0.25">
      <c r="A1647" s="1" t="s">
        <v>6368</v>
      </c>
      <c r="B1647" s="8" t="s">
        <v>19438</v>
      </c>
      <c r="C1647" s="5">
        <v>4233129728</v>
      </c>
      <c r="D1647" s="5">
        <v>209111774.33667329</v>
      </c>
      <c r="E1647" s="3">
        <v>59.659296846683588</v>
      </c>
      <c r="F1647" s="5">
        <v>592046115.80419576</v>
      </c>
      <c r="G1647" s="5">
        <v>29246402.005129129</v>
      </c>
    </row>
    <row r="1648" spans="1:7" x14ac:dyDescent="0.25">
      <c r="A1648" s="1" t="s">
        <v>6369</v>
      </c>
      <c r="B1648" s="8" t="s">
        <v>19439</v>
      </c>
      <c r="C1648" s="5">
        <v>4232800000</v>
      </c>
      <c r="D1648" s="5">
        <v>426073656.03611487</v>
      </c>
      <c r="E1648" s="3">
        <v>59.695541862993842</v>
      </c>
      <c r="F1648" s="5">
        <v>592000000</v>
      </c>
      <c r="G1648" s="5">
        <v>59590721.123932153</v>
      </c>
    </row>
    <row r="1649" spans="1:7" x14ac:dyDescent="0.25">
      <c r="A1649" s="1" t="s">
        <v>6370</v>
      </c>
      <c r="B1649" s="8" t="s">
        <v>19440</v>
      </c>
      <c r="C1649" s="5">
        <v>4231663360</v>
      </c>
      <c r="D1649" s="5">
        <v>45341138.148054764</v>
      </c>
      <c r="E1649" s="3">
        <v>59.731786879304103</v>
      </c>
      <c r="F1649" s="5">
        <v>591841029.37062931</v>
      </c>
      <c r="G1649" s="5">
        <v>6341417.9228048613</v>
      </c>
    </row>
    <row r="1650" spans="1:7" x14ac:dyDescent="0.25">
      <c r="A1650" s="1" t="s">
        <v>6371</v>
      </c>
      <c r="B1650" s="8" t="s">
        <v>19441</v>
      </c>
      <c r="C1650" s="5">
        <v>4229878784</v>
      </c>
      <c r="D1650" s="5">
        <v>138550550.14711031</v>
      </c>
      <c r="E1650" s="3">
        <v>59.768031895614349</v>
      </c>
      <c r="F1650" s="5">
        <v>591591438.32167828</v>
      </c>
      <c r="G1650" s="5">
        <v>19377699.321274161</v>
      </c>
    </row>
    <row r="1651" spans="1:7" x14ac:dyDescent="0.25">
      <c r="A1651" s="1" t="s">
        <v>6372</v>
      </c>
      <c r="B1651" s="8" t="s">
        <v>19442</v>
      </c>
      <c r="C1651" s="5">
        <v>4225939968</v>
      </c>
      <c r="D1651" s="5">
        <v>75551366.364379719</v>
      </c>
      <c r="E1651" s="3">
        <v>59.804276911924617</v>
      </c>
      <c r="F1651" s="5">
        <v>591040554.96503496</v>
      </c>
      <c r="G1651" s="5">
        <v>10566624.666346811</v>
      </c>
    </row>
    <row r="1652" spans="1:7" x14ac:dyDescent="0.25">
      <c r="A1652" s="1" t="s">
        <v>6373</v>
      </c>
      <c r="B1652" s="8" t="s">
        <v>19443</v>
      </c>
      <c r="C1652" s="5">
        <v>4223820288</v>
      </c>
      <c r="D1652" s="5">
        <v>132773854.59396289</v>
      </c>
      <c r="E1652" s="3">
        <v>59.840521928234871</v>
      </c>
      <c r="F1652" s="5">
        <v>590744096.22377622</v>
      </c>
      <c r="G1652" s="5">
        <v>18569769.87328152</v>
      </c>
    </row>
    <row r="1653" spans="1:7" x14ac:dyDescent="0.25">
      <c r="A1653" s="1" t="s">
        <v>6374</v>
      </c>
      <c r="B1653" s="8" t="s">
        <v>19444</v>
      </c>
      <c r="C1653" s="5">
        <v>4222535424</v>
      </c>
      <c r="D1653" s="5">
        <v>65613269.6966381</v>
      </c>
      <c r="E1653" s="3">
        <v>59.876766944545118</v>
      </c>
      <c r="F1653" s="5">
        <v>590564394.96503496</v>
      </c>
      <c r="G1653" s="5">
        <v>9176681.0764528811</v>
      </c>
    </row>
    <row r="1654" spans="1:7" x14ac:dyDescent="0.25">
      <c r="A1654" s="1" t="s">
        <v>6375</v>
      </c>
      <c r="B1654" s="8" t="s">
        <v>19445</v>
      </c>
      <c r="C1654" s="5">
        <v>4220511488</v>
      </c>
      <c r="D1654" s="5">
        <v>294821141.02890962</v>
      </c>
      <c r="E1654" s="3">
        <v>59.913011960855378</v>
      </c>
      <c r="F1654" s="5">
        <v>590281326.99300694</v>
      </c>
      <c r="G1654" s="5">
        <v>41233726.018029317</v>
      </c>
    </row>
    <row r="1655" spans="1:7" x14ac:dyDescent="0.25">
      <c r="A1655" s="1" t="s">
        <v>6376</v>
      </c>
      <c r="B1655" s="8" t="s">
        <v>19446</v>
      </c>
      <c r="C1655" s="5">
        <v>4215743744</v>
      </c>
      <c r="D1655" s="5">
        <v>13109971.55947054</v>
      </c>
      <c r="E1655" s="3">
        <v>59.949256977165653</v>
      </c>
      <c r="F1655" s="5">
        <v>589614509.65034962</v>
      </c>
      <c r="G1655" s="5">
        <v>1833562.455870006</v>
      </c>
    </row>
    <row r="1656" spans="1:7" x14ac:dyDescent="0.25">
      <c r="A1656" s="1" t="s">
        <v>6377</v>
      </c>
      <c r="B1656" s="8" t="s">
        <v>19447</v>
      </c>
      <c r="C1656" s="5">
        <v>4214399744</v>
      </c>
      <c r="D1656" s="5">
        <v>68298394.123752981</v>
      </c>
      <c r="E1656" s="3">
        <v>59.9855019934759</v>
      </c>
      <c r="F1656" s="5">
        <v>589426537.62237763</v>
      </c>
      <c r="G1656" s="5">
        <v>9552222.9543710463</v>
      </c>
    </row>
    <row r="1657" spans="1:7" x14ac:dyDescent="0.25">
      <c r="A1657" s="1" t="s">
        <v>6378</v>
      </c>
      <c r="B1657" s="8" t="s">
        <v>19448</v>
      </c>
      <c r="C1657" s="5">
        <v>4210011648</v>
      </c>
      <c r="D1657" s="5">
        <v>247956319.78091839</v>
      </c>
      <c r="E1657" s="3">
        <v>60.021747009786147</v>
      </c>
      <c r="F1657" s="5">
        <v>588812817.90209782</v>
      </c>
      <c r="G1657" s="5">
        <v>34679205.563764811</v>
      </c>
    </row>
    <row r="1658" spans="1:7" x14ac:dyDescent="0.25">
      <c r="A1658" s="1" t="s">
        <v>6379</v>
      </c>
      <c r="B1658" s="8" t="s">
        <v>19449</v>
      </c>
      <c r="C1658" s="5">
        <v>4202856960</v>
      </c>
      <c r="D1658" s="5">
        <v>57990106.829742663</v>
      </c>
      <c r="E1658" s="3">
        <v>60.057992026096407</v>
      </c>
      <c r="F1658" s="5">
        <v>587812162.23776221</v>
      </c>
      <c r="G1658" s="5">
        <v>8110504.45171226</v>
      </c>
    </row>
    <row r="1659" spans="1:7" x14ac:dyDescent="0.25">
      <c r="A1659" s="1" t="s">
        <v>6380</v>
      </c>
      <c r="B1659" s="8" t="s">
        <v>19450</v>
      </c>
      <c r="C1659" s="5">
        <v>4197774336</v>
      </c>
      <c r="D1659" s="5">
        <v>62625303.067723617</v>
      </c>
      <c r="E1659" s="3">
        <v>60.094237042406682</v>
      </c>
      <c r="F1659" s="5">
        <v>587101305.73426569</v>
      </c>
      <c r="G1659" s="5">
        <v>8758783.6458354723</v>
      </c>
    </row>
    <row r="1660" spans="1:7" x14ac:dyDescent="0.25">
      <c r="A1660" s="1" t="s">
        <v>6381</v>
      </c>
      <c r="B1660" s="8" t="s">
        <v>19451</v>
      </c>
      <c r="C1660" s="5">
        <v>4192752640</v>
      </c>
      <c r="D1660" s="5">
        <v>83839804.848275498</v>
      </c>
      <c r="E1660" s="3">
        <v>60.130482058716929</v>
      </c>
      <c r="F1660" s="5">
        <v>586398970.62937057</v>
      </c>
      <c r="G1660" s="5">
        <v>11725846.83192664</v>
      </c>
    </row>
    <row r="1661" spans="1:7" x14ac:dyDescent="0.25">
      <c r="A1661" s="1" t="s">
        <v>6382</v>
      </c>
      <c r="B1661" s="8" t="s">
        <v>19452</v>
      </c>
      <c r="C1661" s="5">
        <v>4189800192</v>
      </c>
      <c r="D1661" s="5">
        <v>31090247.179116681</v>
      </c>
      <c r="E1661" s="3">
        <v>60.166727075027183</v>
      </c>
      <c r="F1661" s="5">
        <v>585986040.8391608</v>
      </c>
      <c r="G1661" s="5">
        <v>4348286.3187575778</v>
      </c>
    </row>
    <row r="1662" spans="1:7" x14ac:dyDescent="0.25">
      <c r="A1662" s="1" t="s">
        <v>6383</v>
      </c>
      <c r="B1662" s="8" t="s">
        <v>19453</v>
      </c>
      <c r="C1662" s="5">
        <v>4189199872</v>
      </c>
      <c r="D1662" s="5">
        <v>127458132.43723211</v>
      </c>
      <c r="E1662" s="3">
        <v>60.202972091337443</v>
      </c>
      <c r="F1662" s="5">
        <v>585902080</v>
      </c>
      <c r="G1662" s="5">
        <v>17826312.228983499</v>
      </c>
    </row>
    <row r="1663" spans="1:7" x14ac:dyDescent="0.25">
      <c r="A1663" s="1" t="s">
        <v>6384</v>
      </c>
      <c r="B1663" s="8" t="s">
        <v>19454</v>
      </c>
      <c r="C1663" s="5">
        <v>4186929920</v>
      </c>
      <c r="D1663" s="5">
        <v>92961844.331444383</v>
      </c>
      <c r="E1663" s="3">
        <v>60.239217107647697</v>
      </c>
      <c r="F1663" s="5">
        <v>585584604.19580412</v>
      </c>
      <c r="G1663" s="5">
        <v>13001656.54985236</v>
      </c>
    </row>
    <row r="1664" spans="1:7" x14ac:dyDescent="0.25">
      <c r="A1664" s="1" t="s">
        <v>6385</v>
      </c>
      <c r="B1664" s="8" t="s">
        <v>19455</v>
      </c>
      <c r="C1664" s="5">
        <v>4178078208</v>
      </c>
      <c r="D1664" s="5">
        <v>46588291.594132356</v>
      </c>
      <c r="E1664" s="3">
        <v>60.275462123957958</v>
      </c>
      <c r="F1664" s="5">
        <v>584346602.51748252</v>
      </c>
      <c r="G1664" s="5">
        <v>6515844.9782003285</v>
      </c>
    </row>
    <row r="1665" spans="1:7" x14ac:dyDescent="0.25">
      <c r="A1665" s="1" t="s">
        <v>6386</v>
      </c>
      <c r="B1665" s="8" t="s">
        <v>19456</v>
      </c>
      <c r="C1665" s="5">
        <v>4177204992</v>
      </c>
      <c r="D1665" s="5">
        <v>38069144.015576489</v>
      </c>
      <c r="E1665" s="3">
        <v>60.311707140268211</v>
      </c>
      <c r="F1665" s="5">
        <v>584224474.40559435</v>
      </c>
      <c r="G1665" s="5">
        <v>5324355.8063743338</v>
      </c>
    </row>
    <row r="1666" spans="1:7" x14ac:dyDescent="0.25">
      <c r="A1666" s="1" t="s">
        <v>6387</v>
      </c>
      <c r="B1666" s="8" t="s">
        <v>19457</v>
      </c>
      <c r="C1666" s="5">
        <v>4175610368</v>
      </c>
      <c r="D1666" s="5">
        <v>19652197.800385699</v>
      </c>
      <c r="E1666" s="3">
        <v>60.347952156578472</v>
      </c>
      <c r="F1666" s="5">
        <v>584001450.06993008</v>
      </c>
      <c r="G1666" s="5">
        <v>2748559.1329210768</v>
      </c>
    </row>
    <row r="1667" spans="1:7" x14ac:dyDescent="0.25">
      <c r="A1667" s="1" t="s">
        <v>6388</v>
      </c>
      <c r="B1667" s="8" t="s">
        <v>19458</v>
      </c>
      <c r="C1667" s="5">
        <v>4169771776</v>
      </c>
      <c r="D1667" s="5">
        <v>92011612.813006893</v>
      </c>
      <c r="E1667" s="3">
        <v>60.384197172888733</v>
      </c>
      <c r="F1667" s="5">
        <v>583184863.77622378</v>
      </c>
      <c r="G1667" s="5">
        <v>12868757.03678418</v>
      </c>
    </row>
    <row r="1668" spans="1:7" x14ac:dyDescent="0.25">
      <c r="A1668" s="1" t="s">
        <v>6389</v>
      </c>
      <c r="B1668" s="8" t="s">
        <v>19459</v>
      </c>
      <c r="C1668" s="5">
        <v>4169675008</v>
      </c>
      <c r="D1668" s="5">
        <v>61779880.608308263</v>
      </c>
      <c r="E1668" s="3">
        <v>60.420442189198987</v>
      </c>
      <c r="F1668" s="5">
        <v>583171329.79020977</v>
      </c>
      <c r="G1668" s="5">
        <v>8640542.7424207348</v>
      </c>
    </row>
    <row r="1669" spans="1:7" x14ac:dyDescent="0.25">
      <c r="A1669" s="1" t="s">
        <v>6390</v>
      </c>
      <c r="B1669" s="8" t="s">
        <v>19460</v>
      </c>
      <c r="C1669" s="5">
        <v>4162842880</v>
      </c>
      <c r="D1669" s="5">
        <v>110835249.303266</v>
      </c>
      <c r="E1669" s="3">
        <v>60.45668720550924</v>
      </c>
      <c r="F1669" s="5">
        <v>582215787.4125874</v>
      </c>
      <c r="G1669" s="5">
        <v>15501433.46898826</v>
      </c>
    </row>
    <row r="1670" spans="1:7" x14ac:dyDescent="0.25">
      <c r="A1670" s="1" t="s">
        <v>6391</v>
      </c>
      <c r="B1670" s="8" t="s">
        <v>19461</v>
      </c>
      <c r="C1670" s="5">
        <v>4154730240</v>
      </c>
      <c r="D1670" s="5">
        <v>60175929.885606021</v>
      </c>
      <c r="E1670" s="3">
        <v>60.492932221819487</v>
      </c>
      <c r="F1670" s="5">
        <v>581081152.44755244</v>
      </c>
      <c r="G1670" s="5">
        <v>8416213.9700148273</v>
      </c>
    </row>
    <row r="1671" spans="1:7" x14ac:dyDescent="0.25">
      <c r="A1671" s="1" t="s">
        <v>6392</v>
      </c>
      <c r="B1671" s="8" t="s">
        <v>19462</v>
      </c>
      <c r="C1671" s="5">
        <v>4151967232</v>
      </c>
      <c r="D1671" s="5">
        <v>75940870.856976539</v>
      </c>
      <c r="E1671" s="3">
        <v>60.529177238129762</v>
      </c>
      <c r="F1671" s="5">
        <v>580694717.76223779</v>
      </c>
      <c r="G1671" s="5">
        <v>10621100.819157559</v>
      </c>
    </row>
    <row r="1672" spans="1:7" x14ac:dyDescent="0.25">
      <c r="A1672" s="1" t="s">
        <v>6393</v>
      </c>
      <c r="B1672" s="8" t="s">
        <v>19463</v>
      </c>
      <c r="C1672" s="5">
        <v>4149942272</v>
      </c>
      <c r="D1672" s="5">
        <v>97068995.453014329</v>
      </c>
      <c r="E1672" s="3">
        <v>60.565422254440023</v>
      </c>
      <c r="F1672" s="5">
        <v>580411506.57342649</v>
      </c>
      <c r="G1672" s="5">
        <v>13576083.28014186</v>
      </c>
    </row>
    <row r="1673" spans="1:7" x14ac:dyDescent="0.25">
      <c r="A1673" s="1" t="s">
        <v>6394</v>
      </c>
      <c r="B1673" s="8" t="s">
        <v>19464</v>
      </c>
      <c r="C1673" s="5">
        <v>4147768576</v>
      </c>
      <c r="D1673" s="5">
        <v>46618297.638842382</v>
      </c>
      <c r="E1673" s="3">
        <v>60.601667270750269</v>
      </c>
      <c r="F1673" s="5">
        <v>580107493.14685309</v>
      </c>
      <c r="G1673" s="5">
        <v>6520041.6278101234</v>
      </c>
    </row>
    <row r="1674" spans="1:7" x14ac:dyDescent="0.25">
      <c r="A1674" s="1" t="s">
        <v>6395</v>
      </c>
      <c r="B1674" s="8" t="s">
        <v>19465</v>
      </c>
      <c r="C1674" s="5">
        <v>4147200256</v>
      </c>
      <c r="D1674" s="5">
        <v>20026813.480717968</v>
      </c>
      <c r="E1674" s="3">
        <v>60.637912287060523</v>
      </c>
      <c r="F1674" s="5">
        <v>580028007.83216774</v>
      </c>
      <c r="G1674" s="5">
        <v>2800952.9343661498</v>
      </c>
    </row>
    <row r="1675" spans="1:7" x14ac:dyDescent="0.25">
      <c r="A1675" s="1" t="s">
        <v>6396</v>
      </c>
      <c r="B1675" s="8" t="s">
        <v>19466</v>
      </c>
      <c r="C1675" s="5">
        <v>4146935040</v>
      </c>
      <c r="D1675" s="5">
        <v>110644141.9828779</v>
      </c>
      <c r="E1675" s="3">
        <v>60.674157303370791</v>
      </c>
      <c r="F1675" s="5">
        <v>579990914.68531466</v>
      </c>
      <c r="G1675" s="5">
        <v>15474705.172430471</v>
      </c>
    </row>
    <row r="1676" spans="1:7" x14ac:dyDescent="0.25">
      <c r="A1676" s="1" t="s">
        <v>6397</v>
      </c>
      <c r="B1676" s="8" t="s">
        <v>19467</v>
      </c>
      <c r="C1676" s="5">
        <v>4144158464</v>
      </c>
      <c r="D1676" s="5">
        <v>190969978.75696999</v>
      </c>
      <c r="E1676" s="3">
        <v>60.710402319681037</v>
      </c>
      <c r="F1676" s="5">
        <v>579602582.37762237</v>
      </c>
      <c r="G1676" s="5">
        <v>26709087.938037772</v>
      </c>
    </row>
    <row r="1677" spans="1:7" x14ac:dyDescent="0.25">
      <c r="A1677" s="1" t="s">
        <v>6398</v>
      </c>
      <c r="B1677" s="8" t="s">
        <v>19468</v>
      </c>
      <c r="C1677" s="5">
        <v>4143020032</v>
      </c>
      <c r="D1677" s="5">
        <v>45187583.108184613</v>
      </c>
      <c r="E1677" s="3">
        <v>60.746647335991298</v>
      </c>
      <c r="F1677" s="5">
        <v>579443361.11888111</v>
      </c>
      <c r="G1677" s="5">
        <v>6319941.6934523918</v>
      </c>
    </row>
    <row r="1678" spans="1:7" x14ac:dyDescent="0.25">
      <c r="A1678" s="1" t="s">
        <v>6399</v>
      </c>
      <c r="B1678" s="8" t="s">
        <v>19469</v>
      </c>
      <c r="C1678" s="5">
        <v>4142475776</v>
      </c>
      <c r="D1678" s="5">
        <v>67582976.021251649</v>
      </c>
      <c r="E1678" s="3">
        <v>60.782892352301552</v>
      </c>
      <c r="F1678" s="5">
        <v>579367241.39860141</v>
      </c>
      <c r="G1678" s="5">
        <v>9452164.4784967341</v>
      </c>
    </row>
    <row r="1679" spans="1:7" x14ac:dyDescent="0.25">
      <c r="A1679" s="1" t="s">
        <v>6400</v>
      </c>
      <c r="B1679" s="8" t="s">
        <v>19470</v>
      </c>
      <c r="C1679" s="5">
        <v>4142400000</v>
      </c>
      <c r="D1679" s="5">
        <v>36181233.978076227</v>
      </c>
      <c r="E1679" s="3">
        <v>60.81913736861182</v>
      </c>
      <c r="F1679" s="5">
        <v>579356643.35664332</v>
      </c>
      <c r="G1679" s="5">
        <v>5060312.4444861868</v>
      </c>
    </row>
    <row r="1680" spans="1:7" x14ac:dyDescent="0.25">
      <c r="A1680" s="1" t="s">
        <v>6401</v>
      </c>
      <c r="B1680" s="8" t="s">
        <v>19471</v>
      </c>
      <c r="C1680" s="5">
        <v>4135987456</v>
      </c>
      <c r="D1680" s="5">
        <v>557062450.31108332</v>
      </c>
      <c r="E1680" s="3">
        <v>60.855382384922073</v>
      </c>
      <c r="F1680" s="5">
        <v>578459784.05594409</v>
      </c>
      <c r="G1680" s="5">
        <v>77910832.211340323</v>
      </c>
    </row>
    <row r="1681" spans="1:7" x14ac:dyDescent="0.25">
      <c r="A1681" s="1" t="s">
        <v>6402</v>
      </c>
      <c r="B1681" s="8" t="s">
        <v>19472</v>
      </c>
      <c r="C1681" s="5">
        <v>4127614208</v>
      </c>
      <c r="D1681" s="5">
        <v>106524513.06156141</v>
      </c>
      <c r="E1681" s="3">
        <v>60.891627401232327</v>
      </c>
      <c r="F1681" s="5">
        <v>577288700.41958034</v>
      </c>
      <c r="G1681" s="5">
        <v>14898533.295323269</v>
      </c>
    </row>
    <row r="1682" spans="1:7" x14ac:dyDescent="0.25">
      <c r="A1682" s="1" t="s">
        <v>6403</v>
      </c>
      <c r="B1682" s="8" t="s">
        <v>19473</v>
      </c>
      <c r="C1682" s="5">
        <v>4118340864</v>
      </c>
      <c r="D1682" s="5">
        <v>75533818.324988678</v>
      </c>
      <c r="E1682" s="3">
        <v>60.927872417542581</v>
      </c>
      <c r="F1682" s="5">
        <v>575991729.23076916</v>
      </c>
      <c r="G1682" s="5">
        <v>10564170.395103309</v>
      </c>
    </row>
    <row r="1683" spans="1:7" x14ac:dyDescent="0.25">
      <c r="A1683" s="1" t="s">
        <v>6404</v>
      </c>
      <c r="B1683" s="8" t="s">
        <v>19474</v>
      </c>
      <c r="C1683" s="5">
        <v>4117937664</v>
      </c>
      <c r="D1683" s="5">
        <v>132741674.37669501</v>
      </c>
      <c r="E1683" s="3">
        <v>60.964117433852849</v>
      </c>
      <c r="F1683" s="5">
        <v>575935337.62237763</v>
      </c>
      <c r="G1683" s="5">
        <v>18565269.14359371</v>
      </c>
    </row>
    <row r="1684" spans="1:7" x14ac:dyDescent="0.25">
      <c r="A1684" s="1" t="s">
        <v>6405</v>
      </c>
      <c r="B1684" s="8" t="s">
        <v>19475</v>
      </c>
      <c r="C1684" s="5">
        <v>4116591616</v>
      </c>
      <c r="D1684" s="5">
        <v>114691823.9353224</v>
      </c>
      <c r="E1684" s="3">
        <v>61.000362450163102</v>
      </c>
      <c r="F1684" s="5">
        <v>575747079.16083908</v>
      </c>
      <c r="G1684" s="5">
        <v>16040814.536408721</v>
      </c>
    </row>
    <row r="1685" spans="1:7" x14ac:dyDescent="0.25">
      <c r="A1685" s="1" t="s">
        <v>6406</v>
      </c>
      <c r="B1685" s="8" t="s">
        <v>19476</v>
      </c>
      <c r="C1685" s="5">
        <v>4116000000</v>
      </c>
      <c r="D1685" s="5">
        <v>40696177.725643463</v>
      </c>
      <c r="E1685" s="3">
        <v>61.036607466473363</v>
      </c>
      <c r="F1685" s="5">
        <v>575664335.66433561</v>
      </c>
      <c r="G1685" s="5">
        <v>5691773.1084816018</v>
      </c>
    </row>
    <row r="1686" spans="1:7" x14ac:dyDescent="0.25">
      <c r="A1686" s="1" t="s">
        <v>6407</v>
      </c>
      <c r="B1686" s="8" t="s">
        <v>19477</v>
      </c>
      <c r="C1686" s="5">
        <v>4114917120</v>
      </c>
      <c r="D1686" s="5">
        <v>125825043.9527484</v>
      </c>
      <c r="E1686" s="3">
        <v>61.07285248278361</v>
      </c>
      <c r="F1686" s="5">
        <v>575512883.91608393</v>
      </c>
      <c r="G1686" s="5">
        <v>17597908.24513964</v>
      </c>
    </row>
    <row r="1687" spans="1:7" x14ac:dyDescent="0.25">
      <c r="A1687" s="1" t="s">
        <v>6408</v>
      </c>
      <c r="B1687" s="8" t="s">
        <v>19478</v>
      </c>
      <c r="C1687" s="5">
        <v>4110464512</v>
      </c>
      <c r="D1687" s="5">
        <v>47122553.717058986</v>
      </c>
      <c r="E1687" s="3">
        <v>61.109097499093878</v>
      </c>
      <c r="F1687" s="5">
        <v>574890141.53846157</v>
      </c>
      <c r="G1687" s="5">
        <v>6590566.953434824</v>
      </c>
    </row>
    <row r="1688" spans="1:7" x14ac:dyDescent="0.25">
      <c r="A1688" s="1" t="s">
        <v>6409</v>
      </c>
      <c r="B1688" s="8" t="s">
        <v>19479</v>
      </c>
      <c r="C1688" s="5">
        <v>4105321728</v>
      </c>
      <c r="D1688" s="5">
        <v>78957201.707474783</v>
      </c>
      <c r="E1688" s="3">
        <v>61.145342515404131</v>
      </c>
      <c r="F1688" s="5">
        <v>574170871.04895103</v>
      </c>
      <c r="G1688" s="5">
        <v>11042965.2737727</v>
      </c>
    </row>
    <row r="1689" spans="1:7" x14ac:dyDescent="0.25">
      <c r="A1689" s="1" t="s">
        <v>6410</v>
      </c>
      <c r="B1689" s="8" t="s">
        <v>19480</v>
      </c>
      <c r="C1689" s="5">
        <v>4102617600</v>
      </c>
      <c r="D1689" s="5">
        <v>34696764.83268936</v>
      </c>
      <c r="E1689" s="3">
        <v>61.181587531714378</v>
      </c>
      <c r="F1689" s="5">
        <v>573792671.32867134</v>
      </c>
      <c r="G1689" s="5">
        <v>4852694.382194316</v>
      </c>
    </row>
    <row r="1690" spans="1:7" x14ac:dyDescent="0.25">
      <c r="A1690" s="1" t="s">
        <v>6411</v>
      </c>
      <c r="B1690" s="8" t="s">
        <v>19481</v>
      </c>
      <c r="C1690" s="5">
        <v>4101887744</v>
      </c>
      <c r="D1690" s="5">
        <v>83978109.896614507</v>
      </c>
      <c r="E1690" s="3">
        <v>61.217832548024653</v>
      </c>
      <c r="F1690" s="5">
        <v>573690593.56643355</v>
      </c>
      <c r="G1690" s="5">
        <v>11745190.1953307</v>
      </c>
    </row>
    <row r="1691" spans="1:7" x14ac:dyDescent="0.25">
      <c r="A1691" s="1" t="s">
        <v>6412</v>
      </c>
      <c r="B1691" s="8" t="s">
        <v>19482</v>
      </c>
      <c r="C1691" s="5">
        <v>4100390656</v>
      </c>
      <c r="D1691" s="5">
        <v>59175537.12617036</v>
      </c>
      <c r="E1691" s="3">
        <v>61.254077564334906</v>
      </c>
      <c r="F1691" s="5">
        <v>573481210.62937057</v>
      </c>
      <c r="G1691" s="5">
        <v>8276298.8987650853</v>
      </c>
    </row>
    <row r="1692" spans="1:7" x14ac:dyDescent="0.25">
      <c r="A1692" s="1" t="s">
        <v>6413</v>
      </c>
      <c r="B1692" s="8" t="s">
        <v>19483</v>
      </c>
      <c r="C1692" s="5">
        <v>4097463808</v>
      </c>
      <c r="D1692" s="5">
        <v>73256302.607991651</v>
      </c>
      <c r="E1692" s="3">
        <v>61.29032258064516</v>
      </c>
      <c r="F1692" s="5">
        <v>573071861.25874126</v>
      </c>
      <c r="G1692" s="5">
        <v>10245636.72839044</v>
      </c>
    </row>
    <row r="1693" spans="1:7" x14ac:dyDescent="0.25">
      <c r="A1693" s="1" t="s">
        <v>6414</v>
      </c>
      <c r="B1693" s="8" t="s">
        <v>19484</v>
      </c>
      <c r="C1693" s="5">
        <v>4097200896</v>
      </c>
      <c r="D1693" s="5">
        <v>33753674.178803317</v>
      </c>
      <c r="E1693" s="3">
        <v>61.326567596955407</v>
      </c>
      <c r="F1693" s="5">
        <v>573035090.34965026</v>
      </c>
      <c r="G1693" s="5">
        <v>4720793.5914410241</v>
      </c>
    </row>
    <row r="1694" spans="1:7" x14ac:dyDescent="0.25">
      <c r="A1694" s="1" t="s">
        <v>6415</v>
      </c>
      <c r="B1694" s="8" t="s">
        <v>19485</v>
      </c>
      <c r="C1694" s="5">
        <v>4097133568</v>
      </c>
      <c r="D1694" s="5">
        <v>211649282.6507377</v>
      </c>
      <c r="E1694" s="3">
        <v>61.362812613265667</v>
      </c>
      <c r="F1694" s="5">
        <v>573025673.84615386</v>
      </c>
      <c r="G1694" s="5">
        <v>29601298.272830449</v>
      </c>
    </row>
    <row r="1695" spans="1:7" x14ac:dyDescent="0.25">
      <c r="A1695" s="1" t="s">
        <v>6416</v>
      </c>
      <c r="B1695" s="8" t="s">
        <v>19486</v>
      </c>
      <c r="C1695" s="5">
        <v>4096194816</v>
      </c>
      <c r="D1695" s="5">
        <v>27556678.66269144</v>
      </c>
      <c r="E1695" s="3">
        <v>61.399057629575942</v>
      </c>
      <c r="F1695" s="5">
        <v>572894379.86013985</v>
      </c>
      <c r="G1695" s="5">
        <v>3854080.9318449558</v>
      </c>
    </row>
    <row r="1696" spans="1:7" x14ac:dyDescent="0.25">
      <c r="A1696" s="1" t="s">
        <v>6417</v>
      </c>
      <c r="B1696" s="8" t="s">
        <v>19487</v>
      </c>
      <c r="C1696" s="5">
        <v>4095898368</v>
      </c>
      <c r="D1696" s="5">
        <v>50217319.391817734</v>
      </c>
      <c r="E1696" s="3">
        <v>61.435302645886189</v>
      </c>
      <c r="F1696" s="5">
        <v>572852918.60139859</v>
      </c>
      <c r="G1696" s="5">
        <v>7023401.3135409402</v>
      </c>
    </row>
    <row r="1697" spans="1:7" x14ac:dyDescent="0.25">
      <c r="A1697" s="1" t="s">
        <v>6418</v>
      </c>
      <c r="B1697" s="8" t="s">
        <v>19488</v>
      </c>
      <c r="C1697" s="5">
        <v>4095374848</v>
      </c>
      <c r="D1697" s="5">
        <v>81770700.235826641</v>
      </c>
      <c r="E1697" s="3">
        <v>61.471547662196443</v>
      </c>
      <c r="F1697" s="5">
        <v>572779699.02097905</v>
      </c>
      <c r="G1697" s="5">
        <v>11436461.57144428</v>
      </c>
    </row>
    <row r="1698" spans="1:7" x14ac:dyDescent="0.25">
      <c r="A1698" s="1" t="s">
        <v>6419</v>
      </c>
      <c r="B1698" s="8" t="s">
        <v>19489</v>
      </c>
      <c r="C1698" s="5">
        <v>4095282688</v>
      </c>
      <c r="D1698" s="5">
        <v>32796388.198909149</v>
      </c>
      <c r="E1698" s="3">
        <v>61.507792678506704</v>
      </c>
      <c r="F1698" s="5">
        <v>572766809.51048946</v>
      </c>
      <c r="G1698" s="5">
        <v>4586907.4404068738</v>
      </c>
    </row>
    <row r="1699" spans="1:7" x14ac:dyDescent="0.25">
      <c r="A1699" s="1" t="s">
        <v>6420</v>
      </c>
      <c r="B1699" s="8" t="s">
        <v>19490</v>
      </c>
      <c r="C1699" s="5">
        <v>4091270400</v>
      </c>
      <c r="D1699" s="5">
        <v>127022464.3854762</v>
      </c>
      <c r="E1699" s="3">
        <v>61.544037694816957</v>
      </c>
      <c r="F1699" s="5">
        <v>572205650.34965026</v>
      </c>
      <c r="G1699" s="5">
        <v>17765379.63433234</v>
      </c>
    </row>
    <row r="1700" spans="1:7" x14ac:dyDescent="0.25">
      <c r="A1700" s="1" t="s">
        <v>6421</v>
      </c>
      <c r="B1700" s="8" t="s">
        <v>19491</v>
      </c>
      <c r="C1700" s="5">
        <v>4090022144</v>
      </c>
      <c r="D1700" s="5">
        <v>72816965.588959515</v>
      </c>
      <c r="E1700" s="3">
        <v>61.580282711127218</v>
      </c>
      <c r="F1700" s="5">
        <v>572031069.090909</v>
      </c>
      <c r="G1700" s="5">
        <v>10184190.99146287</v>
      </c>
    </row>
    <row r="1701" spans="1:7" x14ac:dyDescent="0.25">
      <c r="A1701" s="1" t="s">
        <v>6422</v>
      </c>
      <c r="B1701" s="8" t="s">
        <v>19492</v>
      </c>
      <c r="C1701" s="5">
        <v>4089611520</v>
      </c>
      <c r="D1701" s="5">
        <v>50467874.967105761</v>
      </c>
      <c r="E1701" s="3">
        <v>61.616527727437479</v>
      </c>
      <c r="F1701" s="5">
        <v>571973639.16083908</v>
      </c>
      <c r="G1701" s="5">
        <v>7058444.0513434624</v>
      </c>
    </row>
    <row r="1702" spans="1:7" x14ac:dyDescent="0.25">
      <c r="A1702" s="1" t="s">
        <v>6423</v>
      </c>
      <c r="B1702" s="8" t="s">
        <v>19493</v>
      </c>
      <c r="C1702" s="5">
        <v>4087752192</v>
      </c>
      <c r="D1702" s="5">
        <v>99015306.185680106</v>
      </c>
      <c r="E1702" s="3">
        <v>61.652772743747732</v>
      </c>
      <c r="F1702" s="5">
        <v>571713593.28671324</v>
      </c>
      <c r="G1702" s="5">
        <v>13848294.571423789</v>
      </c>
    </row>
    <row r="1703" spans="1:7" x14ac:dyDescent="0.25">
      <c r="A1703" s="1" t="s">
        <v>6424</v>
      </c>
      <c r="B1703" s="8" t="s">
        <v>19494</v>
      </c>
      <c r="C1703" s="5">
        <v>4083296256</v>
      </c>
      <c r="D1703" s="5">
        <v>36912208.831395157</v>
      </c>
      <c r="E1703" s="3">
        <v>61.689017760057993</v>
      </c>
      <c r="F1703" s="5">
        <v>571090385.45454538</v>
      </c>
      <c r="G1703" s="5">
        <v>5162546.6897056159</v>
      </c>
    </row>
    <row r="1704" spans="1:7" x14ac:dyDescent="0.25">
      <c r="A1704" s="1" t="s">
        <v>6425</v>
      </c>
      <c r="B1704" s="8" t="s">
        <v>19495</v>
      </c>
      <c r="C1704" s="5">
        <v>4082084608</v>
      </c>
      <c r="D1704" s="5">
        <v>52808705.175196767</v>
      </c>
      <c r="E1704" s="3">
        <v>61.725262776368247</v>
      </c>
      <c r="F1704" s="5">
        <v>570920924.19580412</v>
      </c>
      <c r="G1704" s="5">
        <v>7385832.8916359115</v>
      </c>
    </row>
    <row r="1705" spans="1:7" x14ac:dyDescent="0.25">
      <c r="A1705" s="1" t="s">
        <v>6426</v>
      </c>
      <c r="B1705" s="8" t="s">
        <v>19496</v>
      </c>
      <c r="C1705" s="5">
        <v>4082048000</v>
      </c>
      <c r="D1705" s="5">
        <v>96731558.29897587</v>
      </c>
      <c r="E1705" s="3">
        <v>61.761507792678508</v>
      </c>
      <c r="F1705" s="5">
        <v>570915804.19580412</v>
      </c>
      <c r="G1705" s="5">
        <v>13528889.27258404</v>
      </c>
    </row>
    <row r="1706" spans="1:7" x14ac:dyDescent="0.25">
      <c r="A1706" s="1" t="s">
        <v>6427</v>
      </c>
      <c r="B1706" s="8" t="s">
        <v>19497</v>
      </c>
      <c r="C1706" s="5">
        <v>4081633024</v>
      </c>
      <c r="D1706" s="5">
        <v>73188800.594676539</v>
      </c>
      <c r="E1706" s="3">
        <v>61.797752808988761</v>
      </c>
      <c r="F1706" s="5">
        <v>570857765.59440553</v>
      </c>
      <c r="G1706" s="5">
        <v>10236195.887367349</v>
      </c>
    </row>
    <row r="1707" spans="1:7" x14ac:dyDescent="0.25">
      <c r="A1707" s="1" t="s">
        <v>6428</v>
      </c>
      <c r="B1707" s="8" t="s">
        <v>19498</v>
      </c>
      <c r="C1707" s="5">
        <v>4072679936</v>
      </c>
      <c r="D1707" s="5">
        <v>42075933.688927181</v>
      </c>
      <c r="E1707" s="3">
        <v>61.833997825299022</v>
      </c>
      <c r="F1707" s="5">
        <v>569605585.45454538</v>
      </c>
      <c r="G1707" s="5">
        <v>5884745.9704793254</v>
      </c>
    </row>
    <row r="1708" spans="1:7" x14ac:dyDescent="0.25">
      <c r="A1708" s="1" t="s">
        <v>6429</v>
      </c>
      <c r="B1708" s="8" t="s">
        <v>19499</v>
      </c>
      <c r="C1708" s="5">
        <v>4072074752</v>
      </c>
      <c r="D1708" s="5">
        <v>302503285.05051959</v>
      </c>
      <c r="E1708" s="3">
        <v>61.870242841609283</v>
      </c>
      <c r="F1708" s="5">
        <v>569520944.33566427</v>
      </c>
      <c r="G1708" s="5">
        <v>42308151.755317427</v>
      </c>
    </row>
    <row r="1709" spans="1:7" x14ac:dyDescent="0.25">
      <c r="A1709" s="1" t="s">
        <v>6430</v>
      </c>
      <c r="B1709" s="8" t="s">
        <v>19500</v>
      </c>
      <c r="C1709" s="5">
        <v>4067520000</v>
      </c>
      <c r="D1709" s="5">
        <v>43088564.890692763</v>
      </c>
      <c r="E1709" s="3">
        <v>61.906487857919537</v>
      </c>
      <c r="F1709" s="5">
        <v>568883916.08391607</v>
      </c>
      <c r="G1709" s="5">
        <v>6026372.7119850013</v>
      </c>
    </row>
    <row r="1710" spans="1:7" x14ac:dyDescent="0.25">
      <c r="A1710" s="1" t="s">
        <v>6431</v>
      </c>
      <c r="B1710" s="8" t="s">
        <v>19501</v>
      </c>
      <c r="C1710" s="5">
        <v>4063737600</v>
      </c>
      <c r="D1710" s="5">
        <v>63108702.480275087</v>
      </c>
      <c r="E1710" s="3">
        <v>61.94273287422979</v>
      </c>
      <c r="F1710" s="5">
        <v>568354909.090909</v>
      </c>
      <c r="G1710" s="5">
        <v>8826391.9552832302</v>
      </c>
    </row>
    <row r="1711" spans="1:7" x14ac:dyDescent="0.25">
      <c r="A1711" s="1" t="s">
        <v>6432</v>
      </c>
      <c r="B1711" s="8" t="s">
        <v>19502</v>
      </c>
      <c r="C1711" s="5">
        <v>4061998848</v>
      </c>
      <c r="D1711" s="5">
        <v>247237225.6116282</v>
      </c>
      <c r="E1711" s="3">
        <v>61.978977890540051</v>
      </c>
      <c r="F1711" s="5">
        <v>568111726.99300694</v>
      </c>
      <c r="G1711" s="5">
        <v>34578632.952675268</v>
      </c>
    </row>
    <row r="1712" spans="1:7" x14ac:dyDescent="0.25">
      <c r="A1712" s="1" t="s">
        <v>6433</v>
      </c>
      <c r="B1712" s="8" t="s">
        <v>19503</v>
      </c>
      <c r="C1712" s="5">
        <v>4061015296</v>
      </c>
      <c r="D1712" s="5">
        <v>483090431.23228192</v>
      </c>
      <c r="E1712" s="3">
        <v>62.015222906850312</v>
      </c>
      <c r="F1712" s="5">
        <v>567974167.27272725</v>
      </c>
      <c r="G1712" s="5">
        <v>67565095.277242213</v>
      </c>
    </row>
    <row r="1713" spans="1:7" x14ac:dyDescent="0.25">
      <c r="A1713" s="1" t="s">
        <v>6434</v>
      </c>
      <c r="B1713" s="8" t="s">
        <v>19504</v>
      </c>
      <c r="C1713" s="5">
        <v>4057644544</v>
      </c>
      <c r="D1713" s="5">
        <v>75095439.343077794</v>
      </c>
      <c r="E1713" s="3">
        <v>62.051467923160573</v>
      </c>
      <c r="F1713" s="5">
        <v>567502733.4265734</v>
      </c>
      <c r="G1713" s="5">
        <v>10502858.649381511</v>
      </c>
    </row>
    <row r="1714" spans="1:7" x14ac:dyDescent="0.25">
      <c r="A1714" s="1" t="s">
        <v>6435</v>
      </c>
      <c r="B1714" s="8" t="s">
        <v>19505</v>
      </c>
      <c r="C1714" s="5">
        <v>4054016256</v>
      </c>
      <c r="D1714" s="5">
        <v>168331413.78327969</v>
      </c>
      <c r="E1714" s="3">
        <v>62.087712939470819</v>
      </c>
      <c r="F1714" s="5">
        <v>566995280.55944049</v>
      </c>
      <c r="G1714" s="5">
        <v>23542855.07458457</v>
      </c>
    </row>
    <row r="1715" spans="1:7" x14ac:dyDescent="0.25">
      <c r="A1715" s="1" t="s">
        <v>6436</v>
      </c>
      <c r="B1715" s="8" t="s">
        <v>19506</v>
      </c>
      <c r="C1715" s="5">
        <v>4052878848</v>
      </c>
      <c r="D1715" s="5">
        <v>40803327.575460918</v>
      </c>
      <c r="E1715" s="3">
        <v>62.123957955781087</v>
      </c>
      <c r="F1715" s="5">
        <v>566836202.51748252</v>
      </c>
      <c r="G1715" s="5">
        <v>5706759.1014630646</v>
      </c>
    </row>
    <row r="1716" spans="1:7" x14ac:dyDescent="0.25">
      <c r="A1716" s="1" t="s">
        <v>6437</v>
      </c>
      <c r="B1716" s="8" t="s">
        <v>19507</v>
      </c>
      <c r="C1716" s="5">
        <v>4048801536</v>
      </c>
      <c r="D1716" s="5">
        <v>127664610.1162691</v>
      </c>
      <c r="E1716" s="3">
        <v>62.160202972091341</v>
      </c>
      <c r="F1716" s="5">
        <v>566265949.090909</v>
      </c>
      <c r="G1716" s="5">
        <v>17855190.226051621</v>
      </c>
    </row>
    <row r="1717" spans="1:7" x14ac:dyDescent="0.25">
      <c r="A1717" s="1" t="s">
        <v>6438</v>
      </c>
      <c r="B1717" s="8" t="s">
        <v>19508</v>
      </c>
      <c r="C1717" s="5">
        <v>4044257280</v>
      </c>
      <c r="D1717" s="5">
        <v>72277185.23369728</v>
      </c>
      <c r="E1717" s="3">
        <v>62.196447988401587</v>
      </c>
      <c r="F1717" s="5">
        <v>565630388.81118882</v>
      </c>
      <c r="G1717" s="5">
        <v>10108697.23548214</v>
      </c>
    </row>
    <row r="1718" spans="1:7" x14ac:dyDescent="0.25">
      <c r="A1718" s="1" t="s">
        <v>6439</v>
      </c>
      <c r="B1718" s="8" t="s">
        <v>19509</v>
      </c>
      <c r="C1718" s="5">
        <v>4043345408</v>
      </c>
      <c r="D1718" s="5">
        <v>488539413.1512329</v>
      </c>
      <c r="E1718" s="3">
        <v>62.232693004711848</v>
      </c>
      <c r="F1718" s="5">
        <v>565502854.2657342</v>
      </c>
      <c r="G1718" s="5">
        <v>68327190.650522083</v>
      </c>
    </row>
    <row r="1719" spans="1:7" x14ac:dyDescent="0.25">
      <c r="A1719" s="1" t="s">
        <v>6440</v>
      </c>
      <c r="B1719" s="8" t="s">
        <v>19510</v>
      </c>
      <c r="C1719" s="5">
        <v>4039594752</v>
      </c>
      <c r="D1719" s="5">
        <v>99597597.879167095</v>
      </c>
      <c r="E1719" s="3">
        <v>62.268938021022123</v>
      </c>
      <c r="F1719" s="5">
        <v>564978286.99300694</v>
      </c>
      <c r="G1719" s="5">
        <v>13929733.969114279</v>
      </c>
    </row>
    <row r="1720" spans="1:7" x14ac:dyDescent="0.25">
      <c r="A1720" s="1" t="s">
        <v>6441</v>
      </c>
      <c r="B1720" s="8" t="s">
        <v>19511</v>
      </c>
      <c r="C1720" s="5">
        <v>4038198016</v>
      </c>
      <c r="D1720" s="5">
        <v>69694564.525367752</v>
      </c>
      <c r="E1720" s="3">
        <v>62.30518303733237</v>
      </c>
      <c r="F1720" s="5">
        <v>564782939.30069923</v>
      </c>
      <c r="G1720" s="5">
        <v>9747491.5420094747</v>
      </c>
    </row>
    <row r="1721" spans="1:7" x14ac:dyDescent="0.25">
      <c r="A1721" s="1" t="s">
        <v>6442</v>
      </c>
      <c r="B1721" s="8" t="s">
        <v>19512</v>
      </c>
      <c r="C1721" s="5">
        <v>4038003200</v>
      </c>
      <c r="D1721" s="5">
        <v>103819236.1402854</v>
      </c>
      <c r="E1721" s="3">
        <v>62.341428053642623</v>
      </c>
      <c r="F1721" s="5">
        <v>564755692.30769229</v>
      </c>
      <c r="G1721" s="5">
        <v>14520172.8867532</v>
      </c>
    </row>
    <row r="1722" spans="1:7" x14ac:dyDescent="0.25">
      <c r="A1722" s="1" t="s">
        <v>6443</v>
      </c>
      <c r="B1722" s="8" t="s">
        <v>19513</v>
      </c>
      <c r="C1722" s="5">
        <v>4037548544</v>
      </c>
      <c r="D1722" s="5">
        <v>73173664.689373314</v>
      </c>
      <c r="E1722" s="3">
        <v>62.377673069952877</v>
      </c>
      <c r="F1722" s="5">
        <v>564692104.05594409</v>
      </c>
      <c r="G1722" s="5">
        <v>10234078.97753473</v>
      </c>
    </row>
    <row r="1723" spans="1:7" x14ac:dyDescent="0.25">
      <c r="A1723" s="1" t="s">
        <v>6444</v>
      </c>
      <c r="B1723" s="8" t="s">
        <v>19514</v>
      </c>
      <c r="C1723" s="5">
        <v>4037423872</v>
      </c>
      <c r="D1723" s="5">
        <v>41290842.062951729</v>
      </c>
      <c r="E1723" s="3">
        <v>62.413918086263138</v>
      </c>
      <c r="F1723" s="5">
        <v>564674667.4125874</v>
      </c>
      <c r="G1723" s="5">
        <v>5774942.9458673745</v>
      </c>
    </row>
    <row r="1724" spans="1:7" x14ac:dyDescent="0.25">
      <c r="A1724" s="1" t="s">
        <v>6445</v>
      </c>
      <c r="B1724" s="8" t="s">
        <v>19515</v>
      </c>
      <c r="C1724" s="5">
        <v>4036800000</v>
      </c>
      <c r="D1724" s="5">
        <v>73221541.454623774</v>
      </c>
      <c r="E1724" s="3">
        <v>62.450163102573399</v>
      </c>
      <c r="F1724" s="5">
        <v>564587412.5874126</v>
      </c>
      <c r="G1724" s="5">
        <v>10240775.02861871</v>
      </c>
    </row>
    <row r="1725" spans="1:7" x14ac:dyDescent="0.25">
      <c r="A1725" s="1" t="s">
        <v>6446</v>
      </c>
      <c r="B1725" s="8" t="s">
        <v>19516</v>
      </c>
      <c r="C1725" s="5">
        <v>4033799936</v>
      </c>
      <c r="D1725" s="5">
        <v>50205223.006167978</v>
      </c>
      <c r="E1725" s="3">
        <v>62.486408118883652</v>
      </c>
      <c r="F1725" s="5">
        <v>564167823.21678317</v>
      </c>
      <c r="G1725" s="5">
        <v>7021709.5113521647</v>
      </c>
    </row>
    <row r="1726" spans="1:7" x14ac:dyDescent="0.25">
      <c r="A1726" s="1" t="s">
        <v>6447</v>
      </c>
      <c r="B1726" s="8" t="s">
        <v>19517</v>
      </c>
      <c r="C1726" s="5">
        <v>4028527104</v>
      </c>
      <c r="D1726" s="5">
        <v>94648176.857134461</v>
      </c>
      <c r="E1726" s="3">
        <v>62.522653135193913</v>
      </c>
      <c r="F1726" s="5">
        <v>563430364.19580412</v>
      </c>
      <c r="G1726" s="5">
        <v>13237507.252746079</v>
      </c>
    </row>
    <row r="1727" spans="1:7" x14ac:dyDescent="0.25">
      <c r="A1727" s="1" t="s">
        <v>6448</v>
      </c>
      <c r="B1727" s="8" t="s">
        <v>19518</v>
      </c>
      <c r="C1727" s="5">
        <v>4026846208</v>
      </c>
      <c r="D1727" s="5">
        <v>61156477.636181884</v>
      </c>
      <c r="E1727" s="3">
        <v>62.558898151504167</v>
      </c>
      <c r="F1727" s="5">
        <v>563195273.84615386</v>
      </c>
      <c r="G1727" s="5">
        <v>8553353.515549913</v>
      </c>
    </row>
    <row r="1728" spans="1:7" x14ac:dyDescent="0.25">
      <c r="A1728" s="1" t="s">
        <v>6449</v>
      </c>
      <c r="B1728" s="8" t="s">
        <v>19519</v>
      </c>
      <c r="C1728" s="5">
        <v>4026699776</v>
      </c>
      <c r="D1728" s="5">
        <v>51166435.385872193</v>
      </c>
      <c r="E1728" s="3">
        <v>62.595143167814427</v>
      </c>
      <c r="F1728" s="5">
        <v>563174793.84615386</v>
      </c>
      <c r="G1728" s="5">
        <v>7156144.8092128923</v>
      </c>
    </row>
    <row r="1729" spans="1:7" x14ac:dyDescent="0.25">
      <c r="A1729" s="1" t="s">
        <v>6450</v>
      </c>
      <c r="B1729" s="8" t="s">
        <v>19520</v>
      </c>
      <c r="C1729" s="5">
        <v>4026693120</v>
      </c>
      <c r="D1729" s="5">
        <v>74719275.027134404</v>
      </c>
      <c r="E1729" s="3">
        <v>62.631388184124681</v>
      </c>
      <c r="F1729" s="5">
        <v>563173862.93706286</v>
      </c>
      <c r="G1729" s="5">
        <v>10450248.255543269</v>
      </c>
    </row>
    <row r="1730" spans="1:7" x14ac:dyDescent="0.25">
      <c r="A1730" s="1" t="s">
        <v>6451</v>
      </c>
      <c r="B1730" s="8" t="s">
        <v>19521</v>
      </c>
      <c r="C1730" s="5">
        <v>4020668160</v>
      </c>
      <c r="D1730" s="5">
        <v>340877804.57739842</v>
      </c>
      <c r="E1730" s="3">
        <v>62.667633200434928</v>
      </c>
      <c r="F1730" s="5">
        <v>562331211.18881118</v>
      </c>
      <c r="G1730" s="5">
        <v>47675217.423412368</v>
      </c>
    </row>
    <row r="1731" spans="1:7" x14ac:dyDescent="0.25">
      <c r="A1731" s="1" t="s">
        <v>6452</v>
      </c>
      <c r="B1731" s="8" t="s">
        <v>19522</v>
      </c>
      <c r="C1731" s="5">
        <v>4016270592</v>
      </c>
      <c r="D1731" s="5">
        <v>200373662.93202111</v>
      </c>
      <c r="E1731" s="3">
        <v>62.703878216745203</v>
      </c>
      <c r="F1731" s="5">
        <v>561716166.71328664</v>
      </c>
      <c r="G1731" s="5">
        <v>28024288.521960989</v>
      </c>
    </row>
    <row r="1732" spans="1:7" x14ac:dyDescent="0.25">
      <c r="A1732" s="1" t="s">
        <v>6453</v>
      </c>
      <c r="B1732" s="8" t="s">
        <v>19523</v>
      </c>
      <c r="C1732" s="5">
        <v>4010106880</v>
      </c>
      <c r="D1732" s="5">
        <v>178502133.16694111</v>
      </c>
      <c r="E1732" s="3">
        <v>62.740123233055463</v>
      </c>
      <c r="F1732" s="5">
        <v>560854109.090909</v>
      </c>
      <c r="G1732" s="5">
        <v>24965333.310061701</v>
      </c>
    </row>
    <row r="1733" spans="1:7" x14ac:dyDescent="0.25">
      <c r="A1733" s="1" t="s">
        <v>6454</v>
      </c>
      <c r="B1733" s="8" t="s">
        <v>19524</v>
      </c>
      <c r="C1733" s="5">
        <v>4007637248</v>
      </c>
      <c r="D1733" s="5">
        <v>216196325.01371369</v>
      </c>
      <c r="E1733" s="3">
        <v>62.77636824936571</v>
      </c>
      <c r="F1733" s="5">
        <v>560508706.01398599</v>
      </c>
      <c r="G1733" s="5">
        <v>30237248.253666259</v>
      </c>
    </row>
    <row r="1734" spans="1:7" x14ac:dyDescent="0.25">
      <c r="A1734" s="1" t="s">
        <v>6455</v>
      </c>
      <c r="B1734" s="8" t="s">
        <v>19525</v>
      </c>
      <c r="C1734" s="5">
        <v>4006048256</v>
      </c>
      <c r="D1734" s="5">
        <v>108767812.67189319</v>
      </c>
      <c r="E1734" s="3">
        <v>62.812613265675957</v>
      </c>
      <c r="F1734" s="5">
        <v>560286469.37062931</v>
      </c>
      <c r="G1734" s="5">
        <v>15212281.49257247</v>
      </c>
    </row>
    <row r="1735" spans="1:7" x14ac:dyDescent="0.25">
      <c r="A1735" s="1" t="s">
        <v>6456</v>
      </c>
      <c r="B1735" s="8" t="s">
        <v>19526</v>
      </c>
      <c r="C1735" s="5">
        <v>4005179904</v>
      </c>
      <c r="D1735" s="5">
        <v>61075154.706865907</v>
      </c>
      <c r="E1735" s="3">
        <v>62.848858281986232</v>
      </c>
      <c r="F1735" s="5">
        <v>560165021.53846157</v>
      </c>
      <c r="G1735" s="5">
        <v>8541979.6792819444</v>
      </c>
    </row>
    <row r="1736" spans="1:7" x14ac:dyDescent="0.25">
      <c r="A1736" s="1" t="s">
        <v>6457</v>
      </c>
      <c r="B1736" s="8" t="s">
        <v>19527</v>
      </c>
      <c r="C1736" s="5">
        <v>4002533888</v>
      </c>
      <c r="D1736" s="5">
        <v>190741363.51805389</v>
      </c>
      <c r="E1736" s="3">
        <v>62.885103298296492</v>
      </c>
      <c r="F1736" s="5">
        <v>559794949.37062931</v>
      </c>
      <c r="G1736" s="5">
        <v>26677113.778748792</v>
      </c>
    </row>
    <row r="1737" spans="1:7" x14ac:dyDescent="0.25">
      <c r="A1737" s="1" t="s">
        <v>6458</v>
      </c>
      <c r="B1737" s="8" t="s">
        <v>19528</v>
      </c>
      <c r="C1737" s="5">
        <v>4001188096</v>
      </c>
      <c r="D1737" s="5">
        <v>45277884.581289627</v>
      </c>
      <c r="E1737" s="3">
        <v>62.921348314606739</v>
      </c>
      <c r="F1737" s="5">
        <v>559606726.71328664</v>
      </c>
      <c r="G1737" s="5">
        <v>6332571.2701104367</v>
      </c>
    </row>
    <row r="1738" spans="1:7" x14ac:dyDescent="0.25">
      <c r="A1738" s="1" t="s">
        <v>6459</v>
      </c>
      <c r="B1738" s="8" t="s">
        <v>19529</v>
      </c>
      <c r="C1738" s="5">
        <v>4000799744</v>
      </c>
      <c r="D1738" s="5">
        <v>101357589.32835621</v>
      </c>
      <c r="E1738" s="3">
        <v>62.957593330916993</v>
      </c>
      <c r="F1738" s="5">
        <v>559552411.74825168</v>
      </c>
      <c r="G1738" s="5">
        <v>14175886.619350521</v>
      </c>
    </row>
    <row r="1739" spans="1:7" x14ac:dyDescent="0.25">
      <c r="A1739" s="1" t="s">
        <v>6460</v>
      </c>
      <c r="B1739" s="8" t="s">
        <v>19530</v>
      </c>
      <c r="C1739" s="5">
        <v>4000774912</v>
      </c>
      <c r="D1739" s="5">
        <v>32821730.085498489</v>
      </c>
      <c r="E1739" s="3">
        <v>62.99383834722726</v>
      </c>
      <c r="F1739" s="5">
        <v>559548938.74125874</v>
      </c>
      <c r="G1739" s="5">
        <v>4590451.760209579</v>
      </c>
    </row>
    <row r="1740" spans="1:7" x14ac:dyDescent="0.25">
      <c r="A1740" s="1" t="s">
        <v>6461</v>
      </c>
      <c r="B1740" s="8" t="s">
        <v>19531</v>
      </c>
      <c r="C1740" s="5">
        <v>3998211584</v>
      </c>
      <c r="D1740" s="5">
        <v>278442924.51995462</v>
      </c>
      <c r="E1740" s="3">
        <v>63.030083363537507</v>
      </c>
      <c r="F1740" s="5">
        <v>559190431.32867134</v>
      </c>
      <c r="G1740" s="5">
        <v>38943066.366427213</v>
      </c>
    </row>
    <row r="1741" spans="1:7" x14ac:dyDescent="0.25">
      <c r="A1741" s="1" t="s">
        <v>6462</v>
      </c>
      <c r="B1741" s="8" t="s">
        <v>19532</v>
      </c>
      <c r="C1741" s="5">
        <v>3990472448</v>
      </c>
      <c r="D1741" s="5">
        <v>69222642.022613332</v>
      </c>
      <c r="E1741" s="3">
        <v>63.066328379847768</v>
      </c>
      <c r="F1741" s="5">
        <v>558108034.68531466</v>
      </c>
      <c r="G1741" s="5">
        <v>9681488.3947710954</v>
      </c>
    </row>
    <row r="1742" spans="1:7" x14ac:dyDescent="0.25">
      <c r="A1742" s="1" t="s">
        <v>6463</v>
      </c>
      <c r="B1742" s="8" t="s">
        <v>19533</v>
      </c>
      <c r="C1742" s="5">
        <v>3990154240</v>
      </c>
      <c r="D1742" s="5">
        <v>187788614.62314221</v>
      </c>
      <c r="E1742" s="3">
        <v>63.102573396158022</v>
      </c>
      <c r="F1742" s="5">
        <v>558063530.06993008</v>
      </c>
      <c r="G1742" s="5">
        <v>26264141.905334581</v>
      </c>
    </row>
    <row r="1743" spans="1:7" x14ac:dyDescent="0.25">
      <c r="A1743" s="1" t="s">
        <v>6464</v>
      </c>
      <c r="B1743" s="8" t="s">
        <v>19534</v>
      </c>
      <c r="C1743" s="5">
        <v>3989028864</v>
      </c>
      <c r="D1743" s="5">
        <v>63748520.904692948</v>
      </c>
      <c r="E1743" s="3">
        <v>63.138818412468289</v>
      </c>
      <c r="F1743" s="5">
        <v>557906134.82517481</v>
      </c>
      <c r="G1743" s="5">
        <v>8915877.0496074054</v>
      </c>
    </row>
    <row r="1744" spans="1:7" x14ac:dyDescent="0.25">
      <c r="A1744" s="1" t="s">
        <v>6465</v>
      </c>
      <c r="B1744" s="8" t="s">
        <v>19535</v>
      </c>
      <c r="C1744" s="5">
        <v>3988637184</v>
      </c>
      <c r="D1744" s="5">
        <v>68118608.624140337</v>
      </c>
      <c r="E1744" s="3">
        <v>63.175063428778543</v>
      </c>
      <c r="F1744" s="5">
        <v>557851354.40559435</v>
      </c>
      <c r="G1744" s="5">
        <v>9527078.129250396</v>
      </c>
    </row>
    <row r="1745" spans="1:7" x14ac:dyDescent="0.25">
      <c r="A1745" s="1" t="s">
        <v>6466</v>
      </c>
      <c r="B1745" s="8" t="s">
        <v>19536</v>
      </c>
      <c r="C1745" s="5">
        <v>3985355008</v>
      </c>
      <c r="D1745" s="5">
        <v>286199480.28789997</v>
      </c>
      <c r="E1745" s="3">
        <v>63.211308445088797</v>
      </c>
      <c r="F1745" s="5">
        <v>557392308.81118882</v>
      </c>
      <c r="G1745" s="5">
        <v>40027899.34096504</v>
      </c>
    </row>
    <row r="1746" spans="1:7" x14ac:dyDescent="0.25">
      <c r="A1746" s="1" t="s">
        <v>6467</v>
      </c>
      <c r="B1746" s="8" t="s">
        <v>19537</v>
      </c>
      <c r="C1746" s="5">
        <v>3979121664</v>
      </c>
      <c r="D1746" s="5">
        <v>71469622.966791332</v>
      </c>
      <c r="E1746" s="3">
        <v>63.24755346139905</v>
      </c>
      <c r="F1746" s="5">
        <v>556520512.44755244</v>
      </c>
      <c r="G1746" s="5">
        <v>9995751.4638868999</v>
      </c>
    </row>
    <row r="1747" spans="1:7" x14ac:dyDescent="0.25">
      <c r="A1747" s="1" t="s">
        <v>6468</v>
      </c>
      <c r="B1747" s="8" t="s">
        <v>19538</v>
      </c>
      <c r="C1747" s="5">
        <v>3978859520</v>
      </c>
      <c r="D1747" s="5">
        <v>49620138.96480871</v>
      </c>
      <c r="E1747" s="3">
        <v>63.283798477709318</v>
      </c>
      <c r="F1747" s="5">
        <v>556483848.95104897</v>
      </c>
      <c r="G1747" s="5">
        <v>6939879.5754977213</v>
      </c>
    </row>
    <row r="1748" spans="1:7" x14ac:dyDescent="0.25">
      <c r="A1748" s="1" t="s">
        <v>6469</v>
      </c>
      <c r="B1748" s="8" t="s">
        <v>19539</v>
      </c>
      <c r="C1748" s="5">
        <v>3978289408</v>
      </c>
      <c r="D1748" s="5">
        <v>164857647.27363259</v>
      </c>
      <c r="E1748" s="3">
        <v>63.320043494019572</v>
      </c>
      <c r="F1748" s="5">
        <v>556404113.00699294</v>
      </c>
      <c r="G1748" s="5">
        <v>23057013.604703858</v>
      </c>
    </row>
    <row r="1749" spans="1:7" x14ac:dyDescent="0.25">
      <c r="A1749" s="1" t="s">
        <v>6470</v>
      </c>
      <c r="B1749" s="8" t="s">
        <v>19540</v>
      </c>
      <c r="C1749" s="5">
        <v>3978248704</v>
      </c>
      <c r="D1749" s="5">
        <v>154739639.14233041</v>
      </c>
      <c r="E1749" s="3">
        <v>63.356288510329833</v>
      </c>
      <c r="F1749" s="5">
        <v>556398420.13986015</v>
      </c>
      <c r="G1749" s="5">
        <v>21641907.572353911</v>
      </c>
    </row>
    <row r="1750" spans="1:7" x14ac:dyDescent="0.25">
      <c r="A1750" s="1" t="s">
        <v>6471</v>
      </c>
      <c r="B1750" s="8" t="s">
        <v>19541</v>
      </c>
      <c r="C1750" s="5">
        <v>3968803840</v>
      </c>
      <c r="D1750" s="5">
        <v>50870300.485654727</v>
      </c>
      <c r="E1750" s="3">
        <v>63.392533526640079</v>
      </c>
      <c r="F1750" s="5">
        <v>555077460.13986015</v>
      </c>
      <c r="G1750" s="5">
        <v>7114727.3406510111</v>
      </c>
    </row>
    <row r="1751" spans="1:7" x14ac:dyDescent="0.25">
      <c r="A1751" s="1" t="s">
        <v>6472</v>
      </c>
      <c r="B1751" s="8" t="s">
        <v>19542</v>
      </c>
      <c r="C1751" s="5">
        <v>3968393472</v>
      </c>
      <c r="D1751" s="5">
        <v>196722904.98249981</v>
      </c>
      <c r="E1751" s="3">
        <v>63.428778542950347</v>
      </c>
      <c r="F1751" s="5">
        <v>555020066.01398599</v>
      </c>
      <c r="G1751" s="5">
        <v>27513693.004545432</v>
      </c>
    </row>
    <row r="1752" spans="1:7" x14ac:dyDescent="0.25">
      <c r="A1752" s="1" t="s">
        <v>6473</v>
      </c>
      <c r="B1752" s="8" t="s">
        <v>19543</v>
      </c>
      <c r="C1752" s="5">
        <v>3968043264</v>
      </c>
      <c r="D1752" s="5">
        <v>112634728.1442299</v>
      </c>
      <c r="E1752" s="3">
        <v>63.465023559260601</v>
      </c>
      <c r="F1752" s="5">
        <v>554971085.87412584</v>
      </c>
      <c r="G1752" s="5">
        <v>15753108.831360821</v>
      </c>
    </row>
    <row r="1753" spans="1:7" x14ac:dyDescent="0.25">
      <c r="A1753" s="1" t="s">
        <v>6474</v>
      </c>
      <c r="B1753" s="8" t="s">
        <v>19544</v>
      </c>
      <c r="C1753" s="5">
        <v>3963854592</v>
      </c>
      <c r="D1753" s="5">
        <v>47877900.391393453</v>
      </c>
      <c r="E1753" s="3">
        <v>63.501268575570847</v>
      </c>
      <c r="F1753" s="5">
        <v>554385257.62237763</v>
      </c>
      <c r="G1753" s="5">
        <v>6696209.8449501321</v>
      </c>
    </row>
    <row r="1754" spans="1:7" x14ac:dyDescent="0.25">
      <c r="A1754" s="1" t="s">
        <v>6475</v>
      </c>
      <c r="B1754" s="8" t="s">
        <v>19545</v>
      </c>
      <c r="C1754" s="5">
        <v>3963573248</v>
      </c>
      <c r="D1754" s="5">
        <v>45326803.405207098</v>
      </c>
      <c r="E1754" s="3">
        <v>63.537513591881108</v>
      </c>
      <c r="F1754" s="5">
        <v>554345908.81118882</v>
      </c>
      <c r="G1754" s="5">
        <v>6339413.0636653276</v>
      </c>
    </row>
    <row r="1755" spans="1:7" x14ac:dyDescent="0.25">
      <c r="A1755" s="1" t="s">
        <v>6476</v>
      </c>
      <c r="B1755" s="8" t="s">
        <v>19546</v>
      </c>
      <c r="C1755" s="5">
        <v>3961683968</v>
      </c>
      <c r="D1755" s="5">
        <v>301303283.36063647</v>
      </c>
      <c r="E1755" s="3">
        <v>63.573758608191383</v>
      </c>
      <c r="F1755" s="5">
        <v>554081673.84615386</v>
      </c>
      <c r="G1755" s="5">
        <v>42140319.351137973</v>
      </c>
    </row>
    <row r="1756" spans="1:7" x14ac:dyDescent="0.25">
      <c r="A1756" s="1" t="s">
        <v>6477</v>
      </c>
      <c r="B1756" s="8" t="s">
        <v>19547</v>
      </c>
      <c r="C1756" s="5">
        <v>3960828416</v>
      </c>
      <c r="D1756" s="5">
        <v>81421770.742995173</v>
      </c>
      <c r="E1756" s="3">
        <v>63.61000362450163</v>
      </c>
      <c r="F1756" s="5">
        <v>553962016.22377622</v>
      </c>
      <c r="G1756" s="5">
        <v>11387660.24377555</v>
      </c>
    </row>
    <row r="1757" spans="1:7" x14ac:dyDescent="0.25">
      <c r="A1757" s="1" t="s">
        <v>6478</v>
      </c>
      <c r="B1757" s="8" t="s">
        <v>19548</v>
      </c>
      <c r="C1757" s="5">
        <v>3957107200</v>
      </c>
      <c r="D1757" s="5">
        <v>38661830.154335603</v>
      </c>
      <c r="E1757" s="3">
        <v>63.646248640811883</v>
      </c>
      <c r="F1757" s="5">
        <v>553441566.43356645</v>
      </c>
      <c r="G1757" s="5">
        <v>5407248.972634349</v>
      </c>
    </row>
    <row r="1758" spans="1:7" x14ac:dyDescent="0.25">
      <c r="A1758" s="1" t="s">
        <v>6479</v>
      </c>
      <c r="B1758" s="8" t="s">
        <v>19549</v>
      </c>
      <c r="C1758" s="5">
        <v>3956192512</v>
      </c>
      <c r="D1758" s="5">
        <v>82614327.968933731</v>
      </c>
      <c r="E1758" s="3">
        <v>63.682493657122137</v>
      </c>
      <c r="F1758" s="5">
        <v>553313638.04195797</v>
      </c>
      <c r="G1758" s="5">
        <v>11554451.46418654</v>
      </c>
    </row>
    <row r="1759" spans="1:7" x14ac:dyDescent="0.25">
      <c r="A1759" s="1" t="s">
        <v>6480</v>
      </c>
      <c r="B1759" s="8" t="s">
        <v>19550</v>
      </c>
      <c r="C1759" s="5">
        <v>3955200000</v>
      </c>
      <c r="D1759" s="5">
        <v>90375420.35134986</v>
      </c>
      <c r="E1759" s="3">
        <v>63.718738673432412</v>
      </c>
      <c r="F1759" s="5">
        <v>553174825.17482519</v>
      </c>
      <c r="G1759" s="5">
        <v>12639918.930258719</v>
      </c>
    </row>
    <row r="1760" spans="1:7" x14ac:dyDescent="0.25">
      <c r="A1760" s="1" t="s">
        <v>6481</v>
      </c>
      <c r="B1760" s="8" t="s">
        <v>19551</v>
      </c>
      <c r="C1760" s="5">
        <v>3952258304</v>
      </c>
      <c r="D1760" s="5">
        <v>128995862.9449902</v>
      </c>
      <c r="E1760" s="3">
        <v>63.754983689742659</v>
      </c>
      <c r="F1760" s="5">
        <v>552763399.16083908</v>
      </c>
      <c r="G1760" s="5">
        <v>18041379.43286575</v>
      </c>
    </row>
    <row r="1761" spans="1:7" x14ac:dyDescent="0.25">
      <c r="A1761" s="1" t="s">
        <v>6482</v>
      </c>
      <c r="B1761" s="8" t="s">
        <v>19552</v>
      </c>
      <c r="C1761" s="5">
        <v>3948368384</v>
      </c>
      <c r="D1761" s="5">
        <v>107251303.34655941</v>
      </c>
      <c r="E1761" s="3">
        <v>63.79122870605292</v>
      </c>
      <c r="F1761" s="5">
        <v>552219354.40559435</v>
      </c>
      <c r="G1761" s="5">
        <v>15000182.28623208</v>
      </c>
    </row>
    <row r="1762" spans="1:7" x14ac:dyDescent="0.25">
      <c r="A1762" s="1" t="s">
        <v>6483</v>
      </c>
      <c r="B1762" s="8" t="s">
        <v>19553</v>
      </c>
      <c r="C1762" s="5">
        <v>3944691712</v>
      </c>
      <c r="D1762" s="5">
        <v>87956121.303506851</v>
      </c>
      <c r="E1762" s="3">
        <v>63.827473722363173</v>
      </c>
      <c r="F1762" s="5">
        <v>551705134.5454545</v>
      </c>
      <c r="G1762" s="5">
        <v>12301555.427063899</v>
      </c>
    </row>
    <row r="1763" spans="1:7" x14ac:dyDescent="0.25">
      <c r="A1763" s="1" t="s">
        <v>6484</v>
      </c>
      <c r="B1763" s="8" t="s">
        <v>19554</v>
      </c>
      <c r="C1763" s="5">
        <v>3944002048</v>
      </c>
      <c r="D1763" s="5">
        <v>71385523.546904519</v>
      </c>
      <c r="E1763" s="3">
        <v>63.863718738673427</v>
      </c>
      <c r="F1763" s="5">
        <v>551608678.04195797</v>
      </c>
      <c r="G1763" s="5">
        <v>9983989.3072593734</v>
      </c>
    </row>
    <row r="1764" spans="1:7" x14ac:dyDescent="0.25">
      <c r="A1764" s="1" t="s">
        <v>6485</v>
      </c>
      <c r="B1764" s="8" t="s">
        <v>19555</v>
      </c>
      <c r="C1764" s="5">
        <v>3942904832</v>
      </c>
      <c r="D1764" s="5">
        <v>99350283.237193987</v>
      </c>
      <c r="E1764" s="3">
        <v>63.899963754983688</v>
      </c>
      <c r="F1764" s="5">
        <v>551455221.25874126</v>
      </c>
      <c r="G1764" s="5">
        <v>13895144.50869846</v>
      </c>
    </row>
    <row r="1765" spans="1:7" x14ac:dyDescent="0.25">
      <c r="A1765" s="1" t="s">
        <v>6486</v>
      </c>
      <c r="B1765" s="8" t="s">
        <v>19556</v>
      </c>
      <c r="C1765" s="5">
        <v>3940000256</v>
      </c>
      <c r="D1765" s="5">
        <v>27123529.070944112</v>
      </c>
      <c r="E1765" s="3">
        <v>63.936208771293948</v>
      </c>
      <c r="F1765" s="5">
        <v>551048986.85314679</v>
      </c>
      <c r="G1765" s="5">
        <v>3793500.5693628122</v>
      </c>
    </row>
    <row r="1766" spans="1:7" x14ac:dyDescent="0.25">
      <c r="A1766" s="1" t="s">
        <v>6487</v>
      </c>
      <c r="B1766" s="8" t="s">
        <v>19557</v>
      </c>
      <c r="C1766" s="5">
        <v>3936568064</v>
      </c>
      <c r="D1766" s="5">
        <v>29710631.324017439</v>
      </c>
      <c r="E1766" s="3">
        <v>63.972453787604202</v>
      </c>
      <c r="F1766" s="5">
        <v>550568960</v>
      </c>
      <c r="G1766" s="5">
        <v>4155333.052310131</v>
      </c>
    </row>
    <row r="1767" spans="1:7" x14ac:dyDescent="0.25">
      <c r="A1767" s="1" t="s">
        <v>6488</v>
      </c>
      <c r="B1767" s="8" t="s">
        <v>19558</v>
      </c>
      <c r="C1767" s="5">
        <v>3935957760</v>
      </c>
      <c r="D1767" s="5">
        <v>110829191.3771963</v>
      </c>
      <c r="E1767" s="3">
        <v>64.00869880391447</v>
      </c>
      <c r="F1767" s="5">
        <v>550483602.79720283</v>
      </c>
      <c r="G1767" s="5">
        <v>15500586.20660089</v>
      </c>
    </row>
    <row r="1768" spans="1:7" x14ac:dyDescent="0.25">
      <c r="A1768" s="1" t="s">
        <v>6489</v>
      </c>
      <c r="B1768" s="8" t="s">
        <v>19559</v>
      </c>
      <c r="C1768" s="5">
        <v>3935553536</v>
      </c>
      <c r="D1768" s="5">
        <v>134077062.42050681</v>
      </c>
      <c r="E1768" s="3">
        <v>64.044943820224717</v>
      </c>
      <c r="F1768" s="5">
        <v>550427067.9720279</v>
      </c>
      <c r="G1768" s="5">
        <v>18752036.702168781</v>
      </c>
    </row>
    <row r="1769" spans="1:7" x14ac:dyDescent="0.25">
      <c r="A1769" s="1" t="s">
        <v>6490</v>
      </c>
      <c r="B1769" s="8" t="s">
        <v>19560</v>
      </c>
      <c r="C1769" s="5">
        <v>3932109568</v>
      </c>
      <c r="D1769" s="5">
        <v>107695561.32642099</v>
      </c>
      <c r="E1769" s="3">
        <v>64.081188836534977</v>
      </c>
      <c r="F1769" s="5">
        <v>549945394.12587404</v>
      </c>
      <c r="G1769" s="5">
        <v>15062316.26942951</v>
      </c>
    </row>
    <row r="1770" spans="1:7" x14ac:dyDescent="0.25">
      <c r="A1770" s="1" t="s">
        <v>6491</v>
      </c>
      <c r="B1770" s="8" t="s">
        <v>19561</v>
      </c>
      <c r="C1770" s="5">
        <v>3928495872</v>
      </c>
      <c r="D1770" s="5">
        <v>20910814.153723981</v>
      </c>
      <c r="E1770" s="3">
        <v>64.117433852845224</v>
      </c>
      <c r="F1770" s="5">
        <v>549439982.09790206</v>
      </c>
      <c r="G1770" s="5">
        <v>2924589.392129228</v>
      </c>
    </row>
    <row r="1771" spans="1:7" x14ac:dyDescent="0.25">
      <c r="A1771" s="1" t="s">
        <v>6492</v>
      </c>
      <c r="B1771" s="8" t="s">
        <v>19562</v>
      </c>
      <c r="C1771" s="5">
        <v>3928245248</v>
      </c>
      <c r="D1771" s="5">
        <v>40879751.836745217</v>
      </c>
      <c r="E1771" s="3">
        <v>64.153678869155499</v>
      </c>
      <c r="F1771" s="5">
        <v>549404929.79020977</v>
      </c>
      <c r="G1771" s="5">
        <v>5717447.8093349962</v>
      </c>
    </row>
    <row r="1772" spans="1:7" x14ac:dyDescent="0.25">
      <c r="A1772" s="1" t="s">
        <v>6493</v>
      </c>
      <c r="B1772" s="8" t="s">
        <v>19563</v>
      </c>
      <c r="C1772" s="5">
        <v>3925686272</v>
      </c>
      <c r="D1772" s="5">
        <v>59503737.564188197</v>
      </c>
      <c r="E1772" s="3">
        <v>64.189923885465745</v>
      </c>
      <c r="F1772" s="5">
        <v>549047031.04895103</v>
      </c>
      <c r="G1772" s="5">
        <v>8322201.0579284187</v>
      </c>
    </row>
    <row r="1773" spans="1:7" x14ac:dyDescent="0.25">
      <c r="A1773" s="1" t="s">
        <v>6494</v>
      </c>
      <c r="B1773" s="8" t="s">
        <v>19564</v>
      </c>
      <c r="C1773" s="5">
        <v>3922880000</v>
      </c>
      <c r="D1773" s="5">
        <v>251933595.47413021</v>
      </c>
      <c r="E1773" s="3">
        <v>64.226168901776006</v>
      </c>
      <c r="F1773" s="5">
        <v>548654545.45454538</v>
      </c>
      <c r="G1773" s="5">
        <v>35235467.898479737</v>
      </c>
    </row>
    <row r="1774" spans="1:7" x14ac:dyDescent="0.25">
      <c r="A1774" s="1" t="s">
        <v>6495</v>
      </c>
      <c r="B1774" s="8" t="s">
        <v>19565</v>
      </c>
      <c r="C1774" s="5">
        <v>3922862848</v>
      </c>
      <c r="D1774" s="5">
        <v>100959516.549381</v>
      </c>
      <c r="E1774" s="3">
        <v>64.262413918086253</v>
      </c>
      <c r="F1774" s="5">
        <v>548652146.5734266</v>
      </c>
      <c r="G1774" s="5">
        <v>14120212.104808521</v>
      </c>
    </row>
    <row r="1775" spans="1:7" x14ac:dyDescent="0.25">
      <c r="A1775" s="1" t="s">
        <v>6496</v>
      </c>
      <c r="B1775" s="8" t="s">
        <v>19566</v>
      </c>
      <c r="C1775" s="5">
        <v>3921510912</v>
      </c>
      <c r="D1775" s="5">
        <v>67750707.427049682</v>
      </c>
      <c r="E1775" s="3">
        <v>64.298658934396528</v>
      </c>
      <c r="F1775" s="5">
        <v>548463064.61538458</v>
      </c>
      <c r="G1775" s="5">
        <v>9475623.4163705837</v>
      </c>
    </row>
    <row r="1776" spans="1:7" x14ac:dyDescent="0.25">
      <c r="A1776" s="1" t="s">
        <v>6497</v>
      </c>
      <c r="B1776" s="8" t="s">
        <v>19567</v>
      </c>
      <c r="C1776" s="5">
        <v>3917289472</v>
      </c>
      <c r="D1776" s="5">
        <v>51633291.114889979</v>
      </c>
      <c r="E1776" s="3">
        <v>64.334903950706774</v>
      </c>
      <c r="F1776" s="5">
        <v>547872653.4265734</v>
      </c>
      <c r="G1776" s="5">
        <v>7221439.3167678285</v>
      </c>
    </row>
    <row r="1777" spans="1:7" x14ac:dyDescent="0.25">
      <c r="A1777" s="1" t="s">
        <v>6498</v>
      </c>
      <c r="B1777" s="8" t="s">
        <v>19568</v>
      </c>
      <c r="C1777" s="5">
        <v>3915904256</v>
      </c>
      <c r="D1777" s="5">
        <v>157579187.630606</v>
      </c>
      <c r="E1777" s="3">
        <v>64.371148967017035</v>
      </c>
      <c r="F1777" s="5">
        <v>547678916.92307687</v>
      </c>
      <c r="G1777" s="5">
        <v>22039047.22106377</v>
      </c>
    </row>
    <row r="1778" spans="1:7" x14ac:dyDescent="0.25">
      <c r="A1778" s="1" t="s">
        <v>6499</v>
      </c>
      <c r="B1778" s="8" t="s">
        <v>19569</v>
      </c>
      <c r="C1778" s="5">
        <v>3912747520</v>
      </c>
      <c r="D1778" s="5">
        <v>28705890.90806241</v>
      </c>
      <c r="E1778" s="3">
        <v>64.407393983327282</v>
      </c>
      <c r="F1778" s="5">
        <v>547237415.3846153</v>
      </c>
      <c r="G1778" s="5">
        <v>4014809.9172115251</v>
      </c>
    </row>
    <row r="1779" spans="1:7" x14ac:dyDescent="0.25">
      <c r="A1779" s="1" t="s">
        <v>6500</v>
      </c>
      <c r="B1779" s="8" t="s">
        <v>19570</v>
      </c>
      <c r="C1779" s="5">
        <v>3909799936</v>
      </c>
      <c r="D1779" s="5">
        <v>36457531.315777794</v>
      </c>
      <c r="E1779" s="3">
        <v>64.443638999637557</v>
      </c>
      <c r="F1779" s="5">
        <v>546825165.87412584</v>
      </c>
      <c r="G1779" s="5">
        <v>5098955.4287801106</v>
      </c>
    </row>
    <row r="1780" spans="1:7" x14ac:dyDescent="0.25">
      <c r="A1780" s="1" t="s">
        <v>6501</v>
      </c>
      <c r="B1780" s="8" t="s">
        <v>19571</v>
      </c>
      <c r="C1780" s="5">
        <v>3908843776</v>
      </c>
      <c r="D1780" s="5">
        <v>53757790.51591114</v>
      </c>
      <c r="E1780" s="3">
        <v>64.479884015947803</v>
      </c>
      <c r="F1780" s="5">
        <v>546691437.20279717</v>
      </c>
      <c r="G1780" s="5">
        <v>7518572.1001274316</v>
      </c>
    </row>
    <row r="1781" spans="1:7" x14ac:dyDescent="0.25">
      <c r="A1781" s="1" t="s">
        <v>6502</v>
      </c>
      <c r="B1781" s="8" t="s">
        <v>19572</v>
      </c>
      <c r="C1781" s="5">
        <v>3907609088</v>
      </c>
      <c r="D1781" s="5">
        <v>138260632.45824739</v>
      </c>
      <c r="E1781" s="3">
        <v>64.516129032258064</v>
      </c>
      <c r="F1781" s="5">
        <v>546518753.56643355</v>
      </c>
      <c r="G1781" s="5">
        <v>19337151.392761871</v>
      </c>
    </row>
    <row r="1782" spans="1:7" x14ac:dyDescent="0.25">
      <c r="A1782" s="1" t="s">
        <v>6503</v>
      </c>
      <c r="B1782" s="8" t="s">
        <v>19573</v>
      </c>
      <c r="C1782" s="5">
        <v>3903534592</v>
      </c>
      <c r="D1782" s="5">
        <v>66451616.958041057</v>
      </c>
      <c r="E1782" s="3">
        <v>64.552374048568311</v>
      </c>
      <c r="F1782" s="5">
        <v>545948893.98601401</v>
      </c>
      <c r="G1782" s="5">
        <v>9293932.4416840654</v>
      </c>
    </row>
    <row r="1783" spans="1:7" x14ac:dyDescent="0.25">
      <c r="A1783" s="1" t="s">
        <v>6504</v>
      </c>
      <c r="B1783" s="8" t="s">
        <v>19574</v>
      </c>
      <c r="C1783" s="5">
        <v>3902180864</v>
      </c>
      <c r="D1783" s="5">
        <v>62985895.646338344</v>
      </c>
      <c r="E1783" s="3">
        <v>64.588619064878586</v>
      </c>
      <c r="F1783" s="5">
        <v>545759561.39860141</v>
      </c>
      <c r="G1783" s="5">
        <v>8809216.1743130535</v>
      </c>
    </row>
    <row r="1784" spans="1:7" x14ac:dyDescent="0.25">
      <c r="A1784" s="1" t="s">
        <v>6505</v>
      </c>
      <c r="B1784" s="8" t="s">
        <v>19575</v>
      </c>
      <c r="C1784" s="5">
        <v>3898573056</v>
      </c>
      <c r="D1784" s="5">
        <v>137705413.86569589</v>
      </c>
      <c r="E1784" s="3">
        <v>64.624864081188832</v>
      </c>
      <c r="F1784" s="5">
        <v>545254972.86713278</v>
      </c>
      <c r="G1784" s="5">
        <v>19259498.442754671</v>
      </c>
    </row>
    <row r="1785" spans="1:7" x14ac:dyDescent="0.25">
      <c r="A1785" s="1" t="s">
        <v>6506</v>
      </c>
      <c r="B1785" s="8" t="s">
        <v>19576</v>
      </c>
      <c r="C1785" s="5">
        <v>3893527808</v>
      </c>
      <c r="D1785" s="5">
        <v>116893537.0093182</v>
      </c>
      <c r="E1785" s="3">
        <v>64.661109097499093</v>
      </c>
      <c r="F1785" s="5">
        <v>544549343.77622378</v>
      </c>
      <c r="G1785" s="5">
        <v>16348746.434869669</v>
      </c>
    </row>
    <row r="1786" spans="1:7" x14ac:dyDescent="0.25">
      <c r="A1786" s="1" t="s">
        <v>6507</v>
      </c>
      <c r="B1786" s="8" t="s">
        <v>19577</v>
      </c>
      <c r="C1786" s="5">
        <v>3890879744</v>
      </c>
      <c r="D1786" s="5">
        <v>49241234.167616583</v>
      </c>
      <c r="E1786" s="3">
        <v>64.697354113809354</v>
      </c>
      <c r="F1786" s="5">
        <v>544178985.17482519</v>
      </c>
      <c r="G1786" s="5">
        <v>6886885.8975687511</v>
      </c>
    </row>
    <row r="1787" spans="1:7" x14ac:dyDescent="0.25">
      <c r="A1787" s="1" t="s">
        <v>6508</v>
      </c>
      <c r="B1787" s="8" t="s">
        <v>19578</v>
      </c>
      <c r="C1787" s="5">
        <v>3889582080</v>
      </c>
      <c r="D1787" s="5">
        <v>34276739.117974743</v>
      </c>
      <c r="E1787" s="3">
        <v>64.733599130119615</v>
      </c>
      <c r="F1787" s="5">
        <v>543997493.7062937</v>
      </c>
      <c r="G1787" s="5">
        <v>4793949.526989473</v>
      </c>
    </row>
    <row r="1788" spans="1:7" x14ac:dyDescent="0.25">
      <c r="A1788" s="1" t="s">
        <v>6509</v>
      </c>
      <c r="B1788" s="8" t="s">
        <v>19579</v>
      </c>
      <c r="C1788" s="5">
        <v>3889287680</v>
      </c>
      <c r="D1788" s="5">
        <v>71786056.434063047</v>
      </c>
      <c r="E1788" s="3">
        <v>64.769844146429861</v>
      </c>
      <c r="F1788" s="5">
        <v>543956318.88111889</v>
      </c>
      <c r="G1788" s="5">
        <v>10040007.892875951</v>
      </c>
    </row>
    <row r="1789" spans="1:7" x14ac:dyDescent="0.25">
      <c r="A1789" s="1" t="s">
        <v>6510</v>
      </c>
      <c r="B1789" s="8" t="s">
        <v>19580</v>
      </c>
      <c r="C1789" s="5">
        <v>3879597568</v>
      </c>
      <c r="D1789" s="5">
        <v>149699750.56557211</v>
      </c>
      <c r="E1789" s="3">
        <v>64.806089162740122</v>
      </c>
      <c r="F1789" s="5">
        <v>542601058.46153843</v>
      </c>
      <c r="G1789" s="5">
        <v>20937028.051128969</v>
      </c>
    </row>
    <row r="1790" spans="1:7" x14ac:dyDescent="0.25">
      <c r="A1790" s="1" t="s">
        <v>6511</v>
      </c>
      <c r="B1790" s="8" t="s">
        <v>19581</v>
      </c>
      <c r="C1790" s="5">
        <v>3879073536</v>
      </c>
      <c r="D1790" s="5">
        <v>71820116.166866407</v>
      </c>
      <c r="E1790" s="3">
        <v>64.842334179050383</v>
      </c>
      <c r="F1790" s="5">
        <v>542527767.27272725</v>
      </c>
      <c r="G1790" s="5">
        <v>10044771.491869429</v>
      </c>
    </row>
    <row r="1791" spans="1:7" x14ac:dyDescent="0.25">
      <c r="A1791" s="1" t="s">
        <v>6512</v>
      </c>
      <c r="B1791" s="8" t="s">
        <v>19582</v>
      </c>
      <c r="C1791" s="5">
        <v>3875663872</v>
      </c>
      <c r="D1791" s="5">
        <v>35392374.570241243</v>
      </c>
      <c r="E1791" s="3">
        <v>64.878579195360643</v>
      </c>
      <c r="F1791" s="5">
        <v>542050891.18881118</v>
      </c>
      <c r="G1791" s="5">
        <v>4949982.4573763972</v>
      </c>
    </row>
    <row r="1792" spans="1:7" x14ac:dyDescent="0.25">
      <c r="A1792" s="1" t="s">
        <v>6513</v>
      </c>
      <c r="B1792" s="8" t="s">
        <v>19583</v>
      </c>
      <c r="C1792" s="5">
        <v>3869887232</v>
      </c>
      <c r="D1792" s="5">
        <v>14645214.265377169</v>
      </c>
      <c r="E1792" s="3">
        <v>64.91482421167089</v>
      </c>
      <c r="F1792" s="5">
        <v>541242969.51048946</v>
      </c>
      <c r="G1792" s="5">
        <v>2048281.7154373659</v>
      </c>
    </row>
    <row r="1793" spans="1:7" x14ac:dyDescent="0.25">
      <c r="A1793" s="1" t="s">
        <v>6514</v>
      </c>
      <c r="B1793" s="8" t="s">
        <v>19584</v>
      </c>
      <c r="C1793" s="5">
        <v>3863471360</v>
      </c>
      <c r="D1793" s="5">
        <v>94590770.59680061</v>
      </c>
      <c r="E1793" s="3">
        <v>64.951069227981151</v>
      </c>
      <c r="F1793" s="5">
        <v>540345644.75524473</v>
      </c>
      <c r="G1793" s="5">
        <v>13229478.40514694</v>
      </c>
    </row>
    <row r="1794" spans="1:7" x14ac:dyDescent="0.25">
      <c r="A1794" s="1" t="s">
        <v>6515</v>
      </c>
      <c r="B1794" s="8" t="s">
        <v>19585</v>
      </c>
      <c r="C1794" s="5">
        <v>3855875584</v>
      </c>
      <c r="D1794" s="5">
        <v>76242562.027326033</v>
      </c>
      <c r="E1794" s="3">
        <v>64.987314244291412</v>
      </c>
      <c r="F1794" s="5">
        <v>539283298.46153843</v>
      </c>
      <c r="G1794" s="5">
        <v>10663295.38843721</v>
      </c>
    </row>
    <row r="1795" spans="1:7" x14ac:dyDescent="0.25">
      <c r="A1795" s="1" t="s">
        <v>6516</v>
      </c>
      <c r="B1795" s="8" t="s">
        <v>19586</v>
      </c>
      <c r="C1795" s="5">
        <v>3855527424</v>
      </c>
      <c r="D1795" s="5">
        <v>42089233.720948599</v>
      </c>
      <c r="E1795" s="3">
        <v>65.023559260601672</v>
      </c>
      <c r="F1795" s="5">
        <v>539234604.75524473</v>
      </c>
      <c r="G1795" s="5">
        <v>5886606.1148179853</v>
      </c>
    </row>
    <row r="1796" spans="1:7" x14ac:dyDescent="0.25">
      <c r="A1796" s="1" t="s">
        <v>6517</v>
      </c>
      <c r="B1796" s="8" t="s">
        <v>19587</v>
      </c>
      <c r="C1796" s="5">
        <v>3851404032</v>
      </c>
      <c r="D1796" s="5">
        <v>62224124.880068213</v>
      </c>
      <c r="E1796" s="3">
        <v>65.059804276911919</v>
      </c>
      <c r="F1796" s="5">
        <v>538657906.5734266</v>
      </c>
      <c r="G1796" s="5">
        <v>8702674.8084011469</v>
      </c>
    </row>
    <row r="1797" spans="1:7" x14ac:dyDescent="0.25">
      <c r="A1797" s="1" t="s">
        <v>6518</v>
      </c>
      <c r="B1797" s="8" t="s">
        <v>19588</v>
      </c>
      <c r="C1797" s="5">
        <v>3847168256</v>
      </c>
      <c r="D1797" s="5">
        <v>29277634.91193869</v>
      </c>
      <c r="E1797" s="3">
        <v>65.09604929322218</v>
      </c>
      <c r="F1797" s="5">
        <v>538065490.34965026</v>
      </c>
      <c r="G1797" s="5">
        <v>4094774.1135578579</v>
      </c>
    </row>
    <row r="1798" spans="1:7" x14ac:dyDescent="0.25">
      <c r="A1798" s="1" t="s">
        <v>6519</v>
      </c>
      <c r="B1798" s="8" t="s">
        <v>19589</v>
      </c>
      <c r="C1798" s="5">
        <v>3845335296</v>
      </c>
      <c r="D1798" s="5">
        <v>203152876.2083126</v>
      </c>
      <c r="E1798" s="3">
        <v>65.13229430953244</v>
      </c>
      <c r="F1798" s="5">
        <v>537809132.30769229</v>
      </c>
      <c r="G1798" s="5">
        <v>28412989.679484271</v>
      </c>
    </row>
    <row r="1799" spans="1:7" x14ac:dyDescent="0.25">
      <c r="A1799" s="1" t="s">
        <v>6520</v>
      </c>
      <c r="B1799" s="8" t="s">
        <v>19590</v>
      </c>
      <c r="C1799" s="5">
        <v>3843494144</v>
      </c>
      <c r="D1799" s="5">
        <v>74468127.537880614</v>
      </c>
      <c r="E1799" s="3">
        <v>65.168539325842701</v>
      </c>
      <c r="F1799" s="5">
        <v>537551628.53146851</v>
      </c>
      <c r="G1799" s="5">
        <v>10415122.732570721</v>
      </c>
    </row>
    <row r="1800" spans="1:7" x14ac:dyDescent="0.25">
      <c r="A1800" s="1" t="s">
        <v>6521</v>
      </c>
      <c r="B1800" s="8" t="s">
        <v>19591</v>
      </c>
      <c r="C1800" s="5">
        <v>3841546496</v>
      </c>
      <c r="D1800" s="5">
        <v>186036176.82502809</v>
      </c>
      <c r="E1800" s="3">
        <v>65.204784342152948</v>
      </c>
      <c r="F1800" s="5">
        <v>537279230.20979023</v>
      </c>
      <c r="G1800" s="5">
        <v>26019045.709794141</v>
      </c>
    </row>
    <row r="1801" spans="1:7" x14ac:dyDescent="0.25">
      <c r="A1801" s="1" t="s">
        <v>6522</v>
      </c>
      <c r="B1801" s="8" t="s">
        <v>19592</v>
      </c>
      <c r="C1801" s="5">
        <v>3839872000</v>
      </c>
      <c r="D1801" s="5">
        <v>89864122.067085177</v>
      </c>
      <c r="E1801" s="3">
        <v>65.241029358463209</v>
      </c>
      <c r="F1801" s="5">
        <v>537045034.96503496</v>
      </c>
      <c r="G1801" s="5">
        <v>12568408.68071121</v>
      </c>
    </row>
    <row r="1802" spans="1:7" x14ac:dyDescent="0.25">
      <c r="A1802" s="1" t="s">
        <v>6523</v>
      </c>
      <c r="B1802" s="8" t="s">
        <v>19593</v>
      </c>
      <c r="C1802" s="5">
        <v>3837109248</v>
      </c>
      <c r="D1802" s="5">
        <v>32208600.347540829</v>
      </c>
      <c r="E1802" s="3">
        <v>65.277274374773469</v>
      </c>
      <c r="F1802" s="5">
        <v>536658636.08391613</v>
      </c>
      <c r="G1802" s="5">
        <v>4504699.3493064092</v>
      </c>
    </row>
    <row r="1803" spans="1:7" x14ac:dyDescent="0.25">
      <c r="A1803" s="1" t="s">
        <v>6524</v>
      </c>
      <c r="B1803" s="8" t="s">
        <v>19594</v>
      </c>
      <c r="C1803" s="5">
        <v>3836844288</v>
      </c>
      <c r="D1803" s="5">
        <v>336101092.26806009</v>
      </c>
      <c r="E1803" s="3">
        <v>65.31351939108373</v>
      </c>
      <c r="F1803" s="5">
        <v>536621578.74125868</v>
      </c>
      <c r="G1803" s="5">
        <v>47007145.771756656</v>
      </c>
    </row>
    <row r="1804" spans="1:7" x14ac:dyDescent="0.25">
      <c r="A1804" s="1" t="s">
        <v>6525</v>
      </c>
      <c r="B1804" s="8" t="s">
        <v>19595</v>
      </c>
      <c r="C1804" s="5">
        <v>3835885824</v>
      </c>
      <c r="D1804" s="5">
        <v>71212795.969744354</v>
      </c>
      <c r="E1804" s="3">
        <v>65.349764407393991</v>
      </c>
      <c r="F1804" s="5">
        <v>536487527.8321678</v>
      </c>
      <c r="G1804" s="5">
        <v>9959831.6041600499</v>
      </c>
    </row>
    <row r="1805" spans="1:7" x14ac:dyDescent="0.25">
      <c r="A1805" s="1" t="s">
        <v>6526</v>
      </c>
      <c r="B1805" s="8" t="s">
        <v>19596</v>
      </c>
      <c r="C1805" s="5">
        <v>3835001600</v>
      </c>
      <c r="D1805" s="5">
        <v>47961831.72701142</v>
      </c>
      <c r="E1805" s="3">
        <v>65.386009423704238</v>
      </c>
      <c r="F1805" s="5">
        <v>536363860.13986009</v>
      </c>
      <c r="G1805" s="5">
        <v>6707948.4932883102</v>
      </c>
    </row>
    <row r="1806" spans="1:7" x14ac:dyDescent="0.25">
      <c r="A1806" s="1" t="s">
        <v>6527</v>
      </c>
      <c r="B1806" s="8" t="s">
        <v>19597</v>
      </c>
      <c r="C1806" s="5">
        <v>3827919872</v>
      </c>
      <c r="D1806" s="5">
        <v>148188855.73083931</v>
      </c>
      <c r="E1806" s="3">
        <v>65.422254440014498</v>
      </c>
      <c r="F1806" s="5">
        <v>535373408.67132872</v>
      </c>
      <c r="G1806" s="5">
        <v>20725714.08822928</v>
      </c>
    </row>
    <row r="1807" spans="1:7" x14ac:dyDescent="0.25">
      <c r="A1807" s="1" t="s">
        <v>6528</v>
      </c>
      <c r="B1807" s="8" t="s">
        <v>19598</v>
      </c>
      <c r="C1807" s="5">
        <v>3827734016</v>
      </c>
      <c r="D1807" s="5">
        <v>129012146.24295869</v>
      </c>
      <c r="E1807" s="3">
        <v>65.458499456324759</v>
      </c>
      <c r="F1807" s="5">
        <v>535347414.82517481</v>
      </c>
      <c r="G1807" s="5">
        <v>18043656.817197021</v>
      </c>
    </row>
    <row r="1808" spans="1:7" x14ac:dyDescent="0.25">
      <c r="A1808" s="1" t="s">
        <v>6529</v>
      </c>
      <c r="B1808" s="8" t="s">
        <v>19599</v>
      </c>
      <c r="C1808" s="5">
        <v>3823134464</v>
      </c>
      <c r="D1808" s="5">
        <v>139630522.88954529</v>
      </c>
      <c r="E1808" s="3">
        <v>65.49474447263502</v>
      </c>
      <c r="F1808" s="5">
        <v>534704120.8391608</v>
      </c>
      <c r="G1808" s="5">
        <v>19528744.460076269</v>
      </c>
    </row>
    <row r="1809" spans="1:7" x14ac:dyDescent="0.25">
      <c r="A1809" s="1" t="s">
        <v>6530</v>
      </c>
      <c r="B1809" s="8" t="s">
        <v>19600</v>
      </c>
      <c r="C1809" s="5">
        <v>3822113024</v>
      </c>
      <c r="D1809" s="5">
        <v>136124118.19073689</v>
      </c>
      <c r="E1809" s="3">
        <v>65.530989488945266</v>
      </c>
      <c r="F1809" s="5">
        <v>534561262.09790212</v>
      </c>
      <c r="G1809" s="5">
        <v>19038338.208494678</v>
      </c>
    </row>
    <row r="1810" spans="1:7" x14ac:dyDescent="0.25">
      <c r="A1810" s="1" t="s">
        <v>6531</v>
      </c>
      <c r="B1810" s="8" t="s">
        <v>19601</v>
      </c>
      <c r="C1810" s="5">
        <v>3815418112</v>
      </c>
      <c r="D1810" s="5">
        <v>42936407.110930428</v>
      </c>
      <c r="E1810" s="3">
        <v>65.567234505255527</v>
      </c>
      <c r="F1810" s="5">
        <v>533624910.76923072</v>
      </c>
      <c r="G1810" s="5">
        <v>6005091.9036266329</v>
      </c>
    </row>
    <row r="1811" spans="1:7" x14ac:dyDescent="0.25">
      <c r="A1811" s="1" t="s">
        <v>6532</v>
      </c>
      <c r="B1811" s="8" t="s">
        <v>19602</v>
      </c>
      <c r="C1811" s="5">
        <v>3802905600</v>
      </c>
      <c r="D1811" s="5">
        <v>44018670.651693143</v>
      </c>
      <c r="E1811" s="3">
        <v>65.603479521565788</v>
      </c>
      <c r="F1811" s="5">
        <v>531874909.09090912</v>
      </c>
      <c r="G1811" s="5">
        <v>6156457.4338032352</v>
      </c>
    </row>
    <row r="1812" spans="1:7" x14ac:dyDescent="0.25">
      <c r="A1812" s="1" t="s">
        <v>6533</v>
      </c>
      <c r="B1812" s="8" t="s">
        <v>19603</v>
      </c>
      <c r="C1812" s="5">
        <v>3801005312</v>
      </c>
      <c r="D1812" s="5">
        <v>158439169.60059929</v>
      </c>
      <c r="E1812" s="3">
        <v>65.639724537876049</v>
      </c>
      <c r="F1812" s="5">
        <v>531609134.5454545</v>
      </c>
      <c r="G1812" s="5">
        <v>22159324.419664241</v>
      </c>
    </row>
    <row r="1813" spans="1:7" x14ac:dyDescent="0.25">
      <c r="A1813" s="1" t="s">
        <v>6534</v>
      </c>
      <c r="B1813" s="8" t="s">
        <v>19604</v>
      </c>
      <c r="C1813" s="5">
        <v>3798035200</v>
      </c>
      <c r="D1813" s="5">
        <v>86861727.099804789</v>
      </c>
      <c r="E1813" s="3">
        <v>65.675969554186295</v>
      </c>
      <c r="F1813" s="5">
        <v>531193734.26573431</v>
      </c>
      <c r="G1813" s="5">
        <v>12148493.300672</v>
      </c>
    </row>
    <row r="1814" spans="1:7" x14ac:dyDescent="0.25">
      <c r="A1814" s="1" t="s">
        <v>6535</v>
      </c>
      <c r="B1814" s="8" t="s">
        <v>19605</v>
      </c>
      <c r="C1814" s="5">
        <v>3794670848</v>
      </c>
      <c r="D1814" s="5">
        <v>70736311.692898929</v>
      </c>
      <c r="E1814" s="3">
        <v>65.712214570496556</v>
      </c>
      <c r="F1814" s="5">
        <v>530723195.52447551</v>
      </c>
      <c r="G1814" s="5">
        <v>9893190.4465592895</v>
      </c>
    </row>
    <row r="1815" spans="1:7" x14ac:dyDescent="0.25">
      <c r="A1815" s="1" t="s">
        <v>6536</v>
      </c>
      <c r="B1815" s="8" t="s">
        <v>19606</v>
      </c>
      <c r="C1815" s="5">
        <v>3792258048</v>
      </c>
      <c r="D1815" s="5">
        <v>153057655.84312889</v>
      </c>
      <c r="E1815" s="3">
        <v>65.748459586806817</v>
      </c>
      <c r="F1815" s="5">
        <v>530385740.97902101</v>
      </c>
      <c r="G1815" s="5">
        <v>21406665.15288515</v>
      </c>
    </row>
    <row r="1816" spans="1:7" x14ac:dyDescent="0.25">
      <c r="A1816" s="1" t="s">
        <v>6537</v>
      </c>
      <c r="B1816" s="8" t="s">
        <v>19607</v>
      </c>
      <c r="C1816" s="5">
        <v>3791948544</v>
      </c>
      <c r="D1816" s="5">
        <v>38017445.767981738</v>
      </c>
      <c r="E1816" s="3">
        <v>65.784704603117078</v>
      </c>
      <c r="F1816" s="5">
        <v>530342453.7062937</v>
      </c>
      <c r="G1816" s="5">
        <v>5317125.282235208</v>
      </c>
    </row>
    <row r="1817" spans="1:7" x14ac:dyDescent="0.25">
      <c r="A1817" s="1" t="s">
        <v>6538</v>
      </c>
      <c r="B1817" s="8" t="s">
        <v>19608</v>
      </c>
      <c r="C1817" s="5">
        <v>3788887552</v>
      </c>
      <c r="D1817" s="5">
        <v>43793553.197868668</v>
      </c>
      <c r="E1817" s="3">
        <v>65.820949619427324</v>
      </c>
      <c r="F1817" s="5">
        <v>529914342.93706292</v>
      </c>
      <c r="G1817" s="5">
        <v>6124972.4752263865</v>
      </c>
    </row>
    <row r="1818" spans="1:7" x14ac:dyDescent="0.25">
      <c r="A1818" s="1" t="s">
        <v>6539</v>
      </c>
      <c r="B1818" s="8" t="s">
        <v>19609</v>
      </c>
      <c r="C1818" s="5">
        <v>3787708416</v>
      </c>
      <c r="D1818" s="5">
        <v>51286921.37304578</v>
      </c>
      <c r="E1818" s="3">
        <v>65.857194635737585</v>
      </c>
      <c r="F1818" s="5">
        <v>529749428.81118882</v>
      </c>
      <c r="G1818" s="5">
        <v>7172995.9962301794</v>
      </c>
    </row>
    <row r="1819" spans="1:7" x14ac:dyDescent="0.25">
      <c r="A1819" s="1" t="s">
        <v>6540</v>
      </c>
      <c r="B1819" s="8" t="s">
        <v>19610</v>
      </c>
      <c r="C1819" s="5">
        <v>3785731072</v>
      </c>
      <c r="D1819" s="5">
        <v>286083879.01300621</v>
      </c>
      <c r="E1819" s="3">
        <v>65.893439652047846</v>
      </c>
      <c r="F1819" s="5">
        <v>529472877.20279717</v>
      </c>
      <c r="G1819" s="5">
        <v>40011731.330490373</v>
      </c>
    </row>
    <row r="1820" spans="1:7" x14ac:dyDescent="0.25">
      <c r="A1820" s="1" t="s">
        <v>6541</v>
      </c>
      <c r="B1820" s="8" t="s">
        <v>19611</v>
      </c>
      <c r="C1820" s="5">
        <v>3784076544</v>
      </c>
      <c r="D1820" s="5">
        <v>205195212.79164961</v>
      </c>
      <c r="E1820" s="3">
        <v>65.929684668358107</v>
      </c>
      <c r="F1820" s="5">
        <v>529241474.68531471</v>
      </c>
      <c r="G1820" s="5">
        <v>28698631.159671269</v>
      </c>
    </row>
    <row r="1821" spans="1:7" x14ac:dyDescent="0.25">
      <c r="A1821" s="1" t="s">
        <v>6542</v>
      </c>
      <c r="B1821" s="8" t="s">
        <v>19612</v>
      </c>
      <c r="C1821" s="5">
        <v>3782208768</v>
      </c>
      <c r="D1821" s="5">
        <v>51641539.789675146</v>
      </c>
      <c r="E1821" s="3">
        <v>65.965929684668353</v>
      </c>
      <c r="F1821" s="5">
        <v>528980247.27272731</v>
      </c>
      <c r="G1821" s="5">
        <v>7222592.9775769431</v>
      </c>
    </row>
    <row r="1822" spans="1:7" x14ac:dyDescent="0.25">
      <c r="A1822" s="1" t="s">
        <v>6543</v>
      </c>
      <c r="B1822" s="8" t="s">
        <v>19613</v>
      </c>
      <c r="C1822" s="5">
        <v>3781339136</v>
      </c>
      <c r="D1822" s="5">
        <v>223798843.65277231</v>
      </c>
      <c r="E1822" s="3">
        <v>66.002174700978614</v>
      </c>
      <c r="F1822" s="5">
        <v>528858620.4195804</v>
      </c>
      <c r="G1822" s="5">
        <v>31300537.57381431</v>
      </c>
    </row>
    <row r="1823" spans="1:7" x14ac:dyDescent="0.25">
      <c r="A1823" s="1" t="s">
        <v>6544</v>
      </c>
      <c r="B1823" s="8" t="s">
        <v>19614</v>
      </c>
      <c r="C1823" s="5">
        <v>3776513536</v>
      </c>
      <c r="D1823" s="5">
        <v>51075100.952084973</v>
      </c>
      <c r="E1823" s="3">
        <v>66.038419717288875</v>
      </c>
      <c r="F1823" s="5">
        <v>528183711.32867128</v>
      </c>
      <c r="G1823" s="5">
        <v>7143370.7625293666</v>
      </c>
    </row>
    <row r="1824" spans="1:7" x14ac:dyDescent="0.25">
      <c r="A1824" s="1" t="s">
        <v>6545</v>
      </c>
      <c r="B1824" s="8" t="s">
        <v>19615</v>
      </c>
      <c r="C1824" s="5">
        <v>3775486464</v>
      </c>
      <c r="D1824" s="5">
        <v>125122207.0013341</v>
      </c>
      <c r="E1824" s="3">
        <v>66.074664733599136</v>
      </c>
      <c r="F1824" s="5">
        <v>528040064.89510489</v>
      </c>
      <c r="G1824" s="5">
        <v>17499609.370815959</v>
      </c>
    </row>
    <row r="1825" spans="1:7" x14ac:dyDescent="0.25">
      <c r="A1825" s="1" t="s">
        <v>6546</v>
      </c>
      <c r="B1825" s="8" t="s">
        <v>19616</v>
      </c>
      <c r="C1825" s="5">
        <v>3773385216</v>
      </c>
      <c r="D1825" s="5">
        <v>63846623.457161732</v>
      </c>
      <c r="E1825" s="3">
        <v>66.110909749909382</v>
      </c>
      <c r="F1825" s="5">
        <v>527746184.05594403</v>
      </c>
      <c r="G1825" s="5">
        <v>8929597.6863163263</v>
      </c>
    </row>
    <row r="1826" spans="1:7" x14ac:dyDescent="0.25">
      <c r="A1826" s="1" t="s">
        <v>6547</v>
      </c>
      <c r="B1826" s="8" t="s">
        <v>19617</v>
      </c>
      <c r="C1826" s="5">
        <v>3772063488</v>
      </c>
      <c r="D1826" s="5">
        <v>27891907.437548809</v>
      </c>
      <c r="E1826" s="3">
        <v>66.147154766219643</v>
      </c>
      <c r="F1826" s="5">
        <v>527561326.99300689</v>
      </c>
      <c r="G1826" s="5">
        <v>3900966.0751816519</v>
      </c>
    </row>
    <row r="1827" spans="1:7" x14ac:dyDescent="0.25">
      <c r="A1827" s="1" t="s">
        <v>6548</v>
      </c>
      <c r="B1827" s="8" t="s">
        <v>19618</v>
      </c>
      <c r="C1827" s="5">
        <v>3769826560</v>
      </c>
      <c r="D1827" s="5">
        <v>103709743.1181435</v>
      </c>
      <c r="E1827" s="3">
        <v>66.183399782529904</v>
      </c>
      <c r="F1827" s="5">
        <v>527248469.93006992</v>
      </c>
      <c r="G1827" s="5">
        <v>14504859.177362731</v>
      </c>
    </row>
    <row r="1828" spans="1:7" x14ac:dyDescent="0.25">
      <c r="A1828" s="1" t="s">
        <v>6549</v>
      </c>
      <c r="B1828" s="8" t="s">
        <v>19619</v>
      </c>
      <c r="C1828" s="5">
        <v>3768279040</v>
      </c>
      <c r="D1828" s="5">
        <v>71931655.967914715</v>
      </c>
      <c r="E1828" s="3">
        <v>66.219644798840164</v>
      </c>
      <c r="F1828" s="5">
        <v>527032033.56643349</v>
      </c>
      <c r="G1828" s="5">
        <v>10060371.46404402</v>
      </c>
    </row>
    <row r="1829" spans="1:7" x14ac:dyDescent="0.25">
      <c r="A1829" s="1" t="s">
        <v>6550</v>
      </c>
      <c r="B1829" s="8" t="s">
        <v>19620</v>
      </c>
      <c r="C1829" s="5">
        <v>3766799872</v>
      </c>
      <c r="D1829" s="5">
        <v>55127646.347627893</v>
      </c>
      <c r="E1829" s="3">
        <v>66.255889815150411</v>
      </c>
      <c r="F1829" s="5">
        <v>526825156.92307693</v>
      </c>
      <c r="G1829" s="5">
        <v>7710160.3283395637</v>
      </c>
    </row>
    <row r="1830" spans="1:7" x14ac:dyDescent="0.25">
      <c r="A1830" s="1" t="s">
        <v>6551</v>
      </c>
      <c r="B1830" s="8" t="s">
        <v>19621</v>
      </c>
      <c r="C1830" s="5">
        <v>3762352384</v>
      </c>
      <c r="D1830" s="5">
        <v>194143132.32082731</v>
      </c>
      <c r="E1830" s="3">
        <v>66.292134831460672</v>
      </c>
      <c r="F1830" s="5">
        <v>526203130.62937063</v>
      </c>
      <c r="G1830" s="5">
        <v>27152885.639276542</v>
      </c>
    </row>
    <row r="1831" spans="1:7" x14ac:dyDescent="0.25">
      <c r="A1831" s="1" t="s">
        <v>6552</v>
      </c>
      <c r="B1831" s="8" t="s">
        <v>19622</v>
      </c>
      <c r="C1831" s="5">
        <v>3761182720</v>
      </c>
      <c r="D1831" s="5">
        <v>64961784.835713223</v>
      </c>
      <c r="E1831" s="3">
        <v>66.328379847770933</v>
      </c>
      <c r="F1831" s="5">
        <v>526039541.25874132</v>
      </c>
      <c r="G1831" s="5">
        <v>9085564.3126871623</v>
      </c>
    </row>
    <row r="1832" spans="1:7" x14ac:dyDescent="0.25">
      <c r="A1832" s="1" t="s">
        <v>6553</v>
      </c>
      <c r="B1832" s="8" t="s">
        <v>19623</v>
      </c>
      <c r="C1832" s="5">
        <v>3760657664</v>
      </c>
      <c r="D1832" s="5">
        <v>54770600.378065921</v>
      </c>
      <c r="E1832" s="3">
        <v>66.364624864081193</v>
      </c>
      <c r="F1832" s="5">
        <v>525966106.85314691</v>
      </c>
      <c r="G1832" s="5">
        <v>7660223.8291001283</v>
      </c>
    </row>
    <row r="1833" spans="1:7" x14ac:dyDescent="0.25">
      <c r="A1833" s="1" t="s">
        <v>6554</v>
      </c>
      <c r="B1833" s="8" t="s">
        <v>19624</v>
      </c>
      <c r="C1833" s="5">
        <v>3755977216</v>
      </c>
      <c r="D1833" s="5">
        <v>30672298.325243261</v>
      </c>
      <c r="E1833" s="3">
        <v>66.40086988039144</v>
      </c>
      <c r="F1833" s="5">
        <v>525311498.74125868</v>
      </c>
      <c r="G1833" s="5">
        <v>4289831.9336004565</v>
      </c>
    </row>
    <row r="1834" spans="1:7" x14ac:dyDescent="0.25">
      <c r="A1834" s="1" t="s">
        <v>6555</v>
      </c>
      <c r="B1834" s="8" t="s">
        <v>19625</v>
      </c>
      <c r="C1834" s="5">
        <v>3754400000</v>
      </c>
      <c r="D1834" s="5">
        <v>110797524.7369749</v>
      </c>
      <c r="E1834" s="3">
        <v>66.437114896701701</v>
      </c>
      <c r="F1834" s="5">
        <v>525090909.09090912</v>
      </c>
      <c r="G1834" s="5">
        <v>15496157.305870609</v>
      </c>
    </row>
    <row r="1835" spans="1:7" x14ac:dyDescent="0.25">
      <c r="A1835" s="1" t="s">
        <v>6556</v>
      </c>
      <c r="B1835" s="8" t="s">
        <v>19626</v>
      </c>
      <c r="C1835" s="5">
        <v>3752714752</v>
      </c>
      <c r="D1835" s="5">
        <v>189567995.98649329</v>
      </c>
      <c r="E1835" s="3">
        <v>66.473359913011961</v>
      </c>
      <c r="F1835" s="5">
        <v>524855210.06993002</v>
      </c>
      <c r="G1835" s="5">
        <v>26513006.431677379</v>
      </c>
    </row>
    <row r="1836" spans="1:7" x14ac:dyDescent="0.25">
      <c r="A1836" s="1" t="s">
        <v>6557</v>
      </c>
      <c r="B1836" s="8" t="s">
        <v>19627</v>
      </c>
      <c r="C1836" s="5">
        <v>3750992128</v>
      </c>
      <c r="D1836" s="5">
        <v>62396152.164756797</v>
      </c>
      <c r="E1836" s="3">
        <v>66.509604929322222</v>
      </c>
      <c r="F1836" s="5">
        <v>524614283.63636363</v>
      </c>
      <c r="G1836" s="5">
        <v>8726734.5684974529</v>
      </c>
    </row>
    <row r="1837" spans="1:7" x14ac:dyDescent="0.25">
      <c r="A1837" s="1" t="s">
        <v>6558</v>
      </c>
      <c r="B1837" s="8" t="s">
        <v>19628</v>
      </c>
      <c r="C1837" s="5">
        <v>3749236992</v>
      </c>
      <c r="D1837" s="5">
        <v>110648762.3019373</v>
      </c>
      <c r="E1837" s="3">
        <v>66.545849945632469</v>
      </c>
      <c r="F1837" s="5">
        <v>524368810.06993002</v>
      </c>
      <c r="G1837" s="5">
        <v>15475351.370900329</v>
      </c>
    </row>
    <row r="1838" spans="1:7" x14ac:dyDescent="0.25">
      <c r="A1838" s="1" t="s">
        <v>6559</v>
      </c>
      <c r="B1838" s="8" t="s">
        <v>19629</v>
      </c>
      <c r="C1838" s="5">
        <v>3746917376</v>
      </c>
      <c r="D1838" s="5">
        <v>108126324.5102381</v>
      </c>
      <c r="E1838" s="3">
        <v>66.58209496194273</v>
      </c>
      <c r="F1838" s="5">
        <v>524044388.2517482</v>
      </c>
      <c r="G1838" s="5">
        <v>15122562.86856477</v>
      </c>
    </row>
    <row r="1839" spans="1:7" x14ac:dyDescent="0.25">
      <c r="A1839" s="1" t="s">
        <v>6560</v>
      </c>
      <c r="B1839" s="8" t="s">
        <v>19630</v>
      </c>
      <c r="C1839" s="5">
        <v>3746225920</v>
      </c>
      <c r="D1839" s="5">
        <v>120635361.4322204</v>
      </c>
      <c r="E1839" s="3">
        <v>66.61833997825299</v>
      </c>
      <c r="F1839" s="5">
        <v>523947681.11888111</v>
      </c>
      <c r="G1839" s="5">
        <v>16872078.521988861</v>
      </c>
    </row>
    <row r="1840" spans="1:7" x14ac:dyDescent="0.25">
      <c r="A1840" s="1" t="s">
        <v>6561</v>
      </c>
      <c r="B1840" s="8" t="s">
        <v>19631</v>
      </c>
      <c r="C1840" s="5">
        <v>3740352768</v>
      </c>
      <c r="D1840" s="5">
        <v>117530079.05518</v>
      </c>
      <c r="E1840" s="3">
        <v>66.654584994563251</v>
      </c>
      <c r="F1840" s="5">
        <v>523126261.25874132</v>
      </c>
      <c r="G1840" s="5">
        <v>16437773.29443077</v>
      </c>
    </row>
    <row r="1841" spans="1:7" x14ac:dyDescent="0.25">
      <c r="A1841" s="1" t="s">
        <v>6562</v>
      </c>
      <c r="B1841" s="8" t="s">
        <v>19632</v>
      </c>
      <c r="C1841" s="5">
        <v>3737567744</v>
      </c>
      <c r="D1841" s="5">
        <v>48689399.911913142</v>
      </c>
      <c r="E1841" s="3">
        <v>66.690830010873498</v>
      </c>
      <c r="F1841" s="5">
        <v>522736747.4125874</v>
      </c>
      <c r="G1841" s="5">
        <v>6809706.2813864527</v>
      </c>
    </row>
    <row r="1842" spans="1:7" x14ac:dyDescent="0.25">
      <c r="A1842" s="1" t="s">
        <v>6563</v>
      </c>
      <c r="B1842" s="8" t="s">
        <v>19633</v>
      </c>
      <c r="C1842" s="5">
        <v>3736000000</v>
      </c>
      <c r="D1842" s="5">
        <v>39399322.005505227</v>
      </c>
      <c r="E1842" s="3">
        <v>66.727075027183758</v>
      </c>
      <c r="F1842" s="5">
        <v>522517482.51748252</v>
      </c>
      <c r="G1842" s="5">
        <v>5510394.6860846467</v>
      </c>
    </row>
    <row r="1843" spans="1:7" x14ac:dyDescent="0.25">
      <c r="A1843" s="1" t="s">
        <v>6564</v>
      </c>
      <c r="B1843" s="8" t="s">
        <v>19634</v>
      </c>
      <c r="C1843" s="5">
        <v>3734858240</v>
      </c>
      <c r="D1843" s="5">
        <v>66789990.882375911</v>
      </c>
      <c r="E1843" s="3">
        <v>66.763320043494019</v>
      </c>
      <c r="F1843" s="5">
        <v>522357795.80419582</v>
      </c>
      <c r="G1843" s="5">
        <v>9341257.4660665598</v>
      </c>
    </row>
    <row r="1844" spans="1:7" x14ac:dyDescent="0.25">
      <c r="A1844" s="1" t="s">
        <v>6565</v>
      </c>
      <c r="B1844" s="8" t="s">
        <v>19635</v>
      </c>
      <c r="C1844" s="5">
        <v>3729687808</v>
      </c>
      <c r="D1844" s="5">
        <v>97969449.42072387</v>
      </c>
      <c r="E1844" s="3">
        <v>66.79956505980428</v>
      </c>
      <c r="F1844" s="5">
        <v>521634658.46153837</v>
      </c>
      <c r="G1844" s="5">
        <v>13702020.89800334</v>
      </c>
    </row>
    <row r="1845" spans="1:7" x14ac:dyDescent="0.25">
      <c r="A1845" s="1" t="s">
        <v>6566</v>
      </c>
      <c r="B1845" s="8" t="s">
        <v>19636</v>
      </c>
      <c r="C1845" s="5">
        <v>3728920576</v>
      </c>
      <c r="D1845" s="5">
        <v>80520850.565949485</v>
      </c>
      <c r="E1845" s="3">
        <v>66.835810076114527</v>
      </c>
      <c r="F1845" s="5">
        <v>521527353.28671318</v>
      </c>
      <c r="G1845" s="5">
        <v>11261657.421811121</v>
      </c>
    </row>
    <row r="1846" spans="1:7" x14ac:dyDescent="0.25">
      <c r="A1846" s="1" t="s">
        <v>6567</v>
      </c>
      <c r="B1846" s="8" t="s">
        <v>19637</v>
      </c>
      <c r="C1846" s="5">
        <v>3727362304</v>
      </c>
      <c r="D1846" s="5">
        <v>35756177.781610772</v>
      </c>
      <c r="E1846" s="3">
        <v>66.872055092424787</v>
      </c>
      <c r="F1846" s="5">
        <v>521309413.14685309</v>
      </c>
      <c r="G1846" s="5">
        <v>5000864.0254001077</v>
      </c>
    </row>
    <row r="1847" spans="1:7" x14ac:dyDescent="0.25">
      <c r="A1847" s="1" t="s">
        <v>6568</v>
      </c>
      <c r="B1847" s="8" t="s">
        <v>19638</v>
      </c>
      <c r="C1847" s="5">
        <v>3727124224</v>
      </c>
      <c r="D1847" s="5">
        <v>45557790.443430893</v>
      </c>
      <c r="E1847" s="3">
        <v>66.908300108735048</v>
      </c>
      <c r="F1847" s="5">
        <v>521276115.24475521</v>
      </c>
      <c r="G1847" s="5">
        <v>6371718.9431371884</v>
      </c>
    </row>
    <row r="1848" spans="1:7" x14ac:dyDescent="0.25">
      <c r="A1848" s="1" t="s">
        <v>6569</v>
      </c>
      <c r="B1848" s="8" t="s">
        <v>19639</v>
      </c>
      <c r="C1848" s="5">
        <v>3724529920</v>
      </c>
      <c r="D1848" s="5">
        <v>131121602.9708856</v>
      </c>
      <c r="E1848" s="3">
        <v>66.944545125045309</v>
      </c>
      <c r="F1848" s="5">
        <v>520913275.52447551</v>
      </c>
      <c r="G1848" s="5">
        <v>18338685.73019379</v>
      </c>
    </row>
    <row r="1849" spans="1:7" x14ac:dyDescent="0.25">
      <c r="A1849" s="1" t="s">
        <v>6570</v>
      </c>
      <c r="B1849" s="8" t="s">
        <v>19640</v>
      </c>
      <c r="C1849" s="5">
        <v>3722761728</v>
      </c>
      <c r="D1849" s="5">
        <v>32868484.56008907</v>
      </c>
      <c r="E1849" s="3">
        <v>66.980790141355556</v>
      </c>
      <c r="F1849" s="5">
        <v>520665975.94405591</v>
      </c>
      <c r="G1849" s="5">
        <v>4596990.847564904</v>
      </c>
    </row>
    <row r="1850" spans="1:7" x14ac:dyDescent="0.25">
      <c r="A1850" s="1" t="s">
        <v>6571</v>
      </c>
      <c r="B1850" s="8" t="s">
        <v>19641</v>
      </c>
      <c r="C1850" s="5">
        <v>3721890816</v>
      </c>
      <c r="D1850" s="5">
        <v>45799145.729224578</v>
      </c>
      <c r="E1850" s="3">
        <v>67.017035157665816</v>
      </c>
      <c r="F1850" s="5">
        <v>520544170.06993002</v>
      </c>
      <c r="G1850" s="5">
        <v>6405474.9271642761</v>
      </c>
    </row>
    <row r="1851" spans="1:7" x14ac:dyDescent="0.25">
      <c r="A1851" s="1" t="s">
        <v>6572</v>
      </c>
      <c r="B1851" s="8" t="s">
        <v>19642</v>
      </c>
      <c r="C1851" s="5">
        <v>3720535808</v>
      </c>
      <c r="D1851" s="5">
        <v>194768506.24814621</v>
      </c>
      <c r="E1851" s="3">
        <v>67.053280173976077</v>
      </c>
      <c r="F1851" s="5">
        <v>520354658.46153837</v>
      </c>
      <c r="G1851" s="5">
        <v>27240350.524216261</v>
      </c>
    </row>
    <row r="1852" spans="1:7" x14ac:dyDescent="0.25">
      <c r="A1852" s="1" t="s">
        <v>6573</v>
      </c>
      <c r="B1852" s="8" t="s">
        <v>19643</v>
      </c>
      <c r="C1852" s="5">
        <v>3720511488</v>
      </c>
      <c r="D1852" s="5">
        <v>48429719.808322087</v>
      </c>
      <c r="E1852" s="3">
        <v>67.089525190286338</v>
      </c>
      <c r="F1852" s="5">
        <v>520351257.06293702</v>
      </c>
      <c r="G1852" s="5">
        <v>6773387.3857793137</v>
      </c>
    </row>
    <row r="1853" spans="1:7" x14ac:dyDescent="0.25">
      <c r="A1853" s="1" t="s">
        <v>6574</v>
      </c>
      <c r="B1853" s="8" t="s">
        <v>19644</v>
      </c>
      <c r="C1853" s="5">
        <v>3718782976</v>
      </c>
      <c r="D1853" s="5">
        <v>27745855.02911897</v>
      </c>
      <c r="E1853" s="3">
        <v>67.125770206596584</v>
      </c>
      <c r="F1853" s="5">
        <v>520109507.1328671</v>
      </c>
      <c r="G1853" s="5">
        <v>3880539.1649117442</v>
      </c>
    </row>
    <row r="1854" spans="1:7" x14ac:dyDescent="0.25">
      <c r="A1854" s="1" t="s">
        <v>6575</v>
      </c>
      <c r="B1854" s="8" t="s">
        <v>19645</v>
      </c>
      <c r="C1854" s="5">
        <v>3717796608</v>
      </c>
      <c r="D1854" s="5">
        <v>56801247.963820823</v>
      </c>
      <c r="E1854" s="3">
        <v>67.162015222906845</v>
      </c>
      <c r="F1854" s="5">
        <v>519971553.56643349</v>
      </c>
      <c r="G1854" s="5">
        <v>7944230.4844504641</v>
      </c>
    </row>
    <row r="1855" spans="1:7" x14ac:dyDescent="0.25">
      <c r="A1855" s="1" t="s">
        <v>6576</v>
      </c>
      <c r="B1855" s="8" t="s">
        <v>19646</v>
      </c>
      <c r="C1855" s="5">
        <v>3716885504</v>
      </c>
      <c r="D1855" s="5">
        <v>39662917.980235063</v>
      </c>
      <c r="E1855" s="3">
        <v>67.198260239217106</v>
      </c>
      <c r="F1855" s="5">
        <v>519844126.43356639</v>
      </c>
      <c r="G1855" s="5">
        <v>5547261.2559769312</v>
      </c>
    </row>
    <row r="1856" spans="1:7" x14ac:dyDescent="0.25">
      <c r="A1856" s="1" t="s">
        <v>6577</v>
      </c>
      <c r="B1856" s="8" t="s">
        <v>19647</v>
      </c>
      <c r="C1856" s="5">
        <v>3714911232</v>
      </c>
      <c r="D1856" s="5">
        <v>53835242.261970729</v>
      </c>
      <c r="E1856" s="3">
        <v>67.234505255527367</v>
      </c>
      <c r="F1856" s="5">
        <v>519568004.47552443</v>
      </c>
      <c r="G1856" s="5">
        <v>7529404.5121637378</v>
      </c>
    </row>
    <row r="1857" spans="1:7" x14ac:dyDescent="0.25">
      <c r="A1857" s="1" t="s">
        <v>6578</v>
      </c>
      <c r="B1857" s="8" t="s">
        <v>19648</v>
      </c>
      <c r="C1857" s="5">
        <v>3713235968</v>
      </c>
      <c r="D1857" s="5">
        <v>87536884.738402188</v>
      </c>
      <c r="E1857" s="3">
        <v>67.270750271837613</v>
      </c>
      <c r="F1857" s="5">
        <v>519333701.81818181</v>
      </c>
      <c r="G1857" s="5">
        <v>12242920.942433869</v>
      </c>
    </row>
    <row r="1858" spans="1:7" x14ac:dyDescent="0.25">
      <c r="A1858" s="1" t="s">
        <v>6579</v>
      </c>
      <c r="B1858" s="8" t="s">
        <v>19649</v>
      </c>
      <c r="C1858" s="5">
        <v>3712866560</v>
      </c>
      <c r="D1858" s="5">
        <v>25302257.13540148</v>
      </c>
      <c r="E1858" s="3">
        <v>67.306995288147874</v>
      </c>
      <c r="F1858" s="5">
        <v>519282036.36363631</v>
      </c>
      <c r="G1858" s="5">
        <v>3538777.221734473</v>
      </c>
    </row>
    <row r="1859" spans="1:7" x14ac:dyDescent="0.25">
      <c r="A1859" s="1" t="s">
        <v>6580</v>
      </c>
      <c r="B1859" s="8" t="s">
        <v>19650</v>
      </c>
      <c r="C1859" s="5">
        <v>3711836416</v>
      </c>
      <c r="D1859" s="5">
        <v>53848793.4416916</v>
      </c>
      <c r="E1859" s="3">
        <v>67.343240304458135</v>
      </c>
      <c r="F1859" s="5">
        <v>519137960.27972019</v>
      </c>
      <c r="G1859" s="5">
        <v>7531299.7820547689</v>
      </c>
    </row>
    <row r="1860" spans="1:7" x14ac:dyDescent="0.25">
      <c r="A1860" s="1" t="s">
        <v>6581</v>
      </c>
      <c r="B1860" s="8" t="s">
        <v>19651</v>
      </c>
      <c r="C1860" s="5">
        <v>3710181632</v>
      </c>
      <c r="D1860" s="5">
        <v>418002592.20314711</v>
      </c>
      <c r="E1860" s="3">
        <v>67.379485320768396</v>
      </c>
      <c r="F1860" s="5">
        <v>518906521.95804191</v>
      </c>
      <c r="G1860" s="5">
        <v>58461901.007433154</v>
      </c>
    </row>
    <row r="1861" spans="1:7" x14ac:dyDescent="0.25">
      <c r="A1861" s="1" t="s">
        <v>6582</v>
      </c>
      <c r="B1861" s="8" t="s">
        <v>19652</v>
      </c>
      <c r="C1861" s="5">
        <v>3710016512</v>
      </c>
      <c r="D1861" s="5">
        <v>60201677.376718767</v>
      </c>
      <c r="E1861" s="3">
        <v>67.415730337078656</v>
      </c>
      <c r="F1861" s="5">
        <v>518883428.2517482</v>
      </c>
      <c r="G1861" s="5">
        <v>8419815.0177229047</v>
      </c>
    </row>
    <row r="1862" spans="1:7" x14ac:dyDescent="0.25">
      <c r="A1862" s="1" t="s">
        <v>6583</v>
      </c>
      <c r="B1862" s="8" t="s">
        <v>19653</v>
      </c>
      <c r="C1862" s="5">
        <v>3709699840</v>
      </c>
      <c r="D1862" s="5">
        <v>136732892.67327091</v>
      </c>
      <c r="E1862" s="3">
        <v>67.451975353388903</v>
      </c>
      <c r="F1862" s="5">
        <v>518839138.46153837</v>
      </c>
      <c r="G1862" s="5">
        <v>19123481.492765158</v>
      </c>
    </row>
    <row r="1863" spans="1:7" x14ac:dyDescent="0.25">
      <c r="A1863" s="1" t="s">
        <v>6584</v>
      </c>
      <c r="B1863" s="8" t="s">
        <v>19654</v>
      </c>
      <c r="C1863" s="5">
        <v>3703524096</v>
      </c>
      <c r="D1863" s="5">
        <v>79336910.948524237</v>
      </c>
      <c r="E1863" s="3">
        <v>67.488220369699164</v>
      </c>
      <c r="F1863" s="5">
        <v>517975398.04195797</v>
      </c>
      <c r="G1863" s="5">
        <v>11096071.46133206</v>
      </c>
    </row>
    <row r="1864" spans="1:7" x14ac:dyDescent="0.25">
      <c r="A1864" s="1" t="s">
        <v>6585</v>
      </c>
      <c r="B1864" s="8" t="s">
        <v>19655</v>
      </c>
      <c r="C1864" s="5">
        <v>3700620032</v>
      </c>
      <c r="D1864" s="5">
        <v>83249503.926385254</v>
      </c>
      <c r="E1864" s="3">
        <v>67.524465386009425</v>
      </c>
      <c r="F1864" s="5">
        <v>517569235.24475521</v>
      </c>
      <c r="G1864" s="5">
        <v>11643287.2624315</v>
      </c>
    </row>
    <row r="1865" spans="1:7" x14ac:dyDescent="0.25">
      <c r="A1865" s="1" t="s">
        <v>6586</v>
      </c>
      <c r="B1865" s="8" t="s">
        <v>19656</v>
      </c>
      <c r="C1865" s="5">
        <v>3698991360</v>
      </c>
      <c r="D1865" s="5">
        <v>40303079.786747947</v>
      </c>
      <c r="E1865" s="3">
        <v>67.560710402319685</v>
      </c>
      <c r="F1865" s="5">
        <v>517341448.95104891</v>
      </c>
      <c r="G1865" s="5">
        <v>5636794.3757689437</v>
      </c>
    </row>
    <row r="1866" spans="1:7" x14ac:dyDescent="0.25">
      <c r="A1866" s="1" t="s">
        <v>6587</v>
      </c>
      <c r="B1866" s="8" t="s">
        <v>19657</v>
      </c>
      <c r="C1866" s="5">
        <v>3695179520</v>
      </c>
      <c r="D1866" s="5">
        <v>19860184.086949032</v>
      </c>
      <c r="E1866" s="3">
        <v>67.596955418629932</v>
      </c>
      <c r="F1866" s="5">
        <v>516808324.47552443</v>
      </c>
      <c r="G1866" s="5">
        <v>2777648.1240488151</v>
      </c>
    </row>
    <row r="1867" spans="1:7" x14ac:dyDescent="0.25">
      <c r="A1867" s="1" t="s">
        <v>6588</v>
      </c>
      <c r="B1867" s="8" t="s">
        <v>19658</v>
      </c>
      <c r="C1867" s="5">
        <v>3694462720</v>
      </c>
      <c r="D1867" s="5">
        <v>164170603.53161421</v>
      </c>
      <c r="E1867" s="3">
        <v>67.633200434940193</v>
      </c>
      <c r="F1867" s="5">
        <v>516708072.72727269</v>
      </c>
      <c r="G1867" s="5">
        <v>22960923.57085513</v>
      </c>
    </row>
    <row r="1868" spans="1:7" x14ac:dyDescent="0.25">
      <c r="A1868" s="1" t="s">
        <v>6589</v>
      </c>
      <c r="B1868" s="8" t="s">
        <v>19659</v>
      </c>
      <c r="C1868" s="5">
        <v>3690456832</v>
      </c>
      <c r="D1868" s="5">
        <v>159301307.1839475</v>
      </c>
      <c r="E1868" s="3">
        <v>67.669445451250454</v>
      </c>
      <c r="F1868" s="5">
        <v>516147808.67132872</v>
      </c>
      <c r="G1868" s="5">
        <v>22279903.102650009</v>
      </c>
    </row>
    <row r="1869" spans="1:7" x14ac:dyDescent="0.25">
      <c r="A1869" s="1" t="s">
        <v>6590</v>
      </c>
      <c r="B1869" s="8" t="s">
        <v>19660</v>
      </c>
      <c r="C1869" s="5">
        <v>3688668928</v>
      </c>
      <c r="D1869" s="5">
        <v>43037974.212323643</v>
      </c>
      <c r="E1869" s="3">
        <v>67.705690467560714</v>
      </c>
      <c r="F1869" s="5">
        <v>515897752.16783208</v>
      </c>
      <c r="G1869" s="5">
        <v>6019297.0926326774</v>
      </c>
    </row>
    <row r="1870" spans="1:7" x14ac:dyDescent="0.25">
      <c r="A1870" s="1" t="s">
        <v>6591</v>
      </c>
      <c r="B1870" s="8" t="s">
        <v>19661</v>
      </c>
      <c r="C1870" s="5">
        <v>3688605696</v>
      </c>
      <c r="D1870" s="5">
        <v>131994903.96939351</v>
      </c>
      <c r="E1870" s="3">
        <v>67.741935483870961</v>
      </c>
      <c r="F1870" s="5">
        <v>515888908.53146851</v>
      </c>
      <c r="G1870" s="5">
        <v>18460825.729985099</v>
      </c>
    </row>
    <row r="1871" spans="1:7" x14ac:dyDescent="0.25">
      <c r="A1871" s="1" t="s">
        <v>6592</v>
      </c>
      <c r="B1871" s="8" t="s">
        <v>19662</v>
      </c>
      <c r="C1871" s="5">
        <v>3688145408</v>
      </c>
      <c r="D1871" s="5">
        <v>56113406.882254623</v>
      </c>
      <c r="E1871" s="3">
        <v>67.778180500181236</v>
      </c>
      <c r="F1871" s="5">
        <v>515824532.58741248</v>
      </c>
      <c r="G1871" s="5">
        <v>7848028.9345810646</v>
      </c>
    </row>
    <row r="1872" spans="1:7" x14ac:dyDescent="0.25">
      <c r="A1872" s="1" t="s">
        <v>6593</v>
      </c>
      <c r="B1872" s="8" t="s">
        <v>19663</v>
      </c>
      <c r="C1872" s="5">
        <v>3686466560</v>
      </c>
      <c r="D1872" s="5">
        <v>76858921.059894249</v>
      </c>
      <c r="E1872" s="3">
        <v>67.814425516491482</v>
      </c>
      <c r="F1872" s="5">
        <v>515589728.67132872</v>
      </c>
      <c r="G1872" s="5">
        <v>10749499.448936259</v>
      </c>
    </row>
    <row r="1873" spans="1:7" x14ac:dyDescent="0.25">
      <c r="A1873" s="1" t="s">
        <v>6594</v>
      </c>
      <c r="B1873" s="8" t="s">
        <v>19664</v>
      </c>
      <c r="C1873" s="5">
        <v>3680081920</v>
      </c>
      <c r="D1873" s="5">
        <v>35936157.412560306</v>
      </c>
      <c r="E1873" s="3">
        <v>67.850670532801743</v>
      </c>
      <c r="F1873" s="5">
        <v>514696772.02797198</v>
      </c>
      <c r="G1873" s="5">
        <v>5026036.0017566867</v>
      </c>
    </row>
    <row r="1874" spans="1:7" x14ac:dyDescent="0.25">
      <c r="A1874" s="1" t="s">
        <v>6595</v>
      </c>
      <c r="B1874" s="8" t="s">
        <v>19665</v>
      </c>
      <c r="C1874" s="5">
        <v>3679960064</v>
      </c>
      <c r="D1874" s="5">
        <v>320790241.40042478</v>
      </c>
      <c r="E1874" s="3">
        <v>67.88691554911199</v>
      </c>
      <c r="F1874" s="5">
        <v>514679729.23076922</v>
      </c>
      <c r="G1874" s="5">
        <v>44865768.028031439</v>
      </c>
    </row>
    <row r="1875" spans="1:7" x14ac:dyDescent="0.25">
      <c r="A1875" s="1" t="s">
        <v>6596</v>
      </c>
      <c r="B1875" s="8" t="s">
        <v>19666</v>
      </c>
      <c r="C1875" s="5">
        <v>3677639936</v>
      </c>
      <c r="D1875" s="5">
        <v>137795157.9070569</v>
      </c>
      <c r="E1875" s="3">
        <v>67.923160565422265</v>
      </c>
      <c r="F1875" s="5">
        <v>514355235.80419582</v>
      </c>
      <c r="G1875" s="5">
        <v>19272050.05693103</v>
      </c>
    </row>
    <row r="1876" spans="1:7" x14ac:dyDescent="0.25">
      <c r="A1876" s="1" t="s">
        <v>6597</v>
      </c>
      <c r="B1876" s="8" t="s">
        <v>19667</v>
      </c>
      <c r="C1876" s="5">
        <v>3677005824</v>
      </c>
      <c r="D1876" s="5">
        <v>162137833.68147531</v>
      </c>
      <c r="E1876" s="3">
        <v>67.959405581732511</v>
      </c>
      <c r="F1876" s="5">
        <v>514266548.81118882</v>
      </c>
      <c r="G1876" s="5">
        <v>22676620.095311239</v>
      </c>
    </row>
    <row r="1877" spans="1:7" x14ac:dyDescent="0.25">
      <c r="A1877" s="1" t="s">
        <v>6598</v>
      </c>
      <c r="B1877" s="8" t="s">
        <v>19668</v>
      </c>
      <c r="C1877" s="5">
        <v>3676573440</v>
      </c>
      <c r="D1877" s="5">
        <v>28669248.168040141</v>
      </c>
      <c r="E1877" s="3">
        <v>67.995650598042772</v>
      </c>
      <c r="F1877" s="5">
        <v>514206075.52447551</v>
      </c>
      <c r="G1877" s="5">
        <v>4009685.0584671521</v>
      </c>
    </row>
    <row r="1878" spans="1:7" x14ac:dyDescent="0.25">
      <c r="A1878" s="1" t="s">
        <v>6599</v>
      </c>
      <c r="B1878" s="8" t="s">
        <v>19669</v>
      </c>
      <c r="C1878" s="5">
        <v>3675394048</v>
      </c>
      <c r="D1878" s="5">
        <v>81407837.49374789</v>
      </c>
      <c r="E1878" s="3">
        <v>68.031895614353019</v>
      </c>
      <c r="F1878" s="5">
        <v>514041125.59440559</v>
      </c>
      <c r="G1878" s="5">
        <v>11385711.537587119</v>
      </c>
    </row>
    <row r="1879" spans="1:7" x14ac:dyDescent="0.25">
      <c r="A1879" s="1" t="s">
        <v>6600</v>
      </c>
      <c r="B1879" s="8" t="s">
        <v>19670</v>
      </c>
      <c r="C1879" s="5">
        <v>3667179264</v>
      </c>
      <c r="D1879" s="5">
        <v>48419723.373157129</v>
      </c>
      <c r="E1879" s="3">
        <v>68.068140630663294</v>
      </c>
      <c r="F1879" s="5">
        <v>512892204.75524467</v>
      </c>
      <c r="G1879" s="5">
        <v>6771989.2829590384</v>
      </c>
    </row>
    <row r="1880" spans="1:7" x14ac:dyDescent="0.25">
      <c r="A1880" s="1" t="s">
        <v>6601</v>
      </c>
      <c r="B1880" s="8" t="s">
        <v>19671</v>
      </c>
      <c r="C1880" s="5">
        <v>3665661952</v>
      </c>
      <c r="D1880" s="5">
        <v>42628830.202505037</v>
      </c>
      <c r="E1880" s="3">
        <v>68.10438564697354</v>
      </c>
      <c r="F1880" s="5">
        <v>512679993.28671318</v>
      </c>
      <c r="G1880" s="5">
        <v>5962074.1541965092</v>
      </c>
    </row>
    <row r="1881" spans="1:7" x14ac:dyDescent="0.25">
      <c r="A1881" s="1" t="s">
        <v>6602</v>
      </c>
      <c r="B1881" s="8" t="s">
        <v>19672</v>
      </c>
      <c r="C1881" s="5">
        <v>3657689856</v>
      </c>
      <c r="D1881" s="5">
        <v>202905884.86770061</v>
      </c>
      <c r="E1881" s="3">
        <v>68.140630663283801</v>
      </c>
      <c r="F1881" s="5">
        <v>511565014.82517481</v>
      </c>
      <c r="G1881" s="5">
        <v>28378445.436042041</v>
      </c>
    </row>
    <row r="1882" spans="1:7" x14ac:dyDescent="0.25">
      <c r="A1882" s="1" t="s">
        <v>6603</v>
      </c>
      <c r="B1882" s="8" t="s">
        <v>19673</v>
      </c>
      <c r="C1882" s="5">
        <v>3656095232</v>
      </c>
      <c r="D1882" s="5">
        <v>105873135.480978</v>
      </c>
      <c r="E1882" s="3">
        <v>68.176875679594048</v>
      </c>
      <c r="F1882" s="5">
        <v>511341990.48951048</v>
      </c>
      <c r="G1882" s="5">
        <v>14807431.53580112</v>
      </c>
    </row>
    <row r="1883" spans="1:7" x14ac:dyDescent="0.25">
      <c r="A1883" s="1" t="s">
        <v>6604</v>
      </c>
      <c r="B1883" s="8" t="s">
        <v>19674</v>
      </c>
      <c r="C1883" s="5">
        <v>3655674112</v>
      </c>
      <c r="D1883" s="5">
        <v>108115540.4322</v>
      </c>
      <c r="E1883" s="3">
        <v>68.213120695904323</v>
      </c>
      <c r="F1883" s="5">
        <v>511283092.58741248</v>
      </c>
      <c r="G1883" s="5">
        <v>15121054.605902091</v>
      </c>
    </row>
    <row r="1884" spans="1:7" x14ac:dyDescent="0.25">
      <c r="A1884" s="1" t="s">
        <v>6605</v>
      </c>
      <c r="B1884" s="8" t="s">
        <v>19675</v>
      </c>
      <c r="C1884" s="5">
        <v>3645480192</v>
      </c>
      <c r="D1884" s="5">
        <v>153683728.11645389</v>
      </c>
      <c r="E1884" s="3">
        <v>68.249365712214569</v>
      </c>
      <c r="F1884" s="5">
        <v>509857369.51048952</v>
      </c>
      <c r="G1884" s="5">
        <v>21494227.708594941</v>
      </c>
    </row>
    <row r="1885" spans="1:7" x14ac:dyDescent="0.25">
      <c r="A1885" s="1" t="s">
        <v>6606</v>
      </c>
      <c r="B1885" s="8" t="s">
        <v>19676</v>
      </c>
      <c r="C1885" s="5">
        <v>3645329408</v>
      </c>
      <c r="D1885" s="5">
        <v>113066152.1363343</v>
      </c>
      <c r="E1885" s="3">
        <v>68.28561072852483</v>
      </c>
      <c r="F1885" s="5">
        <v>509836280.8391608</v>
      </c>
      <c r="G1885" s="5">
        <v>15813447.85123557</v>
      </c>
    </row>
    <row r="1886" spans="1:7" x14ac:dyDescent="0.25">
      <c r="A1886" s="1" t="s">
        <v>6607</v>
      </c>
      <c r="B1886" s="8" t="s">
        <v>19677</v>
      </c>
      <c r="C1886" s="5">
        <v>3641855488</v>
      </c>
      <c r="D1886" s="5">
        <v>177594889.37617451</v>
      </c>
      <c r="E1886" s="3">
        <v>68.321855744835077</v>
      </c>
      <c r="F1886" s="5">
        <v>509350417.90209788</v>
      </c>
      <c r="G1886" s="5">
        <v>24838446.066597831</v>
      </c>
    </row>
    <row r="1887" spans="1:7" x14ac:dyDescent="0.25">
      <c r="A1887" s="1" t="s">
        <v>6608</v>
      </c>
      <c r="B1887" s="8" t="s">
        <v>19678</v>
      </c>
      <c r="C1887" s="5">
        <v>3638530816</v>
      </c>
      <c r="D1887" s="5">
        <v>42761758.844828427</v>
      </c>
      <c r="E1887" s="3">
        <v>68.358100761145351</v>
      </c>
      <c r="F1887" s="5">
        <v>508885428.81118882</v>
      </c>
      <c r="G1887" s="5">
        <v>5980665.5727032758</v>
      </c>
    </row>
    <row r="1888" spans="1:7" x14ac:dyDescent="0.25">
      <c r="A1888" s="1" t="s">
        <v>6609</v>
      </c>
      <c r="B1888" s="8" t="s">
        <v>19679</v>
      </c>
      <c r="C1888" s="5">
        <v>3633110272</v>
      </c>
      <c r="D1888" s="5">
        <v>40846761.208780333</v>
      </c>
      <c r="E1888" s="3">
        <v>68.394345777455598</v>
      </c>
      <c r="F1888" s="5">
        <v>508127310.76923072</v>
      </c>
      <c r="G1888" s="5">
        <v>5712833.7354937512</v>
      </c>
    </row>
    <row r="1889" spans="1:7" x14ac:dyDescent="0.25">
      <c r="A1889" s="1" t="s">
        <v>6610</v>
      </c>
      <c r="B1889" s="8" t="s">
        <v>19680</v>
      </c>
      <c r="C1889" s="5">
        <v>3625795072</v>
      </c>
      <c r="D1889" s="5">
        <v>150969131.1670481</v>
      </c>
      <c r="E1889" s="3">
        <v>68.430590793765859</v>
      </c>
      <c r="F1889" s="5">
        <v>507104205.87412578</v>
      </c>
      <c r="G1889" s="5">
        <v>21114563.799587149</v>
      </c>
    </row>
    <row r="1890" spans="1:7" x14ac:dyDescent="0.25">
      <c r="A1890" s="1" t="s">
        <v>6611</v>
      </c>
      <c r="B1890" s="8" t="s">
        <v>19681</v>
      </c>
      <c r="C1890" s="5">
        <v>3625156864</v>
      </c>
      <c r="D1890" s="5">
        <v>307799845.69218671</v>
      </c>
      <c r="E1890" s="3">
        <v>68.466835810076105</v>
      </c>
      <c r="F1890" s="5">
        <v>507014946.01398599</v>
      </c>
      <c r="G1890" s="5">
        <v>43048929.46743869</v>
      </c>
    </row>
    <row r="1891" spans="1:7" x14ac:dyDescent="0.25">
      <c r="A1891" s="1" t="s">
        <v>6612</v>
      </c>
      <c r="B1891" s="8" t="s">
        <v>19682</v>
      </c>
      <c r="C1891" s="5">
        <v>3622171136</v>
      </c>
      <c r="D1891" s="5">
        <v>294104807.96824747</v>
      </c>
      <c r="E1891" s="3">
        <v>68.50308082638638</v>
      </c>
      <c r="F1891" s="5">
        <v>506597361.67832172</v>
      </c>
      <c r="G1891" s="5">
        <v>41133539.575978667</v>
      </c>
    </row>
    <row r="1892" spans="1:7" x14ac:dyDescent="0.25">
      <c r="A1892" s="1" t="s">
        <v>6613</v>
      </c>
      <c r="B1892" s="8" t="s">
        <v>19683</v>
      </c>
      <c r="C1892" s="5">
        <v>3615489536</v>
      </c>
      <c r="D1892" s="5">
        <v>75291997.212666705</v>
      </c>
      <c r="E1892" s="3">
        <v>68.539325842696627</v>
      </c>
      <c r="F1892" s="5">
        <v>505662872.16783208</v>
      </c>
      <c r="G1892" s="5">
        <v>10530349.260512831</v>
      </c>
    </row>
    <row r="1893" spans="1:7" x14ac:dyDescent="0.25">
      <c r="A1893" s="1" t="s">
        <v>6614</v>
      </c>
      <c r="B1893" s="8" t="s">
        <v>19684</v>
      </c>
      <c r="C1893" s="5">
        <v>3613355008</v>
      </c>
      <c r="D1893" s="5">
        <v>51796314.222860888</v>
      </c>
      <c r="E1893" s="3">
        <v>68.575570859006888</v>
      </c>
      <c r="F1893" s="5">
        <v>505364336.78321677</v>
      </c>
      <c r="G1893" s="5">
        <v>7244239.7514490746</v>
      </c>
    </row>
    <row r="1894" spans="1:7" x14ac:dyDescent="0.25">
      <c r="A1894" s="1" t="s">
        <v>6615</v>
      </c>
      <c r="B1894" s="8" t="s">
        <v>19685</v>
      </c>
      <c r="C1894" s="5">
        <v>3612638208</v>
      </c>
      <c r="D1894" s="5">
        <v>48389354.753723733</v>
      </c>
      <c r="E1894" s="3">
        <v>68.611815875317134</v>
      </c>
      <c r="F1894" s="5">
        <v>505264085.03496498</v>
      </c>
      <c r="G1894" s="5">
        <v>6767741.9235977242</v>
      </c>
    </row>
    <row r="1895" spans="1:7" x14ac:dyDescent="0.25">
      <c r="A1895" s="1" t="s">
        <v>6616</v>
      </c>
      <c r="B1895" s="8" t="s">
        <v>19686</v>
      </c>
      <c r="C1895" s="5">
        <v>3608714752</v>
      </c>
      <c r="D1895" s="5">
        <v>61133674.87484359</v>
      </c>
      <c r="E1895" s="3">
        <v>68.648060891627409</v>
      </c>
      <c r="F1895" s="5">
        <v>504715349.93006992</v>
      </c>
      <c r="G1895" s="5">
        <v>8550164.3181599416</v>
      </c>
    </row>
    <row r="1896" spans="1:7" x14ac:dyDescent="0.25">
      <c r="A1896" s="1" t="s">
        <v>6617</v>
      </c>
      <c r="B1896" s="8" t="s">
        <v>19687</v>
      </c>
      <c r="C1896" s="5">
        <v>3608399872</v>
      </c>
      <c r="D1896" s="5">
        <v>170712478.8329863</v>
      </c>
      <c r="E1896" s="3">
        <v>68.684305907937656</v>
      </c>
      <c r="F1896" s="5">
        <v>504671310.76923072</v>
      </c>
      <c r="G1896" s="5">
        <v>23875871.165452629</v>
      </c>
    </row>
    <row r="1897" spans="1:7" x14ac:dyDescent="0.25">
      <c r="A1897" s="1" t="s">
        <v>6618</v>
      </c>
      <c r="B1897" s="8" t="s">
        <v>19688</v>
      </c>
      <c r="C1897" s="5">
        <v>3607676416</v>
      </c>
      <c r="D1897" s="5">
        <v>43604146.800258763</v>
      </c>
      <c r="E1897" s="3">
        <v>68.720550924247917</v>
      </c>
      <c r="F1897" s="5">
        <v>504570128.11188811</v>
      </c>
      <c r="G1897" s="5">
        <v>6098482.0699662594</v>
      </c>
    </row>
    <row r="1898" spans="1:7" x14ac:dyDescent="0.25">
      <c r="A1898" s="1" t="s">
        <v>6619</v>
      </c>
      <c r="B1898" s="8" t="s">
        <v>19689</v>
      </c>
      <c r="C1898" s="5">
        <v>3602512128</v>
      </c>
      <c r="D1898" s="5">
        <v>62509259.356714353</v>
      </c>
      <c r="E1898" s="3">
        <v>68.756795940558163</v>
      </c>
      <c r="F1898" s="5">
        <v>503847850.06993002</v>
      </c>
      <c r="G1898" s="5">
        <v>8742553.7561838254</v>
      </c>
    </row>
    <row r="1899" spans="1:7" x14ac:dyDescent="0.25">
      <c r="A1899" s="1" t="s">
        <v>6620</v>
      </c>
      <c r="B1899" s="8" t="s">
        <v>19690</v>
      </c>
      <c r="C1899" s="5">
        <v>3601830656</v>
      </c>
      <c r="D1899" s="5">
        <v>73923984.440639302</v>
      </c>
      <c r="E1899" s="3">
        <v>68.793040956868438</v>
      </c>
      <c r="F1899" s="5">
        <v>503752539.30069929</v>
      </c>
      <c r="G1899" s="5">
        <v>10339018.802886611</v>
      </c>
    </row>
    <row r="1900" spans="1:7" x14ac:dyDescent="0.25">
      <c r="A1900" s="1" t="s">
        <v>6621</v>
      </c>
      <c r="B1900" s="8" t="s">
        <v>19691</v>
      </c>
      <c r="C1900" s="5">
        <v>3599495936</v>
      </c>
      <c r="D1900" s="5">
        <v>91571496.159700677</v>
      </c>
      <c r="E1900" s="3">
        <v>68.829285973178685</v>
      </c>
      <c r="F1900" s="5">
        <v>503426005.03496498</v>
      </c>
      <c r="G1900" s="5">
        <v>12807202.260097999</v>
      </c>
    </row>
    <row r="1901" spans="1:7" x14ac:dyDescent="0.25">
      <c r="A1901" s="1" t="s">
        <v>6622</v>
      </c>
      <c r="B1901" s="8" t="s">
        <v>19692</v>
      </c>
      <c r="C1901" s="5">
        <v>3598145792</v>
      </c>
      <c r="D1901" s="5">
        <v>43366007.876945287</v>
      </c>
      <c r="E1901" s="3">
        <v>68.865530989488946</v>
      </c>
      <c r="F1901" s="5">
        <v>503237173.7062937</v>
      </c>
      <c r="G1901" s="5">
        <v>6065175.9268454956</v>
      </c>
    </row>
    <row r="1902" spans="1:7" x14ac:dyDescent="0.25">
      <c r="A1902" s="1" t="s">
        <v>6623</v>
      </c>
      <c r="B1902" s="8" t="s">
        <v>19693</v>
      </c>
      <c r="C1902" s="5">
        <v>3597394432</v>
      </c>
      <c r="D1902" s="5">
        <v>120597922.40938739</v>
      </c>
      <c r="E1902" s="3">
        <v>68.901776005799192</v>
      </c>
      <c r="F1902" s="5">
        <v>503132088.39160842</v>
      </c>
      <c r="G1902" s="5">
        <v>16866842.295019221</v>
      </c>
    </row>
    <row r="1903" spans="1:7" x14ac:dyDescent="0.25">
      <c r="A1903" s="1" t="s">
        <v>6624</v>
      </c>
      <c r="B1903" s="8" t="s">
        <v>19694</v>
      </c>
      <c r="C1903" s="5">
        <v>3595125760</v>
      </c>
      <c r="D1903" s="5">
        <v>27562072.55440025</v>
      </c>
      <c r="E1903" s="3">
        <v>68.938021022109467</v>
      </c>
      <c r="F1903" s="5">
        <v>502814791.60839158</v>
      </c>
      <c r="G1903" s="5">
        <v>3854835.3222937421</v>
      </c>
    </row>
    <row r="1904" spans="1:7" x14ac:dyDescent="0.25">
      <c r="A1904" s="1" t="s">
        <v>6625</v>
      </c>
      <c r="B1904" s="8" t="s">
        <v>19695</v>
      </c>
      <c r="C1904" s="5">
        <v>3594380544</v>
      </c>
      <c r="D1904" s="5">
        <v>48609484.293300562</v>
      </c>
      <c r="E1904" s="3">
        <v>68.974266038419714</v>
      </c>
      <c r="F1904" s="5">
        <v>502710565.59440559</v>
      </c>
      <c r="G1904" s="5">
        <v>6798529.2717902884</v>
      </c>
    </row>
    <row r="1905" spans="1:7" x14ac:dyDescent="0.25">
      <c r="A1905" s="1" t="s">
        <v>6626</v>
      </c>
      <c r="B1905" s="8" t="s">
        <v>19696</v>
      </c>
      <c r="C1905" s="5">
        <v>3587671296</v>
      </c>
      <c r="D1905" s="5">
        <v>45923999.599206559</v>
      </c>
      <c r="E1905" s="3">
        <v>69.010511054729974</v>
      </c>
      <c r="F1905" s="5">
        <v>501772209.23076922</v>
      </c>
      <c r="G1905" s="5">
        <v>6422937.0068820361</v>
      </c>
    </row>
    <row r="1906" spans="1:7" x14ac:dyDescent="0.25">
      <c r="A1906" s="1" t="s">
        <v>6627</v>
      </c>
      <c r="B1906" s="8" t="s">
        <v>19697</v>
      </c>
      <c r="C1906" s="5">
        <v>3585771264</v>
      </c>
      <c r="D1906" s="5">
        <v>116419720.6188897</v>
      </c>
      <c r="E1906" s="3">
        <v>69.046756071040221</v>
      </c>
      <c r="F1906" s="5">
        <v>501506470.48951048</v>
      </c>
      <c r="G1906" s="5">
        <v>16282478.408236319</v>
      </c>
    </row>
    <row r="1907" spans="1:7" x14ac:dyDescent="0.25">
      <c r="A1907" s="1" t="s">
        <v>6628</v>
      </c>
      <c r="B1907" s="8" t="s">
        <v>19698</v>
      </c>
      <c r="C1907" s="5">
        <v>3584720384</v>
      </c>
      <c r="D1907" s="5">
        <v>71782899.856638059</v>
      </c>
      <c r="E1907" s="3">
        <v>69.083001087350496</v>
      </c>
      <c r="F1907" s="5">
        <v>501359494.26573431</v>
      </c>
      <c r="G1907" s="5">
        <v>10039566.41351581</v>
      </c>
    </row>
    <row r="1908" spans="1:7" x14ac:dyDescent="0.25">
      <c r="A1908" s="1" t="s">
        <v>6629</v>
      </c>
      <c r="B1908" s="8" t="s">
        <v>19699</v>
      </c>
      <c r="C1908" s="5">
        <v>3582137088</v>
      </c>
      <c r="D1908" s="5">
        <v>24048581.359230299</v>
      </c>
      <c r="E1908" s="3">
        <v>69.119246103660743</v>
      </c>
      <c r="F1908" s="5">
        <v>500998194.1258741</v>
      </c>
      <c r="G1908" s="5">
        <v>3363437.9523399021</v>
      </c>
    </row>
    <row r="1909" spans="1:7" x14ac:dyDescent="0.25">
      <c r="A1909" s="1" t="s">
        <v>6630</v>
      </c>
      <c r="B1909" s="8" t="s">
        <v>19700</v>
      </c>
      <c r="C1909" s="5">
        <v>3577815296</v>
      </c>
      <c r="D1909" s="5">
        <v>61482289.004270338</v>
      </c>
      <c r="E1909" s="3">
        <v>69.155491119971003</v>
      </c>
      <c r="F1909" s="5">
        <v>500393747.69230771</v>
      </c>
      <c r="G1909" s="5">
        <v>8598921.5390587877</v>
      </c>
    </row>
    <row r="1910" spans="1:7" x14ac:dyDescent="0.25">
      <c r="A1910" s="1" t="s">
        <v>6631</v>
      </c>
      <c r="B1910" s="8" t="s">
        <v>19701</v>
      </c>
      <c r="C1910" s="5">
        <v>3573310720</v>
      </c>
      <c r="D1910" s="5">
        <v>104289975.5448377</v>
      </c>
      <c r="E1910" s="3">
        <v>69.19173613628125</v>
      </c>
      <c r="F1910" s="5">
        <v>499763737.06293702</v>
      </c>
      <c r="G1910" s="5">
        <v>14586010.56571156</v>
      </c>
    </row>
    <row r="1911" spans="1:7" x14ac:dyDescent="0.25">
      <c r="A1911" s="1" t="s">
        <v>6632</v>
      </c>
      <c r="B1911" s="8" t="s">
        <v>19702</v>
      </c>
      <c r="C1911" s="5">
        <v>3573265408</v>
      </c>
      <c r="D1911" s="5">
        <v>44323281.119215377</v>
      </c>
      <c r="E1911" s="3">
        <v>69.227981152591525</v>
      </c>
      <c r="F1911" s="5">
        <v>499757399.72027969</v>
      </c>
      <c r="G1911" s="5">
        <v>6199060.2963937586</v>
      </c>
    </row>
    <row r="1912" spans="1:7" x14ac:dyDescent="0.25">
      <c r="A1912" s="1" t="s">
        <v>6633</v>
      </c>
      <c r="B1912" s="8" t="s">
        <v>19703</v>
      </c>
      <c r="C1912" s="5">
        <v>3569910272</v>
      </c>
      <c r="D1912" s="5">
        <v>85903717.393038094</v>
      </c>
      <c r="E1912" s="3">
        <v>69.264226168901772</v>
      </c>
      <c r="F1912" s="5">
        <v>499288149.93006992</v>
      </c>
      <c r="G1912" s="5">
        <v>12014505.929096241</v>
      </c>
    </row>
    <row r="1913" spans="1:7" x14ac:dyDescent="0.25">
      <c r="A1913" s="1" t="s">
        <v>6634</v>
      </c>
      <c r="B1913" s="8" t="s">
        <v>19704</v>
      </c>
      <c r="C1913" s="5">
        <v>3565608960</v>
      </c>
      <c r="D1913" s="5">
        <v>66123961.584826097</v>
      </c>
      <c r="E1913" s="3">
        <v>69.300471185212032</v>
      </c>
      <c r="F1913" s="5">
        <v>498686567.8321678</v>
      </c>
      <c r="G1913" s="5">
        <v>9248106.5153602939</v>
      </c>
    </row>
    <row r="1914" spans="1:7" x14ac:dyDescent="0.25">
      <c r="A1914" s="1" t="s">
        <v>6635</v>
      </c>
      <c r="B1914" s="8" t="s">
        <v>19705</v>
      </c>
      <c r="C1914" s="5">
        <v>3564290560</v>
      </c>
      <c r="D1914" s="5">
        <v>128050285.54679111</v>
      </c>
      <c r="E1914" s="3">
        <v>69.336716201522279</v>
      </c>
      <c r="F1914" s="5">
        <v>498502176.22377622</v>
      </c>
      <c r="G1914" s="5">
        <v>17909130.845705051</v>
      </c>
    </row>
    <row r="1915" spans="1:7" x14ac:dyDescent="0.25">
      <c r="A1915" s="1" t="s">
        <v>6636</v>
      </c>
      <c r="B1915" s="8" t="s">
        <v>19706</v>
      </c>
      <c r="C1915" s="5">
        <v>3561017088</v>
      </c>
      <c r="D1915" s="5">
        <v>101527583.4035165</v>
      </c>
      <c r="E1915" s="3">
        <v>69.372961217832554</v>
      </c>
      <c r="F1915" s="5">
        <v>498044347.97202802</v>
      </c>
      <c r="G1915" s="5">
        <v>14199662.01447783</v>
      </c>
    </row>
    <row r="1916" spans="1:7" x14ac:dyDescent="0.25">
      <c r="A1916" s="1" t="s">
        <v>6637</v>
      </c>
      <c r="B1916" s="8" t="s">
        <v>19707</v>
      </c>
      <c r="C1916" s="5">
        <v>3559999744</v>
      </c>
      <c r="D1916" s="5">
        <v>93449429.864370957</v>
      </c>
      <c r="E1916" s="3">
        <v>69.4092062341428</v>
      </c>
      <c r="F1916" s="5">
        <v>497902062.09790212</v>
      </c>
      <c r="G1916" s="5">
        <v>13069850.330681249</v>
      </c>
    </row>
    <row r="1917" spans="1:7" x14ac:dyDescent="0.25">
      <c r="A1917" s="1" t="s">
        <v>6638</v>
      </c>
      <c r="B1917" s="8" t="s">
        <v>19708</v>
      </c>
      <c r="C1917" s="5">
        <v>3559836928</v>
      </c>
      <c r="D1917" s="5">
        <v>49808795.997221731</v>
      </c>
      <c r="E1917" s="3">
        <v>69.445451250453061</v>
      </c>
      <c r="F1917" s="5">
        <v>497879290.62937063</v>
      </c>
      <c r="G1917" s="5">
        <v>6966265.1744366055</v>
      </c>
    </row>
    <row r="1918" spans="1:7" x14ac:dyDescent="0.25">
      <c r="A1918" s="1" t="s">
        <v>6639</v>
      </c>
      <c r="B1918" s="8" t="s">
        <v>19709</v>
      </c>
      <c r="C1918" s="5">
        <v>3559284480</v>
      </c>
      <c r="D1918" s="5">
        <v>32314724.646484479</v>
      </c>
      <c r="E1918" s="3">
        <v>69.481696266763322</v>
      </c>
      <c r="F1918" s="5">
        <v>497802025.17482507</v>
      </c>
      <c r="G1918" s="5">
        <v>4519541.9085992277</v>
      </c>
    </row>
    <row r="1919" spans="1:7" x14ac:dyDescent="0.25">
      <c r="A1919" s="1" t="s">
        <v>6640</v>
      </c>
      <c r="B1919" s="8" t="s">
        <v>19710</v>
      </c>
      <c r="C1919" s="5">
        <v>3559152384</v>
      </c>
      <c r="D1919" s="5">
        <v>85792529.567097634</v>
      </c>
      <c r="E1919" s="3">
        <v>69.517941283073583</v>
      </c>
      <c r="F1919" s="5">
        <v>497783550.20979023</v>
      </c>
      <c r="G1919" s="5">
        <v>11998955.18420946</v>
      </c>
    </row>
    <row r="1920" spans="1:7" x14ac:dyDescent="0.25">
      <c r="A1920" s="1" t="s">
        <v>6641</v>
      </c>
      <c r="B1920" s="8" t="s">
        <v>19711</v>
      </c>
      <c r="C1920" s="5">
        <v>3558022144</v>
      </c>
      <c r="D1920" s="5">
        <v>30407870.675693139</v>
      </c>
      <c r="E1920" s="3">
        <v>69.554186299383829</v>
      </c>
      <c r="F1920" s="5">
        <v>497625474.68531471</v>
      </c>
      <c r="G1920" s="5">
        <v>4252849.0455514872</v>
      </c>
    </row>
    <row r="1921" spans="1:7" x14ac:dyDescent="0.25">
      <c r="A1921" s="1" t="s">
        <v>6642</v>
      </c>
      <c r="B1921" s="8" t="s">
        <v>19712</v>
      </c>
      <c r="C1921" s="5">
        <v>3551087104</v>
      </c>
      <c r="D1921" s="5">
        <v>22724677.2189436</v>
      </c>
      <c r="E1921" s="3">
        <v>69.59043131569409</v>
      </c>
      <c r="F1921" s="5">
        <v>496655539.02097899</v>
      </c>
      <c r="G1921" s="5">
        <v>3178276.5341179851</v>
      </c>
    </row>
    <row r="1922" spans="1:7" x14ac:dyDescent="0.25">
      <c r="A1922" s="1" t="s">
        <v>6643</v>
      </c>
      <c r="B1922" s="8" t="s">
        <v>19713</v>
      </c>
      <c r="C1922" s="5">
        <v>3550145024</v>
      </c>
      <c r="D1922" s="5">
        <v>24447886.34726692</v>
      </c>
      <c r="E1922" s="3">
        <v>69.626676332004351</v>
      </c>
      <c r="F1922" s="5">
        <v>496523779.58041948</v>
      </c>
      <c r="G1922" s="5">
        <v>3419284.8038135539</v>
      </c>
    </row>
    <row r="1923" spans="1:7" x14ac:dyDescent="0.25">
      <c r="A1923" s="1" t="s">
        <v>6644</v>
      </c>
      <c r="B1923" s="8" t="s">
        <v>19714</v>
      </c>
      <c r="C1923" s="5">
        <v>3546731520</v>
      </c>
      <c r="D1923" s="5">
        <v>25017351.61097287</v>
      </c>
      <c r="E1923" s="3">
        <v>69.662921348314612</v>
      </c>
      <c r="F1923" s="5">
        <v>496046366.43356639</v>
      </c>
      <c r="G1923" s="5">
        <v>3498930.295240961</v>
      </c>
    </row>
    <row r="1924" spans="1:7" x14ac:dyDescent="0.25">
      <c r="A1924" s="1" t="s">
        <v>6645</v>
      </c>
      <c r="B1924" s="8" t="s">
        <v>19715</v>
      </c>
      <c r="C1924" s="5">
        <v>3543633664</v>
      </c>
      <c r="D1924" s="5">
        <v>273383282.87273133</v>
      </c>
      <c r="E1924" s="3">
        <v>69.699166364624858</v>
      </c>
      <c r="F1924" s="5">
        <v>495613099.86013979</v>
      </c>
      <c r="G1924" s="5">
        <v>38235424.178004377</v>
      </c>
    </row>
    <row r="1925" spans="1:7" x14ac:dyDescent="0.25">
      <c r="A1925" s="1" t="s">
        <v>6646</v>
      </c>
      <c r="B1925" s="8" t="s">
        <v>19716</v>
      </c>
      <c r="C1925" s="5">
        <v>3538924800</v>
      </c>
      <c r="D1925" s="5">
        <v>53278196.373320512</v>
      </c>
      <c r="E1925" s="3">
        <v>69.735411380935119</v>
      </c>
      <c r="F1925" s="5">
        <v>494954517.48251748</v>
      </c>
      <c r="G1925" s="5">
        <v>7451495.9962686021</v>
      </c>
    </row>
    <row r="1926" spans="1:7" x14ac:dyDescent="0.25">
      <c r="A1926" s="1" t="s">
        <v>6647</v>
      </c>
      <c r="B1926" s="8" t="s">
        <v>19717</v>
      </c>
      <c r="C1926" s="5">
        <v>3535944960</v>
      </c>
      <c r="D1926" s="5">
        <v>42955779.422538631</v>
      </c>
      <c r="E1926" s="3">
        <v>69.77165639724538</v>
      </c>
      <c r="F1926" s="5">
        <v>494537756.64335662</v>
      </c>
      <c r="G1926" s="5">
        <v>6007801.3178375708</v>
      </c>
    </row>
    <row r="1927" spans="1:7" x14ac:dyDescent="0.25">
      <c r="A1927" s="1" t="s">
        <v>6648</v>
      </c>
      <c r="B1927" s="8" t="s">
        <v>19718</v>
      </c>
      <c r="C1927" s="5">
        <v>3533399040</v>
      </c>
      <c r="D1927" s="5">
        <v>53467722.743894041</v>
      </c>
      <c r="E1927" s="3">
        <v>69.807901413555641</v>
      </c>
      <c r="F1927" s="5">
        <v>494181683.91608387</v>
      </c>
      <c r="G1927" s="5">
        <v>7478003.1809642008</v>
      </c>
    </row>
    <row r="1928" spans="1:7" x14ac:dyDescent="0.25">
      <c r="A1928" s="1" t="s">
        <v>6649</v>
      </c>
      <c r="B1928" s="8" t="s">
        <v>19719</v>
      </c>
      <c r="C1928" s="5">
        <v>3530999808</v>
      </c>
      <c r="D1928" s="5">
        <v>41322287.553354234</v>
      </c>
      <c r="E1928" s="3">
        <v>69.844146429865901</v>
      </c>
      <c r="F1928" s="5">
        <v>493846126.99300689</v>
      </c>
      <c r="G1928" s="5">
        <v>5779340.9165530382</v>
      </c>
    </row>
    <row r="1929" spans="1:7" x14ac:dyDescent="0.25">
      <c r="A1929" s="1" t="s">
        <v>6650</v>
      </c>
      <c r="B1929" s="8" t="s">
        <v>19720</v>
      </c>
      <c r="C1929" s="5">
        <v>3530597632</v>
      </c>
      <c r="D1929" s="5">
        <v>37408777.440657191</v>
      </c>
      <c r="E1929" s="3">
        <v>69.880391446176148</v>
      </c>
      <c r="F1929" s="5">
        <v>493789878.60139859</v>
      </c>
      <c r="G1929" s="5">
        <v>5231996.8448471595</v>
      </c>
    </row>
    <row r="1930" spans="1:7" x14ac:dyDescent="0.25">
      <c r="A1930" s="1" t="s">
        <v>6651</v>
      </c>
      <c r="B1930" s="8" t="s">
        <v>19721</v>
      </c>
      <c r="C1930" s="5">
        <v>3527734272</v>
      </c>
      <c r="D1930" s="5">
        <v>56624749.626478657</v>
      </c>
      <c r="E1930" s="3">
        <v>69.916636462486409</v>
      </c>
      <c r="F1930" s="5">
        <v>493389408.67132872</v>
      </c>
      <c r="G1930" s="5">
        <v>7919545.402304708</v>
      </c>
    </row>
    <row r="1931" spans="1:7" x14ac:dyDescent="0.25">
      <c r="A1931" s="1" t="s">
        <v>6652</v>
      </c>
      <c r="B1931" s="8" t="s">
        <v>19722</v>
      </c>
      <c r="C1931" s="5">
        <v>3520998400</v>
      </c>
      <c r="D1931" s="5">
        <v>38367975.493221387</v>
      </c>
      <c r="E1931" s="3">
        <v>69.95288147879667</v>
      </c>
      <c r="F1931" s="5">
        <v>492447328.67132872</v>
      </c>
      <c r="G1931" s="5">
        <v>5366150.418632362</v>
      </c>
    </row>
    <row r="1932" spans="1:7" x14ac:dyDescent="0.25">
      <c r="A1932" s="1" t="s">
        <v>6653</v>
      </c>
      <c r="B1932" s="8" t="s">
        <v>19723</v>
      </c>
      <c r="C1932" s="5">
        <v>3519991040</v>
      </c>
      <c r="D1932" s="5">
        <v>32688204.616552331</v>
      </c>
      <c r="E1932" s="3">
        <v>69.98912649510693</v>
      </c>
      <c r="F1932" s="5">
        <v>492306439.16083908</v>
      </c>
      <c r="G1932" s="5">
        <v>4571776.8694478786</v>
      </c>
    </row>
    <row r="1933" spans="1:7" x14ac:dyDescent="0.25">
      <c r="A1933" s="1" t="s">
        <v>6654</v>
      </c>
      <c r="B1933" s="8" t="s">
        <v>19724</v>
      </c>
      <c r="C1933" s="5">
        <v>3518095616</v>
      </c>
      <c r="D1933" s="5">
        <v>161495607.5992929</v>
      </c>
      <c r="E1933" s="3">
        <v>70.025371511417177</v>
      </c>
      <c r="F1933" s="5">
        <v>492041344.89510489</v>
      </c>
      <c r="G1933" s="5">
        <v>22586798.265635371</v>
      </c>
    </row>
    <row r="1934" spans="1:7" x14ac:dyDescent="0.25">
      <c r="A1934" s="1" t="s">
        <v>6655</v>
      </c>
      <c r="B1934" s="8" t="s">
        <v>19725</v>
      </c>
      <c r="C1934" s="5">
        <v>3515102464</v>
      </c>
      <c r="D1934" s="5">
        <v>37371280.928733967</v>
      </c>
      <c r="E1934" s="3">
        <v>70.061616527727438</v>
      </c>
      <c r="F1934" s="5">
        <v>491622722.23776221</v>
      </c>
      <c r="G1934" s="5">
        <v>5226752.5774453105</v>
      </c>
    </row>
    <row r="1935" spans="1:7" x14ac:dyDescent="0.25">
      <c r="A1935" s="1" t="s">
        <v>6656</v>
      </c>
      <c r="B1935" s="8" t="s">
        <v>19726</v>
      </c>
      <c r="C1935" s="5">
        <v>3513600000</v>
      </c>
      <c r="D1935" s="5">
        <v>54425351.984636821</v>
      </c>
      <c r="E1935" s="3">
        <v>70.097861544037698</v>
      </c>
      <c r="F1935" s="5">
        <v>491412587.4125874</v>
      </c>
      <c r="G1935" s="5">
        <v>7611937.3405086463</v>
      </c>
    </row>
    <row r="1936" spans="1:7" x14ac:dyDescent="0.25">
      <c r="A1936" s="1" t="s">
        <v>6657</v>
      </c>
      <c r="B1936" s="8" t="s">
        <v>19727</v>
      </c>
      <c r="C1936" s="5">
        <v>3510496000</v>
      </c>
      <c r="D1936" s="5">
        <v>67650880.7883977</v>
      </c>
      <c r="E1936" s="3">
        <v>70.134106560347959</v>
      </c>
      <c r="F1936" s="5">
        <v>490978461.53846151</v>
      </c>
      <c r="G1936" s="5">
        <v>9461661.6487269513</v>
      </c>
    </row>
    <row r="1937" spans="1:7" x14ac:dyDescent="0.25">
      <c r="A1937" s="1" t="s">
        <v>6658</v>
      </c>
      <c r="B1937" s="8" t="s">
        <v>19728</v>
      </c>
      <c r="C1937" s="5">
        <v>3508873984</v>
      </c>
      <c r="D1937" s="5">
        <v>51445225.700417571</v>
      </c>
      <c r="E1937" s="3">
        <v>70.170351576658206</v>
      </c>
      <c r="F1937" s="5">
        <v>490751606.15384609</v>
      </c>
      <c r="G1937" s="5">
        <v>7195136.4615968624</v>
      </c>
    </row>
    <row r="1938" spans="1:7" x14ac:dyDescent="0.25">
      <c r="A1938" s="1" t="s">
        <v>6659</v>
      </c>
      <c r="B1938" s="8" t="s">
        <v>19729</v>
      </c>
      <c r="C1938" s="5">
        <v>3508397568</v>
      </c>
      <c r="D1938" s="5">
        <v>37928635.6587383</v>
      </c>
      <c r="E1938" s="3">
        <v>70.206596592968467</v>
      </c>
      <c r="F1938" s="5">
        <v>490684974.5454545</v>
      </c>
      <c r="G1938" s="5">
        <v>5304704.2879354265</v>
      </c>
    </row>
    <row r="1939" spans="1:7" x14ac:dyDescent="0.25">
      <c r="A1939" s="1" t="s">
        <v>6660</v>
      </c>
      <c r="B1939" s="8" t="s">
        <v>19730</v>
      </c>
      <c r="C1939" s="5">
        <v>3506145024</v>
      </c>
      <c r="D1939" s="5">
        <v>165937227.65054071</v>
      </c>
      <c r="E1939" s="3">
        <v>70.242841609278727</v>
      </c>
      <c r="F1939" s="5">
        <v>490369933.4265734</v>
      </c>
      <c r="G1939" s="5">
        <v>23208003.867208481</v>
      </c>
    </row>
    <row r="1940" spans="1:7" x14ac:dyDescent="0.25">
      <c r="A1940" s="1" t="s">
        <v>6661</v>
      </c>
      <c r="B1940" s="8" t="s">
        <v>19731</v>
      </c>
      <c r="C1940" s="5">
        <v>3505679872</v>
      </c>
      <c r="D1940" s="5">
        <v>52007818.86084865</v>
      </c>
      <c r="E1940" s="3">
        <v>70.279086625588988</v>
      </c>
      <c r="F1940" s="5">
        <v>490304877.20279717</v>
      </c>
      <c r="G1940" s="5">
        <v>7273820.8196991114</v>
      </c>
    </row>
    <row r="1941" spans="1:7" x14ac:dyDescent="0.25">
      <c r="A1941" s="1" t="s">
        <v>6662</v>
      </c>
      <c r="B1941" s="8" t="s">
        <v>19732</v>
      </c>
      <c r="C1941" s="5">
        <v>3500879872</v>
      </c>
      <c r="D1941" s="5">
        <v>127082736.9759945</v>
      </c>
      <c r="E1941" s="3">
        <v>70.315331641899235</v>
      </c>
      <c r="F1941" s="5">
        <v>489633548.53146851</v>
      </c>
      <c r="G1941" s="5">
        <v>17773809.367271949</v>
      </c>
    </row>
    <row r="1942" spans="1:7" x14ac:dyDescent="0.25">
      <c r="A1942" s="1" t="s">
        <v>6663</v>
      </c>
      <c r="B1942" s="8" t="s">
        <v>19733</v>
      </c>
      <c r="C1942" s="5">
        <v>3494511616</v>
      </c>
      <c r="D1942" s="5">
        <v>207369530.68479341</v>
      </c>
      <c r="E1942" s="3">
        <v>70.351576658209495</v>
      </c>
      <c r="F1942" s="5">
        <v>488742883.35664332</v>
      </c>
      <c r="G1942" s="5">
        <v>29002731.56430677</v>
      </c>
    </row>
    <row r="1943" spans="1:7" x14ac:dyDescent="0.25">
      <c r="A1943" s="1" t="s">
        <v>6664</v>
      </c>
      <c r="B1943" s="8" t="s">
        <v>19734</v>
      </c>
      <c r="C1943" s="5">
        <v>3493400064</v>
      </c>
      <c r="D1943" s="5">
        <v>154875091.22716269</v>
      </c>
      <c r="E1943" s="3">
        <v>70.387821674519756</v>
      </c>
      <c r="F1943" s="5">
        <v>488587421.53846151</v>
      </c>
      <c r="G1943" s="5">
        <v>21660851.91988289</v>
      </c>
    </row>
    <row r="1944" spans="1:7" x14ac:dyDescent="0.25">
      <c r="A1944" s="1" t="s">
        <v>6665</v>
      </c>
      <c r="B1944" s="8" t="s">
        <v>19735</v>
      </c>
      <c r="C1944" s="5">
        <v>3490451200</v>
      </c>
      <c r="D1944" s="5">
        <v>48187244.046439677</v>
      </c>
      <c r="E1944" s="3">
        <v>70.424066690830017</v>
      </c>
      <c r="F1944" s="5">
        <v>488174993.006993</v>
      </c>
      <c r="G1944" s="5">
        <v>6739474.6918097464</v>
      </c>
    </row>
    <row r="1945" spans="1:7" x14ac:dyDescent="0.25">
      <c r="A1945" s="1" t="s">
        <v>6666</v>
      </c>
      <c r="B1945" s="8" t="s">
        <v>19736</v>
      </c>
      <c r="C1945" s="5">
        <v>3490023168</v>
      </c>
      <c r="D1945" s="5">
        <v>48716726.007573657</v>
      </c>
      <c r="E1945" s="3">
        <v>70.460311707140264</v>
      </c>
      <c r="F1945" s="5">
        <v>488115128.39160842</v>
      </c>
      <c r="G1945" s="5">
        <v>6813528.1129473653</v>
      </c>
    </row>
    <row r="1946" spans="1:7" x14ac:dyDescent="0.25">
      <c r="A1946" s="1" t="s">
        <v>6667</v>
      </c>
      <c r="B1946" s="8" t="s">
        <v>19737</v>
      </c>
      <c r="C1946" s="5">
        <v>3488160000</v>
      </c>
      <c r="D1946" s="5">
        <v>136842418.6497156</v>
      </c>
      <c r="E1946" s="3">
        <v>70.496556723450524</v>
      </c>
      <c r="F1946" s="5">
        <v>487854545.45454538</v>
      </c>
      <c r="G1946" s="5">
        <v>19138799.811149031</v>
      </c>
    </row>
    <row r="1947" spans="1:7" x14ac:dyDescent="0.25">
      <c r="A1947" s="1" t="s">
        <v>6668</v>
      </c>
      <c r="B1947" s="8" t="s">
        <v>19738</v>
      </c>
      <c r="C1947" s="5">
        <v>3485999872</v>
      </c>
      <c r="D1947" s="5">
        <v>107577677.0304416</v>
      </c>
      <c r="E1947" s="3">
        <v>70.532801739760785</v>
      </c>
      <c r="F1947" s="5">
        <v>487552429.65034962</v>
      </c>
      <c r="G1947" s="5">
        <v>15045828.955306521</v>
      </c>
    </row>
    <row r="1948" spans="1:7" x14ac:dyDescent="0.25">
      <c r="A1948" s="1" t="s">
        <v>6669</v>
      </c>
      <c r="B1948" s="8" t="s">
        <v>19739</v>
      </c>
      <c r="C1948" s="5">
        <v>3485867520</v>
      </c>
      <c r="D1948" s="5">
        <v>90625887.065486491</v>
      </c>
      <c r="E1948" s="3">
        <v>70.569046756071046</v>
      </c>
      <c r="F1948" s="5">
        <v>487533918.88111877</v>
      </c>
      <c r="G1948" s="5">
        <v>12674949.23992818</v>
      </c>
    </row>
    <row r="1949" spans="1:7" x14ac:dyDescent="0.25">
      <c r="A1949" s="1" t="s">
        <v>6670</v>
      </c>
      <c r="B1949" s="8" t="s">
        <v>19740</v>
      </c>
      <c r="C1949" s="5">
        <v>3485205504</v>
      </c>
      <c r="D1949" s="5">
        <v>70378856.491992369</v>
      </c>
      <c r="E1949" s="3">
        <v>70.605291772381293</v>
      </c>
      <c r="F1949" s="5">
        <v>487441329.23076922</v>
      </c>
      <c r="G1949" s="5">
        <v>9843196.7121667638</v>
      </c>
    </row>
    <row r="1950" spans="1:7" x14ac:dyDescent="0.25">
      <c r="A1950" s="1" t="s">
        <v>6671</v>
      </c>
      <c r="B1950" s="8" t="s">
        <v>19741</v>
      </c>
      <c r="C1950" s="5">
        <v>3484002048</v>
      </c>
      <c r="D1950" s="5">
        <v>32770885.490342461</v>
      </c>
      <c r="E1950" s="3">
        <v>70.641536788691553</v>
      </c>
      <c r="F1950" s="5">
        <v>487273013.7062937</v>
      </c>
      <c r="G1950" s="5">
        <v>4583340.6280199243</v>
      </c>
    </row>
    <row r="1951" spans="1:7" x14ac:dyDescent="0.25">
      <c r="A1951" s="1" t="s">
        <v>6672</v>
      </c>
      <c r="B1951" s="8" t="s">
        <v>19742</v>
      </c>
      <c r="C1951" s="5">
        <v>3480177664</v>
      </c>
      <c r="D1951" s="5">
        <v>28614633.24389815</v>
      </c>
      <c r="E1951" s="3">
        <v>70.677781805001814</v>
      </c>
      <c r="F1951" s="5">
        <v>486738134.82517481</v>
      </c>
      <c r="G1951" s="5">
        <v>4002046.6075382028</v>
      </c>
    </row>
    <row r="1952" spans="1:7" x14ac:dyDescent="0.25">
      <c r="A1952" s="1" t="s">
        <v>6673</v>
      </c>
      <c r="B1952" s="8" t="s">
        <v>19743</v>
      </c>
      <c r="C1952" s="5">
        <v>3478327552</v>
      </c>
      <c r="D1952" s="5">
        <v>90583724.523408756</v>
      </c>
      <c r="E1952" s="3">
        <v>70.714026821312075</v>
      </c>
      <c r="F1952" s="5">
        <v>486479377.90209788</v>
      </c>
      <c r="G1952" s="5">
        <v>12669052.38089633</v>
      </c>
    </row>
    <row r="1953" spans="1:7" x14ac:dyDescent="0.25">
      <c r="A1953" s="1" t="s">
        <v>6674</v>
      </c>
      <c r="B1953" s="8" t="s">
        <v>19744</v>
      </c>
      <c r="C1953" s="5">
        <v>3476808448</v>
      </c>
      <c r="D1953" s="5">
        <v>55615726.276959933</v>
      </c>
      <c r="E1953" s="3">
        <v>70.750271837622321</v>
      </c>
      <c r="F1953" s="5">
        <v>486266915.80419582</v>
      </c>
      <c r="G1953" s="5">
        <v>7778423.2555188714</v>
      </c>
    </row>
    <row r="1954" spans="1:7" x14ac:dyDescent="0.25">
      <c r="A1954" s="1" t="s">
        <v>6675</v>
      </c>
      <c r="B1954" s="8" t="s">
        <v>19745</v>
      </c>
      <c r="C1954" s="5">
        <v>3476363776</v>
      </c>
      <c r="D1954" s="5">
        <v>180268146.81675041</v>
      </c>
      <c r="E1954" s="3">
        <v>70.786516853932582</v>
      </c>
      <c r="F1954" s="5">
        <v>486204723.91608387</v>
      </c>
      <c r="G1954" s="5">
        <v>25212328.226118941</v>
      </c>
    </row>
    <row r="1955" spans="1:7" x14ac:dyDescent="0.25">
      <c r="A1955" s="1" t="s">
        <v>6676</v>
      </c>
      <c r="B1955" s="8" t="s">
        <v>19746</v>
      </c>
      <c r="C1955" s="5">
        <v>3472216064</v>
      </c>
      <c r="D1955" s="5">
        <v>196311336.9786112</v>
      </c>
      <c r="E1955" s="3">
        <v>70.822761870242843</v>
      </c>
      <c r="F1955" s="5">
        <v>485624624.33566427</v>
      </c>
      <c r="G1955" s="5">
        <v>27456131.04595961</v>
      </c>
    </row>
    <row r="1956" spans="1:7" x14ac:dyDescent="0.25">
      <c r="A1956" s="1" t="s">
        <v>6677</v>
      </c>
      <c r="B1956" s="8" t="s">
        <v>19747</v>
      </c>
      <c r="C1956" s="5">
        <v>3468583936</v>
      </c>
      <c r="D1956" s="5">
        <v>141867018.07119939</v>
      </c>
      <c r="E1956" s="3">
        <v>70.859006886553104</v>
      </c>
      <c r="F1956" s="5">
        <v>485116634.40559441</v>
      </c>
      <c r="G1956" s="5">
        <v>19841540.988978941</v>
      </c>
    </row>
    <row r="1957" spans="1:7" x14ac:dyDescent="0.25">
      <c r="A1957" s="1" t="s">
        <v>6678</v>
      </c>
      <c r="B1957" s="8" t="s">
        <v>19748</v>
      </c>
      <c r="C1957" s="5">
        <v>3459978752</v>
      </c>
      <c r="D1957" s="5">
        <v>31905796.986286189</v>
      </c>
      <c r="E1957" s="3">
        <v>70.89525190286335</v>
      </c>
      <c r="F1957" s="5">
        <v>483913112.16783208</v>
      </c>
      <c r="G1957" s="5">
        <v>4462349.228851215</v>
      </c>
    </row>
    <row r="1958" spans="1:7" x14ac:dyDescent="0.25">
      <c r="A1958" s="1" t="s">
        <v>6679</v>
      </c>
      <c r="B1958" s="8" t="s">
        <v>19749</v>
      </c>
      <c r="C1958" s="5">
        <v>3456900096</v>
      </c>
      <c r="D1958" s="5">
        <v>21369298.652168378</v>
      </c>
      <c r="E1958" s="3">
        <v>70.931496919173611</v>
      </c>
      <c r="F1958" s="5">
        <v>483482530.90909088</v>
      </c>
      <c r="G1958" s="5">
        <v>2988713.098205368</v>
      </c>
    </row>
    <row r="1959" spans="1:7" x14ac:dyDescent="0.25">
      <c r="A1959" s="1" t="s">
        <v>6680</v>
      </c>
      <c r="B1959" s="8" t="s">
        <v>19750</v>
      </c>
      <c r="C1959" s="5">
        <v>3455764992</v>
      </c>
      <c r="D1959" s="5">
        <v>114050118.7669193</v>
      </c>
      <c r="E1959" s="3">
        <v>70.967741935483872</v>
      </c>
      <c r="F1959" s="5">
        <v>483323775.10489511</v>
      </c>
      <c r="G1959" s="5">
        <v>15951065.561806889</v>
      </c>
    </row>
    <row r="1960" spans="1:7" x14ac:dyDescent="0.25">
      <c r="A1960" s="1" t="s">
        <v>6681</v>
      </c>
      <c r="B1960" s="8" t="s">
        <v>19751</v>
      </c>
      <c r="C1960" s="5">
        <v>3453488896</v>
      </c>
      <c r="D1960" s="5">
        <v>157666484.41056389</v>
      </c>
      <c r="E1960" s="3">
        <v>71.003986951794133</v>
      </c>
      <c r="F1960" s="5">
        <v>483005440</v>
      </c>
      <c r="G1960" s="5">
        <v>22051256.560918018</v>
      </c>
    </row>
    <row r="1961" spans="1:7" x14ac:dyDescent="0.25">
      <c r="A1961" s="1" t="s">
        <v>6682</v>
      </c>
      <c r="B1961" s="8" t="s">
        <v>19752</v>
      </c>
      <c r="C1961" s="5">
        <v>3447985920</v>
      </c>
      <c r="D1961" s="5">
        <v>30126661.181538772</v>
      </c>
      <c r="E1961" s="3">
        <v>71.040231968104379</v>
      </c>
      <c r="F1961" s="5">
        <v>482235793.006993</v>
      </c>
      <c r="G1961" s="5">
        <v>4213519.046369059</v>
      </c>
    </row>
    <row r="1962" spans="1:7" x14ac:dyDescent="0.25">
      <c r="A1962" s="1" t="s">
        <v>6683</v>
      </c>
      <c r="B1962" s="8" t="s">
        <v>19753</v>
      </c>
      <c r="C1962" s="5">
        <v>3446173184</v>
      </c>
      <c r="D1962" s="5">
        <v>34364785.309083439</v>
      </c>
      <c r="E1962" s="3">
        <v>71.07647698441464</v>
      </c>
      <c r="F1962" s="5">
        <v>481982263.49650347</v>
      </c>
      <c r="G1962" s="5">
        <v>4806263.6795920888</v>
      </c>
    </row>
    <row r="1963" spans="1:7" x14ac:dyDescent="0.25">
      <c r="A1963" s="1" t="s">
        <v>6684</v>
      </c>
      <c r="B1963" s="8" t="s">
        <v>19754</v>
      </c>
      <c r="C1963" s="5">
        <v>3446134272</v>
      </c>
      <c r="D1963" s="5">
        <v>101383624.9972958</v>
      </c>
      <c r="E1963" s="3">
        <v>71.112722000724901</v>
      </c>
      <c r="F1963" s="5">
        <v>481976821.25874132</v>
      </c>
      <c r="G1963" s="5">
        <v>14179527.97164977</v>
      </c>
    </row>
    <row r="1964" spans="1:7" x14ac:dyDescent="0.25">
      <c r="A1964" s="1" t="s">
        <v>6685</v>
      </c>
      <c r="B1964" s="8" t="s">
        <v>19755</v>
      </c>
      <c r="C1964" s="5">
        <v>3438555392</v>
      </c>
      <c r="D1964" s="5">
        <v>68305802.729552433</v>
      </c>
      <c r="E1964" s="3">
        <v>71.148967017035162</v>
      </c>
      <c r="F1964" s="5">
        <v>480916838.04195797</v>
      </c>
      <c r="G1964" s="5">
        <v>9553259.1230143253</v>
      </c>
    </row>
    <row r="1965" spans="1:7" x14ac:dyDescent="0.25">
      <c r="A1965" s="1" t="s">
        <v>6686</v>
      </c>
      <c r="B1965" s="8" t="s">
        <v>19756</v>
      </c>
      <c r="C1965" s="5">
        <v>3437918976</v>
      </c>
      <c r="D1965" s="5">
        <v>37907465.546145178</v>
      </c>
      <c r="E1965" s="3">
        <v>71.185212033345408</v>
      </c>
      <c r="F1965" s="5">
        <v>480827828.81118882</v>
      </c>
      <c r="G1965" s="5">
        <v>5301743.4330272973</v>
      </c>
    </row>
    <row r="1966" spans="1:7" x14ac:dyDescent="0.25">
      <c r="A1966" s="1" t="s">
        <v>6687</v>
      </c>
      <c r="B1966" s="8" t="s">
        <v>19757</v>
      </c>
      <c r="C1966" s="5">
        <v>3436280064</v>
      </c>
      <c r="D1966" s="5">
        <v>49161740.645151071</v>
      </c>
      <c r="E1966" s="3">
        <v>71.221457049655669</v>
      </c>
      <c r="F1966" s="5">
        <v>480598610.34965032</v>
      </c>
      <c r="G1966" s="5">
        <v>6875767.9223987507</v>
      </c>
    </row>
    <row r="1967" spans="1:7" x14ac:dyDescent="0.25">
      <c r="A1967" s="1" t="s">
        <v>6688</v>
      </c>
      <c r="B1967" s="8" t="s">
        <v>19758</v>
      </c>
      <c r="C1967" s="5">
        <v>3425999616</v>
      </c>
      <c r="D1967" s="5">
        <v>35644413.955204614</v>
      </c>
      <c r="E1967" s="3">
        <v>71.25770206596593</v>
      </c>
      <c r="F1967" s="5">
        <v>479160785.45454538</v>
      </c>
      <c r="G1967" s="5">
        <v>4985232.7210076367</v>
      </c>
    </row>
    <row r="1968" spans="1:7" x14ac:dyDescent="0.25">
      <c r="A1968" s="1" t="s">
        <v>6689</v>
      </c>
      <c r="B1968" s="8" t="s">
        <v>19759</v>
      </c>
      <c r="C1968" s="5">
        <v>3424883712</v>
      </c>
      <c r="D1968" s="5">
        <v>144325550.11083671</v>
      </c>
      <c r="E1968" s="3">
        <v>71.29394708227619</v>
      </c>
      <c r="F1968" s="5">
        <v>479004714.96503502</v>
      </c>
      <c r="G1968" s="5">
        <v>20185391.62389325</v>
      </c>
    </row>
    <row r="1969" spans="1:7" x14ac:dyDescent="0.25">
      <c r="A1969" s="1" t="s">
        <v>6690</v>
      </c>
      <c r="B1969" s="8" t="s">
        <v>19760</v>
      </c>
      <c r="C1969" s="5">
        <v>3424689920</v>
      </c>
      <c r="D1969" s="5">
        <v>167142692.29953969</v>
      </c>
      <c r="E1969" s="3">
        <v>71.330192098586437</v>
      </c>
      <c r="F1969" s="5">
        <v>478977611.18881118</v>
      </c>
      <c r="G1969" s="5">
        <v>23376600.321613941</v>
      </c>
    </row>
    <row r="1970" spans="1:7" x14ac:dyDescent="0.25">
      <c r="A1970" s="1" t="s">
        <v>6691</v>
      </c>
      <c r="B1970" s="8" t="s">
        <v>19761</v>
      </c>
      <c r="C1970" s="5">
        <v>3421760000</v>
      </c>
      <c r="D1970" s="5">
        <v>57724037.941095613</v>
      </c>
      <c r="E1970" s="3">
        <v>71.366437114896698</v>
      </c>
      <c r="F1970" s="5">
        <v>478567832.16783208</v>
      </c>
      <c r="G1970" s="5">
        <v>8073292.0197336515</v>
      </c>
    </row>
    <row r="1971" spans="1:7" x14ac:dyDescent="0.25">
      <c r="A1971" s="1" t="s">
        <v>6692</v>
      </c>
      <c r="B1971" s="8" t="s">
        <v>19762</v>
      </c>
      <c r="C1971" s="5">
        <v>3420888576</v>
      </c>
      <c r="D1971" s="5">
        <v>77032847.380673647</v>
      </c>
      <c r="E1971" s="3">
        <v>71.402682131206959</v>
      </c>
      <c r="F1971" s="5">
        <v>478445954.68531471</v>
      </c>
      <c r="G1971" s="5">
        <v>10773824.808485821</v>
      </c>
    </row>
    <row r="1972" spans="1:7" x14ac:dyDescent="0.25">
      <c r="A1972" s="1" t="s">
        <v>6693</v>
      </c>
      <c r="B1972" s="8" t="s">
        <v>19763</v>
      </c>
      <c r="C1972" s="5">
        <v>3417272576</v>
      </c>
      <c r="D1972" s="5">
        <v>184085958.39984599</v>
      </c>
      <c r="E1972" s="3">
        <v>71.438927147517219</v>
      </c>
      <c r="F1972" s="5">
        <v>477940220.4195804</v>
      </c>
      <c r="G1972" s="5">
        <v>25746287.888090339</v>
      </c>
    </row>
    <row r="1973" spans="1:7" x14ac:dyDescent="0.25">
      <c r="A1973" s="1" t="s">
        <v>6694</v>
      </c>
      <c r="B1973" s="8" t="s">
        <v>19764</v>
      </c>
      <c r="C1973" s="5">
        <v>3414658304</v>
      </c>
      <c r="D1973" s="5">
        <v>66262057.70242089</v>
      </c>
      <c r="E1973" s="3">
        <v>71.475172163827466</v>
      </c>
      <c r="F1973" s="5">
        <v>477574587.97202802</v>
      </c>
      <c r="G1973" s="5">
        <v>9267420.6576812435</v>
      </c>
    </row>
    <row r="1974" spans="1:7" x14ac:dyDescent="0.25">
      <c r="A1974" s="1" t="s">
        <v>6695</v>
      </c>
      <c r="B1974" s="8" t="s">
        <v>19765</v>
      </c>
      <c r="C1974" s="5">
        <v>3412330496</v>
      </c>
      <c r="D1974" s="5">
        <v>49752888.513364717</v>
      </c>
      <c r="E1974" s="3">
        <v>71.511417180137727</v>
      </c>
      <c r="F1974" s="5">
        <v>477249020.4195804</v>
      </c>
      <c r="G1974" s="5">
        <v>6958445.9459251352</v>
      </c>
    </row>
    <row r="1975" spans="1:7" x14ac:dyDescent="0.25">
      <c r="A1975" s="1" t="s">
        <v>6696</v>
      </c>
      <c r="B1975" s="8" t="s">
        <v>19766</v>
      </c>
      <c r="C1975" s="5">
        <v>3404305408</v>
      </c>
      <c r="D1975" s="5">
        <v>64434685.669410102</v>
      </c>
      <c r="E1975" s="3">
        <v>71.547662196447988</v>
      </c>
      <c r="F1975" s="5">
        <v>476126630.48951048</v>
      </c>
      <c r="G1975" s="5">
        <v>9011844.1495678462</v>
      </c>
    </row>
    <row r="1976" spans="1:7" x14ac:dyDescent="0.25">
      <c r="A1976" s="1" t="s">
        <v>6697</v>
      </c>
      <c r="B1976" s="8" t="s">
        <v>19767</v>
      </c>
      <c r="C1976" s="5">
        <v>3400649472</v>
      </c>
      <c r="D1976" s="5">
        <v>62037804.305198349</v>
      </c>
      <c r="E1976" s="3">
        <v>71.583907212758248</v>
      </c>
      <c r="F1976" s="5">
        <v>475615310.76923072</v>
      </c>
      <c r="G1976" s="5">
        <v>8676615.9867410269</v>
      </c>
    </row>
    <row r="1977" spans="1:7" x14ac:dyDescent="0.25">
      <c r="A1977" s="1" t="s">
        <v>6698</v>
      </c>
      <c r="B1977" s="8" t="s">
        <v>19768</v>
      </c>
      <c r="C1977" s="5">
        <v>3398958848</v>
      </c>
      <c r="D1977" s="5">
        <v>36447538.093088411</v>
      </c>
      <c r="E1977" s="3">
        <v>71.620152229068495</v>
      </c>
      <c r="F1977" s="5">
        <v>475378859.86013979</v>
      </c>
      <c r="G1977" s="5">
        <v>5097557.7752571199</v>
      </c>
    </row>
    <row r="1978" spans="1:7" x14ac:dyDescent="0.25">
      <c r="A1978" s="1" t="s">
        <v>6699</v>
      </c>
      <c r="B1978" s="8" t="s">
        <v>19769</v>
      </c>
      <c r="C1978" s="5">
        <v>3391953408</v>
      </c>
      <c r="D1978" s="5">
        <v>59068881.398024328</v>
      </c>
      <c r="E1978" s="3">
        <v>71.656397245378756</v>
      </c>
      <c r="F1978" s="5">
        <v>474399078.04195797</v>
      </c>
      <c r="G1978" s="5">
        <v>8261382.013709696</v>
      </c>
    </row>
    <row r="1979" spans="1:7" x14ac:dyDescent="0.25">
      <c r="A1979" s="1" t="s">
        <v>6700</v>
      </c>
      <c r="B1979" s="8" t="s">
        <v>19770</v>
      </c>
      <c r="C1979" s="5">
        <v>3390336000</v>
      </c>
      <c r="D1979" s="5">
        <v>101656085.166978</v>
      </c>
      <c r="E1979" s="3">
        <v>71.692642261689016</v>
      </c>
      <c r="F1979" s="5">
        <v>474172867.1328671</v>
      </c>
      <c r="G1979" s="5">
        <v>14217634.28908783</v>
      </c>
    </row>
    <row r="1980" spans="1:7" x14ac:dyDescent="0.25">
      <c r="A1980" s="1" t="s">
        <v>6701</v>
      </c>
      <c r="B1980" s="8" t="s">
        <v>19771</v>
      </c>
      <c r="C1980" s="5">
        <v>3386308864</v>
      </c>
      <c r="D1980" s="5">
        <v>65813122.243720204</v>
      </c>
      <c r="E1980" s="3">
        <v>71.728887277999277</v>
      </c>
      <c r="F1980" s="5">
        <v>473609631.32867128</v>
      </c>
      <c r="G1980" s="5">
        <v>9204632.4816391896</v>
      </c>
    </row>
    <row r="1981" spans="1:7" x14ac:dyDescent="0.25">
      <c r="A1981" s="1" t="s">
        <v>6702</v>
      </c>
      <c r="B1981" s="8" t="s">
        <v>19772</v>
      </c>
      <c r="C1981" s="5">
        <v>3384380416</v>
      </c>
      <c r="D1981" s="5">
        <v>114802963.9568962</v>
      </c>
      <c r="E1981" s="3">
        <v>71.765132294309524</v>
      </c>
      <c r="F1981" s="5">
        <v>473339918.32167828</v>
      </c>
      <c r="G1981" s="5">
        <v>16056358.59537009</v>
      </c>
    </row>
    <row r="1982" spans="1:7" x14ac:dyDescent="0.25">
      <c r="A1982" s="1" t="s">
        <v>6703</v>
      </c>
      <c r="B1982" s="8" t="s">
        <v>19773</v>
      </c>
      <c r="C1982" s="5">
        <v>3384360192</v>
      </c>
      <c r="D1982" s="5">
        <v>101827199.28013819</v>
      </c>
      <c r="E1982" s="3">
        <v>71.801377310619785</v>
      </c>
      <c r="F1982" s="5">
        <v>473337089.79020977</v>
      </c>
      <c r="G1982" s="5">
        <v>14241566.332886459</v>
      </c>
    </row>
    <row r="1983" spans="1:7" x14ac:dyDescent="0.25">
      <c r="A1983" s="1" t="s">
        <v>6704</v>
      </c>
      <c r="B1983" s="8" t="s">
        <v>19774</v>
      </c>
      <c r="C1983" s="5">
        <v>3383522048</v>
      </c>
      <c r="D1983" s="5">
        <v>40896586.967790797</v>
      </c>
      <c r="E1983" s="3">
        <v>71.837622326930045</v>
      </c>
      <c r="F1983" s="5">
        <v>473219866.85314691</v>
      </c>
      <c r="G1983" s="5">
        <v>5719802.373117594</v>
      </c>
    </row>
    <row r="1984" spans="1:7" x14ac:dyDescent="0.25">
      <c r="A1984" s="1" t="s">
        <v>6705</v>
      </c>
      <c r="B1984" s="8" t="s">
        <v>19775</v>
      </c>
      <c r="C1984" s="5">
        <v>3383159808</v>
      </c>
      <c r="D1984" s="5">
        <v>19835105.885363609</v>
      </c>
      <c r="E1984" s="3">
        <v>71.873867343240306</v>
      </c>
      <c r="F1984" s="5">
        <v>473169203.91608387</v>
      </c>
      <c r="G1984" s="5">
        <v>2774140.6832676381</v>
      </c>
    </row>
    <row r="1985" spans="1:7" x14ac:dyDescent="0.25">
      <c r="A1985" s="1" t="s">
        <v>6706</v>
      </c>
      <c r="B1985" s="8" t="s">
        <v>19776</v>
      </c>
      <c r="C1985" s="5">
        <v>3379200000</v>
      </c>
      <c r="D1985" s="5">
        <v>66104862.783359788</v>
      </c>
      <c r="E1985" s="3">
        <v>71.910112359550567</v>
      </c>
      <c r="F1985" s="5">
        <v>472615384.61538458</v>
      </c>
      <c r="G1985" s="5">
        <v>9245435.3543160539</v>
      </c>
    </row>
    <row r="1986" spans="1:7" x14ac:dyDescent="0.25">
      <c r="A1986" s="1" t="s">
        <v>6707</v>
      </c>
      <c r="B1986" s="8" t="s">
        <v>19777</v>
      </c>
      <c r="C1986" s="5">
        <v>3378321664</v>
      </c>
      <c r="D1986" s="5">
        <v>36213992.106930047</v>
      </c>
      <c r="E1986" s="3">
        <v>71.946357375860813</v>
      </c>
      <c r="F1986" s="5">
        <v>472492540.4195804</v>
      </c>
      <c r="G1986" s="5">
        <v>5064894.0009692386</v>
      </c>
    </row>
    <row r="1987" spans="1:7" x14ac:dyDescent="0.25">
      <c r="A1987" s="1" t="s">
        <v>6708</v>
      </c>
      <c r="B1987" s="8" t="s">
        <v>19778</v>
      </c>
      <c r="C1987" s="5">
        <v>3377926656</v>
      </c>
      <c r="D1987" s="5">
        <v>204630128.12875691</v>
      </c>
      <c r="E1987" s="3">
        <v>71.982602392171074</v>
      </c>
      <c r="F1987" s="5">
        <v>472437294.5454545</v>
      </c>
      <c r="G1987" s="5">
        <v>28619598.339686271</v>
      </c>
    </row>
    <row r="1988" spans="1:7" x14ac:dyDescent="0.25">
      <c r="A1988" s="1" t="s">
        <v>6709</v>
      </c>
      <c r="B1988" s="8" t="s">
        <v>19779</v>
      </c>
      <c r="C1988" s="5">
        <v>3373885440</v>
      </c>
      <c r="D1988" s="5">
        <v>161316052.5533469</v>
      </c>
      <c r="E1988" s="3">
        <v>72.018847408481335</v>
      </c>
      <c r="F1988" s="5">
        <v>471872089.51048952</v>
      </c>
      <c r="G1988" s="5">
        <v>22561685.671796769</v>
      </c>
    </row>
    <row r="1989" spans="1:7" x14ac:dyDescent="0.25">
      <c r="A1989" s="1" t="s">
        <v>6710</v>
      </c>
      <c r="B1989" s="8" t="s">
        <v>19780</v>
      </c>
      <c r="C1989" s="5">
        <v>3373674240</v>
      </c>
      <c r="D1989" s="5">
        <v>25489477.533005059</v>
      </c>
      <c r="E1989" s="3">
        <v>72.055092424791596</v>
      </c>
      <c r="F1989" s="5">
        <v>471842551.04895103</v>
      </c>
      <c r="G1989" s="5">
        <v>3564961.892727979</v>
      </c>
    </row>
    <row r="1990" spans="1:7" x14ac:dyDescent="0.25">
      <c r="A1990" s="1" t="s">
        <v>6711</v>
      </c>
      <c r="B1990" s="8" t="s">
        <v>19781</v>
      </c>
      <c r="C1990" s="5">
        <v>3373483776</v>
      </c>
      <c r="D1990" s="5">
        <v>45708345.61378447</v>
      </c>
      <c r="E1990" s="3">
        <v>72.091337441101842</v>
      </c>
      <c r="F1990" s="5">
        <v>471815912.72727269</v>
      </c>
      <c r="G1990" s="5">
        <v>6392775.6103195064</v>
      </c>
    </row>
    <row r="1991" spans="1:7" x14ac:dyDescent="0.25">
      <c r="A1991" s="1" t="s">
        <v>6712</v>
      </c>
      <c r="B1991" s="8" t="s">
        <v>19782</v>
      </c>
      <c r="C1991" s="5">
        <v>3372800000</v>
      </c>
      <c r="D1991" s="5">
        <v>67262933.679878414</v>
      </c>
      <c r="E1991" s="3">
        <v>72.127582457412103</v>
      </c>
      <c r="F1991" s="5">
        <v>471720279.72027969</v>
      </c>
      <c r="G1991" s="5">
        <v>9407403.3118711058</v>
      </c>
    </row>
    <row r="1992" spans="1:7" x14ac:dyDescent="0.25">
      <c r="A1992" s="1" t="s">
        <v>6713</v>
      </c>
      <c r="B1992" s="8" t="s">
        <v>19783</v>
      </c>
      <c r="C1992" s="5">
        <v>3370906368</v>
      </c>
      <c r="D1992" s="5">
        <v>46726568.36836607</v>
      </c>
      <c r="E1992" s="3">
        <v>72.163827473722364</v>
      </c>
      <c r="F1992" s="5">
        <v>471455436.08391613</v>
      </c>
      <c r="G1992" s="5">
        <v>6535184.3871840658</v>
      </c>
    </row>
    <row r="1993" spans="1:7" x14ac:dyDescent="0.25">
      <c r="A1993" s="1" t="s">
        <v>6714</v>
      </c>
      <c r="B1993" s="8" t="s">
        <v>19784</v>
      </c>
      <c r="C1993" s="5">
        <v>3369600000</v>
      </c>
      <c r="D1993" s="5">
        <v>45716647.005280532</v>
      </c>
      <c r="E1993" s="3">
        <v>72.200072490032625</v>
      </c>
      <c r="F1993" s="5">
        <v>471272727.27272731</v>
      </c>
      <c r="G1993" s="5">
        <v>6393936.6440951787</v>
      </c>
    </row>
    <row r="1994" spans="1:7" x14ac:dyDescent="0.25">
      <c r="A1994" s="1" t="s">
        <v>6715</v>
      </c>
      <c r="B1994" s="8" t="s">
        <v>19785</v>
      </c>
      <c r="C1994" s="5">
        <v>3363217152</v>
      </c>
      <c r="D1994" s="5">
        <v>52526048.818406992</v>
      </c>
      <c r="E1994" s="3">
        <v>72.236317506342871</v>
      </c>
      <c r="F1994" s="5">
        <v>470380021.25874132</v>
      </c>
      <c r="G1994" s="5">
        <v>7346300.5340429358</v>
      </c>
    </row>
    <row r="1995" spans="1:7" x14ac:dyDescent="0.25">
      <c r="A1995" s="1" t="s">
        <v>6716</v>
      </c>
      <c r="B1995" s="8" t="s">
        <v>19786</v>
      </c>
      <c r="C1995" s="5">
        <v>3358386432</v>
      </c>
      <c r="D1995" s="5">
        <v>130841090.2326593</v>
      </c>
      <c r="E1995" s="3">
        <v>72.272562522653132</v>
      </c>
      <c r="F1995" s="5">
        <v>469704396.08391613</v>
      </c>
      <c r="G1995" s="5">
        <v>18299453.179392911</v>
      </c>
    </row>
    <row r="1996" spans="1:7" x14ac:dyDescent="0.25">
      <c r="A1996" s="1" t="s">
        <v>6717</v>
      </c>
      <c r="B1996" s="8" t="s">
        <v>19787</v>
      </c>
      <c r="C1996" s="5">
        <v>3358314496</v>
      </c>
      <c r="D1996" s="5">
        <v>42360128.533947691</v>
      </c>
      <c r="E1996" s="3">
        <v>72.308807538963393</v>
      </c>
      <c r="F1996" s="5">
        <v>469694335.10489511</v>
      </c>
      <c r="G1996" s="5">
        <v>5924493.5012514247</v>
      </c>
    </row>
    <row r="1997" spans="1:7" x14ac:dyDescent="0.25">
      <c r="A1997" s="1" t="s">
        <v>6718</v>
      </c>
      <c r="B1997" s="8" t="s">
        <v>19788</v>
      </c>
      <c r="C1997" s="5">
        <v>3353276928</v>
      </c>
      <c r="D1997" s="5">
        <v>73118416.361032099</v>
      </c>
      <c r="E1997" s="3">
        <v>72.345052555273654</v>
      </c>
      <c r="F1997" s="5">
        <v>468989780.13986009</v>
      </c>
      <c r="G1997" s="5">
        <v>10226351.93860589</v>
      </c>
    </row>
    <row r="1998" spans="1:7" x14ac:dyDescent="0.25">
      <c r="A1998" s="1" t="s">
        <v>6719</v>
      </c>
      <c r="B1998" s="8" t="s">
        <v>19789</v>
      </c>
      <c r="C1998" s="5">
        <v>3352610816</v>
      </c>
      <c r="D1998" s="5">
        <v>86377301.573265463</v>
      </c>
      <c r="E1998" s="3">
        <v>72.3812975715839</v>
      </c>
      <c r="F1998" s="5">
        <v>468896617.62237757</v>
      </c>
      <c r="G1998" s="5">
        <v>12080741.47877839</v>
      </c>
    </row>
    <row r="1999" spans="1:7" x14ac:dyDescent="0.25">
      <c r="A1999" s="1" t="s">
        <v>6720</v>
      </c>
      <c r="B1999" s="8" t="s">
        <v>19790</v>
      </c>
      <c r="C1999" s="5">
        <v>3351532544</v>
      </c>
      <c r="D1999" s="5">
        <v>32273041.063273471</v>
      </c>
      <c r="E1999" s="3">
        <v>72.417542587894161</v>
      </c>
      <c r="F1999" s="5">
        <v>468745810.34965032</v>
      </c>
      <c r="G1999" s="5">
        <v>4513712.036821465</v>
      </c>
    </row>
    <row r="2000" spans="1:7" x14ac:dyDescent="0.25">
      <c r="A2000" s="1" t="s">
        <v>6721</v>
      </c>
      <c r="B2000" s="8" t="s">
        <v>19791</v>
      </c>
      <c r="C2000" s="5">
        <v>3348378112</v>
      </c>
      <c r="D2000" s="5">
        <v>34764350.533850811</v>
      </c>
      <c r="E2000" s="3">
        <v>72.453787604204422</v>
      </c>
      <c r="F2000" s="5">
        <v>468304631.04895103</v>
      </c>
      <c r="G2000" s="5">
        <v>4862146.9278113022</v>
      </c>
    </row>
    <row r="2001" spans="1:7" x14ac:dyDescent="0.25">
      <c r="A2001" s="1" t="s">
        <v>6722</v>
      </c>
      <c r="B2001" s="8" t="s">
        <v>19792</v>
      </c>
      <c r="C2001" s="5">
        <v>3345878272</v>
      </c>
      <c r="D2001" s="5">
        <v>16574490.325441839</v>
      </c>
      <c r="E2001" s="3">
        <v>72.490032620514683</v>
      </c>
      <c r="F2001" s="5">
        <v>467955003.07692307</v>
      </c>
      <c r="G2001" s="5">
        <v>2318110.5350268302</v>
      </c>
    </row>
    <row r="2002" spans="1:7" x14ac:dyDescent="0.25">
      <c r="A2002" s="1" t="s">
        <v>6723</v>
      </c>
      <c r="B2002" s="8" t="s">
        <v>19793</v>
      </c>
      <c r="C2002" s="5">
        <v>3343617024</v>
      </c>
      <c r="D2002" s="5">
        <v>100016688.60416269</v>
      </c>
      <c r="E2002" s="3">
        <v>72.526277636824929</v>
      </c>
      <c r="F2002" s="5">
        <v>467638744.61538458</v>
      </c>
      <c r="G2002" s="5">
        <v>13988348.056526249</v>
      </c>
    </row>
    <row r="2003" spans="1:7" x14ac:dyDescent="0.25">
      <c r="A2003" s="1" t="s">
        <v>6724</v>
      </c>
      <c r="B2003" s="8" t="s">
        <v>19794</v>
      </c>
      <c r="C2003" s="5">
        <v>3337282560</v>
      </c>
      <c r="D2003" s="5">
        <v>80442199.164079353</v>
      </c>
      <c r="E2003" s="3">
        <v>72.562522653135204</v>
      </c>
      <c r="F2003" s="5">
        <v>466752805.59440559</v>
      </c>
      <c r="G2003" s="5">
        <v>11250657.225745359</v>
      </c>
    </row>
    <row r="2004" spans="1:7" x14ac:dyDescent="0.25">
      <c r="A2004" s="1" t="s">
        <v>6725</v>
      </c>
      <c r="B2004" s="8" t="s">
        <v>19795</v>
      </c>
      <c r="C2004" s="5">
        <v>3333381632</v>
      </c>
      <c r="D2004" s="5">
        <v>31179354.963642638</v>
      </c>
      <c r="E2004" s="3">
        <v>72.598767669445451</v>
      </c>
      <c r="F2004" s="5">
        <v>466207221.25874132</v>
      </c>
      <c r="G2004" s="5">
        <v>4360748.9459640058</v>
      </c>
    </row>
    <row r="2005" spans="1:7" x14ac:dyDescent="0.25">
      <c r="A2005" s="1" t="s">
        <v>6726</v>
      </c>
      <c r="B2005" s="8" t="s">
        <v>19796</v>
      </c>
      <c r="C2005" s="5">
        <v>3322424320</v>
      </c>
      <c r="D2005" s="5">
        <v>189623838.2072818</v>
      </c>
      <c r="E2005" s="3">
        <v>72.635012685755711</v>
      </c>
      <c r="F2005" s="5">
        <v>464674730.06993008</v>
      </c>
      <c r="G2005" s="5">
        <v>26520816.532486971</v>
      </c>
    </row>
    <row r="2006" spans="1:7" x14ac:dyDescent="0.25">
      <c r="A2006" s="1" t="s">
        <v>6727</v>
      </c>
      <c r="B2006" s="8" t="s">
        <v>19797</v>
      </c>
      <c r="C2006" s="5">
        <v>3321594880</v>
      </c>
      <c r="D2006" s="5">
        <v>142224730.04766649</v>
      </c>
      <c r="E2006" s="3">
        <v>72.671257702065958</v>
      </c>
      <c r="F2006" s="5">
        <v>464558724.47552443</v>
      </c>
      <c r="G2006" s="5">
        <v>19891570.636037279</v>
      </c>
    </row>
    <row r="2007" spans="1:7" x14ac:dyDescent="0.25">
      <c r="A2007" s="1" t="s">
        <v>6728</v>
      </c>
      <c r="B2007" s="8" t="s">
        <v>19798</v>
      </c>
      <c r="C2007" s="5">
        <v>3321074176</v>
      </c>
      <c r="D2007" s="5">
        <v>79801838.869152099</v>
      </c>
      <c r="E2007" s="3">
        <v>72.707502718376233</v>
      </c>
      <c r="F2007" s="5">
        <v>464485898.74125868</v>
      </c>
      <c r="G2007" s="5">
        <v>11161096.34533596</v>
      </c>
    </row>
    <row r="2008" spans="1:7" x14ac:dyDescent="0.25">
      <c r="A2008" s="1" t="s">
        <v>6729</v>
      </c>
      <c r="B2008" s="8" t="s">
        <v>19799</v>
      </c>
      <c r="C2008" s="5">
        <v>3320961536</v>
      </c>
      <c r="D2008" s="5">
        <v>42852987.099496573</v>
      </c>
      <c r="E2008" s="3">
        <v>72.74374773468648</v>
      </c>
      <c r="F2008" s="5">
        <v>464470144.89510489</v>
      </c>
      <c r="G2008" s="5">
        <v>5993424.7691603582</v>
      </c>
    </row>
    <row r="2009" spans="1:7" x14ac:dyDescent="0.25">
      <c r="A2009" s="1" t="s">
        <v>6730</v>
      </c>
      <c r="B2009" s="8" t="s">
        <v>19800</v>
      </c>
      <c r="C2009" s="5">
        <v>3316950016</v>
      </c>
      <c r="D2009" s="5">
        <v>70433483.699350134</v>
      </c>
      <c r="E2009" s="3">
        <v>72.77999275099674</v>
      </c>
      <c r="F2009" s="5">
        <v>463909093.14685309</v>
      </c>
      <c r="G2009" s="5">
        <v>9850836.881027991</v>
      </c>
    </row>
    <row r="2010" spans="1:7" x14ac:dyDescent="0.25">
      <c r="A2010" s="1" t="s">
        <v>6731</v>
      </c>
      <c r="B2010" s="8" t="s">
        <v>19801</v>
      </c>
      <c r="C2010" s="5">
        <v>3315444224</v>
      </c>
      <c r="D2010" s="5">
        <v>58003331.472522452</v>
      </c>
      <c r="E2010" s="3">
        <v>72.816237767306987</v>
      </c>
      <c r="F2010" s="5">
        <v>463698492.86713278</v>
      </c>
      <c r="G2010" s="5">
        <v>8112354.0521010421</v>
      </c>
    </row>
    <row r="2011" spans="1:7" x14ac:dyDescent="0.25">
      <c r="A2011" s="1" t="s">
        <v>6732</v>
      </c>
      <c r="B2011" s="8" t="s">
        <v>19802</v>
      </c>
      <c r="C2011" s="5">
        <v>3314569728</v>
      </c>
      <c r="D2011" s="5">
        <v>27190208.60899337</v>
      </c>
      <c r="E2011" s="3">
        <v>72.852482783617262</v>
      </c>
      <c r="F2011" s="5">
        <v>463576185.73426569</v>
      </c>
      <c r="G2011" s="5">
        <v>3802826.3788801921</v>
      </c>
    </row>
    <row r="2012" spans="1:7" x14ac:dyDescent="0.25">
      <c r="A2012" s="1" t="s">
        <v>6733</v>
      </c>
      <c r="B2012" s="8" t="s">
        <v>19803</v>
      </c>
      <c r="C2012" s="5">
        <v>3313755648</v>
      </c>
      <c r="D2012" s="5">
        <v>137112284.6196878</v>
      </c>
      <c r="E2012" s="3">
        <v>72.888727799927508</v>
      </c>
      <c r="F2012" s="5">
        <v>463462328.39160842</v>
      </c>
      <c r="G2012" s="5">
        <v>19176543.303452831</v>
      </c>
    </row>
    <row r="2013" spans="1:7" x14ac:dyDescent="0.25">
      <c r="A2013" s="1" t="s">
        <v>6734</v>
      </c>
      <c r="B2013" s="8" t="s">
        <v>19804</v>
      </c>
      <c r="C2013" s="5">
        <v>3309524224</v>
      </c>
      <c r="D2013" s="5">
        <v>245207559.40309489</v>
      </c>
      <c r="E2013" s="3">
        <v>72.924972816237769</v>
      </c>
      <c r="F2013" s="5">
        <v>462870520.8391608</v>
      </c>
      <c r="G2013" s="5">
        <v>34294763.552880399</v>
      </c>
    </row>
    <row r="2014" spans="1:7" x14ac:dyDescent="0.25">
      <c r="A2014" s="1" t="s">
        <v>6735</v>
      </c>
      <c r="B2014" s="8" t="s">
        <v>19805</v>
      </c>
      <c r="C2014" s="5">
        <v>3305352960</v>
      </c>
      <c r="D2014" s="5">
        <v>66123924.348913439</v>
      </c>
      <c r="E2014" s="3">
        <v>72.961217832548016</v>
      </c>
      <c r="F2014" s="5">
        <v>462287127.27272731</v>
      </c>
      <c r="G2014" s="5">
        <v>9248101.3075403403</v>
      </c>
    </row>
    <row r="2015" spans="1:7" x14ac:dyDescent="0.25">
      <c r="A2015" s="1" t="s">
        <v>6736</v>
      </c>
      <c r="B2015" s="8" t="s">
        <v>19806</v>
      </c>
      <c r="C2015" s="5">
        <v>3303785472</v>
      </c>
      <c r="D2015" s="5">
        <v>114634693.3271374</v>
      </c>
      <c r="E2015" s="3">
        <v>72.997462848858291</v>
      </c>
      <c r="F2015" s="5">
        <v>462067898.18181819</v>
      </c>
      <c r="G2015" s="5">
        <v>16032824.241557671</v>
      </c>
    </row>
    <row r="2016" spans="1:7" x14ac:dyDescent="0.25">
      <c r="A2016" s="1" t="s">
        <v>6737</v>
      </c>
      <c r="B2016" s="8" t="s">
        <v>19807</v>
      </c>
      <c r="C2016" s="5">
        <v>3298560000</v>
      </c>
      <c r="D2016" s="5">
        <v>26849585.13272807</v>
      </c>
      <c r="E2016" s="3">
        <v>73.033707865168537</v>
      </c>
      <c r="F2016" s="5">
        <v>461337062.93706292</v>
      </c>
      <c r="G2016" s="5">
        <v>3755186.7318500802</v>
      </c>
    </row>
    <row r="2017" spans="1:7" x14ac:dyDescent="0.25">
      <c r="A2017" s="1" t="s">
        <v>6738</v>
      </c>
      <c r="B2017" s="8" t="s">
        <v>19808</v>
      </c>
      <c r="C2017" s="5">
        <v>3296249600</v>
      </c>
      <c r="D2017" s="5">
        <v>65487478.769904777</v>
      </c>
      <c r="E2017" s="3">
        <v>73.069952881478798</v>
      </c>
      <c r="F2017" s="5">
        <v>461013930.06993008</v>
      </c>
      <c r="G2017" s="5">
        <v>9159087.9398468211</v>
      </c>
    </row>
    <row r="2018" spans="1:7" x14ac:dyDescent="0.25">
      <c r="A2018" s="1" t="s">
        <v>6739</v>
      </c>
      <c r="B2018" s="8" t="s">
        <v>19809</v>
      </c>
      <c r="C2018" s="5">
        <v>3294583552</v>
      </c>
      <c r="D2018" s="5">
        <v>47019628.9152577</v>
      </c>
      <c r="E2018" s="3">
        <v>73.106197897789045</v>
      </c>
      <c r="F2018" s="5">
        <v>460780916.36363631</v>
      </c>
      <c r="G2018" s="5">
        <v>6576171.8762598177</v>
      </c>
    </row>
    <row r="2019" spans="1:7" x14ac:dyDescent="0.25">
      <c r="A2019" s="1" t="s">
        <v>6740</v>
      </c>
      <c r="B2019" s="8" t="s">
        <v>19810</v>
      </c>
      <c r="C2019" s="5">
        <v>3292468224</v>
      </c>
      <c r="D2019" s="5">
        <v>106125093.2476726</v>
      </c>
      <c r="E2019" s="3">
        <v>73.14244291409932</v>
      </c>
      <c r="F2019" s="5">
        <v>460485066.2937063</v>
      </c>
      <c r="G2019" s="5">
        <v>14842670.384289879</v>
      </c>
    </row>
    <row r="2020" spans="1:7" x14ac:dyDescent="0.25">
      <c r="A2020" s="1" t="s">
        <v>6741</v>
      </c>
      <c r="B2020" s="8" t="s">
        <v>19811</v>
      </c>
      <c r="C2020" s="5">
        <v>3291076608</v>
      </c>
      <c r="D2020" s="5">
        <v>43403766.755639806</v>
      </c>
      <c r="E2020" s="3">
        <v>73.178687930409566</v>
      </c>
      <c r="F2020" s="5">
        <v>460290434.68531471</v>
      </c>
      <c r="G2020" s="5">
        <v>6070456.8889006721</v>
      </c>
    </row>
    <row r="2021" spans="1:7" x14ac:dyDescent="0.25">
      <c r="A2021" s="1" t="s">
        <v>6742</v>
      </c>
      <c r="B2021" s="8" t="s">
        <v>19812</v>
      </c>
      <c r="C2021" s="5">
        <v>3282047488</v>
      </c>
      <c r="D2021" s="5">
        <v>69602740.330677524</v>
      </c>
      <c r="E2021" s="3">
        <v>73.214932946719827</v>
      </c>
      <c r="F2021" s="5">
        <v>459027620.69930059</v>
      </c>
      <c r="G2021" s="5">
        <v>9734648.9972975552</v>
      </c>
    </row>
    <row r="2022" spans="1:7" x14ac:dyDescent="0.25">
      <c r="A2022" s="1" t="s">
        <v>6743</v>
      </c>
      <c r="B2022" s="8" t="s">
        <v>19813</v>
      </c>
      <c r="C2022" s="5">
        <v>3281497856</v>
      </c>
      <c r="D2022" s="5">
        <v>29566964.165876739</v>
      </c>
      <c r="E2022" s="3">
        <v>73.251177963030074</v>
      </c>
      <c r="F2022" s="5">
        <v>458950749.09090912</v>
      </c>
      <c r="G2022" s="5">
        <v>4135239.743479264</v>
      </c>
    </row>
    <row r="2023" spans="1:7" x14ac:dyDescent="0.25">
      <c r="A2023" s="1" t="s">
        <v>6744</v>
      </c>
      <c r="B2023" s="8" t="s">
        <v>19814</v>
      </c>
      <c r="C2023" s="5">
        <v>3281199872</v>
      </c>
      <c r="D2023" s="5">
        <v>40919048.312589154</v>
      </c>
      <c r="E2023" s="3">
        <v>73.287422979340349</v>
      </c>
      <c r="F2023" s="5">
        <v>458909073.006993</v>
      </c>
      <c r="G2023" s="5">
        <v>5722943.8199425386</v>
      </c>
    </row>
    <row r="2024" spans="1:7" x14ac:dyDescent="0.25">
      <c r="A2024" s="1" t="s">
        <v>6745</v>
      </c>
      <c r="B2024" s="8" t="s">
        <v>19815</v>
      </c>
      <c r="C2024" s="5">
        <v>3276235264</v>
      </c>
      <c r="D2024" s="5">
        <v>33233609.26909782</v>
      </c>
      <c r="E2024" s="3">
        <v>73.323667995650595</v>
      </c>
      <c r="F2024" s="5">
        <v>458214722.23776221</v>
      </c>
      <c r="G2024" s="5">
        <v>4648057.2404332617</v>
      </c>
    </row>
    <row r="2025" spans="1:7" x14ac:dyDescent="0.25">
      <c r="A2025" s="1" t="s">
        <v>6746</v>
      </c>
      <c r="B2025" s="8" t="s">
        <v>19816</v>
      </c>
      <c r="C2025" s="5">
        <v>3274880000</v>
      </c>
      <c r="D2025" s="5">
        <v>164310444.59718189</v>
      </c>
      <c r="E2025" s="3">
        <v>73.359913011960856</v>
      </c>
      <c r="F2025" s="5">
        <v>458025174.82517481</v>
      </c>
      <c r="G2025" s="5">
        <v>22980481.761843622</v>
      </c>
    </row>
    <row r="2026" spans="1:7" x14ac:dyDescent="0.25">
      <c r="A2026" s="1" t="s">
        <v>6747</v>
      </c>
      <c r="B2026" s="8" t="s">
        <v>19817</v>
      </c>
      <c r="C2026" s="5">
        <v>3272832256</v>
      </c>
      <c r="D2026" s="5">
        <v>54183572.738302387</v>
      </c>
      <c r="E2026" s="3">
        <v>73.396158028271103</v>
      </c>
      <c r="F2026" s="5">
        <v>457738777.06293702</v>
      </c>
      <c r="G2026" s="5">
        <v>7578122.061301033</v>
      </c>
    </row>
    <row r="2027" spans="1:7" x14ac:dyDescent="0.25">
      <c r="A2027" s="1" t="s">
        <v>6748</v>
      </c>
      <c r="B2027" s="8" t="s">
        <v>19818</v>
      </c>
      <c r="C2027" s="5">
        <v>3272574208</v>
      </c>
      <c r="D2027" s="5">
        <v>77434318.075399145</v>
      </c>
      <c r="E2027" s="3">
        <v>73.432403044581378</v>
      </c>
      <c r="F2027" s="5">
        <v>457702686.43356639</v>
      </c>
      <c r="G2027" s="5">
        <v>10829974.555999881</v>
      </c>
    </row>
    <row r="2028" spans="1:7" x14ac:dyDescent="0.25">
      <c r="A2028" s="1" t="s">
        <v>6749</v>
      </c>
      <c r="B2028" s="8" t="s">
        <v>19819</v>
      </c>
      <c r="C2028" s="5">
        <v>3270437888</v>
      </c>
      <c r="D2028" s="5">
        <v>74710120.520197928</v>
      </c>
      <c r="E2028" s="3">
        <v>73.468648060891624</v>
      </c>
      <c r="F2028" s="5">
        <v>457403900.4195804</v>
      </c>
      <c r="G2028" s="5">
        <v>10448967.904922791</v>
      </c>
    </row>
    <row r="2029" spans="1:7" x14ac:dyDescent="0.25">
      <c r="A2029" s="1" t="s">
        <v>6750</v>
      </c>
      <c r="B2029" s="8" t="s">
        <v>19820</v>
      </c>
      <c r="C2029" s="5">
        <v>3265458176</v>
      </c>
      <c r="D2029" s="5">
        <v>36179227.028701663</v>
      </c>
      <c r="E2029" s="3">
        <v>73.504893077201885</v>
      </c>
      <c r="F2029" s="5">
        <v>456707437.20279717</v>
      </c>
      <c r="G2029" s="5">
        <v>5060031.7522659656</v>
      </c>
    </row>
    <row r="2030" spans="1:7" x14ac:dyDescent="0.25">
      <c r="A2030" s="1" t="s">
        <v>6751</v>
      </c>
      <c r="B2030" s="8" t="s">
        <v>19821</v>
      </c>
      <c r="C2030" s="5">
        <v>3260654336</v>
      </c>
      <c r="D2030" s="5">
        <v>49789655.413003728</v>
      </c>
      <c r="E2030" s="3">
        <v>73.541138093512131</v>
      </c>
      <c r="F2030" s="5">
        <v>456035571.46853143</v>
      </c>
      <c r="G2030" s="5">
        <v>6963588.1696508704</v>
      </c>
    </row>
    <row r="2031" spans="1:7" x14ac:dyDescent="0.25">
      <c r="A2031" s="1" t="s">
        <v>6752</v>
      </c>
      <c r="B2031" s="8" t="s">
        <v>19822</v>
      </c>
      <c r="C2031" s="5">
        <v>3259746304</v>
      </c>
      <c r="D2031" s="5">
        <v>45263079.796727881</v>
      </c>
      <c r="E2031" s="3">
        <v>73.577383109822406</v>
      </c>
      <c r="F2031" s="5">
        <v>455908573.98601389</v>
      </c>
      <c r="G2031" s="5">
        <v>6330500.6708710324</v>
      </c>
    </row>
    <row r="2032" spans="1:7" x14ac:dyDescent="0.25">
      <c r="A2032" s="1" t="s">
        <v>6753</v>
      </c>
      <c r="B2032" s="8" t="s">
        <v>19823</v>
      </c>
      <c r="C2032" s="5">
        <v>3254264064</v>
      </c>
      <c r="D2032" s="5">
        <v>9677457.309206564</v>
      </c>
      <c r="E2032" s="3">
        <v>73.613628126132653</v>
      </c>
      <c r="F2032" s="5">
        <v>455141827.1328671</v>
      </c>
      <c r="G2032" s="5">
        <v>1353490.532756163</v>
      </c>
    </row>
    <row r="2033" spans="1:7" x14ac:dyDescent="0.25">
      <c r="A2033" s="1" t="s">
        <v>6754</v>
      </c>
      <c r="B2033" s="8" t="s">
        <v>19824</v>
      </c>
      <c r="C2033" s="5">
        <v>3252480000</v>
      </c>
      <c r="D2033" s="5">
        <v>113148750.0272063</v>
      </c>
      <c r="E2033" s="3">
        <v>73.649873142442914</v>
      </c>
      <c r="F2033" s="5">
        <v>454892307.69230771</v>
      </c>
      <c r="G2033" s="5">
        <v>15825000.00380508</v>
      </c>
    </row>
    <row r="2034" spans="1:7" x14ac:dyDescent="0.25">
      <c r="A2034" s="1" t="s">
        <v>6755</v>
      </c>
      <c r="B2034" s="8" t="s">
        <v>19825</v>
      </c>
      <c r="C2034" s="5">
        <v>3251552256</v>
      </c>
      <c r="D2034" s="5">
        <v>52690327.083989449</v>
      </c>
      <c r="E2034" s="3">
        <v>73.68611815875316</v>
      </c>
      <c r="F2034" s="5">
        <v>454762553.28671318</v>
      </c>
      <c r="G2034" s="5">
        <v>7369276.5152432788</v>
      </c>
    </row>
    <row r="2035" spans="1:7" x14ac:dyDescent="0.25">
      <c r="A2035" s="1" t="s">
        <v>6756</v>
      </c>
      <c r="B2035" s="8" t="s">
        <v>19826</v>
      </c>
      <c r="C2035" s="5">
        <v>3251196416</v>
      </c>
      <c r="D2035" s="5">
        <v>51193859.95743262</v>
      </c>
      <c r="E2035" s="3">
        <v>73.722363175063435</v>
      </c>
      <c r="F2035" s="5">
        <v>454712785.45454538</v>
      </c>
      <c r="G2035" s="5">
        <v>7159980.41362694</v>
      </c>
    </row>
    <row r="2036" spans="1:7" x14ac:dyDescent="0.25">
      <c r="A2036" s="1" t="s">
        <v>6757</v>
      </c>
      <c r="B2036" s="8" t="s">
        <v>19827</v>
      </c>
      <c r="C2036" s="5">
        <v>3250368000</v>
      </c>
      <c r="D2036" s="5">
        <v>48888829.27417013</v>
      </c>
      <c r="E2036" s="3">
        <v>73.758608191373682</v>
      </c>
      <c r="F2036" s="5">
        <v>454596923.07692307</v>
      </c>
      <c r="G2036" s="5">
        <v>6837598.4998839339</v>
      </c>
    </row>
    <row r="2037" spans="1:7" x14ac:dyDescent="0.25">
      <c r="A2037" s="1" t="s">
        <v>6758</v>
      </c>
      <c r="B2037" s="8" t="s">
        <v>19828</v>
      </c>
      <c r="C2037" s="5">
        <v>3246882304</v>
      </c>
      <c r="D2037" s="5">
        <v>50823316.354584403</v>
      </c>
      <c r="E2037" s="3">
        <v>73.794853207683943</v>
      </c>
      <c r="F2037" s="5">
        <v>454109413.14685309</v>
      </c>
      <c r="G2037" s="5">
        <v>7108156.1335083069</v>
      </c>
    </row>
    <row r="2038" spans="1:7" x14ac:dyDescent="0.25">
      <c r="A2038" s="1" t="s">
        <v>6759</v>
      </c>
      <c r="B2038" s="8" t="s">
        <v>19829</v>
      </c>
      <c r="C2038" s="5">
        <v>3246640384</v>
      </c>
      <c r="D2038" s="5">
        <v>101735938.5905236</v>
      </c>
      <c r="E2038" s="3">
        <v>73.831098223994189</v>
      </c>
      <c r="F2038" s="5">
        <v>454075578.18181819</v>
      </c>
      <c r="G2038" s="5">
        <v>14228802.60007323</v>
      </c>
    </row>
    <row r="2039" spans="1:7" x14ac:dyDescent="0.25">
      <c r="A2039" s="1" t="s">
        <v>6760</v>
      </c>
      <c r="B2039" s="8" t="s">
        <v>19830</v>
      </c>
      <c r="C2039" s="5">
        <v>3242526720</v>
      </c>
      <c r="D2039" s="5">
        <v>48031184.156527393</v>
      </c>
      <c r="E2039" s="3">
        <v>73.867343240304464</v>
      </c>
      <c r="F2039" s="5">
        <v>453500240.55944061</v>
      </c>
      <c r="G2039" s="5">
        <v>6717648.1337800547</v>
      </c>
    </row>
    <row r="2040" spans="1:7" x14ac:dyDescent="0.25">
      <c r="A2040" s="1" t="s">
        <v>6761</v>
      </c>
      <c r="B2040" s="8" t="s">
        <v>19831</v>
      </c>
      <c r="C2040" s="5">
        <v>3241441024</v>
      </c>
      <c r="D2040" s="5">
        <v>31912049.041659091</v>
      </c>
      <c r="E2040" s="3">
        <v>73.903588256614711</v>
      </c>
      <c r="F2040" s="5">
        <v>453348394.96503502</v>
      </c>
      <c r="G2040" s="5">
        <v>4463223.642190082</v>
      </c>
    </row>
    <row r="2041" spans="1:7" x14ac:dyDescent="0.25">
      <c r="A2041" s="1" t="s">
        <v>6762</v>
      </c>
      <c r="B2041" s="8" t="s">
        <v>19832</v>
      </c>
      <c r="C2041" s="5">
        <v>3241428480</v>
      </c>
      <c r="D2041" s="5">
        <v>24181139.663716279</v>
      </c>
      <c r="E2041" s="3">
        <v>73.939833272924972</v>
      </c>
      <c r="F2041" s="5">
        <v>453346640.55944061</v>
      </c>
      <c r="G2041" s="5">
        <v>3381977.5753449341</v>
      </c>
    </row>
    <row r="2042" spans="1:7" x14ac:dyDescent="0.25">
      <c r="A2042" s="1" t="s">
        <v>6763</v>
      </c>
      <c r="B2042" s="8" t="s">
        <v>19833</v>
      </c>
      <c r="C2042" s="5">
        <v>3232585216</v>
      </c>
      <c r="D2042" s="5">
        <v>107411275.2410399</v>
      </c>
      <c r="E2042" s="3">
        <v>73.976078289235232</v>
      </c>
      <c r="F2042" s="5">
        <v>452109820.4195804</v>
      </c>
      <c r="G2042" s="5">
        <v>15022555.97776782</v>
      </c>
    </row>
    <row r="2043" spans="1:7" x14ac:dyDescent="0.25">
      <c r="A2043" s="1" t="s">
        <v>6764</v>
      </c>
      <c r="B2043" s="8" t="s">
        <v>19834</v>
      </c>
      <c r="C2043" s="5">
        <v>3229199872</v>
      </c>
      <c r="D2043" s="5">
        <v>92388844.305049449</v>
      </c>
      <c r="E2043" s="3">
        <v>74.012323305545493</v>
      </c>
      <c r="F2043" s="5">
        <v>451636345.73426569</v>
      </c>
      <c r="G2043" s="5">
        <v>12921516.6860209</v>
      </c>
    </row>
    <row r="2044" spans="1:7" x14ac:dyDescent="0.25">
      <c r="A2044" s="1" t="s">
        <v>6765</v>
      </c>
      <c r="B2044" s="8" t="s">
        <v>19835</v>
      </c>
      <c r="C2044" s="5">
        <v>3228509440</v>
      </c>
      <c r="D2044" s="5">
        <v>30407395.85931794</v>
      </c>
      <c r="E2044" s="3">
        <v>74.04856832185574</v>
      </c>
      <c r="F2044" s="5">
        <v>451539781.81818181</v>
      </c>
      <c r="G2044" s="5">
        <v>4252782.6376668438</v>
      </c>
    </row>
    <row r="2045" spans="1:7" x14ac:dyDescent="0.25">
      <c r="A2045" s="1" t="s">
        <v>6766</v>
      </c>
      <c r="B2045" s="8" t="s">
        <v>19836</v>
      </c>
      <c r="C2045" s="5">
        <v>3223503360</v>
      </c>
      <c r="D2045" s="5">
        <v>39188740.17287343</v>
      </c>
      <c r="E2045" s="3">
        <v>74.084813338166001</v>
      </c>
      <c r="F2045" s="5">
        <v>450839630.76923072</v>
      </c>
      <c r="G2045" s="5">
        <v>5480942.6815207591</v>
      </c>
    </row>
    <row r="2046" spans="1:7" x14ac:dyDescent="0.25">
      <c r="A2046" s="1" t="s">
        <v>6767</v>
      </c>
      <c r="B2046" s="8" t="s">
        <v>19837</v>
      </c>
      <c r="C2046" s="5">
        <v>3220890112</v>
      </c>
      <c r="D2046" s="5">
        <v>97061127.457837328</v>
      </c>
      <c r="E2046" s="3">
        <v>74.121058354476261</v>
      </c>
      <c r="F2046" s="5">
        <v>450474141.53846151</v>
      </c>
      <c r="G2046" s="5">
        <v>13574982.861235989</v>
      </c>
    </row>
    <row r="2047" spans="1:7" x14ac:dyDescent="0.25">
      <c r="A2047" s="1" t="s">
        <v>6768</v>
      </c>
      <c r="B2047" s="8" t="s">
        <v>19838</v>
      </c>
      <c r="C2047" s="5">
        <v>3219837952</v>
      </c>
      <c r="D2047" s="5">
        <v>66519904.930008426</v>
      </c>
      <c r="E2047" s="3">
        <v>74.157303370786522</v>
      </c>
      <c r="F2047" s="5">
        <v>450326986.2937063</v>
      </c>
      <c r="G2047" s="5">
        <v>9303483.2069941852</v>
      </c>
    </row>
    <row r="2048" spans="1:7" x14ac:dyDescent="0.25">
      <c r="A2048" s="1" t="s">
        <v>6769</v>
      </c>
      <c r="B2048" s="8" t="s">
        <v>19839</v>
      </c>
      <c r="C2048" s="5">
        <v>3214788608</v>
      </c>
      <c r="D2048" s="5">
        <v>85160679.623643667</v>
      </c>
      <c r="E2048" s="3">
        <v>74.193548387096769</v>
      </c>
      <c r="F2048" s="5">
        <v>449620784.33566427</v>
      </c>
      <c r="G2048" s="5">
        <v>11910584.562747359</v>
      </c>
    </row>
    <row r="2049" spans="1:7" x14ac:dyDescent="0.25">
      <c r="A2049" s="1" t="s">
        <v>6770</v>
      </c>
      <c r="B2049" s="8" t="s">
        <v>19840</v>
      </c>
      <c r="C2049" s="5">
        <v>3214547200</v>
      </c>
      <c r="D2049" s="5">
        <v>70688894.0101441</v>
      </c>
      <c r="E2049" s="3">
        <v>74.229793403407029</v>
      </c>
      <c r="F2049" s="5">
        <v>449587020.97902101</v>
      </c>
      <c r="G2049" s="5">
        <v>9886558.6028173566</v>
      </c>
    </row>
    <row r="2050" spans="1:7" x14ac:dyDescent="0.25">
      <c r="A2050" s="1" t="s">
        <v>6771</v>
      </c>
      <c r="B2050" s="8" t="s">
        <v>19841</v>
      </c>
      <c r="C2050" s="5">
        <v>3213999872</v>
      </c>
      <c r="D2050" s="5">
        <v>46148798.977709562</v>
      </c>
      <c r="E2050" s="3">
        <v>74.26603841971729</v>
      </c>
      <c r="F2050" s="5">
        <v>449510471.60839158</v>
      </c>
      <c r="G2050" s="5">
        <v>6454377.4793999381</v>
      </c>
    </row>
    <row r="2051" spans="1:7" x14ac:dyDescent="0.25">
      <c r="A2051" s="1" t="s">
        <v>6772</v>
      </c>
      <c r="B2051" s="8" t="s">
        <v>19842</v>
      </c>
      <c r="C2051" s="5">
        <v>3212800000</v>
      </c>
      <c r="D2051" s="5">
        <v>42254872.245975427</v>
      </c>
      <c r="E2051" s="3">
        <v>74.302283436027551</v>
      </c>
      <c r="F2051" s="5">
        <v>449342657.34265733</v>
      </c>
      <c r="G2051" s="5">
        <v>5909772.3420944652</v>
      </c>
    </row>
    <row r="2052" spans="1:7" x14ac:dyDescent="0.25">
      <c r="A2052" s="1" t="s">
        <v>6773</v>
      </c>
      <c r="B2052" s="8" t="s">
        <v>19843</v>
      </c>
      <c r="C2052" s="5">
        <v>3210696192</v>
      </c>
      <c r="D2052" s="5">
        <v>101486785.4165139</v>
      </c>
      <c r="E2052" s="3">
        <v>74.338528452337798</v>
      </c>
      <c r="F2052" s="5">
        <v>449048418.46153837</v>
      </c>
      <c r="G2052" s="5">
        <v>14193956.002309641</v>
      </c>
    </row>
    <row r="2053" spans="1:7" x14ac:dyDescent="0.25">
      <c r="A2053" s="1" t="s">
        <v>6774</v>
      </c>
      <c r="B2053" s="8" t="s">
        <v>19844</v>
      </c>
      <c r="C2053" s="5">
        <v>3210279936</v>
      </c>
      <c r="D2053" s="5">
        <v>181080609.46335199</v>
      </c>
      <c r="E2053" s="3">
        <v>74.374773468648058</v>
      </c>
      <c r="F2053" s="5">
        <v>448990200.8391608</v>
      </c>
      <c r="G2053" s="5">
        <v>25325959.365503769</v>
      </c>
    </row>
    <row r="2054" spans="1:7" x14ac:dyDescent="0.25">
      <c r="A2054" s="1" t="s">
        <v>6775</v>
      </c>
      <c r="B2054" s="8" t="s">
        <v>19845</v>
      </c>
      <c r="C2054" s="5">
        <v>3209810688</v>
      </c>
      <c r="D2054" s="5">
        <v>48890894.592838153</v>
      </c>
      <c r="E2054" s="3">
        <v>74.411018484958319</v>
      </c>
      <c r="F2054" s="5">
        <v>448924571.74825168</v>
      </c>
      <c r="G2054" s="5">
        <v>6837887.3556416985</v>
      </c>
    </row>
    <row r="2055" spans="1:7" x14ac:dyDescent="0.25">
      <c r="A2055" s="1" t="s">
        <v>6776</v>
      </c>
      <c r="B2055" s="8" t="s">
        <v>19846</v>
      </c>
      <c r="C2055" s="5">
        <v>3203063552</v>
      </c>
      <c r="D2055" s="5">
        <v>94319340.411719397</v>
      </c>
      <c r="E2055" s="3">
        <v>74.44726350126858</v>
      </c>
      <c r="F2055" s="5">
        <v>447980916.36363631</v>
      </c>
      <c r="G2055" s="5">
        <v>13191516.141499219</v>
      </c>
    </row>
    <row r="2056" spans="1:7" x14ac:dyDescent="0.25">
      <c r="A2056" s="1" t="s">
        <v>6777</v>
      </c>
      <c r="B2056" s="8" t="s">
        <v>19847</v>
      </c>
      <c r="C2056" s="5">
        <v>3202341120</v>
      </c>
      <c r="D2056" s="5">
        <v>42242808.232708037</v>
      </c>
      <c r="E2056" s="3">
        <v>74.483508517578827</v>
      </c>
      <c r="F2056" s="5">
        <v>447879876.92307693</v>
      </c>
      <c r="G2056" s="5">
        <v>5908085.0675116125</v>
      </c>
    </row>
    <row r="2057" spans="1:7" x14ac:dyDescent="0.25">
      <c r="A2057" s="1" t="s">
        <v>6778</v>
      </c>
      <c r="B2057" s="8" t="s">
        <v>19848</v>
      </c>
      <c r="C2057" s="5">
        <v>3202194688</v>
      </c>
      <c r="D2057" s="5">
        <v>32700740.404142171</v>
      </c>
      <c r="E2057" s="3">
        <v>74.519753533889087</v>
      </c>
      <c r="F2057" s="5">
        <v>447859396.92307693</v>
      </c>
      <c r="G2057" s="5">
        <v>4573530.1264534509</v>
      </c>
    </row>
    <row r="2058" spans="1:7" x14ac:dyDescent="0.25">
      <c r="A2058" s="1" t="s">
        <v>6779</v>
      </c>
      <c r="B2058" s="8" t="s">
        <v>19849</v>
      </c>
      <c r="C2058" s="5">
        <v>3201737216</v>
      </c>
      <c r="D2058" s="5">
        <v>25184413.181680441</v>
      </c>
      <c r="E2058" s="3">
        <v>74.555998550199348</v>
      </c>
      <c r="F2058" s="5">
        <v>447795414.82517481</v>
      </c>
      <c r="G2058" s="5">
        <v>3522295.549885375</v>
      </c>
    </row>
    <row r="2059" spans="1:7" x14ac:dyDescent="0.25">
      <c r="A2059" s="1" t="s">
        <v>6780</v>
      </c>
      <c r="B2059" s="8" t="s">
        <v>19850</v>
      </c>
      <c r="C2059" s="5">
        <v>3200650240</v>
      </c>
      <c r="D2059" s="5">
        <v>18542140.651113439</v>
      </c>
      <c r="E2059" s="3">
        <v>74.592243566509609</v>
      </c>
      <c r="F2059" s="5">
        <v>447643390.20979023</v>
      </c>
      <c r="G2059" s="5">
        <v>2593306.38477111</v>
      </c>
    </row>
    <row r="2060" spans="1:7" x14ac:dyDescent="0.25">
      <c r="A2060" s="1" t="s">
        <v>6781</v>
      </c>
      <c r="B2060" s="8" t="s">
        <v>19851</v>
      </c>
      <c r="C2060" s="5">
        <v>3194708736</v>
      </c>
      <c r="D2060" s="5">
        <v>31443946.624848079</v>
      </c>
      <c r="E2060" s="3">
        <v>74.62848858281987</v>
      </c>
      <c r="F2060" s="5">
        <v>446812410.62937063</v>
      </c>
      <c r="G2060" s="5">
        <v>4397754.7727060243</v>
      </c>
    </row>
    <row r="2061" spans="1:7" x14ac:dyDescent="0.25">
      <c r="A2061" s="1" t="s">
        <v>6782</v>
      </c>
      <c r="B2061" s="8" t="s">
        <v>19852</v>
      </c>
      <c r="C2061" s="5">
        <v>3189787392</v>
      </c>
      <c r="D2061" s="5">
        <v>62882424.861578397</v>
      </c>
      <c r="E2061" s="3">
        <v>74.664733599130116</v>
      </c>
      <c r="F2061" s="5">
        <v>446124110.76923072</v>
      </c>
      <c r="G2061" s="5">
        <v>8794744.7358850893</v>
      </c>
    </row>
    <row r="2062" spans="1:7" x14ac:dyDescent="0.25">
      <c r="A2062" s="1" t="s">
        <v>6783</v>
      </c>
      <c r="B2062" s="8" t="s">
        <v>19853</v>
      </c>
      <c r="C2062" s="5">
        <v>3188265728</v>
      </c>
      <c r="D2062" s="5">
        <v>108102841.3799049</v>
      </c>
      <c r="E2062" s="3">
        <v>74.700978615440377</v>
      </c>
      <c r="F2062" s="5">
        <v>445911290.62937063</v>
      </c>
      <c r="G2062" s="5">
        <v>15119278.514672009</v>
      </c>
    </row>
    <row r="2063" spans="1:7" x14ac:dyDescent="0.25">
      <c r="A2063" s="1" t="s">
        <v>6784</v>
      </c>
      <c r="B2063" s="8" t="s">
        <v>19854</v>
      </c>
      <c r="C2063" s="5">
        <v>3187182848</v>
      </c>
      <c r="D2063" s="5">
        <v>75262301.85380967</v>
      </c>
      <c r="E2063" s="3">
        <v>74.737223631750638</v>
      </c>
      <c r="F2063" s="5">
        <v>445759838.88111877</v>
      </c>
      <c r="G2063" s="5">
        <v>10526196.063469879</v>
      </c>
    </row>
    <row r="2064" spans="1:7" x14ac:dyDescent="0.25">
      <c r="A2064" s="1" t="s">
        <v>6785</v>
      </c>
      <c r="B2064" s="8" t="s">
        <v>19855</v>
      </c>
      <c r="C2064" s="5">
        <v>3178043392</v>
      </c>
      <c r="D2064" s="5">
        <v>51031592.253766552</v>
      </c>
      <c r="E2064" s="3">
        <v>74.773468648060899</v>
      </c>
      <c r="F2064" s="5">
        <v>444481593.28671318</v>
      </c>
      <c r="G2064" s="5">
        <v>7137285.6298974194</v>
      </c>
    </row>
    <row r="2065" spans="1:7" x14ac:dyDescent="0.25">
      <c r="A2065" s="1" t="s">
        <v>6786</v>
      </c>
      <c r="B2065" s="8" t="s">
        <v>19856</v>
      </c>
      <c r="C2065" s="5">
        <v>3174769664</v>
      </c>
      <c r="D2065" s="5">
        <v>47486701.406601228</v>
      </c>
      <c r="E2065" s="3">
        <v>74.809713664371145</v>
      </c>
      <c r="F2065" s="5">
        <v>444023729.23076922</v>
      </c>
      <c r="G2065" s="5">
        <v>6641496.7002239479</v>
      </c>
    </row>
    <row r="2066" spans="1:7" x14ac:dyDescent="0.25">
      <c r="A2066" s="1" t="s">
        <v>6787</v>
      </c>
      <c r="B2066" s="8" t="s">
        <v>19857</v>
      </c>
      <c r="C2066" s="5">
        <v>3173704192</v>
      </c>
      <c r="D2066" s="5">
        <v>30752676.339646421</v>
      </c>
      <c r="E2066" s="3">
        <v>74.845958680681406</v>
      </c>
      <c r="F2066" s="5">
        <v>443874712.16783208</v>
      </c>
      <c r="G2066" s="5">
        <v>4301073.6139365621</v>
      </c>
    </row>
    <row r="2067" spans="1:7" x14ac:dyDescent="0.25">
      <c r="A2067" s="1" t="s">
        <v>6788</v>
      </c>
      <c r="B2067" s="8" t="s">
        <v>19858</v>
      </c>
      <c r="C2067" s="5">
        <v>3154461440</v>
      </c>
      <c r="D2067" s="5">
        <v>35130883.038467869</v>
      </c>
      <c r="E2067" s="3">
        <v>74.882203696991667</v>
      </c>
      <c r="F2067" s="5">
        <v>441183418.18181819</v>
      </c>
      <c r="G2067" s="5">
        <v>4913410.2151703313</v>
      </c>
    </row>
    <row r="2068" spans="1:7" x14ac:dyDescent="0.25">
      <c r="A2068" s="1" t="s">
        <v>6789</v>
      </c>
      <c r="B2068" s="8" t="s">
        <v>19859</v>
      </c>
      <c r="C2068" s="5">
        <v>3154319872</v>
      </c>
      <c r="D2068" s="5">
        <v>48098838.862480544</v>
      </c>
      <c r="E2068" s="3">
        <v>74.918448713301927</v>
      </c>
      <c r="F2068" s="5">
        <v>441163618.46153837</v>
      </c>
      <c r="G2068" s="5">
        <v>6727110.3304168591</v>
      </c>
    </row>
    <row r="2069" spans="1:7" x14ac:dyDescent="0.25">
      <c r="A2069" s="1" t="s">
        <v>6790</v>
      </c>
      <c r="B2069" s="8" t="s">
        <v>19860</v>
      </c>
      <c r="C2069" s="5">
        <v>3149285376</v>
      </c>
      <c r="D2069" s="5">
        <v>32800478.01418896</v>
      </c>
      <c r="E2069" s="3">
        <v>74.954693729612174</v>
      </c>
      <c r="F2069" s="5">
        <v>440459493.14685309</v>
      </c>
      <c r="G2069" s="5">
        <v>4587479.4425439099</v>
      </c>
    </row>
    <row r="2070" spans="1:7" x14ac:dyDescent="0.25">
      <c r="A2070" s="1" t="s">
        <v>6791</v>
      </c>
      <c r="B2070" s="8" t="s">
        <v>19861</v>
      </c>
      <c r="C2070" s="5">
        <v>3145600000</v>
      </c>
      <c r="D2070" s="5">
        <v>48765105.819895387</v>
      </c>
      <c r="E2070" s="3">
        <v>74.990938745922435</v>
      </c>
      <c r="F2070" s="5">
        <v>439944055.94405591</v>
      </c>
      <c r="G2070" s="5">
        <v>6820294.5202650893</v>
      </c>
    </row>
    <row r="2071" spans="1:7" x14ac:dyDescent="0.25">
      <c r="A2071" s="1" t="s">
        <v>6792</v>
      </c>
      <c r="B2071" s="8" t="s">
        <v>19862</v>
      </c>
      <c r="C2071" s="5">
        <v>3144623872</v>
      </c>
      <c r="D2071" s="5">
        <v>46432744.652378038</v>
      </c>
      <c r="E2071" s="3">
        <v>75.027183762232696</v>
      </c>
      <c r="F2071" s="5">
        <v>439807534.5454545</v>
      </c>
      <c r="G2071" s="5">
        <v>6494090.161171753</v>
      </c>
    </row>
    <row r="2072" spans="1:7" x14ac:dyDescent="0.25">
      <c r="A2072" s="1" t="s">
        <v>6793</v>
      </c>
      <c r="B2072" s="8" t="s">
        <v>19863</v>
      </c>
      <c r="C2072" s="5">
        <v>3144573952</v>
      </c>
      <c r="D2072" s="5">
        <v>166223977.41234359</v>
      </c>
      <c r="E2072" s="3">
        <v>75.063428778542956</v>
      </c>
      <c r="F2072" s="5">
        <v>439800552.72727269</v>
      </c>
      <c r="G2072" s="5">
        <v>23248108.728999112</v>
      </c>
    </row>
    <row r="2073" spans="1:7" x14ac:dyDescent="0.25">
      <c r="A2073" s="1" t="s">
        <v>6794</v>
      </c>
      <c r="B2073" s="8" t="s">
        <v>19864</v>
      </c>
      <c r="C2073" s="5">
        <v>3144495872</v>
      </c>
      <c r="D2073" s="5">
        <v>26082691.533384811</v>
      </c>
      <c r="E2073" s="3">
        <v>75.099673794853203</v>
      </c>
      <c r="F2073" s="5">
        <v>439789632.44755238</v>
      </c>
      <c r="G2073" s="5">
        <v>3647928.8857880849</v>
      </c>
    </row>
    <row r="2074" spans="1:7" x14ac:dyDescent="0.25">
      <c r="A2074" s="1" t="s">
        <v>6795</v>
      </c>
      <c r="B2074" s="8" t="s">
        <v>19865</v>
      </c>
      <c r="C2074" s="5">
        <v>3137570560</v>
      </c>
      <c r="D2074" s="5">
        <v>60036135.066341773</v>
      </c>
      <c r="E2074" s="3">
        <v>75.135918811163464</v>
      </c>
      <c r="F2074" s="5">
        <v>438821057.34265733</v>
      </c>
      <c r="G2074" s="5">
        <v>8396662.2470408063</v>
      </c>
    </row>
    <row r="2075" spans="1:7" x14ac:dyDescent="0.25">
      <c r="A2075" s="1" t="s">
        <v>6796</v>
      </c>
      <c r="B2075" s="8" t="s">
        <v>19866</v>
      </c>
      <c r="C2075" s="5">
        <v>3136800000</v>
      </c>
      <c r="D2075" s="5">
        <v>50058541.211850457</v>
      </c>
      <c r="E2075" s="3">
        <v>75.172163827473724</v>
      </c>
      <c r="F2075" s="5">
        <v>438713286.7132867</v>
      </c>
      <c r="G2075" s="5">
        <v>7001194.5750839803</v>
      </c>
    </row>
    <row r="2076" spans="1:7" x14ac:dyDescent="0.25">
      <c r="A2076" s="1" t="s">
        <v>6797</v>
      </c>
      <c r="B2076" s="8" t="s">
        <v>19867</v>
      </c>
      <c r="C2076" s="5">
        <v>3134504704</v>
      </c>
      <c r="D2076" s="5">
        <v>32490524.927569062</v>
      </c>
      <c r="E2076" s="3">
        <v>75.208408843783985</v>
      </c>
      <c r="F2076" s="5">
        <v>438392266.2937063</v>
      </c>
      <c r="G2076" s="5">
        <v>4544129.3604991697</v>
      </c>
    </row>
    <row r="2077" spans="1:7" x14ac:dyDescent="0.25">
      <c r="A2077" s="1" t="s">
        <v>6798</v>
      </c>
      <c r="B2077" s="8" t="s">
        <v>19868</v>
      </c>
      <c r="C2077" s="5">
        <v>3131720448</v>
      </c>
      <c r="D2077" s="5">
        <v>128476696.8769668</v>
      </c>
      <c r="E2077" s="3">
        <v>75.244653860094232</v>
      </c>
      <c r="F2077" s="5">
        <v>438002859.86013979</v>
      </c>
      <c r="G2077" s="5">
        <v>17968768.79398137</v>
      </c>
    </row>
    <row r="2078" spans="1:7" x14ac:dyDescent="0.25">
      <c r="A2078" s="1" t="s">
        <v>6799</v>
      </c>
      <c r="B2078" s="8" t="s">
        <v>19869</v>
      </c>
      <c r="C2078" s="5">
        <v>3126811648</v>
      </c>
      <c r="D2078" s="5">
        <v>162817484.01742679</v>
      </c>
      <c r="E2078" s="3">
        <v>75.280898876404493</v>
      </c>
      <c r="F2078" s="5">
        <v>437316314.40559441</v>
      </c>
      <c r="G2078" s="5">
        <v>22771676.086353399</v>
      </c>
    </row>
    <row r="2079" spans="1:7" x14ac:dyDescent="0.25">
      <c r="A2079" s="1" t="s">
        <v>6800</v>
      </c>
      <c r="B2079" s="8" t="s">
        <v>19870</v>
      </c>
      <c r="C2079" s="5">
        <v>3123021568</v>
      </c>
      <c r="D2079" s="5">
        <v>131759098.0316786</v>
      </c>
      <c r="E2079" s="3">
        <v>75.317143892714753</v>
      </c>
      <c r="F2079" s="5">
        <v>436786233.28671318</v>
      </c>
      <c r="G2079" s="5">
        <v>18427845.878556449</v>
      </c>
    </row>
    <row r="2080" spans="1:7" x14ac:dyDescent="0.25">
      <c r="A2080" s="1" t="s">
        <v>6801</v>
      </c>
      <c r="B2080" s="8" t="s">
        <v>19871</v>
      </c>
      <c r="C2080" s="5">
        <v>3120579072</v>
      </c>
      <c r="D2080" s="5">
        <v>77166849.566197246</v>
      </c>
      <c r="E2080" s="3">
        <v>75.353388909025014</v>
      </c>
      <c r="F2080" s="5">
        <v>436444625.45454538</v>
      </c>
      <c r="G2080" s="5">
        <v>10792566.372894719</v>
      </c>
    </row>
    <row r="2081" spans="1:7" x14ac:dyDescent="0.25">
      <c r="A2081" s="1" t="s">
        <v>6802</v>
      </c>
      <c r="B2081" s="8" t="s">
        <v>19872</v>
      </c>
      <c r="C2081" s="5">
        <v>3120000000</v>
      </c>
      <c r="D2081" s="5">
        <v>128510249.20590121</v>
      </c>
      <c r="E2081" s="3">
        <v>75.389633925335261</v>
      </c>
      <c r="F2081" s="5">
        <v>436363636.36363631</v>
      </c>
      <c r="G2081" s="5">
        <v>17973461.427398771</v>
      </c>
    </row>
    <row r="2082" spans="1:7" x14ac:dyDescent="0.25">
      <c r="A2082" s="1" t="s">
        <v>6803</v>
      </c>
      <c r="B2082" s="8" t="s">
        <v>19873</v>
      </c>
      <c r="C2082" s="5">
        <v>3119270656</v>
      </c>
      <c r="D2082" s="5">
        <v>89516471.244401336</v>
      </c>
      <c r="E2082" s="3">
        <v>75.425878941645522</v>
      </c>
      <c r="F2082" s="5">
        <v>436261630.20979023</v>
      </c>
      <c r="G2082" s="5">
        <v>12519786.18802816</v>
      </c>
    </row>
    <row r="2083" spans="1:7" x14ac:dyDescent="0.25">
      <c r="A2083" s="1" t="s">
        <v>6804</v>
      </c>
      <c r="B2083" s="8" t="s">
        <v>19874</v>
      </c>
      <c r="C2083" s="5">
        <v>3117580544</v>
      </c>
      <c r="D2083" s="5">
        <v>31988083.025312599</v>
      </c>
      <c r="E2083" s="3">
        <v>75.462123957955782</v>
      </c>
      <c r="F2083" s="5">
        <v>436025250.90909088</v>
      </c>
      <c r="G2083" s="5">
        <v>4473857.7657779856</v>
      </c>
    </row>
    <row r="2084" spans="1:7" x14ac:dyDescent="0.25">
      <c r="A2084" s="1" t="s">
        <v>6805</v>
      </c>
      <c r="B2084" s="8" t="s">
        <v>19875</v>
      </c>
      <c r="C2084" s="5">
        <v>3115772160</v>
      </c>
      <c r="D2084" s="5">
        <v>137624780.20500341</v>
      </c>
      <c r="E2084" s="3">
        <v>75.498368974266043</v>
      </c>
      <c r="F2084" s="5">
        <v>435772330.06993008</v>
      </c>
      <c r="G2084" s="5">
        <v>19248221.00769278</v>
      </c>
    </row>
    <row r="2085" spans="1:7" x14ac:dyDescent="0.25">
      <c r="A2085" s="1" t="s">
        <v>6806</v>
      </c>
      <c r="B2085" s="8" t="s">
        <v>19876</v>
      </c>
      <c r="C2085" s="5">
        <v>3111107840</v>
      </c>
      <c r="D2085" s="5">
        <v>57790927.791914463</v>
      </c>
      <c r="E2085" s="3">
        <v>75.53461399057629</v>
      </c>
      <c r="F2085" s="5">
        <v>435119977.62237757</v>
      </c>
      <c r="G2085" s="5">
        <v>8082647.2436244003</v>
      </c>
    </row>
    <row r="2086" spans="1:7" x14ac:dyDescent="0.25">
      <c r="A2086" s="1" t="s">
        <v>6807</v>
      </c>
      <c r="B2086" s="8" t="s">
        <v>19877</v>
      </c>
      <c r="C2086" s="5">
        <v>3107760128</v>
      </c>
      <c r="D2086" s="5">
        <v>186213046.93363181</v>
      </c>
      <c r="E2086" s="3">
        <v>75.57085900688655</v>
      </c>
      <c r="F2086" s="5">
        <v>434651766.15384609</v>
      </c>
      <c r="G2086" s="5">
        <v>26043782.787920531</v>
      </c>
    </row>
    <row r="2087" spans="1:7" x14ac:dyDescent="0.25">
      <c r="A2087" s="1" t="s">
        <v>6808</v>
      </c>
      <c r="B2087" s="8" t="s">
        <v>19878</v>
      </c>
      <c r="C2087" s="5">
        <v>3104526336</v>
      </c>
      <c r="D2087" s="5">
        <v>28422713.55695894</v>
      </c>
      <c r="E2087" s="3">
        <v>75.607104023196811</v>
      </c>
      <c r="F2087" s="5">
        <v>434199487.55244762</v>
      </c>
      <c r="G2087" s="5">
        <v>3975204.6932809711</v>
      </c>
    </row>
    <row r="2088" spans="1:7" x14ac:dyDescent="0.25">
      <c r="A2088" s="1" t="s">
        <v>6809</v>
      </c>
      <c r="B2088" s="8" t="s">
        <v>19879</v>
      </c>
      <c r="C2088" s="5">
        <v>3103353344</v>
      </c>
      <c r="D2088" s="5">
        <v>27464287.916981071</v>
      </c>
      <c r="E2088" s="3">
        <v>75.643349039507072</v>
      </c>
      <c r="F2088" s="5">
        <v>434035432.72727269</v>
      </c>
      <c r="G2088" s="5">
        <v>3841159.1492281221</v>
      </c>
    </row>
    <row r="2089" spans="1:7" x14ac:dyDescent="0.25">
      <c r="A2089" s="1" t="s">
        <v>6810</v>
      </c>
      <c r="B2089" s="8" t="s">
        <v>19880</v>
      </c>
      <c r="C2089" s="5">
        <v>3100339200</v>
      </c>
      <c r="D2089" s="5">
        <v>100011023.33107381</v>
      </c>
      <c r="E2089" s="3">
        <v>75.679594055817319</v>
      </c>
      <c r="F2089" s="5">
        <v>433613874.1258741</v>
      </c>
      <c r="G2089" s="5">
        <v>13987555.710639689</v>
      </c>
    </row>
    <row r="2090" spans="1:7" x14ac:dyDescent="0.25">
      <c r="A2090" s="1" t="s">
        <v>6811</v>
      </c>
      <c r="B2090" s="8" t="s">
        <v>19881</v>
      </c>
      <c r="C2090" s="5">
        <v>3099815168</v>
      </c>
      <c r="D2090" s="5">
        <v>99656159.711912781</v>
      </c>
      <c r="E2090" s="3">
        <v>75.715839072127579</v>
      </c>
      <c r="F2090" s="5">
        <v>433540582.93706292</v>
      </c>
      <c r="G2090" s="5">
        <v>13937924.435232559</v>
      </c>
    </row>
    <row r="2091" spans="1:7" x14ac:dyDescent="0.25">
      <c r="A2091" s="1" t="s">
        <v>6812</v>
      </c>
      <c r="B2091" s="8" t="s">
        <v>19882</v>
      </c>
      <c r="C2091" s="5">
        <v>3099484416</v>
      </c>
      <c r="D2091" s="5">
        <v>30664621.952234</v>
      </c>
      <c r="E2091" s="3">
        <v>75.75208408843784</v>
      </c>
      <c r="F2091" s="5">
        <v>433494323.91608387</v>
      </c>
      <c r="G2091" s="5">
        <v>4288758.3149977624</v>
      </c>
    </row>
    <row r="2092" spans="1:7" x14ac:dyDescent="0.25">
      <c r="A2092" s="1" t="s">
        <v>6813</v>
      </c>
      <c r="B2092" s="8" t="s">
        <v>19883</v>
      </c>
      <c r="C2092" s="5">
        <v>3096734464</v>
      </c>
      <c r="D2092" s="5">
        <v>26952567.275851961</v>
      </c>
      <c r="E2092" s="3">
        <v>75.788329104748101</v>
      </c>
      <c r="F2092" s="5">
        <v>433109715.24475521</v>
      </c>
      <c r="G2092" s="5">
        <v>3769589.828790484</v>
      </c>
    </row>
    <row r="2093" spans="1:7" x14ac:dyDescent="0.25">
      <c r="A2093" s="1" t="s">
        <v>6814</v>
      </c>
      <c r="B2093" s="8" t="s">
        <v>19884</v>
      </c>
      <c r="C2093" s="5">
        <v>3095792640</v>
      </c>
      <c r="D2093" s="5">
        <v>66184088.336290359</v>
      </c>
      <c r="E2093" s="3">
        <v>75.824574121058347</v>
      </c>
      <c r="F2093" s="5">
        <v>432977991.60839158</v>
      </c>
      <c r="G2093" s="5">
        <v>9256515.8512294199</v>
      </c>
    </row>
    <row r="2094" spans="1:7" x14ac:dyDescent="0.25">
      <c r="A2094" s="1" t="s">
        <v>6815</v>
      </c>
      <c r="B2094" s="8" t="s">
        <v>19885</v>
      </c>
      <c r="C2094" s="5">
        <v>3095088384</v>
      </c>
      <c r="D2094" s="5">
        <v>14717947.82015693</v>
      </c>
      <c r="E2094" s="3">
        <v>75.860819137368608</v>
      </c>
      <c r="F2094" s="5">
        <v>432879494.26573431</v>
      </c>
      <c r="G2094" s="5">
        <v>2058454.2405813879</v>
      </c>
    </row>
    <row r="2095" spans="1:7" x14ac:dyDescent="0.25">
      <c r="A2095" s="1" t="s">
        <v>6816</v>
      </c>
      <c r="B2095" s="8" t="s">
        <v>19886</v>
      </c>
      <c r="C2095" s="5">
        <v>3094576640</v>
      </c>
      <c r="D2095" s="5">
        <v>99797665.756663412</v>
      </c>
      <c r="E2095" s="3">
        <v>75.897064153678869</v>
      </c>
      <c r="F2095" s="5">
        <v>432807921.67832172</v>
      </c>
      <c r="G2095" s="5">
        <v>13957715.490442431</v>
      </c>
    </row>
    <row r="2096" spans="1:7" x14ac:dyDescent="0.25">
      <c r="A2096" s="1" t="s">
        <v>6817</v>
      </c>
      <c r="B2096" s="8" t="s">
        <v>19887</v>
      </c>
      <c r="C2096" s="5">
        <v>3092480000</v>
      </c>
      <c r="D2096" s="5">
        <v>123328023.96026389</v>
      </c>
      <c r="E2096" s="3">
        <v>75.93330916998913</v>
      </c>
      <c r="F2096" s="5">
        <v>432514685.31468529</v>
      </c>
      <c r="G2096" s="5">
        <v>17248674.679757189</v>
      </c>
    </row>
    <row r="2097" spans="1:7" x14ac:dyDescent="0.25">
      <c r="A2097" s="1" t="s">
        <v>6818</v>
      </c>
      <c r="B2097" s="8" t="s">
        <v>19888</v>
      </c>
      <c r="C2097" s="5">
        <v>3091968000</v>
      </c>
      <c r="D2097" s="5">
        <v>20806041.298610829</v>
      </c>
      <c r="E2097" s="3">
        <v>75.969554186299376</v>
      </c>
      <c r="F2097" s="5">
        <v>432443076.92307693</v>
      </c>
      <c r="G2097" s="5">
        <v>2909935.8459595558</v>
      </c>
    </row>
    <row r="2098" spans="1:7" x14ac:dyDescent="0.25">
      <c r="A2098" s="1" t="s">
        <v>6819</v>
      </c>
      <c r="B2098" s="8" t="s">
        <v>19889</v>
      </c>
      <c r="C2098" s="5">
        <v>3089910272</v>
      </c>
      <c r="D2098" s="5">
        <v>132584865.56039549</v>
      </c>
      <c r="E2098" s="3">
        <v>76.005799202609637</v>
      </c>
      <c r="F2098" s="5">
        <v>432155282.79720283</v>
      </c>
      <c r="G2098" s="5">
        <v>18543337.840614751</v>
      </c>
    </row>
    <row r="2099" spans="1:7" x14ac:dyDescent="0.25">
      <c r="A2099" s="1" t="s">
        <v>6820</v>
      </c>
      <c r="B2099" s="8" t="s">
        <v>19890</v>
      </c>
      <c r="C2099" s="5">
        <v>3087739648</v>
      </c>
      <c r="D2099" s="5">
        <v>60945339.719316907</v>
      </c>
      <c r="E2099" s="3">
        <v>76.042044218919898</v>
      </c>
      <c r="F2099" s="5">
        <v>431851699.02097899</v>
      </c>
      <c r="G2099" s="5">
        <v>8523823.7369673997</v>
      </c>
    </row>
    <row r="2100" spans="1:7" x14ac:dyDescent="0.25">
      <c r="A2100" s="1" t="s">
        <v>6821</v>
      </c>
      <c r="B2100" s="8" t="s">
        <v>19891</v>
      </c>
      <c r="C2100" s="5">
        <v>3086816768</v>
      </c>
      <c r="D2100" s="5">
        <v>39327180.304878011</v>
      </c>
      <c r="E2100" s="3">
        <v>76.078289235230159</v>
      </c>
      <c r="F2100" s="5">
        <v>431722624.89510489</v>
      </c>
      <c r="G2100" s="5">
        <v>5500304.9377451763</v>
      </c>
    </row>
    <row r="2101" spans="1:7" x14ac:dyDescent="0.25">
      <c r="A2101" s="1" t="s">
        <v>6822</v>
      </c>
      <c r="B2101" s="8" t="s">
        <v>19892</v>
      </c>
      <c r="C2101" s="5">
        <v>3086440448</v>
      </c>
      <c r="D2101" s="5">
        <v>49701670.660446294</v>
      </c>
      <c r="E2101" s="3">
        <v>76.114534251540405</v>
      </c>
      <c r="F2101" s="5">
        <v>431669992.72727269</v>
      </c>
      <c r="G2101" s="5">
        <v>6951282.6098526269</v>
      </c>
    </row>
    <row r="2102" spans="1:7" x14ac:dyDescent="0.25">
      <c r="A2102" s="1" t="s">
        <v>6823</v>
      </c>
      <c r="B2102" s="8" t="s">
        <v>19893</v>
      </c>
      <c r="C2102" s="5">
        <v>3085251328</v>
      </c>
      <c r="D2102" s="5">
        <v>99069333.402216196</v>
      </c>
      <c r="E2102" s="3">
        <v>76.150779267850666</v>
      </c>
      <c r="F2102" s="5">
        <v>431503682.23776221</v>
      </c>
      <c r="G2102" s="5">
        <v>13855850.825484781</v>
      </c>
    </row>
    <row r="2103" spans="1:7" x14ac:dyDescent="0.25">
      <c r="A2103" s="1" t="s">
        <v>6824</v>
      </c>
      <c r="B2103" s="8" t="s">
        <v>19894</v>
      </c>
      <c r="C2103" s="5">
        <v>3082288128</v>
      </c>
      <c r="D2103" s="5">
        <v>37286332.922868423</v>
      </c>
      <c r="E2103" s="3">
        <v>76.187024284160927</v>
      </c>
      <c r="F2103" s="5">
        <v>431089248.67132872</v>
      </c>
      <c r="G2103" s="5">
        <v>5214871.7374641141</v>
      </c>
    </row>
    <row r="2104" spans="1:7" x14ac:dyDescent="0.25">
      <c r="A2104" s="1" t="s">
        <v>6825</v>
      </c>
      <c r="B2104" s="8" t="s">
        <v>19895</v>
      </c>
      <c r="C2104" s="5">
        <v>3081712384</v>
      </c>
      <c r="D2104" s="5">
        <v>60917081.478896849</v>
      </c>
      <c r="E2104" s="3">
        <v>76.223269300471188</v>
      </c>
      <c r="F2104" s="5">
        <v>431008725.03496498</v>
      </c>
      <c r="G2104" s="5">
        <v>8519871.5355100483</v>
      </c>
    </row>
    <row r="2105" spans="1:7" x14ac:dyDescent="0.25">
      <c r="A2105" s="1" t="s">
        <v>6826</v>
      </c>
      <c r="B2105" s="8" t="s">
        <v>19896</v>
      </c>
      <c r="C2105" s="5">
        <v>3078069504</v>
      </c>
      <c r="D2105" s="5">
        <v>106384700.27942351</v>
      </c>
      <c r="E2105" s="3">
        <v>76.259514316781434</v>
      </c>
      <c r="F2105" s="5">
        <v>430499231.32867128</v>
      </c>
      <c r="G2105" s="5">
        <v>14878979.060059231</v>
      </c>
    </row>
    <row r="2106" spans="1:7" x14ac:dyDescent="0.25">
      <c r="A2106" s="1" t="s">
        <v>6827</v>
      </c>
      <c r="B2106" s="8" t="s">
        <v>19897</v>
      </c>
      <c r="C2106" s="5">
        <v>3077600000</v>
      </c>
      <c r="D2106" s="5">
        <v>109914881.932915</v>
      </c>
      <c r="E2106" s="3">
        <v>76.295759333091695</v>
      </c>
      <c r="F2106" s="5">
        <v>430433566.43356639</v>
      </c>
      <c r="G2106" s="5">
        <v>15372710.75984825</v>
      </c>
    </row>
    <row r="2107" spans="1:7" x14ac:dyDescent="0.25">
      <c r="A2107" s="1" t="s">
        <v>6828</v>
      </c>
      <c r="B2107" s="8" t="s">
        <v>19898</v>
      </c>
      <c r="C2107" s="5">
        <v>3077572608</v>
      </c>
      <c r="D2107" s="5">
        <v>53404263.070003621</v>
      </c>
      <c r="E2107" s="3">
        <v>76.332004349401956</v>
      </c>
      <c r="F2107" s="5">
        <v>430429735.38461542</v>
      </c>
      <c r="G2107" s="5">
        <v>7469127.7020984078</v>
      </c>
    </row>
    <row r="2108" spans="1:7" x14ac:dyDescent="0.25">
      <c r="A2108" s="1" t="s">
        <v>6829</v>
      </c>
      <c r="B2108" s="8" t="s">
        <v>19899</v>
      </c>
      <c r="C2108" s="5">
        <v>3072787200</v>
      </c>
      <c r="D2108" s="5">
        <v>49330681.706672363</v>
      </c>
      <c r="E2108" s="3">
        <v>76.368249365712217</v>
      </c>
      <c r="F2108" s="5">
        <v>429760447.55244762</v>
      </c>
      <c r="G2108" s="5">
        <v>6899396.0428912379</v>
      </c>
    </row>
    <row r="2109" spans="1:7" x14ac:dyDescent="0.25">
      <c r="A2109" s="1" t="s">
        <v>6830</v>
      </c>
      <c r="B2109" s="8" t="s">
        <v>19900</v>
      </c>
      <c r="C2109" s="5">
        <v>3072637952</v>
      </c>
      <c r="D2109" s="5">
        <v>165079426.99734071</v>
      </c>
      <c r="E2109" s="3">
        <v>76.404494382022463</v>
      </c>
      <c r="F2109" s="5">
        <v>429739573.7062937</v>
      </c>
      <c r="G2109" s="5">
        <v>23088031.747879822</v>
      </c>
    </row>
    <row r="2110" spans="1:7" x14ac:dyDescent="0.25">
      <c r="A2110" s="1" t="s">
        <v>6831</v>
      </c>
      <c r="B2110" s="8" t="s">
        <v>19901</v>
      </c>
      <c r="C2110" s="5">
        <v>3072216320</v>
      </c>
      <c r="D2110" s="5">
        <v>48628769.319343969</v>
      </c>
      <c r="E2110" s="3">
        <v>76.440739398332724</v>
      </c>
      <c r="F2110" s="5">
        <v>429680604.19580418</v>
      </c>
      <c r="G2110" s="5">
        <v>6801226.478229925</v>
      </c>
    </row>
    <row r="2111" spans="1:7" x14ac:dyDescent="0.25">
      <c r="A2111" s="1" t="s">
        <v>6832</v>
      </c>
      <c r="B2111" s="8" t="s">
        <v>19902</v>
      </c>
      <c r="C2111" s="5">
        <v>3072000000</v>
      </c>
      <c r="D2111" s="5">
        <v>71456405.660234138</v>
      </c>
      <c r="E2111" s="3">
        <v>76.476984414642985</v>
      </c>
      <c r="F2111" s="5">
        <v>429650349.65034962</v>
      </c>
      <c r="G2111" s="5">
        <v>9993902.8895432353</v>
      </c>
    </row>
    <row r="2112" spans="1:7" x14ac:dyDescent="0.25">
      <c r="A2112" s="1" t="s">
        <v>6833</v>
      </c>
      <c r="B2112" s="8" t="s">
        <v>19903</v>
      </c>
      <c r="C2112" s="5">
        <v>3070342144</v>
      </c>
      <c r="D2112" s="5">
        <v>29940043.11482735</v>
      </c>
      <c r="E2112" s="3">
        <v>76.513229430953245</v>
      </c>
      <c r="F2112" s="5">
        <v>429418481.67832172</v>
      </c>
      <c r="G2112" s="5">
        <v>4187418.61745837</v>
      </c>
    </row>
    <row r="2113" spans="1:7" x14ac:dyDescent="0.25">
      <c r="A2113" s="1" t="s">
        <v>6834</v>
      </c>
      <c r="B2113" s="8" t="s">
        <v>19904</v>
      </c>
      <c r="C2113" s="5">
        <v>3066602496</v>
      </c>
      <c r="D2113" s="5">
        <v>38905352.632467099</v>
      </c>
      <c r="E2113" s="3">
        <v>76.549474447263492</v>
      </c>
      <c r="F2113" s="5">
        <v>428895453.98601389</v>
      </c>
      <c r="G2113" s="5">
        <v>5441308.0604849095</v>
      </c>
    </row>
    <row r="2114" spans="1:7" x14ac:dyDescent="0.25">
      <c r="A2114" s="1" t="s">
        <v>6835</v>
      </c>
      <c r="B2114" s="8" t="s">
        <v>19905</v>
      </c>
      <c r="C2114" s="5">
        <v>3065807872</v>
      </c>
      <c r="D2114" s="5">
        <v>95392044.333392441</v>
      </c>
      <c r="E2114" s="3">
        <v>76.585719463573753</v>
      </c>
      <c r="F2114" s="5">
        <v>428784317.76223773</v>
      </c>
      <c r="G2114" s="5">
        <v>13341544.662012929</v>
      </c>
    </row>
    <row r="2115" spans="1:7" x14ac:dyDescent="0.25">
      <c r="A2115" s="1" t="s">
        <v>6836</v>
      </c>
      <c r="B2115" s="8" t="s">
        <v>19906</v>
      </c>
      <c r="C2115" s="5">
        <v>3065367040</v>
      </c>
      <c r="D2115" s="5">
        <v>55568456.631234661</v>
      </c>
      <c r="E2115" s="3">
        <v>76.621964479884014</v>
      </c>
      <c r="F2115" s="5">
        <v>428722662.93706292</v>
      </c>
      <c r="G2115" s="5">
        <v>7771812.1162565956</v>
      </c>
    </row>
    <row r="2116" spans="1:7" x14ac:dyDescent="0.25">
      <c r="A2116" s="1" t="s">
        <v>6837</v>
      </c>
      <c r="B2116" s="8" t="s">
        <v>19907</v>
      </c>
      <c r="C2116" s="5">
        <v>3064809216</v>
      </c>
      <c r="D2116" s="5">
        <v>408479798.16493511</v>
      </c>
      <c r="E2116" s="3">
        <v>76.658209496194274</v>
      </c>
      <c r="F2116" s="5">
        <v>428644645.59440559</v>
      </c>
      <c r="G2116" s="5">
        <v>57130041.701389521</v>
      </c>
    </row>
    <row r="2117" spans="1:7" x14ac:dyDescent="0.25">
      <c r="A2117" s="1" t="s">
        <v>6838</v>
      </c>
      <c r="B2117" s="8" t="s">
        <v>19908</v>
      </c>
      <c r="C2117" s="5">
        <v>3063012608</v>
      </c>
      <c r="D2117" s="5">
        <v>122980867.73112901</v>
      </c>
      <c r="E2117" s="3">
        <v>76.694454512504535</v>
      </c>
      <c r="F2117" s="5">
        <v>428393371.74825168</v>
      </c>
      <c r="G2117" s="5">
        <v>17200121.360997058</v>
      </c>
    </row>
    <row r="2118" spans="1:7" x14ac:dyDescent="0.25">
      <c r="A2118" s="1" t="s">
        <v>6839</v>
      </c>
      <c r="B2118" s="8" t="s">
        <v>19909</v>
      </c>
      <c r="C2118" s="5">
        <v>3059464704</v>
      </c>
      <c r="D2118" s="5">
        <v>371803298.32630372</v>
      </c>
      <c r="E2118" s="3">
        <v>76.730699528814782</v>
      </c>
      <c r="F2118" s="5">
        <v>427897161.39860141</v>
      </c>
      <c r="G2118" s="5">
        <v>52000461.304378137</v>
      </c>
    </row>
    <row r="2119" spans="1:7" x14ac:dyDescent="0.25">
      <c r="A2119" s="1" t="s">
        <v>6840</v>
      </c>
      <c r="B2119" s="8" t="s">
        <v>19910</v>
      </c>
      <c r="C2119" s="5">
        <v>3057140224</v>
      </c>
      <c r="D2119" s="5">
        <v>69775232.719692469</v>
      </c>
      <c r="E2119" s="3">
        <v>76.766944545125043</v>
      </c>
      <c r="F2119" s="5">
        <v>427572059.30069929</v>
      </c>
      <c r="G2119" s="5">
        <v>9758773.8069499955</v>
      </c>
    </row>
    <row r="2120" spans="1:7" x14ac:dyDescent="0.25">
      <c r="A2120" s="1" t="s">
        <v>6841</v>
      </c>
      <c r="B2120" s="8" t="s">
        <v>19911</v>
      </c>
      <c r="C2120" s="5">
        <v>3055216384</v>
      </c>
      <c r="D2120" s="5">
        <v>82061693.277010009</v>
      </c>
      <c r="E2120" s="3">
        <v>76.803189561435303</v>
      </c>
      <c r="F2120" s="5">
        <v>427302990.76923072</v>
      </c>
      <c r="G2120" s="5">
        <v>11477159.898882519</v>
      </c>
    </row>
    <row r="2121" spans="1:7" x14ac:dyDescent="0.25">
      <c r="A2121" s="1" t="s">
        <v>6842</v>
      </c>
      <c r="B2121" s="8" t="s">
        <v>19912</v>
      </c>
      <c r="C2121" s="5">
        <v>3055067648</v>
      </c>
      <c r="D2121" s="5">
        <v>16911065.14423183</v>
      </c>
      <c r="E2121" s="3">
        <v>76.839434577745564</v>
      </c>
      <c r="F2121" s="5">
        <v>427282188.53146851</v>
      </c>
      <c r="G2121" s="5">
        <v>2365183.9362561991</v>
      </c>
    </row>
    <row r="2122" spans="1:7" x14ac:dyDescent="0.25">
      <c r="A2122" s="1" t="s">
        <v>6843</v>
      </c>
      <c r="B2122" s="8" t="s">
        <v>19913</v>
      </c>
      <c r="C2122" s="5">
        <v>3054349568</v>
      </c>
      <c r="D2122" s="5">
        <v>76523896.163064614</v>
      </c>
      <c r="E2122" s="3">
        <v>76.875679594055811</v>
      </c>
      <c r="F2122" s="5">
        <v>427181757.76223773</v>
      </c>
      <c r="G2122" s="5">
        <v>10702642.82000904</v>
      </c>
    </row>
    <row r="2123" spans="1:7" x14ac:dyDescent="0.25">
      <c r="A2123" s="1" t="s">
        <v>6844</v>
      </c>
      <c r="B2123" s="8" t="s">
        <v>19914</v>
      </c>
      <c r="C2123" s="5">
        <v>3053037568</v>
      </c>
      <c r="D2123" s="5">
        <v>32429078.522313539</v>
      </c>
      <c r="E2123" s="3">
        <v>76.911924610366071</v>
      </c>
      <c r="F2123" s="5">
        <v>426998261.25874132</v>
      </c>
      <c r="G2123" s="5">
        <v>4535535.4576662295</v>
      </c>
    </row>
    <row r="2124" spans="1:7" x14ac:dyDescent="0.25">
      <c r="A2124" s="1" t="s">
        <v>6845</v>
      </c>
      <c r="B2124" s="8" t="s">
        <v>19915</v>
      </c>
      <c r="C2124" s="5">
        <v>3046461696</v>
      </c>
      <c r="D2124" s="5">
        <v>24301317.774203159</v>
      </c>
      <c r="E2124" s="3">
        <v>76.948169626676332</v>
      </c>
      <c r="F2124" s="5">
        <v>426078558.88111877</v>
      </c>
      <c r="G2124" s="5">
        <v>3398785.7026857571</v>
      </c>
    </row>
    <row r="2125" spans="1:7" x14ac:dyDescent="0.25">
      <c r="A2125" s="1" t="s">
        <v>6846</v>
      </c>
      <c r="B2125" s="8" t="s">
        <v>19916</v>
      </c>
      <c r="C2125" s="5">
        <v>3045812224</v>
      </c>
      <c r="D2125" s="5">
        <v>18128709.002554029</v>
      </c>
      <c r="E2125" s="3">
        <v>76.984414642986593</v>
      </c>
      <c r="F2125" s="5">
        <v>425987723.63636363</v>
      </c>
      <c r="G2125" s="5">
        <v>2535483.7765809819</v>
      </c>
    </row>
    <row r="2126" spans="1:7" x14ac:dyDescent="0.25">
      <c r="A2126" s="1" t="s">
        <v>6847</v>
      </c>
      <c r="B2126" s="8" t="s">
        <v>19917</v>
      </c>
      <c r="C2126" s="5">
        <v>3044160256</v>
      </c>
      <c r="D2126" s="5">
        <v>30411564.08380495</v>
      </c>
      <c r="E2126" s="3">
        <v>77.02065965929684</v>
      </c>
      <c r="F2126" s="5">
        <v>425756679.16083908</v>
      </c>
      <c r="G2126" s="5">
        <v>4253365.6061265646</v>
      </c>
    </row>
    <row r="2127" spans="1:7" x14ac:dyDescent="0.25">
      <c r="A2127" s="1" t="s">
        <v>6848</v>
      </c>
      <c r="B2127" s="8" t="s">
        <v>19918</v>
      </c>
      <c r="C2127" s="5">
        <v>3042518272</v>
      </c>
      <c r="D2127" s="5">
        <v>111100371.7114442</v>
      </c>
      <c r="E2127" s="3">
        <v>77.056904675607115</v>
      </c>
      <c r="F2127" s="5">
        <v>425527031.04895103</v>
      </c>
      <c r="G2127" s="5">
        <v>15538513.526076119</v>
      </c>
    </row>
    <row r="2128" spans="1:7" x14ac:dyDescent="0.25">
      <c r="A2128" s="1" t="s">
        <v>6849</v>
      </c>
      <c r="B2128" s="8" t="s">
        <v>19919</v>
      </c>
      <c r="C2128" s="5">
        <v>3041044480</v>
      </c>
      <c r="D2128" s="5">
        <v>39719908.712229647</v>
      </c>
      <c r="E2128" s="3">
        <v>77.093149691917361</v>
      </c>
      <c r="F2128" s="5">
        <v>425320906.2937063</v>
      </c>
      <c r="G2128" s="5">
        <v>5555231.9877244271</v>
      </c>
    </row>
    <row r="2129" spans="1:7" x14ac:dyDescent="0.25">
      <c r="A2129" s="1" t="s">
        <v>6850</v>
      </c>
      <c r="B2129" s="8" t="s">
        <v>19920</v>
      </c>
      <c r="C2129" s="5">
        <v>3039516928</v>
      </c>
      <c r="D2129" s="5">
        <v>163051181.04445821</v>
      </c>
      <c r="E2129" s="3">
        <v>77.129394708227622</v>
      </c>
      <c r="F2129" s="5">
        <v>425107262.65734261</v>
      </c>
      <c r="G2129" s="5">
        <v>22804360.98523891</v>
      </c>
    </row>
    <row r="2130" spans="1:7" x14ac:dyDescent="0.25">
      <c r="A2130" s="1" t="s">
        <v>6851</v>
      </c>
      <c r="B2130" s="8" t="s">
        <v>19921</v>
      </c>
      <c r="C2130" s="5">
        <v>3037518080</v>
      </c>
      <c r="D2130" s="5">
        <v>110248343.16330869</v>
      </c>
      <c r="E2130" s="3">
        <v>77.165639724537868</v>
      </c>
      <c r="F2130" s="5">
        <v>424827703.49650347</v>
      </c>
      <c r="G2130" s="5">
        <v>15419348.69416905</v>
      </c>
    </row>
    <row r="2131" spans="1:7" x14ac:dyDescent="0.25">
      <c r="A2131" s="1" t="s">
        <v>6852</v>
      </c>
      <c r="B2131" s="8" t="s">
        <v>19922</v>
      </c>
      <c r="C2131" s="5">
        <v>3029376000</v>
      </c>
      <c r="D2131" s="5">
        <v>37943553.32836742</v>
      </c>
      <c r="E2131" s="3">
        <v>77.201884740848143</v>
      </c>
      <c r="F2131" s="5">
        <v>423688951.04895103</v>
      </c>
      <c r="G2131" s="5">
        <v>5306790.6752961427</v>
      </c>
    </row>
    <row r="2132" spans="1:7" x14ac:dyDescent="0.25">
      <c r="A2132" s="1" t="s">
        <v>6853</v>
      </c>
      <c r="B2132" s="8" t="s">
        <v>19923</v>
      </c>
      <c r="C2132" s="5">
        <v>3029337344</v>
      </c>
      <c r="D2132" s="5">
        <v>29810411.968213141</v>
      </c>
      <c r="E2132" s="3">
        <v>77.23812975715839</v>
      </c>
      <c r="F2132" s="5">
        <v>423683544.61538458</v>
      </c>
      <c r="G2132" s="5">
        <v>4169288.387162677</v>
      </c>
    </row>
    <row r="2133" spans="1:7" x14ac:dyDescent="0.25">
      <c r="A2133" s="1" t="s">
        <v>6854</v>
      </c>
      <c r="B2133" s="8" t="s">
        <v>19924</v>
      </c>
      <c r="C2133" s="5">
        <v>3029060096</v>
      </c>
      <c r="D2133" s="5">
        <v>26622742.3418344</v>
      </c>
      <c r="E2133" s="3">
        <v>77.274374773468651</v>
      </c>
      <c r="F2133" s="5">
        <v>423644768.67132872</v>
      </c>
      <c r="G2133" s="5">
        <v>3723460.4673894262</v>
      </c>
    </row>
    <row r="2134" spans="1:7" x14ac:dyDescent="0.25">
      <c r="A2134" s="1" t="s">
        <v>6855</v>
      </c>
      <c r="B2134" s="8" t="s">
        <v>19925</v>
      </c>
      <c r="C2134" s="5">
        <v>3028327680</v>
      </c>
      <c r="D2134" s="5">
        <v>64454109.999606714</v>
      </c>
      <c r="E2134" s="3">
        <v>77.310619789778897</v>
      </c>
      <c r="F2134" s="5">
        <v>423542332.86713278</v>
      </c>
      <c r="G2134" s="5">
        <v>9014560.8391058333</v>
      </c>
    </row>
    <row r="2135" spans="1:7" x14ac:dyDescent="0.25">
      <c r="A2135" s="1" t="s">
        <v>6856</v>
      </c>
      <c r="B2135" s="8" t="s">
        <v>19926</v>
      </c>
      <c r="C2135" s="5">
        <v>3027490560</v>
      </c>
      <c r="D2135" s="5">
        <v>123925289.67434619</v>
      </c>
      <c r="E2135" s="3">
        <v>77.346864806089172</v>
      </c>
      <c r="F2135" s="5">
        <v>423425253.14685309</v>
      </c>
      <c r="G2135" s="5">
        <v>17332208.346062399</v>
      </c>
    </row>
    <row r="2136" spans="1:7" x14ac:dyDescent="0.25">
      <c r="A2136" s="1" t="s">
        <v>6857</v>
      </c>
      <c r="B2136" s="8" t="s">
        <v>19927</v>
      </c>
      <c r="C2136" s="5">
        <v>3026660096</v>
      </c>
      <c r="D2136" s="5">
        <v>53433007.586181574</v>
      </c>
      <c r="E2136" s="3">
        <v>77.383109822399419</v>
      </c>
      <c r="F2136" s="5">
        <v>423309104.33566427</v>
      </c>
      <c r="G2136" s="5">
        <v>7473147.914151269</v>
      </c>
    </row>
    <row r="2137" spans="1:7" x14ac:dyDescent="0.25">
      <c r="A2137" s="1" t="s">
        <v>6858</v>
      </c>
      <c r="B2137" s="8" t="s">
        <v>19928</v>
      </c>
      <c r="C2137" s="5">
        <v>3026000128</v>
      </c>
      <c r="D2137" s="5">
        <v>43385808.031565338</v>
      </c>
      <c r="E2137" s="3">
        <v>77.41935483870968</v>
      </c>
      <c r="F2137" s="5">
        <v>423216801.11888111</v>
      </c>
      <c r="G2137" s="5">
        <v>6067945.1792399073</v>
      </c>
    </row>
    <row r="2138" spans="1:7" x14ac:dyDescent="0.25">
      <c r="A2138" s="1" t="s">
        <v>6859</v>
      </c>
      <c r="B2138" s="8" t="s">
        <v>19929</v>
      </c>
      <c r="C2138" s="5">
        <v>3024796928</v>
      </c>
      <c r="D2138" s="5">
        <v>219636029.35952899</v>
      </c>
      <c r="E2138" s="3">
        <v>77.455599855019926</v>
      </c>
      <c r="F2138" s="5">
        <v>423048521.39860141</v>
      </c>
      <c r="G2138" s="5">
        <v>30718325.784549508</v>
      </c>
    </row>
    <row r="2139" spans="1:7" x14ac:dyDescent="0.25">
      <c r="A2139" s="1" t="s">
        <v>6860</v>
      </c>
      <c r="B2139" s="8" t="s">
        <v>19930</v>
      </c>
      <c r="C2139" s="5">
        <v>3024000000</v>
      </c>
      <c r="D2139" s="5">
        <v>90756229.678894222</v>
      </c>
      <c r="E2139" s="3">
        <v>77.491844871330201</v>
      </c>
      <c r="F2139" s="5">
        <v>422937062.93706292</v>
      </c>
      <c r="G2139" s="5">
        <v>12693178.976069121</v>
      </c>
    </row>
    <row r="2140" spans="1:7" x14ac:dyDescent="0.25">
      <c r="A2140" s="1" t="s">
        <v>6861</v>
      </c>
      <c r="B2140" s="8" t="s">
        <v>19931</v>
      </c>
      <c r="C2140" s="5">
        <v>3014467328</v>
      </c>
      <c r="D2140" s="5">
        <v>43892824.25112731</v>
      </c>
      <c r="E2140" s="3">
        <v>77.528089887640448</v>
      </c>
      <c r="F2140" s="5">
        <v>421603822.09790212</v>
      </c>
      <c r="G2140" s="5">
        <v>6138856.5386192026</v>
      </c>
    </row>
    <row r="2141" spans="1:7" x14ac:dyDescent="0.25">
      <c r="A2141" s="1" t="s">
        <v>6862</v>
      </c>
      <c r="B2141" s="8" t="s">
        <v>19932</v>
      </c>
      <c r="C2141" s="5">
        <v>3012120320</v>
      </c>
      <c r="D2141" s="5">
        <v>70828349.05591999</v>
      </c>
      <c r="E2141" s="3">
        <v>77.564334903950709</v>
      </c>
      <c r="F2141" s="5">
        <v>421275569.23076922</v>
      </c>
      <c r="G2141" s="5">
        <v>9906062.8050237745</v>
      </c>
    </row>
    <row r="2142" spans="1:7" x14ac:dyDescent="0.25">
      <c r="A2142" s="1" t="s">
        <v>6863</v>
      </c>
      <c r="B2142" s="8" t="s">
        <v>19933</v>
      </c>
      <c r="C2142" s="5">
        <v>3011525632</v>
      </c>
      <c r="D2142" s="5">
        <v>16619819.81387268</v>
      </c>
      <c r="E2142" s="3">
        <v>77.600579920260955</v>
      </c>
      <c r="F2142" s="5">
        <v>421192396.08391613</v>
      </c>
      <c r="G2142" s="5">
        <v>2324450.3236185568</v>
      </c>
    </row>
    <row r="2143" spans="1:7" x14ac:dyDescent="0.25">
      <c r="A2143" s="1" t="s">
        <v>6864</v>
      </c>
      <c r="B2143" s="8" t="s">
        <v>19934</v>
      </c>
      <c r="C2143" s="5">
        <v>3009943296</v>
      </c>
      <c r="D2143" s="5">
        <v>41166884.6456322</v>
      </c>
      <c r="E2143" s="3">
        <v>77.63682493657123</v>
      </c>
      <c r="F2143" s="5">
        <v>420971090.34965032</v>
      </c>
      <c r="G2143" s="5">
        <v>5757606.2441443633</v>
      </c>
    </row>
    <row r="2144" spans="1:7" x14ac:dyDescent="0.25">
      <c r="A2144" s="1" t="s">
        <v>6865</v>
      </c>
      <c r="B2144" s="8" t="s">
        <v>19935</v>
      </c>
      <c r="C2144" s="5">
        <v>3009600000</v>
      </c>
      <c r="D2144" s="5">
        <v>31235373.26719813</v>
      </c>
      <c r="E2144" s="3">
        <v>77.673069952881477</v>
      </c>
      <c r="F2144" s="5">
        <v>420923076.92307693</v>
      </c>
      <c r="G2144" s="5">
        <v>4368583.6737340037</v>
      </c>
    </row>
    <row r="2145" spans="1:7" x14ac:dyDescent="0.25">
      <c r="A2145" s="1" t="s">
        <v>6866</v>
      </c>
      <c r="B2145" s="8" t="s">
        <v>19936</v>
      </c>
      <c r="C2145" s="5">
        <v>3005480192</v>
      </c>
      <c r="D2145" s="5">
        <v>160143487.73443401</v>
      </c>
      <c r="E2145" s="3">
        <v>77.709314969191738</v>
      </c>
      <c r="F2145" s="5">
        <v>420346880</v>
      </c>
      <c r="G2145" s="5">
        <v>22397690.592228532</v>
      </c>
    </row>
    <row r="2146" spans="1:7" x14ac:dyDescent="0.25">
      <c r="A2146" s="1" t="s">
        <v>6867</v>
      </c>
      <c r="B2146" s="8" t="s">
        <v>19937</v>
      </c>
      <c r="C2146" s="5">
        <v>3004679936</v>
      </c>
      <c r="D2146" s="5">
        <v>64451899.796318039</v>
      </c>
      <c r="E2146" s="3">
        <v>77.745559985501984</v>
      </c>
      <c r="F2146" s="5">
        <v>420234956.08391613</v>
      </c>
      <c r="G2146" s="5">
        <v>9014251.7197647598</v>
      </c>
    </row>
    <row r="2147" spans="1:7" x14ac:dyDescent="0.25">
      <c r="A2147" s="1" t="s">
        <v>6868</v>
      </c>
      <c r="B2147" s="8" t="s">
        <v>19938</v>
      </c>
      <c r="C2147" s="5">
        <v>3004495104</v>
      </c>
      <c r="D2147" s="5">
        <v>130589709.3546654</v>
      </c>
      <c r="E2147" s="3">
        <v>77.781805001812259</v>
      </c>
      <c r="F2147" s="5">
        <v>420209105.45454538</v>
      </c>
      <c r="G2147" s="5">
        <v>18264295.01463851</v>
      </c>
    </row>
    <row r="2148" spans="1:7" x14ac:dyDescent="0.25">
      <c r="A2148" s="1" t="s">
        <v>6869</v>
      </c>
      <c r="B2148" s="8" t="s">
        <v>19939</v>
      </c>
      <c r="C2148" s="5">
        <v>3003994112</v>
      </c>
      <c r="D2148" s="5">
        <v>25248679.508213662</v>
      </c>
      <c r="E2148" s="3">
        <v>77.818050018122506</v>
      </c>
      <c r="F2148" s="5">
        <v>420139036.64335662</v>
      </c>
      <c r="G2148" s="5">
        <v>3531283.8473026101</v>
      </c>
    </row>
    <row r="2149" spans="1:7" x14ac:dyDescent="0.25">
      <c r="A2149" s="1" t="s">
        <v>6870</v>
      </c>
      <c r="B2149" s="8" t="s">
        <v>19940</v>
      </c>
      <c r="C2149" s="5">
        <v>3003741440</v>
      </c>
      <c r="D2149" s="5">
        <v>69040411.030676022</v>
      </c>
      <c r="E2149" s="3">
        <v>77.854295034432766</v>
      </c>
      <c r="F2149" s="5">
        <v>420103697.90209788</v>
      </c>
      <c r="G2149" s="5">
        <v>9656001.5427518915</v>
      </c>
    </row>
    <row r="2150" spans="1:7" x14ac:dyDescent="0.25">
      <c r="A2150" s="1" t="s">
        <v>6871</v>
      </c>
      <c r="B2150" s="8" t="s">
        <v>19941</v>
      </c>
      <c r="C2150" s="5">
        <v>3001585408</v>
      </c>
      <c r="D2150" s="5">
        <v>131904352.89224871</v>
      </c>
      <c r="E2150" s="3">
        <v>77.890540050743013</v>
      </c>
      <c r="F2150" s="5">
        <v>419802154.96503502</v>
      </c>
      <c r="G2150" s="5">
        <v>18448161.243671149</v>
      </c>
    </row>
    <row r="2151" spans="1:7" x14ac:dyDescent="0.25">
      <c r="A2151" s="1" t="s">
        <v>6872</v>
      </c>
      <c r="B2151" s="8" t="s">
        <v>19942</v>
      </c>
      <c r="C2151" s="5">
        <v>3001185536</v>
      </c>
      <c r="D2151" s="5">
        <v>112926239.37232579</v>
      </c>
      <c r="E2151" s="3">
        <v>77.926785067053288</v>
      </c>
      <c r="F2151" s="5">
        <v>419746228.81118882</v>
      </c>
      <c r="G2151" s="5">
        <v>15793879.63249312</v>
      </c>
    </row>
    <row r="2152" spans="1:7" x14ac:dyDescent="0.25">
      <c r="A2152" s="1" t="s">
        <v>6873</v>
      </c>
      <c r="B2152" s="8" t="s">
        <v>19943</v>
      </c>
      <c r="C2152" s="5">
        <v>2998894848</v>
      </c>
      <c r="D2152" s="5">
        <v>71212721.000813887</v>
      </c>
      <c r="E2152" s="3">
        <v>77.963030083363535</v>
      </c>
      <c r="F2152" s="5">
        <v>419425852.86713278</v>
      </c>
      <c r="G2152" s="5">
        <v>9959821.1189949494</v>
      </c>
    </row>
    <row r="2153" spans="1:7" x14ac:dyDescent="0.25">
      <c r="A2153" s="1" t="s">
        <v>6874</v>
      </c>
      <c r="B2153" s="8" t="s">
        <v>19944</v>
      </c>
      <c r="C2153" s="5">
        <v>2992000000</v>
      </c>
      <c r="D2153" s="5">
        <v>124401681.73660409</v>
      </c>
      <c r="E2153" s="3">
        <v>77.999275099673795</v>
      </c>
      <c r="F2153" s="5">
        <v>418461538.46153837</v>
      </c>
      <c r="G2153" s="5">
        <v>17398836.606518049</v>
      </c>
    </row>
    <row r="2154" spans="1:7" x14ac:dyDescent="0.25">
      <c r="A2154" s="1" t="s">
        <v>6875</v>
      </c>
      <c r="B2154" s="8" t="s">
        <v>19945</v>
      </c>
      <c r="C2154" s="5">
        <v>2991465984</v>
      </c>
      <c r="D2154" s="5">
        <v>50991966.355194472</v>
      </c>
      <c r="E2154" s="3">
        <v>78.035520115984042</v>
      </c>
      <c r="F2154" s="5">
        <v>418386850.90909088</v>
      </c>
      <c r="G2154" s="5">
        <v>7131743.5461810445</v>
      </c>
    </row>
    <row r="2155" spans="1:7" x14ac:dyDescent="0.25">
      <c r="A2155" s="1" t="s">
        <v>6876</v>
      </c>
      <c r="B2155" s="8" t="s">
        <v>19946</v>
      </c>
      <c r="C2155" s="5">
        <v>2990951936</v>
      </c>
      <c r="D2155" s="5">
        <v>64358553.709947459</v>
      </c>
      <c r="E2155" s="3">
        <v>78.071765132294317</v>
      </c>
      <c r="F2155" s="5">
        <v>418314956.08391613</v>
      </c>
      <c r="G2155" s="5">
        <v>9001196.3230695743</v>
      </c>
    </row>
    <row r="2156" spans="1:7" x14ac:dyDescent="0.25">
      <c r="A2156" s="1" t="s">
        <v>6877</v>
      </c>
      <c r="B2156" s="8" t="s">
        <v>19947</v>
      </c>
      <c r="C2156" s="5">
        <v>2984956160</v>
      </c>
      <c r="D2156" s="5">
        <v>175526240.55598569</v>
      </c>
      <c r="E2156" s="3">
        <v>78.108010148604563</v>
      </c>
      <c r="F2156" s="5">
        <v>417476386.01398599</v>
      </c>
      <c r="G2156" s="5">
        <v>24549124.55328472</v>
      </c>
    </row>
    <row r="2157" spans="1:7" x14ac:dyDescent="0.25">
      <c r="A2157" s="1" t="s">
        <v>6878</v>
      </c>
      <c r="B2157" s="8" t="s">
        <v>19948</v>
      </c>
      <c r="C2157" s="5">
        <v>2981243904</v>
      </c>
      <c r="D2157" s="5">
        <v>21866639.078195639</v>
      </c>
      <c r="E2157" s="3">
        <v>78.144255164914824</v>
      </c>
      <c r="F2157" s="5">
        <v>416957189.37062937</v>
      </c>
      <c r="G2157" s="5">
        <v>3058271.199747642</v>
      </c>
    </row>
    <row r="2158" spans="1:7" x14ac:dyDescent="0.25">
      <c r="A2158" s="1" t="s">
        <v>6879</v>
      </c>
      <c r="B2158" s="8" t="s">
        <v>19949</v>
      </c>
      <c r="C2158" s="5">
        <v>2980800000</v>
      </c>
      <c r="D2158" s="5">
        <v>58245041.400114231</v>
      </c>
      <c r="E2158" s="3">
        <v>78.180500181225071</v>
      </c>
      <c r="F2158" s="5">
        <v>416895104.89510489</v>
      </c>
      <c r="G2158" s="5">
        <v>8146159.6363796126</v>
      </c>
    </row>
    <row r="2159" spans="1:7" x14ac:dyDescent="0.25">
      <c r="A2159" s="1" t="s">
        <v>6880</v>
      </c>
      <c r="B2159" s="8" t="s">
        <v>19950</v>
      </c>
      <c r="C2159" s="5">
        <v>2978865152</v>
      </c>
      <c r="D2159" s="5">
        <v>83880899.440529495</v>
      </c>
      <c r="E2159" s="3">
        <v>78.216745197535346</v>
      </c>
      <c r="F2159" s="5">
        <v>416624496.78321677</v>
      </c>
      <c r="G2159" s="5">
        <v>11731594.327346779</v>
      </c>
    </row>
    <row r="2160" spans="1:7" x14ac:dyDescent="0.25">
      <c r="A2160" s="1" t="s">
        <v>6881</v>
      </c>
      <c r="B2160" s="8" t="s">
        <v>19951</v>
      </c>
      <c r="C2160" s="5">
        <v>2976962304</v>
      </c>
      <c r="D2160" s="5">
        <v>77528566.243071094</v>
      </c>
      <c r="E2160" s="3">
        <v>78.252990213845592</v>
      </c>
      <c r="F2160" s="5">
        <v>416358364.19580418</v>
      </c>
      <c r="G2160" s="5">
        <v>10843156.117912039</v>
      </c>
    </row>
    <row r="2161" spans="1:7" x14ac:dyDescent="0.25">
      <c r="A2161" s="1" t="s">
        <v>6882</v>
      </c>
      <c r="B2161" s="8" t="s">
        <v>19952</v>
      </c>
      <c r="C2161" s="5">
        <v>2975616000</v>
      </c>
      <c r="D2161" s="5">
        <v>82244735.064109579</v>
      </c>
      <c r="E2161" s="3">
        <v>78.289235230155853</v>
      </c>
      <c r="F2161" s="5">
        <v>416170069.93006992</v>
      </c>
      <c r="G2161" s="5">
        <v>11502760.14882651</v>
      </c>
    </row>
    <row r="2162" spans="1:7" x14ac:dyDescent="0.25">
      <c r="A2162" s="1" t="s">
        <v>6883</v>
      </c>
      <c r="B2162" s="8" t="s">
        <v>19953</v>
      </c>
      <c r="C2162" s="5">
        <v>2972435712</v>
      </c>
      <c r="D2162" s="5">
        <v>26999109.190494061</v>
      </c>
      <c r="E2162" s="3">
        <v>78.3254802464661</v>
      </c>
      <c r="F2162" s="5">
        <v>415725274.40559441</v>
      </c>
      <c r="G2162" s="5">
        <v>3776099.187481686</v>
      </c>
    </row>
    <row r="2163" spans="1:7" x14ac:dyDescent="0.25">
      <c r="A2163" s="1" t="s">
        <v>6884</v>
      </c>
      <c r="B2163" s="8" t="s">
        <v>19954</v>
      </c>
      <c r="C2163" s="5">
        <v>2971284992</v>
      </c>
      <c r="D2163" s="5">
        <v>70855363.087894976</v>
      </c>
      <c r="E2163" s="3">
        <v>78.361725262776375</v>
      </c>
      <c r="F2163" s="5">
        <v>415564334.5454545</v>
      </c>
      <c r="G2163" s="5">
        <v>9909840.9913139828</v>
      </c>
    </row>
    <row r="2164" spans="1:7" x14ac:dyDescent="0.25">
      <c r="A2164" s="1" t="s">
        <v>6885</v>
      </c>
      <c r="B2164" s="8" t="s">
        <v>19955</v>
      </c>
      <c r="C2164" s="5">
        <v>2965600000</v>
      </c>
      <c r="D2164" s="5">
        <v>28022178.685015179</v>
      </c>
      <c r="E2164" s="3">
        <v>78.397970279086621</v>
      </c>
      <c r="F2164" s="5">
        <v>414769230.76923072</v>
      </c>
      <c r="G2164" s="5">
        <v>3919185.8300720518</v>
      </c>
    </row>
    <row r="2165" spans="1:7" x14ac:dyDescent="0.25">
      <c r="A2165" s="1" t="s">
        <v>6886</v>
      </c>
      <c r="B2165" s="8" t="s">
        <v>19956</v>
      </c>
      <c r="C2165" s="5">
        <v>2963477760</v>
      </c>
      <c r="D2165" s="5">
        <v>58410304.82045912</v>
      </c>
      <c r="E2165" s="3">
        <v>78.434215295396882</v>
      </c>
      <c r="F2165" s="5">
        <v>414472413.98601389</v>
      </c>
      <c r="G2165" s="5">
        <v>8169273.4014628138</v>
      </c>
    </row>
    <row r="2166" spans="1:7" x14ac:dyDescent="0.25">
      <c r="A2166" s="1" t="s">
        <v>6887</v>
      </c>
      <c r="B2166" s="8" t="s">
        <v>19957</v>
      </c>
      <c r="C2166" s="5">
        <v>2955389952</v>
      </c>
      <c r="D2166" s="5">
        <v>95375870.539815709</v>
      </c>
      <c r="E2166" s="3">
        <v>78.470460311707129</v>
      </c>
      <c r="F2166" s="5">
        <v>413341252.02797198</v>
      </c>
      <c r="G2166" s="5">
        <v>13339282.592981219</v>
      </c>
    </row>
    <row r="2167" spans="1:7" x14ac:dyDescent="0.25">
      <c r="A2167" s="1" t="s">
        <v>6888</v>
      </c>
      <c r="B2167" s="8" t="s">
        <v>19958</v>
      </c>
      <c r="C2167" s="5">
        <v>2954568448</v>
      </c>
      <c r="D2167" s="5">
        <v>36773917.33983276</v>
      </c>
      <c r="E2167" s="3">
        <v>78.506705328017404</v>
      </c>
      <c r="F2167" s="5">
        <v>413226356.36363631</v>
      </c>
      <c r="G2167" s="5">
        <v>5143205.2223542323</v>
      </c>
    </row>
    <row r="2168" spans="1:7" x14ac:dyDescent="0.25">
      <c r="A2168" s="1" t="s">
        <v>6889</v>
      </c>
      <c r="B2168" s="8" t="s">
        <v>19959</v>
      </c>
      <c r="C2168" s="5">
        <v>2950776576</v>
      </c>
      <c r="D2168" s="5">
        <v>66981190.265002772</v>
      </c>
      <c r="E2168" s="3">
        <v>78.54295034432765</v>
      </c>
      <c r="F2168" s="5">
        <v>412696024.61538458</v>
      </c>
      <c r="G2168" s="5">
        <v>9367998.6384619251</v>
      </c>
    </row>
    <row r="2169" spans="1:7" x14ac:dyDescent="0.25">
      <c r="A2169" s="1" t="s">
        <v>6890</v>
      </c>
      <c r="B2169" s="8" t="s">
        <v>19960</v>
      </c>
      <c r="C2169" s="5">
        <v>2948757760</v>
      </c>
      <c r="D2169" s="5">
        <v>60242306.824936323</v>
      </c>
      <c r="E2169" s="3">
        <v>78.579195360637911</v>
      </c>
      <c r="F2169" s="5">
        <v>412413672.72727269</v>
      </c>
      <c r="G2169" s="5">
        <v>8425497.4580330513</v>
      </c>
    </row>
    <row r="2170" spans="1:7" x14ac:dyDescent="0.25">
      <c r="A2170" s="1" t="s">
        <v>6891</v>
      </c>
      <c r="B2170" s="8" t="s">
        <v>19961</v>
      </c>
      <c r="C2170" s="5">
        <v>2942433024</v>
      </c>
      <c r="D2170" s="5">
        <v>33171990.00672197</v>
      </c>
      <c r="E2170" s="3">
        <v>78.615440376948158</v>
      </c>
      <c r="F2170" s="5">
        <v>411529094.26573431</v>
      </c>
      <c r="G2170" s="5">
        <v>4639439.1617792957</v>
      </c>
    </row>
    <row r="2171" spans="1:7" x14ac:dyDescent="0.25">
      <c r="A2171" s="1" t="s">
        <v>6892</v>
      </c>
      <c r="B2171" s="8" t="s">
        <v>19962</v>
      </c>
      <c r="C2171" s="5">
        <v>2938012672</v>
      </c>
      <c r="D2171" s="5">
        <v>74744690.173385173</v>
      </c>
      <c r="E2171" s="3">
        <v>78.651685393258433</v>
      </c>
      <c r="F2171" s="5">
        <v>410910863.21678323</v>
      </c>
      <c r="G2171" s="5">
        <v>10453802.82145247</v>
      </c>
    </row>
    <row r="2172" spans="1:7" x14ac:dyDescent="0.25">
      <c r="A2172" s="1" t="s">
        <v>6893</v>
      </c>
      <c r="B2172" s="8" t="s">
        <v>19963</v>
      </c>
      <c r="C2172" s="5">
        <v>2937361408</v>
      </c>
      <c r="D2172" s="5">
        <v>77957940.404617563</v>
      </c>
      <c r="E2172" s="3">
        <v>78.687930409568679</v>
      </c>
      <c r="F2172" s="5">
        <v>410819777.34265733</v>
      </c>
      <c r="G2172" s="5">
        <v>10903208.448198261</v>
      </c>
    </row>
    <row r="2173" spans="1:7" x14ac:dyDescent="0.25">
      <c r="A2173" s="1" t="s">
        <v>6894</v>
      </c>
      <c r="B2173" s="8" t="s">
        <v>19964</v>
      </c>
      <c r="C2173" s="5">
        <v>2934360576</v>
      </c>
      <c r="D2173" s="5">
        <v>88732344.926199839</v>
      </c>
      <c r="E2173" s="3">
        <v>78.72417542587894</v>
      </c>
      <c r="F2173" s="5">
        <v>410400080.55944061</v>
      </c>
      <c r="G2173" s="5">
        <v>12410118.171496481</v>
      </c>
    </row>
    <row r="2174" spans="1:7" x14ac:dyDescent="0.25">
      <c r="A2174" s="1" t="s">
        <v>6895</v>
      </c>
      <c r="B2174" s="8" t="s">
        <v>19965</v>
      </c>
      <c r="C2174" s="5">
        <v>2929079808</v>
      </c>
      <c r="D2174" s="5">
        <v>70604495.200383618</v>
      </c>
      <c r="E2174" s="3">
        <v>78.760420442189201</v>
      </c>
      <c r="F2174" s="5">
        <v>409661511.60839158</v>
      </c>
      <c r="G2174" s="5">
        <v>9874754.5734802261</v>
      </c>
    </row>
    <row r="2175" spans="1:7" x14ac:dyDescent="0.25">
      <c r="A2175" s="1" t="s">
        <v>6896</v>
      </c>
      <c r="B2175" s="8" t="s">
        <v>19966</v>
      </c>
      <c r="C2175" s="5">
        <v>2928759552</v>
      </c>
      <c r="D2175" s="5">
        <v>53193816.687172808</v>
      </c>
      <c r="E2175" s="3">
        <v>78.796665458499461</v>
      </c>
      <c r="F2175" s="5">
        <v>409616720.55944061</v>
      </c>
      <c r="G2175" s="5">
        <v>7439694.6415626304</v>
      </c>
    </row>
    <row r="2176" spans="1:7" x14ac:dyDescent="0.25">
      <c r="A2176" s="1" t="s">
        <v>6897</v>
      </c>
      <c r="B2176" s="8" t="s">
        <v>19967</v>
      </c>
      <c r="C2176" s="5">
        <v>2925250304</v>
      </c>
      <c r="D2176" s="5">
        <v>49026649.49590078</v>
      </c>
      <c r="E2176" s="3">
        <v>78.832910474809708</v>
      </c>
      <c r="F2176" s="5">
        <v>409125916.64335662</v>
      </c>
      <c r="G2176" s="5">
        <v>6856874.0553707378</v>
      </c>
    </row>
    <row r="2177" spans="1:7" x14ac:dyDescent="0.25">
      <c r="A2177" s="1" t="s">
        <v>6898</v>
      </c>
      <c r="B2177" s="8" t="s">
        <v>19968</v>
      </c>
      <c r="C2177" s="5">
        <v>2924000000</v>
      </c>
      <c r="D2177" s="5">
        <v>122906979.4444443</v>
      </c>
      <c r="E2177" s="3">
        <v>78.869155491119969</v>
      </c>
      <c r="F2177" s="5">
        <v>408951048.95104891</v>
      </c>
      <c r="G2177" s="5">
        <v>17189787.334887311</v>
      </c>
    </row>
    <row r="2178" spans="1:7" x14ac:dyDescent="0.25">
      <c r="A2178" s="1" t="s">
        <v>6899</v>
      </c>
      <c r="B2178" s="8" t="s">
        <v>19969</v>
      </c>
      <c r="C2178" s="5">
        <v>2923789312</v>
      </c>
      <c r="D2178" s="5">
        <v>55275653.698166378</v>
      </c>
      <c r="E2178" s="3">
        <v>78.90540050743023</v>
      </c>
      <c r="F2178" s="5">
        <v>408921582.09790212</v>
      </c>
      <c r="G2178" s="5">
        <v>7730860.6570862066</v>
      </c>
    </row>
    <row r="2179" spans="1:7" x14ac:dyDescent="0.25">
      <c r="A2179" s="1" t="s">
        <v>6900</v>
      </c>
      <c r="B2179" s="8" t="s">
        <v>19970</v>
      </c>
      <c r="C2179" s="5">
        <v>2922017536</v>
      </c>
      <c r="D2179" s="5">
        <v>29608679.954997089</v>
      </c>
      <c r="E2179" s="3">
        <v>78.94164552374049</v>
      </c>
      <c r="F2179" s="5">
        <v>408673781.25874132</v>
      </c>
      <c r="G2179" s="5">
        <v>4141074.1195800132</v>
      </c>
    </row>
    <row r="2180" spans="1:7" x14ac:dyDescent="0.25">
      <c r="A2180" s="1" t="s">
        <v>6901</v>
      </c>
      <c r="B2180" s="8" t="s">
        <v>19971</v>
      </c>
      <c r="C2180" s="5">
        <v>2921116672</v>
      </c>
      <c r="D2180" s="5">
        <v>23773403.377784759</v>
      </c>
      <c r="E2180" s="3">
        <v>78.977890540050737</v>
      </c>
      <c r="F2180" s="5">
        <v>408547786.2937063</v>
      </c>
      <c r="G2180" s="5">
        <v>3324951.521368498</v>
      </c>
    </row>
    <row r="2181" spans="1:7" x14ac:dyDescent="0.25">
      <c r="A2181" s="1" t="s">
        <v>6902</v>
      </c>
      <c r="B2181" s="8" t="s">
        <v>19972</v>
      </c>
      <c r="C2181" s="5">
        <v>2915901952</v>
      </c>
      <c r="D2181" s="5">
        <v>16720226.25257015</v>
      </c>
      <c r="E2181" s="3">
        <v>79.014135556360998</v>
      </c>
      <c r="F2181" s="5">
        <v>407818454.82517481</v>
      </c>
      <c r="G2181" s="5">
        <v>2338493.1821776442</v>
      </c>
    </row>
    <row r="2182" spans="1:7" x14ac:dyDescent="0.25">
      <c r="A2182" s="1" t="s">
        <v>6903</v>
      </c>
      <c r="B2182" s="8" t="s">
        <v>19973</v>
      </c>
      <c r="C2182" s="5">
        <v>2915703040</v>
      </c>
      <c r="D2182" s="5">
        <v>68505754.675472334</v>
      </c>
      <c r="E2182" s="3">
        <v>79.050380572671259</v>
      </c>
      <c r="F2182" s="5">
        <v>407790634.96503502</v>
      </c>
      <c r="G2182" s="5">
        <v>9581224.4301359896</v>
      </c>
    </row>
    <row r="2183" spans="1:7" x14ac:dyDescent="0.25">
      <c r="A2183" s="1" t="s">
        <v>6904</v>
      </c>
      <c r="B2183" s="8" t="s">
        <v>19974</v>
      </c>
      <c r="C2183" s="5">
        <v>2914047744</v>
      </c>
      <c r="D2183" s="5">
        <v>81955114.016018301</v>
      </c>
      <c r="E2183" s="3">
        <v>79.086625588981519</v>
      </c>
      <c r="F2183" s="5">
        <v>407559125.03496498</v>
      </c>
      <c r="G2183" s="5">
        <v>11462253.70853403</v>
      </c>
    </row>
    <row r="2184" spans="1:7" x14ac:dyDescent="0.25">
      <c r="A2184" s="1" t="s">
        <v>6905</v>
      </c>
      <c r="B2184" s="8" t="s">
        <v>19975</v>
      </c>
      <c r="C2184" s="5">
        <v>2913959936</v>
      </c>
      <c r="D2184" s="5">
        <v>23964090.570870072</v>
      </c>
      <c r="E2184" s="3">
        <v>79.12287060529178</v>
      </c>
      <c r="F2184" s="5">
        <v>407546844.19580418</v>
      </c>
      <c r="G2184" s="5">
        <v>3351621.0588629469</v>
      </c>
    </row>
    <row r="2185" spans="1:7" x14ac:dyDescent="0.25">
      <c r="A2185" s="1" t="s">
        <v>6906</v>
      </c>
      <c r="B2185" s="8" t="s">
        <v>19976</v>
      </c>
      <c r="C2185" s="5">
        <v>2912246272</v>
      </c>
      <c r="D2185" s="5">
        <v>36125907.792623363</v>
      </c>
      <c r="E2185" s="3">
        <v>79.159115621602027</v>
      </c>
      <c r="F2185" s="5">
        <v>407307170.90909088</v>
      </c>
      <c r="G2185" s="5">
        <v>5052574.5164508196</v>
      </c>
    </row>
    <row r="2186" spans="1:7" x14ac:dyDescent="0.25">
      <c r="A2186" s="1" t="s">
        <v>6907</v>
      </c>
      <c r="B2186" s="8" t="s">
        <v>19977</v>
      </c>
      <c r="C2186" s="5">
        <v>2908753920</v>
      </c>
      <c r="D2186" s="5">
        <v>47928532.675944209</v>
      </c>
      <c r="E2186" s="3">
        <v>79.195360637912287</v>
      </c>
      <c r="F2186" s="5">
        <v>406818730.06993008</v>
      </c>
      <c r="G2186" s="5">
        <v>6703291.2833488397</v>
      </c>
    </row>
    <row r="2187" spans="1:7" x14ac:dyDescent="0.25">
      <c r="A2187" s="1" t="s">
        <v>6908</v>
      </c>
      <c r="B2187" s="8" t="s">
        <v>19978</v>
      </c>
      <c r="C2187" s="5">
        <v>2908335360</v>
      </c>
      <c r="D2187" s="5">
        <v>60680844.164509453</v>
      </c>
      <c r="E2187" s="3">
        <v>79.231605654222548</v>
      </c>
      <c r="F2187" s="5">
        <v>406760190.20979023</v>
      </c>
      <c r="G2187" s="5">
        <v>8486831.3516796418</v>
      </c>
    </row>
    <row r="2188" spans="1:7" x14ac:dyDescent="0.25">
      <c r="A2188" s="1" t="s">
        <v>6909</v>
      </c>
      <c r="B2188" s="8" t="s">
        <v>19979</v>
      </c>
      <c r="C2188" s="5">
        <v>2907772928</v>
      </c>
      <c r="D2188" s="5">
        <v>44364362.652523093</v>
      </c>
      <c r="E2188" s="3">
        <v>79.267850670532809</v>
      </c>
      <c r="F2188" s="5">
        <v>406681528.39160842</v>
      </c>
      <c r="G2188" s="5">
        <v>6204805.9653878435</v>
      </c>
    </row>
    <row r="2189" spans="1:7" x14ac:dyDescent="0.25">
      <c r="A2189" s="1" t="s">
        <v>6910</v>
      </c>
      <c r="B2189" s="8" t="s">
        <v>19980</v>
      </c>
      <c r="C2189" s="5">
        <v>2906400256</v>
      </c>
      <c r="D2189" s="5">
        <v>41668085.873480923</v>
      </c>
      <c r="E2189" s="3">
        <v>79.304095686843056</v>
      </c>
      <c r="F2189" s="5">
        <v>406489546.2937063</v>
      </c>
      <c r="G2189" s="5">
        <v>5827704.3179693595</v>
      </c>
    </row>
    <row r="2190" spans="1:7" x14ac:dyDescent="0.25">
      <c r="A2190" s="1" t="s">
        <v>6911</v>
      </c>
      <c r="B2190" s="8" t="s">
        <v>19981</v>
      </c>
      <c r="C2190" s="5">
        <v>2905459200</v>
      </c>
      <c r="D2190" s="5">
        <v>16657181.57486663</v>
      </c>
      <c r="E2190" s="3">
        <v>79.340340703153316</v>
      </c>
      <c r="F2190" s="5">
        <v>406357930.06993008</v>
      </c>
      <c r="G2190" s="5">
        <v>2329675.7447365909</v>
      </c>
    </row>
    <row r="2191" spans="1:7" x14ac:dyDescent="0.25">
      <c r="A2191" s="1" t="s">
        <v>6912</v>
      </c>
      <c r="B2191" s="8" t="s">
        <v>19982</v>
      </c>
      <c r="C2191" s="5">
        <v>2899798784</v>
      </c>
      <c r="D2191" s="5">
        <v>44207653.184245363</v>
      </c>
      <c r="E2191" s="3">
        <v>79.376585719463577</v>
      </c>
      <c r="F2191" s="5">
        <v>405566263.49650347</v>
      </c>
      <c r="G2191" s="5">
        <v>6182888.557237112</v>
      </c>
    </row>
    <row r="2192" spans="1:7" x14ac:dyDescent="0.25">
      <c r="A2192" s="1" t="s">
        <v>6913</v>
      </c>
      <c r="B2192" s="8" t="s">
        <v>19983</v>
      </c>
      <c r="C2192" s="5">
        <v>2898846720</v>
      </c>
      <c r="D2192" s="5">
        <v>18603815.688232079</v>
      </c>
      <c r="E2192" s="3">
        <v>79.412830735773838</v>
      </c>
      <c r="F2192" s="5">
        <v>405433107.69230771</v>
      </c>
      <c r="G2192" s="5">
        <v>2601932.264088403</v>
      </c>
    </row>
    <row r="2193" spans="1:7" x14ac:dyDescent="0.25">
      <c r="A2193" s="1" t="s">
        <v>6914</v>
      </c>
      <c r="B2193" s="8" t="s">
        <v>19984</v>
      </c>
      <c r="C2193" s="5">
        <v>2896963840</v>
      </c>
      <c r="D2193" s="5">
        <v>56000615.150823496</v>
      </c>
      <c r="E2193" s="3">
        <v>79.449075752084084</v>
      </c>
      <c r="F2193" s="5">
        <v>405169767.8321678</v>
      </c>
      <c r="G2193" s="5">
        <v>7832253.8672480406</v>
      </c>
    </row>
    <row r="2194" spans="1:7" x14ac:dyDescent="0.25">
      <c r="A2194" s="1" t="s">
        <v>6915</v>
      </c>
      <c r="B2194" s="8" t="s">
        <v>19985</v>
      </c>
      <c r="C2194" s="5">
        <v>2891928064</v>
      </c>
      <c r="D2194" s="5">
        <v>76598390.806179777</v>
      </c>
      <c r="E2194" s="3">
        <v>79.485320768394345</v>
      </c>
      <c r="F2194" s="5">
        <v>404465463.49650347</v>
      </c>
      <c r="G2194" s="5">
        <v>10713061.651213961</v>
      </c>
    </row>
    <row r="2195" spans="1:7" x14ac:dyDescent="0.25">
      <c r="A2195" s="1" t="s">
        <v>6916</v>
      </c>
      <c r="B2195" s="8" t="s">
        <v>19986</v>
      </c>
      <c r="C2195" s="5">
        <v>2891630080</v>
      </c>
      <c r="D2195" s="5">
        <v>49535840.329855762</v>
      </c>
      <c r="E2195" s="3">
        <v>79.521565784704606</v>
      </c>
      <c r="F2195" s="5">
        <v>404423787.4125874</v>
      </c>
      <c r="G2195" s="5">
        <v>6928089.5566231832</v>
      </c>
    </row>
    <row r="2196" spans="1:7" x14ac:dyDescent="0.25">
      <c r="A2196" s="1" t="s">
        <v>6917</v>
      </c>
      <c r="B2196" s="8" t="s">
        <v>19987</v>
      </c>
      <c r="C2196" s="5">
        <v>2891188224</v>
      </c>
      <c r="D2196" s="5">
        <v>43505818.503039517</v>
      </c>
      <c r="E2196" s="3">
        <v>79.557810801014867</v>
      </c>
      <c r="F2196" s="5">
        <v>404361989.37062937</v>
      </c>
      <c r="G2196" s="5">
        <v>6084729.8605649667</v>
      </c>
    </row>
    <row r="2197" spans="1:7" x14ac:dyDescent="0.25">
      <c r="A2197" s="1" t="s">
        <v>6918</v>
      </c>
      <c r="B2197" s="8" t="s">
        <v>19988</v>
      </c>
      <c r="C2197" s="5">
        <v>2891023872</v>
      </c>
      <c r="D2197" s="5">
        <v>28347619.120879568</v>
      </c>
      <c r="E2197" s="3">
        <v>79.594055817325113</v>
      </c>
      <c r="F2197" s="5">
        <v>404339003.07692307</v>
      </c>
      <c r="G2197" s="5">
        <v>3964701.974948192</v>
      </c>
    </row>
    <row r="2198" spans="1:7" x14ac:dyDescent="0.25">
      <c r="A2198" s="1" t="s">
        <v>6919</v>
      </c>
      <c r="B2198" s="8" t="s">
        <v>19989</v>
      </c>
      <c r="C2198" s="5">
        <v>2889417984</v>
      </c>
      <c r="D2198" s="5">
        <v>93513630.105872259</v>
      </c>
      <c r="E2198" s="3">
        <v>79.630300833635374</v>
      </c>
      <c r="F2198" s="5">
        <v>404114403.35664332</v>
      </c>
      <c r="G2198" s="5">
        <v>13078829.38543668</v>
      </c>
    </row>
    <row r="2199" spans="1:7" x14ac:dyDescent="0.25">
      <c r="A2199" s="1" t="s">
        <v>6920</v>
      </c>
      <c r="B2199" s="8" t="s">
        <v>19990</v>
      </c>
      <c r="C2199" s="5">
        <v>2884283136</v>
      </c>
      <c r="D2199" s="5">
        <v>30627310.668952931</v>
      </c>
      <c r="E2199" s="3">
        <v>79.666545849945635</v>
      </c>
      <c r="F2199" s="5">
        <v>403396242.79720283</v>
      </c>
      <c r="G2199" s="5">
        <v>4283539.9536997108</v>
      </c>
    </row>
    <row r="2200" spans="1:7" x14ac:dyDescent="0.25">
      <c r="A2200" s="1" t="s">
        <v>6921</v>
      </c>
      <c r="B2200" s="8" t="s">
        <v>19991</v>
      </c>
      <c r="C2200" s="5">
        <v>2881380608</v>
      </c>
      <c r="D2200" s="5">
        <v>108910344.4807336</v>
      </c>
      <c r="E2200" s="3">
        <v>79.702790866255896</v>
      </c>
      <c r="F2200" s="5">
        <v>402990294.82517481</v>
      </c>
      <c r="G2200" s="5">
        <v>15232216.011291411</v>
      </c>
    </row>
    <row r="2201" spans="1:7" x14ac:dyDescent="0.25">
      <c r="A2201" s="1" t="s">
        <v>6922</v>
      </c>
      <c r="B2201" s="8" t="s">
        <v>19992</v>
      </c>
      <c r="C2201" s="5">
        <v>2879381248</v>
      </c>
      <c r="D2201" s="5">
        <v>14223524.59068338</v>
      </c>
      <c r="E2201" s="3">
        <v>79.739035882566142</v>
      </c>
      <c r="F2201" s="5">
        <v>402710664.05594403</v>
      </c>
      <c r="G2201" s="5">
        <v>1989304.138557116</v>
      </c>
    </row>
    <row r="2202" spans="1:7" x14ac:dyDescent="0.25">
      <c r="A2202" s="1" t="s">
        <v>6923</v>
      </c>
      <c r="B2202" s="8" t="s">
        <v>19993</v>
      </c>
      <c r="C2202" s="5">
        <v>2877667840</v>
      </c>
      <c r="D2202" s="5">
        <v>215231627.51692951</v>
      </c>
      <c r="E2202" s="3">
        <v>79.775280898876403</v>
      </c>
      <c r="F2202" s="5">
        <v>402471026.57342649</v>
      </c>
      <c r="G2202" s="5">
        <v>30102325.526843291</v>
      </c>
    </row>
    <row r="2203" spans="1:7" x14ac:dyDescent="0.25">
      <c r="A2203" s="1" t="s">
        <v>6924</v>
      </c>
      <c r="B2203" s="8" t="s">
        <v>19994</v>
      </c>
      <c r="C2203" s="5">
        <v>2875499776</v>
      </c>
      <c r="D2203" s="5">
        <v>34151479.368397593</v>
      </c>
      <c r="E2203" s="3">
        <v>79.811525915186664</v>
      </c>
      <c r="F2203" s="5">
        <v>402167800.8391608</v>
      </c>
      <c r="G2203" s="5">
        <v>4776430.6808947679</v>
      </c>
    </row>
    <row r="2204" spans="1:7" x14ac:dyDescent="0.25">
      <c r="A2204" s="1" t="s">
        <v>6925</v>
      </c>
      <c r="B2204" s="8" t="s">
        <v>19995</v>
      </c>
      <c r="C2204" s="5">
        <v>2872642304</v>
      </c>
      <c r="D2204" s="5">
        <v>115810211.6302906</v>
      </c>
      <c r="E2204" s="3">
        <v>79.847770931496925</v>
      </c>
      <c r="F2204" s="5">
        <v>401768154.40559441</v>
      </c>
      <c r="G2204" s="5">
        <v>16197232.39584484</v>
      </c>
    </row>
    <row r="2205" spans="1:7" x14ac:dyDescent="0.25">
      <c r="A2205" s="1" t="s">
        <v>6926</v>
      </c>
      <c r="B2205" s="8" t="s">
        <v>19996</v>
      </c>
      <c r="C2205" s="5">
        <v>2870440192</v>
      </c>
      <c r="D2205" s="5">
        <v>22587653.782053161</v>
      </c>
      <c r="E2205" s="3">
        <v>79.884015947807171</v>
      </c>
      <c r="F2205" s="5">
        <v>401460166.7132867</v>
      </c>
      <c r="G2205" s="5">
        <v>3159112.417070372</v>
      </c>
    </row>
    <row r="2206" spans="1:7" x14ac:dyDescent="0.25">
      <c r="A2206" s="1" t="s">
        <v>6927</v>
      </c>
      <c r="B2206" s="8" t="s">
        <v>19997</v>
      </c>
      <c r="C2206" s="5">
        <v>2867189760</v>
      </c>
      <c r="D2206" s="5">
        <v>37846503.875025868</v>
      </c>
      <c r="E2206" s="3">
        <v>79.920260964117432</v>
      </c>
      <c r="F2206" s="5">
        <v>401005560.8391608</v>
      </c>
      <c r="G2206" s="5">
        <v>5293217.3251784435</v>
      </c>
    </row>
    <row r="2207" spans="1:7" x14ac:dyDescent="0.25">
      <c r="A2207" s="1" t="s">
        <v>6928</v>
      </c>
      <c r="B2207" s="8" t="s">
        <v>19998</v>
      </c>
      <c r="C2207" s="5">
        <v>2863191296</v>
      </c>
      <c r="D2207" s="5">
        <v>44920634.257037438</v>
      </c>
      <c r="E2207" s="3">
        <v>79.956505980427693</v>
      </c>
      <c r="F2207" s="5">
        <v>400446335.10489511</v>
      </c>
      <c r="G2207" s="5">
        <v>6282606.1897954457</v>
      </c>
    </row>
    <row r="2208" spans="1:7" x14ac:dyDescent="0.25">
      <c r="A2208" s="1" t="s">
        <v>6929</v>
      </c>
      <c r="B2208" s="8" t="s">
        <v>19999</v>
      </c>
      <c r="C2208" s="5">
        <v>2862657280</v>
      </c>
      <c r="D2208" s="5">
        <v>27917611.99276134</v>
      </c>
      <c r="E2208" s="3">
        <v>79.992750996737954</v>
      </c>
      <c r="F2208" s="5">
        <v>400371647.55244762</v>
      </c>
      <c r="G2208" s="5">
        <v>3904561.1178687182</v>
      </c>
    </row>
    <row r="2209" spans="1:7" x14ac:dyDescent="0.25">
      <c r="A2209" s="1" t="s">
        <v>6930</v>
      </c>
      <c r="B2209" s="8" t="s">
        <v>20000</v>
      </c>
      <c r="C2209" s="5">
        <v>2859938816</v>
      </c>
      <c r="D2209" s="5">
        <v>71933901.085190207</v>
      </c>
      <c r="E2209" s="3">
        <v>80.0289960130482</v>
      </c>
      <c r="F2209" s="5">
        <v>399991442.79720283</v>
      </c>
      <c r="G2209" s="5">
        <v>10060685.46646017</v>
      </c>
    </row>
    <row r="2210" spans="1:7" x14ac:dyDescent="0.25">
      <c r="A2210" s="1" t="s">
        <v>6931</v>
      </c>
      <c r="B2210" s="8" t="s">
        <v>20001</v>
      </c>
      <c r="C2210" s="5">
        <v>2855876352</v>
      </c>
      <c r="D2210" s="5">
        <v>61219321.949947067</v>
      </c>
      <c r="E2210" s="3">
        <v>80.065241029358461</v>
      </c>
      <c r="F2210" s="5">
        <v>399423266.01398599</v>
      </c>
      <c r="G2210" s="5">
        <v>8562142.9300625268</v>
      </c>
    </row>
    <row r="2211" spans="1:7" x14ac:dyDescent="0.25">
      <c r="A2211" s="1" t="s">
        <v>6932</v>
      </c>
      <c r="B2211" s="8" t="s">
        <v>20002</v>
      </c>
      <c r="C2211" s="5">
        <v>2852521728</v>
      </c>
      <c r="D2211" s="5">
        <v>62667409.561870784</v>
      </c>
      <c r="E2211" s="3">
        <v>80.101486045668722</v>
      </c>
      <c r="F2211" s="5">
        <v>398954087.8321678</v>
      </c>
      <c r="G2211" s="5">
        <v>8764672.6659959126</v>
      </c>
    </row>
    <row r="2212" spans="1:7" x14ac:dyDescent="0.25">
      <c r="A2212" s="1" t="s">
        <v>6933</v>
      </c>
      <c r="B2212" s="8" t="s">
        <v>20003</v>
      </c>
      <c r="C2212" s="5">
        <v>2852115712</v>
      </c>
      <c r="D2212" s="5">
        <v>65689230.933618844</v>
      </c>
      <c r="E2212" s="3">
        <v>80.137731061978982</v>
      </c>
      <c r="F2212" s="5">
        <v>398897302.37762243</v>
      </c>
      <c r="G2212" s="5">
        <v>9187305.0256809574</v>
      </c>
    </row>
    <row r="2213" spans="1:7" x14ac:dyDescent="0.25">
      <c r="A2213" s="1" t="s">
        <v>6934</v>
      </c>
      <c r="B2213" s="8" t="s">
        <v>20004</v>
      </c>
      <c r="C2213" s="5">
        <v>2851947520</v>
      </c>
      <c r="D2213" s="5">
        <v>29281274.490037721</v>
      </c>
      <c r="E2213" s="3">
        <v>80.173976078289229</v>
      </c>
      <c r="F2213" s="5">
        <v>398873779.02097899</v>
      </c>
      <c r="G2213" s="5">
        <v>4095283.145459821</v>
      </c>
    </row>
    <row r="2214" spans="1:7" x14ac:dyDescent="0.25">
      <c r="A2214" s="1" t="s">
        <v>6935</v>
      </c>
      <c r="B2214" s="8" t="s">
        <v>20005</v>
      </c>
      <c r="C2214" s="5">
        <v>2851847936</v>
      </c>
      <c r="D2214" s="5">
        <v>45790701.500173613</v>
      </c>
      <c r="E2214" s="3">
        <v>80.21022109459949</v>
      </c>
      <c r="F2214" s="5">
        <v>398859851.18881118</v>
      </c>
      <c r="G2214" s="5">
        <v>6404293.9161081966</v>
      </c>
    </row>
    <row r="2215" spans="1:7" x14ac:dyDescent="0.25">
      <c r="A2215" s="1" t="s">
        <v>6936</v>
      </c>
      <c r="B2215" s="8" t="s">
        <v>20006</v>
      </c>
      <c r="C2215" s="5">
        <v>2851200000</v>
      </c>
      <c r="D2215" s="5">
        <v>77515629.819935843</v>
      </c>
      <c r="E2215" s="3">
        <v>80.246466110909751</v>
      </c>
      <c r="F2215" s="5">
        <v>398769230.76923072</v>
      </c>
      <c r="G2215" s="5">
        <v>10841346.82796305</v>
      </c>
    </row>
    <row r="2216" spans="1:7" x14ac:dyDescent="0.25">
      <c r="A2216" s="1" t="s">
        <v>6937</v>
      </c>
      <c r="B2216" s="8" t="s">
        <v>20007</v>
      </c>
      <c r="C2216" s="5">
        <v>2845426176</v>
      </c>
      <c r="D2216" s="5">
        <v>25564034.358812701</v>
      </c>
      <c r="E2216" s="3">
        <v>80.282711127220011</v>
      </c>
      <c r="F2216" s="5">
        <v>397961702.93706292</v>
      </c>
      <c r="G2216" s="5">
        <v>3575389.4208129649</v>
      </c>
    </row>
    <row r="2217" spans="1:7" x14ac:dyDescent="0.25">
      <c r="A2217" s="1" t="s">
        <v>6938</v>
      </c>
      <c r="B2217" s="8" t="s">
        <v>20008</v>
      </c>
      <c r="C2217" s="5">
        <v>2844673024</v>
      </c>
      <c r="D2217" s="5">
        <v>380935877.27261829</v>
      </c>
      <c r="E2217" s="3">
        <v>80.318956143530258</v>
      </c>
      <c r="F2217" s="5">
        <v>397856366.99300689</v>
      </c>
      <c r="G2217" s="5">
        <v>53277745.073093466</v>
      </c>
    </row>
    <row r="2218" spans="1:7" x14ac:dyDescent="0.25">
      <c r="A2218" s="1" t="s">
        <v>6939</v>
      </c>
      <c r="B2218" s="8" t="s">
        <v>20009</v>
      </c>
      <c r="C2218" s="5">
        <v>2842210560</v>
      </c>
      <c r="D2218" s="5">
        <v>58026600.221206143</v>
      </c>
      <c r="E2218" s="3">
        <v>80.355201159840519</v>
      </c>
      <c r="F2218" s="5">
        <v>397511966.43356639</v>
      </c>
      <c r="G2218" s="5">
        <v>8115608.4225463131</v>
      </c>
    </row>
    <row r="2219" spans="1:7" x14ac:dyDescent="0.25">
      <c r="A2219" s="1" t="s">
        <v>6940</v>
      </c>
      <c r="B2219" s="8" t="s">
        <v>20010</v>
      </c>
      <c r="C2219" s="5">
        <v>2841438720</v>
      </c>
      <c r="D2219" s="5">
        <v>58440810.972366221</v>
      </c>
      <c r="E2219" s="3">
        <v>80.391446176150779</v>
      </c>
      <c r="F2219" s="5">
        <v>397404016.78321677</v>
      </c>
      <c r="G2219" s="5">
        <v>8173539.9961351352</v>
      </c>
    </row>
    <row r="2220" spans="1:7" x14ac:dyDescent="0.25">
      <c r="A2220" s="1" t="s">
        <v>6941</v>
      </c>
      <c r="B2220" s="8" t="s">
        <v>20011</v>
      </c>
      <c r="C2220" s="5">
        <v>2840947200</v>
      </c>
      <c r="D2220" s="5">
        <v>425634879.42557472</v>
      </c>
      <c r="E2220" s="3">
        <v>80.42769119246104</v>
      </c>
      <c r="F2220" s="5">
        <v>397335272.72727269</v>
      </c>
      <c r="G2220" s="5">
        <v>59529353.76581464</v>
      </c>
    </row>
    <row r="2221" spans="1:7" x14ac:dyDescent="0.25">
      <c r="A2221" s="1" t="s">
        <v>6942</v>
      </c>
      <c r="B2221" s="8" t="s">
        <v>20012</v>
      </c>
      <c r="C2221" s="5">
        <v>2840085760</v>
      </c>
      <c r="D2221" s="5">
        <v>20797792.54220897</v>
      </c>
      <c r="E2221" s="3">
        <v>80.463936208771287</v>
      </c>
      <c r="F2221" s="5">
        <v>397214791.60839158</v>
      </c>
      <c r="G2221" s="5">
        <v>2908782.1737355189</v>
      </c>
    </row>
    <row r="2222" spans="1:7" x14ac:dyDescent="0.25">
      <c r="A2222" s="1" t="s">
        <v>6943</v>
      </c>
      <c r="B2222" s="8" t="s">
        <v>20013</v>
      </c>
      <c r="C2222" s="5">
        <v>2838240000</v>
      </c>
      <c r="D2222" s="5">
        <v>26081073.763498031</v>
      </c>
      <c r="E2222" s="3">
        <v>80.500181225081548</v>
      </c>
      <c r="F2222" s="5">
        <v>396956643.35664332</v>
      </c>
      <c r="G2222" s="5">
        <v>3647702.624265458</v>
      </c>
    </row>
    <row r="2223" spans="1:7" x14ac:dyDescent="0.25">
      <c r="A2223" s="1" t="s">
        <v>6944</v>
      </c>
      <c r="B2223" s="8" t="s">
        <v>20014</v>
      </c>
      <c r="C2223" s="5">
        <v>2835976192</v>
      </c>
      <c r="D2223" s="5">
        <v>69378171.336739853</v>
      </c>
      <c r="E2223" s="3">
        <v>80.536426241391808</v>
      </c>
      <c r="F2223" s="5">
        <v>396640026.85314691</v>
      </c>
      <c r="G2223" s="5">
        <v>9703240.7463971823</v>
      </c>
    </row>
    <row r="2224" spans="1:7" x14ac:dyDescent="0.25">
      <c r="A2224" s="1" t="s">
        <v>6945</v>
      </c>
      <c r="B2224" s="8" t="s">
        <v>20015</v>
      </c>
      <c r="C2224" s="5">
        <v>2834799872</v>
      </c>
      <c r="D2224" s="5">
        <v>209012451.33403859</v>
      </c>
      <c r="E2224" s="3">
        <v>80.572671257702069</v>
      </c>
      <c r="F2224" s="5">
        <v>396475506.57342649</v>
      </c>
      <c r="G2224" s="5">
        <v>29232510.676089309</v>
      </c>
    </row>
    <row r="2225" spans="1:7" x14ac:dyDescent="0.25">
      <c r="A2225" s="1" t="s">
        <v>6946</v>
      </c>
      <c r="B2225" s="8" t="s">
        <v>20016</v>
      </c>
      <c r="C2225" s="5">
        <v>2834221824</v>
      </c>
      <c r="D2225" s="5">
        <v>48777581.108381569</v>
      </c>
      <c r="E2225" s="3">
        <v>80.608916274012316</v>
      </c>
      <c r="F2225" s="5">
        <v>396394660.69930071</v>
      </c>
      <c r="G2225" s="5">
        <v>6822039.3158575622</v>
      </c>
    </row>
    <row r="2226" spans="1:7" x14ac:dyDescent="0.25">
      <c r="A2226" s="1" t="s">
        <v>6947</v>
      </c>
      <c r="B2226" s="8" t="s">
        <v>20017</v>
      </c>
      <c r="C2226" s="5">
        <v>2832915200</v>
      </c>
      <c r="D2226" s="5">
        <v>75060466.920362934</v>
      </c>
      <c r="E2226" s="3">
        <v>80.645161290322577</v>
      </c>
      <c r="F2226" s="5">
        <v>396211916.08391613</v>
      </c>
      <c r="G2226" s="5">
        <v>10497967.40144936</v>
      </c>
    </row>
    <row r="2227" spans="1:7" x14ac:dyDescent="0.25">
      <c r="A2227" s="1" t="s">
        <v>6948</v>
      </c>
      <c r="B2227" s="8" t="s">
        <v>20018</v>
      </c>
      <c r="C2227" s="5">
        <v>2828800000</v>
      </c>
      <c r="D2227" s="5">
        <v>77007720.105084956</v>
      </c>
      <c r="E2227" s="3">
        <v>80.681406306632837</v>
      </c>
      <c r="F2227" s="5">
        <v>395636363.63636363</v>
      </c>
      <c r="G2227" s="5">
        <v>10770310.504207689</v>
      </c>
    </row>
    <row r="2228" spans="1:7" x14ac:dyDescent="0.25">
      <c r="A2228" s="1" t="s">
        <v>6949</v>
      </c>
      <c r="B2228" s="8" t="s">
        <v>20019</v>
      </c>
      <c r="C2228" s="5">
        <v>2825809152</v>
      </c>
      <c r="D2228" s="5">
        <v>83364768.798016563</v>
      </c>
      <c r="E2228" s="3">
        <v>80.717651322943098</v>
      </c>
      <c r="F2228" s="5">
        <v>395218063.21678323</v>
      </c>
      <c r="G2228" s="5">
        <v>11659408.223498819</v>
      </c>
    </row>
    <row r="2229" spans="1:7" x14ac:dyDescent="0.25">
      <c r="A2229" s="1" t="s">
        <v>6950</v>
      </c>
      <c r="B2229" s="8" t="s">
        <v>20020</v>
      </c>
      <c r="C2229" s="5">
        <v>2822813440</v>
      </c>
      <c r="D2229" s="5">
        <v>166069085.564724</v>
      </c>
      <c r="E2229" s="3">
        <v>80.753896339253345</v>
      </c>
      <c r="F2229" s="5">
        <v>394799082.51748252</v>
      </c>
      <c r="G2229" s="5">
        <v>23226445.533527829</v>
      </c>
    </row>
    <row r="2230" spans="1:7" x14ac:dyDescent="0.25">
      <c r="A2230" s="1" t="s">
        <v>6951</v>
      </c>
      <c r="B2230" s="8" t="s">
        <v>20021</v>
      </c>
      <c r="C2230" s="5">
        <v>2820000000</v>
      </c>
      <c r="D2230" s="5">
        <v>42040182.616281278</v>
      </c>
      <c r="E2230" s="3">
        <v>80.790141355563605</v>
      </c>
      <c r="F2230" s="5">
        <v>394405594.40559441</v>
      </c>
      <c r="G2230" s="5">
        <v>5879745.8204589197</v>
      </c>
    </row>
    <row r="2231" spans="1:7" x14ac:dyDescent="0.25">
      <c r="A2231" s="1" t="s">
        <v>6952</v>
      </c>
      <c r="B2231" s="8" t="s">
        <v>20022</v>
      </c>
      <c r="C2231" s="5">
        <v>2817094656</v>
      </c>
      <c r="D2231" s="5">
        <v>61715358.662300713</v>
      </c>
      <c r="E2231" s="3">
        <v>80.826386371873866</v>
      </c>
      <c r="F2231" s="5">
        <v>393999252.5874126</v>
      </c>
      <c r="G2231" s="5">
        <v>8631518.6940280721</v>
      </c>
    </row>
    <row r="2232" spans="1:7" x14ac:dyDescent="0.25">
      <c r="A2232" s="1" t="s">
        <v>6953</v>
      </c>
      <c r="B2232" s="8" t="s">
        <v>20023</v>
      </c>
      <c r="C2232" s="5">
        <v>2815366400</v>
      </c>
      <c r="D2232" s="5">
        <v>44808426.745308712</v>
      </c>
      <c r="E2232" s="3">
        <v>80.862631388184127</v>
      </c>
      <c r="F2232" s="5">
        <v>393757538.46153837</v>
      </c>
      <c r="G2232" s="5">
        <v>6266912.831511708</v>
      </c>
    </row>
    <row r="2233" spans="1:7" x14ac:dyDescent="0.25">
      <c r="A2233" s="1" t="s">
        <v>6954</v>
      </c>
      <c r="B2233" s="8" t="s">
        <v>20024</v>
      </c>
      <c r="C2233" s="5">
        <v>2813363200</v>
      </c>
      <c r="D2233" s="5">
        <v>35094246.676023602</v>
      </c>
      <c r="E2233" s="3">
        <v>80.898876404494374</v>
      </c>
      <c r="F2233" s="5">
        <v>393477370.62937063</v>
      </c>
      <c r="G2233" s="5">
        <v>4908286.2483949093</v>
      </c>
    </row>
    <row r="2234" spans="1:7" x14ac:dyDescent="0.25">
      <c r="A2234" s="1" t="s">
        <v>6955</v>
      </c>
      <c r="B2234" s="8" t="s">
        <v>20025</v>
      </c>
      <c r="C2234" s="5">
        <v>2810650112</v>
      </c>
      <c r="D2234" s="5">
        <v>41728061.274692863</v>
      </c>
      <c r="E2234" s="3">
        <v>80.935121420804634</v>
      </c>
      <c r="F2234" s="5">
        <v>393097917.76223773</v>
      </c>
      <c r="G2234" s="5">
        <v>5836092.4859710298</v>
      </c>
    </row>
    <row r="2235" spans="1:7" x14ac:dyDescent="0.25">
      <c r="A2235" s="1" t="s">
        <v>6956</v>
      </c>
      <c r="B2235" s="8" t="s">
        <v>20026</v>
      </c>
      <c r="C2235" s="5">
        <v>2805908992</v>
      </c>
      <c r="D2235" s="5">
        <v>18486645.31521906</v>
      </c>
      <c r="E2235" s="3">
        <v>80.971366437114895</v>
      </c>
      <c r="F2235" s="5">
        <v>392434824.05594403</v>
      </c>
      <c r="G2235" s="5">
        <v>2585544.7993313358</v>
      </c>
    </row>
    <row r="2236" spans="1:7" x14ac:dyDescent="0.25">
      <c r="A2236" s="1" t="s">
        <v>6957</v>
      </c>
      <c r="B2236" s="8" t="s">
        <v>20027</v>
      </c>
      <c r="C2236" s="5">
        <v>2804879872</v>
      </c>
      <c r="D2236" s="5">
        <v>21754092.700541601</v>
      </c>
      <c r="E2236" s="3">
        <v>81.007611453425156</v>
      </c>
      <c r="F2236" s="5">
        <v>392290891.18881118</v>
      </c>
      <c r="G2236" s="5">
        <v>3042530.4476281959</v>
      </c>
    </row>
    <row r="2237" spans="1:7" x14ac:dyDescent="0.25">
      <c r="A2237" s="1" t="s">
        <v>6958</v>
      </c>
      <c r="B2237" s="8" t="s">
        <v>20028</v>
      </c>
      <c r="C2237" s="5">
        <v>2803899648</v>
      </c>
      <c r="D2237" s="5">
        <v>85337588.161086261</v>
      </c>
      <c r="E2237" s="3">
        <v>81.043856469735402</v>
      </c>
      <c r="F2237" s="5">
        <v>392153796.92307693</v>
      </c>
      <c r="G2237" s="5">
        <v>11935327.015536539</v>
      </c>
    </row>
    <row r="2238" spans="1:7" x14ac:dyDescent="0.25">
      <c r="A2238" s="1" t="s">
        <v>6959</v>
      </c>
      <c r="B2238" s="8" t="s">
        <v>20029</v>
      </c>
      <c r="C2238" s="5">
        <v>2803624704</v>
      </c>
      <c r="D2238" s="5">
        <v>101709207.709713</v>
      </c>
      <c r="E2238" s="3">
        <v>81.080101486045663</v>
      </c>
      <c r="F2238" s="5">
        <v>392115343.21678323</v>
      </c>
      <c r="G2238" s="5">
        <v>14225064.01534448</v>
      </c>
    </row>
    <row r="2239" spans="1:7" x14ac:dyDescent="0.25">
      <c r="A2239" s="1" t="s">
        <v>6960</v>
      </c>
      <c r="B2239" s="8" t="s">
        <v>20030</v>
      </c>
      <c r="C2239" s="5">
        <v>2802207744</v>
      </c>
      <c r="D2239" s="5">
        <v>73080848.283429578</v>
      </c>
      <c r="E2239" s="3">
        <v>81.116346502355924</v>
      </c>
      <c r="F2239" s="5">
        <v>391917166.99300689</v>
      </c>
      <c r="G2239" s="5">
        <v>10221097.66201812</v>
      </c>
    </row>
    <row r="2240" spans="1:7" x14ac:dyDescent="0.25">
      <c r="A2240" s="1" t="s">
        <v>6961</v>
      </c>
      <c r="B2240" s="8" t="s">
        <v>20031</v>
      </c>
      <c r="C2240" s="5">
        <v>2802099968</v>
      </c>
      <c r="D2240" s="5">
        <v>98708408.818720043</v>
      </c>
      <c r="E2240" s="3">
        <v>81.152591518666185</v>
      </c>
      <c r="F2240" s="5">
        <v>391902093.4265734</v>
      </c>
      <c r="G2240" s="5">
        <v>13805371.86275805</v>
      </c>
    </row>
    <row r="2241" spans="1:7" x14ac:dyDescent="0.25">
      <c r="A2241" s="1" t="s">
        <v>6962</v>
      </c>
      <c r="B2241" s="8" t="s">
        <v>20032</v>
      </c>
      <c r="C2241" s="5">
        <v>2800800000</v>
      </c>
      <c r="D2241" s="5">
        <v>41892908.599476933</v>
      </c>
      <c r="E2241" s="3">
        <v>81.188836534976446</v>
      </c>
      <c r="F2241" s="5">
        <v>391720279.72027969</v>
      </c>
      <c r="G2241" s="5">
        <v>5859148.0558708999</v>
      </c>
    </row>
    <row r="2242" spans="1:7" x14ac:dyDescent="0.25">
      <c r="A2242" s="1" t="s">
        <v>6963</v>
      </c>
      <c r="B2242" s="8" t="s">
        <v>20033</v>
      </c>
      <c r="C2242" s="5">
        <v>2799563264</v>
      </c>
      <c r="D2242" s="5">
        <v>70858798.741505086</v>
      </c>
      <c r="E2242" s="3">
        <v>81.225081551286692</v>
      </c>
      <c r="F2242" s="5">
        <v>391547309.65034962</v>
      </c>
      <c r="G2242" s="5">
        <v>9910321.5023084041</v>
      </c>
    </row>
    <row r="2243" spans="1:7" x14ac:dyDescent="0.25">
      <c r="A2243" s="1" t="s">
        <v>6964</v>
      </c>
      <c r="B2243" s="8" t="s">
        <v>20034</v>
      </c>
      <c r="C2243" s="5">
        <v>2797873664</v>
      </c>
      <c r="D2243" s="5">
        <v>43214431.420920253</v>
      </c>
      <c r="E2243" s="3">
        <v>81.261326567596953</v>
      </c>
      <c r="F2243" s="5">
        <v>391311001.95804203</v>
      </c>
      <c r="G2243" s="5">
        <v>6043976.4225063287</v>
      </c>
    </row>
    <row r="2244" spans="1:7" x14ac:dyDescent="0.25">
      <c r="A2244" s="1" t="s">
        <v>6965</v>
      </c>
      <c r="B2244" s="8" t="s">
        <v>20035</v>
      </c>
      <c r="C2244" s="5">
        <v>2793891072</v>
      </c>
      <c r="D2244" s="5">
        <v>107483768.4190304</v>
      </c>
      <c r="E2244" s="3">
        <v>81.297571583907214</v>
      </c>
      <c r="F2244" s="5">
        <v>390753996.08391613</v>
      </c>
      <c r="G2244" s="5">
        <v>15032694.883780479</v>
      </c>
    </row>
    <row r="2245" spans="1:7" x14ac:dyDescent="0.25">
      <c r="A2245" s="1" t="s">
        <v>6966</v>
      </c>
      <c r="B2245" s="8" t="s">
        <v>20036</v>
      </c>
      <c r="C2245" s="5">
        <v>2792850944</v>
      </c>
      <c r="D2245" s="5">
        <v>54597909.727112673</v>
      </c>
      <c r="E2245" s="3">
        <v>81.333816600217475</v>
      </c>
      <c r="F2245" s="5">
        <v>390608523.63636363</v>
      </c>
      <c r="G2245" s="5">
        <v>7636071.2905052686</v>
      </c>
    </row>
    <row r="2246" spans="1:7" x14ac:dyDescent="0.25">
      <c r="A2246" s="1" t="s">
        <v>6967</v>
      </c>
      <c r="B2246" s="8" t="s">
        <v>20037</v>
      </c>
      <c r="C2246" s="5">
        <v>2792840448</v>
      </c>
      <c r="D2246" s="5">
        <v>118955332.8703424</v>
      </c>
      <c r="E2246" s="3">
        <v>81.370061616527721</v>
      </c>
      <c r="F2246" s="5">
        <v>390607055.66433573</v>
      </c>
      <c r="G2246" s="5">
        <v>16637109.49235558</v>
      </c>
    </row>
    <row r="2247" spans="1:7" x14ac:dyDescent="0.25">
      <c r="A2247" s="1" t="s">
        <v>6968</v>
      </c>
      <c r="B2247" s="8" t="s">
        <v>20038</v>
      </c>
      <c r="C2247" s="5">
        <v>2791899392</v>
      </c>
      <c r="D2247" s="5">
        <v>28774437.636440571</v>
      </c>
      <c r="E2247" s="3">
        <v>81.406306632837982</v>
      </c>
      <c r="F2247" s="5">
        <v>390475439.44055939</v>
      </c>
      <c r="G2247" s="5">
        <v>4024396.8722294499</v>
      </c>
    </row>
    <row r="2248" spans="1:7" x14ac:dyDescent="0.25">
      <c r="A2248" s="1" t="s">
        <v>6969</v>
      </c>
      <c r="B2248" s="8" t="s">
        <v>20039</v>
      </c>
      <c r="C2248" s="5">
        <v>2785655552</v>
      </c>
      <c r="D2248" s="5">
        <v>53058708.695443563</v>
      </c>
      <c r="E2248" s="3">
        <v>81.442551649148243</v>
      </c>
      <c r="F2248" s="5">
        <v>389602175.10489511</v>
      </c>
      <c r="G2248" s="5">
        <v>7420798.4189431546</v>
      </c>
    </row>
    <row r="2249" spans="1:7" x14ac:dyDescent="0.25">
      <c r="A2249" s="1" t="s">
        <v>6970</v>
      </c>
      <c r="B2249" s="8" t="s">
        <v>20040</v>
      </c>
      <c r="C2249" s="5">
        <v>2781824000</v>
      </c>
      <c r="D2249" s="5">
        <v>100895990.896732</v>
      </c>
      <c r="E2249" s="3">
        <v>81.478796665458503</v>
      </c>
      <c r="F2249" s="5">
        <v>389066293.7062937</v>
      </c>
      <c r="G2249" s="5">
        <v>14111327.39814434</v>
      </c>
    </row>
    <row r="2250" spans="1:7" x14ac:dyDescent="0.25">
      <c r="A2250" s="1" t="s">
        <v>6971</v>
      </c>
      <c r="B2250" s="8" t="s">
        <v>20041</v>
      </c>
      <c r="C2250" s="5">
        <v>2781518080</v>
      </c>
      <c r="D2250" s="5">
        <v>306532030.32354027</v>
      </c>
      <c r="E2250" s="3">
        <v>81.51504168176875</v>
      </c>
      <c r="F2250" s="5">
        <v>389023507.69230771</v>
      </c>
      <c r="G2250" s="5">
        <v>42871612.632662982</v>
      </c>
    </row>
    <row r="2251" spans="1:7" x14ac:dyDescent="0.25">
      <c r="A2251" s="1" t="s">
        <v>6972</v>
      </c>
      <c r="B2251" s="8" t="s">
        <v>20042</v>
      </c>
      <c r="C2251" s="5">
        <v>2780266240</v>
      </c>
      <c r="D2251" s="5">
        <v>31526348.84239563</v>
      </c>
      <c r="E2251" s="3">
        <v>81.551286698079011</v>
      </c>
      <c r="F2251" s="5">
        <v>388848425.17482507</v>
      </c>
      <c r="G2251" s="5">
        <v>4409279.5583770107</v>
      </c>
    </row>
    <row r="2252" spans="1:7" x14ac:dyDescent="0.25">
      <c r="A2252" s="1" t="s">
        <v>6973</v>
      </c>
      <c r="B2252" s="8" t="s">
        <v>20043</v>
      </c>
      <c r="C2252" s="5">
        <v>2780231936</v>
      </c>
      <c r="D2252" s="5">
        <v>109057882.7335598</v>
      </c>
      <c r="E2252" s="3">
        <v>81.587531714389272</v>
      </c>
      <c r="F2252" s="5">
        <v>388843627.4125874</v>
      </c>
      <c r="G2252" s="5">
        <v>15252850.731966401</v>
      </c>
    </row>
    <row r="2253" spans="1:7" x14ac:dyDescent="0.25">
      <c r="A2253" s="1" t="s">
        <v>6974</v>
      </c>
      <c r="B2253" s="8" t="s">
        <v>20044</v>
      </c>
      <c r="C2253" s="5">
        <v>2779382784</v>
      </c>
      <c r="D2253" s="5">
        <v>59341490.540007517</v>
      </c>
      <c r="E2253" s="3">
        <v>81.623776730699532</v>
      </c>
      <c r="F2253" s="5">
        <v>388724864.89510489</v>
      </c>
      <c r="G2253" s="5">
        <v>8299509.1664346177</v>
      </c>
    </row>
    <row r="2254" spans="1:7" x14ac:dyDescent="0.25">
      <c r="A2254" s="1" t="s">
        <v>6975</v>
      </c>
      <c r="B2254" s="8" t="s">
        <v>20045</v>
      </c>
      <c r="C2254" s="5">
        <v>2776800000</v>
      </c>
      <c r="D2254" s="5">
        <v>156517049.12723961</v>
      </c>
      <c r="E2254" s="3">
        <v>81.660021747009779</v>
      </c>
      <c r="F2254" s="5">
        <v>388363636.36363631</v>
      </c>
      <c r="G2254" s="5">
        <v>21890496.38143212</v>
      </c>
    </row>
    <row r="2255" spans="1:7" x14ac:dyDescent="0.25">
      <c r="A2255" s="1" t="s">
        <v>6976</v>
      </c>
      <c r="B2255" s="8" t="s">
        <v>20046</v>
      </c>
      <c r="C2255" s="5">
        <v>2772314624</v>
      </c>
      <c r="D2255" s="5">
        <v>42911672.818284877</v>
      </c>
      <c r="E2255" s="3">
        <v>81.69626676332004</v>
      </c>
      <c r="F2255" s="5">
        <v>387736311.04895103</v>
      </c>
      <c r="G2255" s="5">
        <v>6001632.5619978858</v>
      </c>
    </row>
    <row r="2256" spans="1:7" x14ac:dyDescent="0.25">
      <c r="A2256" s="1" t="s">
        <v>6977</v>
      </c>
      <c r="B2256" s="8" t="s">
        <v>20047</v>
      </c>
      <c r="C2256" s="5">
        <v>2770560000</v>
      </c>
      <c r="D2256" s="5">
        <v>14830992.92843801</v>
      </c>
      <c r="E2256" s="3">
        <v>81.7325117796303</v>
      </c>
      <c r="F2256" s="5">
        <v>387490909.09090912</v>
      </c>
      <c r="G2256" s="5">
        <v>2074264.745236086</v>
      </c>
    </row>
    <row r="2257" spans="1:7" x14ac:dyDescent="0.25">
      <c r="A2257" s="1" t="s">
        <v>6978</v>
      </c>
      <c r="B2257" s="8" t="s">
        <v>20048</v>
      </c>
      <c r="C2257" s="5">
        <v>2768039936</v>
      </c>
      <c r="D2257" s="5">
        <v>42552118.691087417</v>
      </c>
      <c r="E2257" s="3">
        <v>81.768756795940561</v>
      </c>
      <c r="F2257" s="5">
        <v>387138452.5874126</v>
      </c>
      <c r="G2257" s="5">
        <v>5951345.2714807587</v>
      </c>
    </row>
    <row r="2258" spans="1:7" x14ac:dyDescent="0.25">
      <c r="A2258" s="1" t="s">
        <v>6979</v>
      </c>
      <c r="B2258" s="8" t="s">
        <v>20049</v>
      </c>
      <c r="C2258" s="5">
        <v>2765568512</v>
      </c>
      <c r="D2258" s="5">
        <v>21820754.208184849</v>
      </c>
      <c r="E2258" s="3">
        <v>81.805001812250808</v>
      </c>
      <c r="F2258" s="5">
        <v>386792798.88111877</v>
      </c>
      <c r="G2258" s="5">
        <v>3051853.7354104682</v>
      </c>
    </row>
    <row r="2259" spans="1:7" x14ac:dyDescent="0.25">
      <c r="A2259" s="1" t="s">
        <v>6980</v>
      </c>
      <c r="B2259" s="8" t="s">
        <v>20050</v>
      </c>
      <c r="C2259" s="5">
        <v>2758560000</v>
      </c>
      <c r="D2259" s="5">
        <v>84218129.867521107</v>
      </c>
      <c r="E2259" s="3">
        <v>81.841246828561083</v>
      </c>
      <c r="F2259" s="5">
        <v>385812587.4125874</v>
      </c>
      <c r="G2259" s="5">
        <v>11778759.42203092</v>
      </c>
    </row>
    <row r="2260" spans="1:7" x14ac:dyDescent="0.25">
      <c r="A2260" s="1" t="s">
        <v>6981</v>
      </c>
      <c r="B2260" s="8" t="s">
        <v>20051</v>
      </c>
      <c r="C2260" s="5">
        <v>2757495296</v>
      </c>
      <c r="D2260" s="5">
        <v>104820056.0505325</v>
      </c>
      <c r="E2260" s="3">
        <v>81.877491844871329</v>
      </c>
      <c r="F2260" s="5">
        <v>385663677.76223773</v>
      </c>
      <c r="G2260" s="5">
        <v>14660147.699375169</v>
      </c>
    </row>
    <row r="2261" spans="1:7" x14ac:dyDescent="0.25">
      <c r="A2261" s="1" t="s">
        <v>6982</v>
      </c>
      <c r="B2261" s="8" t="s">
        <v>20052</v>
      </c>
      <c r="C2261" s="5">
        <v>2754048000</v>
      </c>
      <c r="D2261" s="5">
        <v>35351452.277955599</v>
      </c>
      <c r="E2261" s="3">
        <v>81.91373686118159</v>
      </c>
      <c r="F2261" s="5">
        <v>385181538.46153837</v>
      </c>
      <c r="G2261" s="5">
        <v>4944259.05985393</v>
      </c>
    </row>
    <row r="2262" spans="1:7" x14ac:dyDescent="0.25">
      <c r="A2262" s="1" t="s">
        <v>6983</v>
      </c>
      <c r="B2262" s="8" t="s">
        <v>20053</v>
      </c>
      <c r="C2262" s="5">
        <v>2753507840</v>
      </c>
      <c r="D2262" s="5">
        <v>65132516.40287286</v>
      </c>
      <c r="E2262" s="3">
        <v>81.949981877491837</v>
      </c>
      <c r="F2262" s="5">
        <v>385105991.60839158</v>
      </c>
      <c r="G2262" s="5">
        <v>9109442.8535486516</v>
      </c>
    </row>
    <row r="2263" spans="1:7" x14ac:dyDescent="0.25">
      <c r="A2263" s="1" t="s">
        <v>6984</v>
      </c>
      <c r="B2263" s="8" t="s">
        <v>20054</v>
      </c>
      <c r="C2263" s="5">
        <v>2752199936</v>
      </c>
      <c r="D2263" s="5">
        <v>238780039.0851725</v>
      </c>
      <c r="E2263" s="3">
        <v>81.986226893802112</v>
      </c>
      <c r="F2263" s="5">
        <v>384923067.97202802</v>
      </c>
      <c r="G2263" s="5">
        <v>33395809.662261888</v>
      </c>
    </row>
    <row r="2264" spans="1:7" x14ac:dyDescent="0.25">
      <c r="A2264" s="1" t="s">
        <v>6985</v>
      </c>
      <c r="B2264" s="8" t="s">
        <v>20055</v>
      </c>
      <c r="C2264" s="5">
        <v>2750400000</v>
      </c>
      <c r="D2264" s="5">
        <v>74622538.472223207</v>
      </c>
      <c r="E2264" s="3">
        <v>82.022471910112358</v>
      </c>
      <c r="F2264" s="5">
        <v>384671328.67132872</v>
      </c>
      <c r="G2264" s="5">
        <v>10436718.667443801</v>
      </c>
    </row>
    <row r="2265" spans="1:7" x14ac:dyDescent="0.25">
      <c r="A2265" s="1" t="s">
        <v>6986</v>
      </c>
      <c r="B2265" s="8" t="s">
        <v>20056</v>
      </c>
      <c r="C2265" s="5">
        <v>2750293248</v>
      </c>
      <c r="D2265" s="5">
        <v>19057501.538805932</v>
      </c>
      <c r="E2265" s="3">
        <v>82.058716926422619</v>
      </c>
      <c r="F2265" s="5">
        <v>384656398.32167828</v>
      </c>
      <c r="G2265" s="5">
        <v>2665384.8306022282</v>
      </c>
    </row>
    <row r="2266" spans="1:7" x14ac:dyDescent="0.25">
      <c r="A2266" s="1" t="s">
        <v>6987</v>
      </c>
      <c r="B2266" s="8" t="s">
        <v>20057</v>
      </c>
      <c r="C2266" s="5">
        <v>2744686592</v>
      </c>
      <c r="D2266" s="5">
        <v>39428517.278812267</v>
      </c>
      <c r="E2266" s="3">
        <v>82.094961942732866</v>
      </c>
      <c r="F2266" s="5">
        <v>383872250.62937063</v>
      </c>
      <c r="G2266" s="5">
        <v>5514477.9410926243</v>
      </c>
    </row>
    <row r="2267" spans="1:7" x14ac:dyDescent="0.25">
      <c r="A2267" s="1" t="s">
        <v>6988</v>
      </c>
      <c r="B2267" s="8" t="s">
        <v>20058</v>
      </c>
      <c r="C2267" s="5">
        <v>2742500608</v>
      </c>
      <c r="D2267" s="5">
        <v>23852606.711290549</v>
      </c>
      <c r="E2267" s="3">
        <v>82.131206959043141</v>
      </c>
      <c r="F2267" s="5">
        <v>383566518.60139859</v>
      </c>
      <c r="G2267" s="5">
        <v>3336028.9106700062</v>
      </c>
    </row>
    <row r="2268" spans="1:7" x14ac:dyDescent="0.25">
      <c r="A2268" s="1" t="s">
        <v>6989</v>
      </c>
      <c r="B2268" s="8" t="s">
        <v>20059</v>
      </c>
      <c r="C2268" s="5">
        <v>2741965312</v>
      </c>
      <c r="D2268" s="5">
        <v>48184281.910245039</v>
      </c>
      <c r="E2268" s="3">
        <v>82.167451975353387</v>
      </c>
      <c r="F2268" s="5">
        <v>383491652.02797198</v>
      </c>
      <c r="G2268" s="5">
        <v>6739060.4070272781</v>
      </c>
    </row>
    <row r="2269" spans="1:7" x14ac:dyDescent="0.25">
      <c r="A2269" s="1" t="s">
        <v>6990</v>
      </c>
      <c r="B2269" s="8" t="s">
        <v>20060</v>
      </c>
      <c r="C2269" s="5">
        <v>2741776384</v>
      </c>
      <c r="D2269" s="5">
        <v>43692212.836278319</v>
      </c>
      <c r="E2269" s="3">
        <v>82.203696991663648</v>
      </c>
      <c r="F2269" s="5">
        <v>383465228.53146851</v>
      </c>
      <c r="G2269" s="5">
        <v>6110798.9980808832</v>
      </c>
    </row>
    <row r="2270" spans="1:7" x14ac:dyDescent="0.25">
      <c r="A2270" s="1" t="s">
        <v>6991</v>
      </c>
      <c r="B2270" s="8" t="s">
        <v>20061</v>
      </c>
      <c r="C2270" s="5">
        <v>2740000000</v>
      </c>
      <c r="D2270" s="5">
        <v>28754500.019478612</v>
      </c>
      <c r="E2270" s="3">
        <v>82.239942007973895</v>
      </c>
      <c r="F2270" s="5">
        <v>383216783.21678323</v>
      </c>
      <c r="G2270" s="5">
        <v>4021608.394332672</v>
      </c>
    </row>
    <row r="2271" spans="1:7" x14ac:dyDescent="0.25">
      <c r="A2271" s="1" t="s">
        <v>6992</v>
      </c>
      <c r="B2271" s="8" t="s">
        <v>20062</v>
      </c>
      <c r="C2271" s="5">
        <v>2737663744</v>
      </c>
      <c r="D2271" s="5">
        <v>39580209.160938263</v>
      </c>
      <c r="E2271" s="3">
        <v>82.27618702428417</v>
      </c>
      <c r="F2271" s="5">
        <v>382890034.1258741</v>
      </c>
      <c r="G2271" s="5">
        <v>5535693.5889424132</v>
      </c>
    </row>
    <row r="2272" spans="1:7" x14ac:dyDescent="0.25">
      <c r="A2272" s="1" t="s">
        <v>6993</v>
      </c>
      <c r="B2272" s="8" t="s">
        <v>20063</v>
      </c>
      <c r="C2272" s="5">
        <v>2736136192</v>
      </c>
      <c r="D2272" s="5">
        <v>7099192.8574962076</v>
      </c>
      <c r="E2272" s="3">
        <v>82.312432040594416</v>
      </c>
      <c r="F2272" s="5">
        <v>382676390.48951048</v>
      </c>
      <c r="G2272" s="5">
        <v>992894.10594352544</v>
      </c>
    </row>
    <row r="2273" spans="1:7" x14ac:dyDescent="0.25">
      <c r="A2273" s="1" t="s">
        <v>6994</v>
      </c>
      <c r="B2273" s="8" t="s">
        <v>20064</v>
      </c>
      <c r="C2273" s="5">
        <v>2735484928</v>
      </c>
      <c r="D2273" s="5">
        <v>90137539.04067041</v>
      </c>
      <c r="E2273" s="3">
        <v>82.348677056904677</v>
      </c>
      <c r="F2273" s="5">
        <v>382585304.61538458</v>
      </c>
      <c r="G2273" s="5">
        <v>12606648.81687698</v>
      </c>
    </row>
    <row r="2274" spans="1:7" x14ac:dyDescent="0.25">
      <c r="A2274" s="1" t="s">
        <v>6995</v>
      </c>
      <c r="B2274" s="8" t="s">
        <v>20065</v>
      </c>
      <c r="C2274" s="5">
        <v>2735160832</v>
      </c>
      <c r="D2274" s="5">
        <v>27410566.379215069</v>
      </c>
      <c r="E2274" s="3">
        <v>82.384922073214923</v>
      </c>
      <c r="F2274" s="5">
        <v>382539976.50349653</v>
      </c>
      <c r="G2274" s="5">
        <v>3833645.6474426659</v>
      </c>
    </row>
    <row r="2275" spans="1:7" x14ac:dyDescent="0.25">
      <c r="A2275" s="1" t="s">
        <v>6996</v>
      </c>
      <c r="B2275" s="8" t="s">
        <v>20066</v>
      </c>
      <c r="C2275" s="5">
        <v>2735040000</v>
      </c>
      <c r="D2275" s="5">
        <v>51893950.282553352</v>
      </c>
      <c r="E2275" s="3">
        <v>82.421167089525198</v>
      </c>
      <c r="F2275" s="5">
        <v>382523076.92307693</v>
      </c>
      <c r="G2275" s="5">
        <v>7257895.1444130559</v>
      </c>
    </row>
    <row r="2276" spans="1:7" x14ac:dyDescent="0.25">
      <c r="A2276" s="1" t="s">
        <v>6997</v>
      </c>
      <c r="B2276" s="8" t="s">
        <v>20067</v>
      </c>
      <c r="C2276" s="5">
        <v>2735000064</v>
      </c>
      <c r="D2276" s="5">
        <v>18626284.787264861</v>
      </c>
      <c r="E2276" s="3">
        <v>82.457412105835445</v>
      </c>
      <c r="F2276" s="5">
        <v>382517491.46853143</v>
      </c>
      <c r="G2276" s="5">
        <v>2605074.7954216581</v>
      </c>
    </row>
    <row r="2277" spans="1:7" x14ac:dyDescent="0.25">
      <c r="A2277" s="1" t="s">
        <v>6998</v>
      </c>
      <c r="B2277" s="8" t="s">
        <v>20068</v>
      </c>
      <c r="C2277" s="5">
        <v>2733343744</v>
      </c>
      <c r="D2277" s="5">
        <v>64925598.738306992</v>
      </c>
      <c r="E2277" s="3">
        <v>82.493657122145706</v>
      </c>
      <c r="F2277" s="5">
        <v>382285838.32167828</v>
      </c>
      <c r="G2277" s="5">
        <v>9080503.3200429361</v>
      </c>
    </row>
    <row r="2278" spans="1:7" x14ac:dyDescent="0.25">
      <c r="A2278" s="1" t="s">
        <v>6999</v>
      </c>
      <c r="B2278" s="8" t="s">
        <v>20069</v>
      </c>
      <c r="C2278" s="5">
        <v>2730599936</v>
      </c>
      <c r="D2278" s="5">
        <v>23491075.511819661</v>
      </c>
      <c r="E2278" s="3">
        <v>82.529902138455952</v>
      </c>
      <c r="F2278" s="5">
        <v>381902088.95104891</v>
      </c>
      <c r="G2278" s="5">
        <v>3285465.106548205</v>
      </c>
    </row>
    <row r="2279" spans="1:7" x14ac:dyDescent="0.25">
      <c r="A2279" s="1" t="s">
        <v>7000</v>
      </c>
      <c r="B2279" s="8" t="s">
        <v>20070</v>
      </c>
      <c r="C2279" s="5">
        <v>2729600000</v>
      </c>
      <c r="D2279" s="5">
        <v>103475761.2251725</v>
      </c>
      <c r="E2279" s="3">
        <v>82.566147154766227</v>
      </c>
      <c r="F2279" s="5">
        <v>381762237.76223773</v>
      </c>
      <c r="G2279" s="5">
        <v>14472134.43708707</v>
      </c>
    </row>
    <row r="2280" spans="1:7" x14ac:dyDescent="0.25">
      <c r="A2280" s="1" t="s">
        <v>7001</v>
      </c>
      <c r="B2280" s="8" t="s">
        <v>20071</v>
      </c>
      <c r="C2280" s="5">
        <v>2728800000</v>
      </c>
      <c r="D2280" s="5">
        <v>37464700.835307799</v>
      </c>
      <c r="E2280" s="3">
        <v>82.602392171076474</v>
      </c>
      <c r="F2280" s="5">
        <v>381650349.65034962</v>
      </c>
      <c r="G2280" s="5">
        <v>5239818.2986444468</v>
      </c>
    </row>
    <row r="2281" spans="1:7" x14ac:dyDescent="0.25">
      <c r="A2281" s="1" t="s">
        <v>7002</v>
      </c>
      <c r="B2281" s="8" t="s">
        <v>20072</v>
      </c>
      <c r="C2281" s="5">
        <v>2728681216</v>
      </c>
      <c r="D2281" s="5">
        <v>54295630.949341573</v>
      </c>
      <c r="E2281" s="3">
        <v>82.638637187386735</v>
      </c>
      <c r="F2281" s="5">
        <v>381633736.50349653</v>
      </c>
      <c r="G2281" s="5">
        <v>7593794.5383694498</v>
      </c>
    </row>
    <row r="2282" spans="1:7" x14ac:dyDescent="0.25">
      <c r="A2282" s="1" t="s">
        <v>7003</v>
      </c>
      <c r="B2282" s="8" t="s">
        <v>20073</v>
      </c>
      <c r="C2282" s="5">
        <v>2727408640</v>
      </c>
      <c r="D2282" s="5">
        <v>60912197.398830421</v>
      </c>
      <c r="E2282" s="3">
        <v>82.674882203696981</v>
      </c>
      <c r="F2282" s="5">
        <v>381455753.84615391</v>
      </c>
      <c r="G2282" s="5">
        <v>8519188.4473888688</v>
      </c>
    </row>
    <row r="2283" spans="1:7" x14ac:dyDescent="0.25">
      <c r="A2283" s="1" t="s">
        <v>7004</v>
      </c>
      <c r="B2283" s="8" t="s">
        <v>20074</v>
      </c>
      <c r="C2283" s="5">
        <v>2726080000</v>
      </c>
      <c r="D2283" s="5">
        <v>164950030.1467748</v>
      </c>
      <c r="E2283" s="3">
        <v>82.711127220007256</v>
      </c>
      <c r="F2283" s="5">
        <v>381269930.06993008</v>
      </c>
      <c r="G2283" s="5">
        <v>23069934.286262199</v>
      </c>
    </row>
    <row r="2284" spans="1:7" x14ac:dyDescent="0.25">
      <c r="A2284" s="1" t="s">
        <v>7005</v>
      </c>
      <c r="B2284" s="8" t="s">
        <v>20075</v>
      </c>
      <c r="C2284" s="5">
        <v>2725282048</v>
      </c>
      <c r="D2284" s="5">
        <v>63974160.866673142</v>
      </c>
      <c r="E2284" s="3">
        <v>82.747372236317503</v>
      </c>
      <c r="F2284" s="5">
        <v>381158328.39160842</v>
      </c>
      <c r="G2284" s="5">
        <v>8947435.0862479918</v>
      </c>
    </row>
    <row r="2285" spans="1:7" x14ac:dyDescent="0.25">
      <c r="A2285" s="1" t="s">
        <v>7006</v>
      </c>
      <c r="B2285" s="8" t="s">
        <v>20076</v>
      </c>
      <c r="C2285" s="5">
        <v>2724986880</v>
      </c>
      <c r="D2285" s="5">
        <v>37154872.986616813</v>
      </c>
      <c r="E2285" s="3">
        <v>82.783617252627764</v>
      </c>
      <c r="F2285" s="5">
        <v>381117046.15384609</v>
      </c>
      <c r="G2285" s="5">
        <v>5196485.7323939586</v>
      </c>
    </row>
    <row r="2286" spans="1:7" x14ac:dyDescent="0.25">
      <c r="A2286" s="1" t="s">
        <v>7007</v>
      </c>
      <c r="B2286" s="8" t="s">
        <v>20077</v>
      </c>
      <c r="C2286" s="5">
        <v>2723200000</v>
      </c>
      <c r="D2286" s="5">
        <v>26375116.984209429</v>
      </c>
      <c r="E2286" s="3">
        <v>82.81986226893801</v>
      </c>
      <c r="F2286" s="5">
        <v>380867132.86713278</v>
      </c>
      <c r="G2286" s="5">
        <v>3688827.550239081</v>
      </c>
    </row>
    <row r="2287" spans="1:7" x14ac:dyDescent="0.25">
      <c r="A2287" s="1" t="s">
        <v>7008</v>
      </c>
      <c r="B2287" s="8" t="s">
        <v>20078</v>
      </c>
      <c r="C2287" s="5">
        <v>2717999872</v>
      </c>
      <c r="D2287" s="5">
        <v>113648329.86484151</v>
      </c>
      <c r="E2287" s="3">
        <v>82.856107285248285</v>
      </c>
      <c r="F2287" s="5">
        <v>380139842.23776221</v>
      </c>
      <c r="G2287" s="5">
        <v>15894871.30976804</v>
      </c>
    </row>
    <row r="2288" spans="1:7" x14ac:dyDescent="0.25">
      <c r="A2288" s="1" t="s">
        <v>7009</v>
      </c>
      <c r="B2288" s="8" t="s">
        <v>20079</v>
      </c>
      <c r="C2288" s="5">
        <v>2717115904</v>
      </c>
      <c r="D2288" s="5">
        <v>40036365.591218933</v>
      </c>
      <c r="E2288" s="3">
        <v>82.892352301558532</v>
      </c>
      <c r="F2288" s="5">
        <v>380016210.34965032</v>
      </c>
      <c r="G2288" s="5">
        <v>5599491.69107957</v>
      </c>
    </row>
    <row r="2289" spans="1:7" x14ac:dyDescent="0.25">
      <c r="A2289" s="1" t="s">
        <v>7010</v>
      </c>
      <c r="B2289" s="8" t="s">
        <v>20080</v>
      </c>
      <c r="C2289" s="5">
        <v>2714331136</v>
      </c>
      <c r="D2289" s="5">
        <v>113580937.24724451</v>
      </c>
      <c r="E2289" s="3">
        <v>82.928597317868793</v>
      </c>
      <c r="F2289" s="5">
        <v>379626732.30769229</v>
      </c>
      <c r="G2289" s="5">
        <v>15885445.768845379</v>
      </c>
    </row>
    <row r="2290" spans="1:7" x14ac:dyDescent="0.25">
      <c r="A2290" s="1" t="s">
        <v>7011</v>
      </c>
      <c r="B2290" s="8" t="s">
        <v>20081</v>
      </c>
      <c r="C2290" s="5">
        <v>2710500096</v>
      </c>
      <c r="D2290" s="5">
        <v>38578375.690891512</v>
      </c>
      <c r="E2290" s="3">
        <v>82.964842334179039</v>
      </c>
      <c r="F2290" s="5">
        <v>379090922.51748252</v>
      </c>
      <c r="G2290" s="5">
        <v>5395577.0197051074</v>
      </c>
    </row>
    <row r="2291" spans="1:7" x14ac:dyDescent="0.25">
      <c r="A2291" s="1" t="s">
        <v>7012</v>
      </c>
      <c r="B2291" s="8" t="s">
        <v>20082</v>
      </c>
      <c r="C2291" s="5">
        <v>2709358336</v>
      </c>
      <c r="D2291" s="5">
        <v>46918442.836989596</v>
      </c>
      <c r="E2291" s="3">
        <v>83.001087350489314</v>
      </c>
      <c r="F2291" s="5">
        <v>378931235.80419582</v>
      </c>
      <c r="G2291" s="5">
        <v>6562019.9772013417</v>
      </c>
    </row>
    <row r="2292" spans="1:7" x14ac:dyDescent="0.25">
      <c r="A2292" s="1" t="s">
        <v>7013</v>
      </c>
      <c r="B2292" s="8" t="s">
        <v>20083</v>
      </c>
      <c r="C2292" s="5">
        <v>2707342080</v>
      </c>
      <c r="D2292" s="5">
        <v>59283614.484493457</v>
      </c>
      <c r="E2292" s="3">
        <v>83.037332366799561</v>
      </c>
      <c r="F2292" s="5">
        <v>378649241.95804203</v>
      </c>
      <c r="G2292" s="5">
        <v>8291414.6132158684</v>
      </c>
    </row>
    <row r="2293" spans="1:7" x14ac:dyDescent="0.25">
      <c r="A2293" s="1" t="s">
        <v>7014</v>
      </c>
      <c r="B2293" s="8" t="s">
        <v>20084</v>
      </c>
      <c r="C2293" s="5">
        <v>2706109952</v>
      </c>
      <c r="D2293" s="5">
        <v>59010087.044105269</v>
      </c>
      <c r="E2293" s="3">
        <v>83.073577383109821</v>
      </c>
      <c r="F2293" s="5">
        <v>378476916.36363637</v>
      </c>
      <c r="G2293" s="5">
        <v>8253159.0271475893</v>
      </c>
    </row>
    <row r="2294" spans="1:7" x14ac:dyDescent="0.25">
      <c r="A2294" s="1" t="s">
        <v>7015</v>
      </c>
      <c r="B2294" s="8" t="s">
        <v>20085</v>
      </c>
      <c r="C2294" s="5">
        <v>2705524736</v>
      </c>
      <c r="D2294" s="5">
        <v>50097146.088144943</v>
      </c>
      <c r="E2294" s="3">
        <v>83.109822399420068</v>
      </c>
      <c r="F2294" s="5">
        <v>378395067.97202802</v>
      </c>
      <c r="G2294" s="5">
        <v>7006593.8584818086</v>
      </c>
    </row>
    <row r="2295" spans="1:7" x14ac:dyDescent="0.25">
      <c r="A2295" s="1" t="s">
        <v>7016</v>
      </c>
      <c r="B2295" s="8" t="s">
        <v>20086</v>
      </c>
      <c r="C2295" s="5">
        <v>2704169984</v>
      </c>
      <c r="D2295" s="5">
        <v>40442931.468115173</v>
      </c>
      <c r="E2295" s="3">
        <v>83.146067415730343</v>
      </c>
      <c r="F2295" s="5">
        <v>378205592.16783208</v>
      </c>
      <c r="G2295" s="5">
        <v>5656354.0514846379</v>
      </c>
    </row>
    <row r="2296" spans="1:7" x14ac:dyDescent="0.25">
      <c r="A2296" s="1" t="s">
        <v>7017</v>
      </c>
      <c r="B2296" s="8" t="s">
        <v>20087</v>
      </c>
      <c r="C2296" s="5">
        <v>2703717120</v>
      </c>
      <c r="D2296" s="5">
        <v>41821363.361638591</v>
      </c>
      <c r="E2296" s="3">
        <v>83.18231243204059</v>
      </c>
      <c r="F2296" s="5">
        <v>378142254.5454545</v>
      </c>
      <c r="G2296" s="5">
        <v>5849141.7289005024</v>
      </c>
    </row>
    <row r="2297" spans="1:7" x14ac:dyDescent="0.25">
      <c r="A2297" s="1" t="s">
        <v>7018</v>
      </c>
      <c r="B2297" s="8" t="s">
        <v>20088</v>
      </c>
      <c r="C2297" s="5">
        <v>2702504448</v>
      </c>
      <c r="D2297" s="5">
        <v>81986817.160444498</v>
      </c>
      <c r="E2297" s="3">
        <v>83.21855744835085</v>
      </c>
      <c r="F2297" s="5">
        <v>377972650.06993008</v>
      </c>
      <c r="G2297" s="5">
        <v>11466687.714747479</v>
      </c>
    </row>
    <row r="2298" spans="1:7" x14ac:dyDescent="0.25">
      <c r="A2298" s="1" t="s">
        <v>7019</v>
      </c>
      <c r="B2298" s="8" t="s">
        <v>20089</v>
      </c>
      <c r="C2298" s="5">
        <v>2699773184</v>
      </c>
      <c r="D2298" s="5">
        <v>28288879.462673079</v>
      </c>
      <c r="E2298" s="3">
        <v>83.254802464661111</v>
      </c>
      <c r="F2298" s="5">
        <v>377590655.10489511</v>
      </c>
      <c r="G2298" s="5">
        <v>3956486.638136094</v>
      </c>
    </row>
    <row r="2299" spans="1:7" x14ac:dyDescent="0.25">
      <c r="A2299" s="1" t="s">
        <v>7020</v>
      </c>
      <c r="B2299" s="8" t="s">
        <v>20090</v>
      </c>
      <c r="C2299" s="5">
        <v>2697338624</v>
      </c>
      <c r="D2299" s="5">
        <v>65207522.482635073</v>
      </c>
      <c r="E2299" s="3">
        <v>83.291047480971372</v>
      </c>
      <c r="F2299" s="5">
        <v>377250157.20279717</v>
      </c>
      <c r="G2299" s="5">
        <v>9119933.2143545561</v>
      </c>
    </row>
    <row r="2300" spans="1:7" x14ac:dyDescent="0.25">
      <c r="A2300" s="1" t="s">
        <v>7021</v>
      </c>
      <c r="B2300" s="8" t="s">
        <v>20091</v>
      </c>
      <c r="C2300" s="5">
        <v>2695267328</v>
      </c>
      <c r="D2300" s="5">
        <v>35859815.555554911</v>
      </c>
      <c r="E2300" s="3">
        <v>83.327292497281618</v>
      </c>
      <c r="F2300" s="5">
        <v>376960465.45454538</v>
      </c>
      <c r="G2300" s="5">
        <v>5015358.8189587286</v>
      </c>
    </row>
    <row r="2301" spans="1:7" x14ac:dyDescent="0.25">
      <c r="A2301" s="1" t="s">
        <v>7022</v>
      </c>
      <c r="B2301" s="8" t="s">
        <v>20092</v>
      </c>
      <c r="C2301" s="5">
        <v>2693326336</v>
      </c>
      <c r="D2301" s="5">
        <v>72162906.308253512</v>
      </c>
      <c r="E2301" s="3">
        <v>83.363537513591879</v>
      </c>
      <c r="F2301" s="5">
        <v>376688998.04195797</v>
      </c>
      <c r="G2301" s="5">
        <v>10092714.168986499</v>
      </c>
    </row>
    <row r="2302" spans="1:7" x14ac:dyDescent="0.25">
      <c r="A2302" s="1" t="s">
        <v>7023</v>
      </c>
      <c r="B2302" s="8" t="s">
        <v>20093</v>
      </c>
      <c r="C2302" s="5">
        <v>2692800000</v>
      </c>
      <c r="D2302" s="5">
        <v>71297694.546557412</v>
      </c>
      <c r="E2302" s="3">
        <v>83.39978252990214</v>
      </c>
      <c r="F2302" s="5">
        <v>376615384.61538458</v>
      </c>
      <c r="G2302" s="5">
        <v>9971705.5309870504</v>
      </c>
    </row>
    <row r="2303" spans="1:7" x14ac:dyDescent="0.25">
      <c r="A2303" s="1" t="s">
        <v>7024</v>
      </c>
      <c r="B2303" s="8" t="s">
        <v>20094</v>
      </c>
      <c r="C2303" s="5">
        <v>2692345344</v>
      </c>
      <c r="D2303" s="5">
        <v>40287999.371719792</v>
      </c>
      <c r="E2303" s="3">
        <v>83.436027546212401</v>
      </c>
      <c r="F2303" s="5">
        <v>376551796.36363637</v>
      </c>
      <c r="G2303" s="5">
        <v>5634685.2268139571</v>
      </c>
    </row>
    <row r="2304" spans="1:7" x14ac:dyDescent="0.25">
      <c r="A2304" s="1" t="s">
        <v>7025</v>
      </c>
      <c r="B2304" s="8" t="s">
        <v>20095</v>
      </c>
      <c r="C2304" s="5">
        <v>2685572096</v>
      </c>
      <c r="D2304" s="5">
        <v>42084277.445543841</v>
      </c>
      <c r="E2304" s="3">
        <v>83.472272562522647</v>
      </c>
      <c r="F2304" s="5">
        <v>375604488.95104891</v>
      </c>
      <c r="G2304" s="5">
        <v>5885912.9294466907</v>
      </c>
    </row>
    <row r="2305" spans="1:7" x14ac:dyDescent="0.25">
      <c r="A2305" s="1" t="s">
        <v>7026</v>
      </c>
      <c r="B2305" s="8" t="s">
        <v>20096</v>
      </c>
      <c r="C2305" s="5">
        <v>2685415680</v>
      </c>
      <c r="D2305" s="5">
        <v>61549239.810929678</v>
      </c>
      <c r="E2305" s="3">
        <v>83.508517578832908</v>
      </c>
      <c r="F2305" s="5">
        <v>375582612.5874126</v>
      </c>
      <c r="G2305" s="5">
        <v>8608285.2882419135</v>
      </c>
    </row>
    <row r="2306" spans="1:7" x14ac:dyDescent="0.25">
      <c r="A2306" s="1" t="s">
        <v>7027</v>
      </c>
      <c r="B2306" s="8" t="s">
        <v>20097</v>
      </c>
      <c r="C2306" s="5">
        <v>2682129152</v>
      </c>
      <c r="D2306" s="5">
        <v>253010807.8479245</v>
      </c>
      <c r="E2306" s="3">
        <v>83.544762595143169</v>
      </c>
      <c r="F2306" s="5">
        <v>375122958.32167828</v>
      </c>
      <c r="G2306" s="5">
        <v>35386126.971737683</v>
      </c>
    </row>
    <row r="2307" spans="1:7" x14ac:dyDescent="0.25">
      <c r="A2307" s="1" t="s">
        <v>7028</v>
      </c>
      <c r="B2307" s="8" t="s">
        <v>20098</v>
      </c>
      <c r="C2307" s="5">
        <v>2681920000</v>
      </c>
      <c r="D2307" s="5">
        <v>55979966.788092598</v>
      </c>
      <c r="E2307" s="3">
        <v>83.58100761145343</v>
      </c>
      <c r="F2307" s="5">
        <v>375093706.2937063</v>
      </c>
      <c r="G2307" s="5">
        <v>7829365.9843486147</v>
      </c>
    </row>
    <row r="2308" spans="1:7" x14ac:dyDescent="0.25">
      <c r="A2308" s="1" t="s">
        <v>7029</v>
      </c>
      <c r="B2308" s="8" t="s">
        <v>20099</v>
      </c>
      <c r="C2308" s="5">
        <v>2678287616</v>
      </c>
      <c r="D2308" s="5">
        <v>13858994.30774007</v>
      </c>
      <c r="E2308" s="3">
        <v>83.617252627763676</v>
      </c>
      <c r="F2308" s="5">
        <v>374585680.55944061</v>
      </c>
      <c r="G2308" s="5">
        <v>1938320.882201408</v>
      </c>
    </row>
    <row r="2309" spans="1:7" x14ac:dyDescent="0.25">
      <c r="A2309" s="1" t="s">
        <v>7030</v>
      </c>
      <c r="B2309" s="8" t="s">
        <v>20100</v>
      </c>
      <c r="C2309" s="5">
        <v>2678017024</v>
      </c>
      <c r="D2309" s="5">
        <v>62043047.155199848</v>
      </c>
      <c r="E2309" s="3">
        <v>83.653497644073937</v>
      </c>
      <c r="F2309" s="5">
        <v>374547835.52447551</v>
      </c>
      <c r="G2309" s="5">
        <v>8677349.252475502</v>
      </c>
    </row>
    <row r="2310" spans="1:7" x14ac:dyDescent="0.25">
      <c r="A2310" s="1" t="s">
        <v>7031</v>
      </c>
      <c r="B2310" s="8" t="s">
        <v>20101</v>
      </c>
      <c r="C2310" s="5">
        <v>2677128448</v>
      </c>
      <c r="D2310" s="5">
        <v>51835597.025378861</v>
      </c>
      <c r="E2310" s="3">
        <v>83.689742660384198</v>
      </c>
      <c r="F2310" s="5">
        <v>374423559.16083908</v>
      </c>
      <c r="G2310" s="5">
        <v>7249733.8497033371</v>
      </c>
    </row>
    <row r="2311" spans="1:7" x14ac:dyDescent="0.25">
      <c r="A2311" s="1" t="s">
        <v>7032</v>
      </c>
      <c r="B2311" s="8" t="s">
        <v>20102</v>
      </c>
      <c r="C2311" s="5">
        <v>2676855808</v>
      </c>
      <c r="D2311" s="5">
        <v>21160967.96793494</v>
      </c>
      <c r="E2311" s="3">
        <v>83.725987676694459</v>
      </c>
      <c r="F2311" s="5">
        <v>374385427.69230771</v>
      </c>
      <c r="G2311" s="5">
        <v>2959575.939571321</v>
      </c>
    </row>
    <row r="2312" spans="1:7" x14ac:dyDescent="0.25">
      <c r="A2312" s="1" t="s">
        <v>7033</v>
      </c>
      <c r="B2312" s="8" t="s">
        <v>20103</v>
      </c>
      <c r="C2312" s="5">
        <v>2675895296</v>
      </c>
      <c r="D2312" s="5">
        <v>27340818.300548431</v>
      </c>
      <c r="E2312" s="3">
        <v>83.762232693004705</v>
      </c>
      <c r="F2312" s="5">
        <v>374251090.34965032</v>
      </c>
      <c r="G2312" s="5">
        <v>3823890.6714053741</v>
      </c>
    </row>
    <row r="2313" spans="1:7" x14ac:dyDescent="0.25">
      <c r="A2313" s="1" t="s">
        <v>7034</v>
      </c>
      <c r="B2313" s="8" t="s">
        <v>20104</v>
      </c>
      <c r="C2313" s="5">
        <v>2675827968</v>
      </c>
      <c r="D2313" s="5">
        <v>33427486.00247284</v>
      </c>
      <c r="E2313" s="3">
        <v>83.798477709314966</v>
      </c>
      <c r="F2313" s="5">
        <v>374241673.84615391</v>
      </c>
      <c r="G2313" s="5">
        <v>4675172.867478719</v>
      </c>
    </row>
    <row r="2314" spans="1:7" x14ac:dyDescent="0.25">
      <c r="A2314" s="1" t="s">
        <v>7035</v>
      </c>
      <c r="B2314" s="8" t="s">
        <v>20105</v>
      </c>
      <c r="C2314" s="5">
        <v>2673360128</v>
      </c>
      <c r="D2314" s="5">
        <v>30039934.865856759</v>
      </c>
      <c r="E2314" s="3">
        <v>83.834722725625227</v>
      </c>
      <c r="F2314" s="5">
        <v>373896521.39860141</v>
      </c>
      <c r="G2314" s="5">
        <v>4201389.4917282183</v>
      </c>
    </row>
    <row r="2315" spans="1:7" x14ac:dyDescent="0.25">
      <c r="A2315" s="1" t="s">
        <v>7036</v>
      </c>
      <c r="B2315" s="8" t="s">
        <v>20106</v>
      </c>
      <c r="C2315" s="5">
        <v>2672984064</v>
      </c>
      <c r="D2315" s="5">
        <v>48860332.7636647</v>
      </c>
      <c r="E2315" s="3">
        <v>83.870967741935488</v>
      </c>
      <c r="F2315" s="5">
        <v>373843925.03496498</v>
      </c>
      <c r="G2315" s="5">
        <v>6833612.9739391189</v>
      </c>
    </row>
    <row r="2316" spans="1:7" x14ac:dyDescent="0.25">
      <c r="A2316" s="1" t="s">
        <v>7037</v>
      </c>
      <c r="B2316" s="8" t="s">
        <v>20107</v>
      </c>
      <c r="C2316" s="5">
        <v>2671185920</v>
      </c>
      <c r="D2316" s="5">
        <v>59956437.129729539</v>
      </c>
      <c r="E2316" s="3">
        <v>83.907212758245748</v>
      </c>
      <c r="F2316" s="5">
        <v>373592436.36363637</v>
      </c>
      <c r="G2316" s="5">
        <v>8385515.6824796554</v>
      </c>
    </row>
    <row r="2317" spans="1:7" x14ac:dyDescent="0.25">
      <c r="A2317" s="1" t="s">
        <v>7038</v>
      </c>
      <c r="B2317" s="8" t="s">
        <v>20108</v>
      </c>
      <c r="C2317" s="5">
        <v>2670573824</v>
      </c>
      <c r="D2317" s="5">
        <v>90353146.236878499</v>
      </c>
      <c r="E2317" s="3">
        <v>83.943457774555995</v>
      </c>
      <c r="F2317" s="5">
        <v>373506828.53146851</v>
      </c>
      <c r="G2317" s="5">
        <v>12636803.6694935</v>
      </c>
    </row>
    <row r="2318" spans="1:7" x14ac:dyDescent="0.25">
      <c r="A2318" s="1" t="s">
        <v>7039</v>
      </c>
      <c r="B2318" s="8" t="s">
        <v>20109</v>
      </c>
      <c r="C2318" s="5">
        <v>2668320000</v>
      </c>
      <c r="D2318" s="5">
        <v>26349789.912811939</v>
      </c>
      <c r="E2318" s="3">
        <v>83.979702790866256</v>
      </c>
      <c r="F2318" s="5">
        <v>373191608.39160842</v>
      </c>
      <c r="G2318" s="5">
        <v>3685285.3024911801</v>
      </c>
    </row>
    <row r="2319" spans="1:7" x14ac:dyDescent="0.25">
      <c r="A2319" s="1" t="s">
        <v>7040</v>
      </c>
      <c r="B2319" s="8" t="s">
        <v>20110</v>
      </c>
      <c r="C2319" s="5">
        <v>2665569024</v>
      </c>
      <c r="D2319" s="5">
        <v>69554147.292596281</v>
      </c>
      <c r="E2319" s="3">
        <v>84.015947807176516</v>
      </c>
      <c r="F2319" s="5">
        <v>372806856.50349653</v>
      </c>
      <c r="G2319" s="5">
        <v>9727852.7681952827</v>
      </c>
    </row>
    <row r="2320" spans="1:7" x14ac:dyDescent="0.25">
      <c r="A2320" s="1" t="s">
        <v>7041</v>
      </c>
      <c r="B2320" s="8" t="s">
        <v>20111</v>
      </c>
      <c r="C2320" s="5">
        <v>2665337344</v>
      </c>
      <c r="D2320" s="5">
        <v>72188899.87083666</v>
      </c>
      <c r="E2320" s="3">
        <v>84.052192823486777</v>
      </c>
      <c r="F2320" s="5">
        <v>372774453.7062937</v>
      </c>
      <c r="G2320" s="5">
        <v>10096349.63228485</v>
      </c>
    </row>
    <row r="2321" spans="1:7" x14ac:dyDescent="0.25">
      <c r="A2321" s="1" t="s">
        <v>7042</v>
      </c>
      <c r="B2321" s="8" t="s">
        <v>20112</v>
      </c>
      <c r="C2321" s="5">
        <v>2663094016</v>
      </c>
      <c r="D2321" s="5">
        <v>100076789.352589</v>
      </c>
      <c r="E2321" s="3">
        <v>84.088437839797024</v>
      </c>
      <c r="F2321" s="5">
        <v>372460701.53846151</v>
      </c>
      <c r="G2321" s="5">
        <v>13996753.75560686</v>
      </c>
    </row>
    <row r="2322" spans="1:7" x14ac:dyDescent="0.25">
      <c r="A2322" s="1" t="s">
        <v>7043</v>
      </c>
      <c r="B2322" s="8" t="s">
        <v>20113</v>
      </c>
      <c r="C2322" s="5">
        <v>2657647360</v>
      </c>
      <c r="D2322" s="5">
        <v>152134780.86602309</v>
      </c>
      <c r="E2322" s="3">
        <v>84.124682856107285</v>
      </c>
      <c r="F2322" s="5">
        <v>371698931.46853143</v>
      </c>
      <c r="G2322" s="5">
        <v>21277591.72951372</v>
      </c>
    </row>
    <row r="2323" spans="1:7" x14ac:dyDescent="0.25">
      <c r="A2323" s="1" t="s">
        <v>7044</v>
      </c>
      <c r="B2323" s="8" t="s">
        <v>20114</v>
      </c>
      <c r="C2323" s="5">
        <v>2652352768</v>
      </c>
      <c r="D2323" s="5">
        <v>157665812.53697941</v>
      </c>
      <c r="E2323" s="3">
        <v>84.160927872417545</v>
      </c>
      <c r="F2323" s="5">
        <v>370958429.09090912</v>
      </c>
      <c r="G2323" s="5">
        <v>22051162.592584539</v>
      </c>
    </row>
    <row r="2324" spans="1:7" x14ac:dyDescent="0.25">
      <c r="A2324" s="1" t="s">
        <v>7045</v>
      </c>
      <c r="B2324" s="8" t="s">
        <v>20115</v>
      </c>
      <c r="C2324" s="5">
        <v>2648498944</v>
      </c>
      <c r="D2324" s="5">
        <v>48899721.658024713</v>
      </c>
      <c r="E2324" s="3">
        <v>84.197172888727806</v>
      </c>
      <c r="F2324" s="5">
        <v>370419432.72727269</v>
      </c>
      <c r="G2324" s="5">
        <v>6839121.910213246</v>
      </c>
    </row>
    <row r="2325" spans="1:7" x14ac:dyDescent="0.25">
      <c r="A2325" s="1" t="s">
        <v>7046</v>
      </c>
      <c r="B2325" s="8" t="s">
        <v>20116</v>
      </c>
      <c r="C2325" s="5">
        <v>2644628992</v>
      </c>
      <c r="D2325" s="5">
        <v>46966193.40796493</v>
      </c>
      <c r="E2325" s="3">
        <v>84.233417905038053</v>
      </c>
      <c r="F2325" s="5">
        <v>369878180.69930071</v>
      </c>
      <c r="G2325" s="5">
        <v>6568698.3787363525</v>
      </c>
    </row>
    <row r="2326" spans="1:7" x14ac:dyDescent="0.25">
      <c r="A2326" s="1" t="s">
        <v>7047</v>
      </c>
      <c r="B2326" s="8" t="s">
        <v>20117</v>
      </c>
      <c r="C2326" s="5">
        <v>2639109632</v>
      </c>
      <c r="D2326" s="5">
        <v>164432204.56312141</v>
      </c>
      <c r="E2326" s="3">
        <v>84.269662921348313</v>
      </c>
      <c r="F2326" s="5">
        <v>369106242.23776221</v>
      </c>
      <c r="G2326" s="5">
        <v>22997511.127709281</v>
      </c>
    </row>
    <row r="2327" spans="1:7" x14ac:dyDescent="0.25">
      <c r="A2327" s="1" t="s">
        <v>7048</v>
      </c>
      <c r="B2327" s="8" t="s">
        <v>20118</v>
      </c>
      <c r="C2327" s="5">
        <v>2632839936</v>
      </c>
      <c r="D2327" s="5">
        <v>104006187.96023691</v>
      </c>
      <c r="E2327" s="3">
        <v>84.305907937658574</v>
      </c>
      <c r="F2327" s="5">
        <v>368229361.67832172</v>
      </c>
      <c r="G2327" s="5">
        <v>14546319.994438721</v>
      </c>
    </row>
    <row r="2328" spans="1:7" x14ac:dyDescent="0.25">
      <c r="A2328" s="1" t="s">
        <v>7049</v>
      </c>
      <c r="B2328" s="8" t="s">
        <v>20119</v>
      </c>
      <c r="C2328" s="5">
        <v>2630400000</v>
      </c>
      <c r="D2328" s="5">
        <v>190640433.11833191</v>
      </c>
      <c r="E2328" s="3">
        <v>84.342152953968835</v>
      </c>
      <c r="F2328" s="5">
        <v>367888111.88811189</v>
      </c>
      <c r="G2328" s="5">
        <v>26662997.638927542</v>
      </c>
    </row>
    <row r="2329" spans="1:7" x14ac:dyDescent="0.25">
      <c r="A2329" s="1" t="s">
        <v>7050</v>
      </c>
      <c r="B2329" s="8" t="s">
        <v>20120</v>
      </c>
      <c r="C2329" s="5">
        <v>2629200128</v>
      </c>
      <c r="D2329" s="5">
        <v>38248561.928344831</v>
      </c>
      <c r="E2329" s="3">
        <v>84.378397970279082</v>
      </c>
      <c r="F2329" s="5">
        <v>367720297.62237757</v>
      </c>
      <c r="G2329" s="5">
        <v>5349449.2207475286</v>
      </c>
    </row>
    <row r="2330" spans="1:7" x14ac:dyDescent="0.25">
      <c r="A2330" s="1" t="s">
        <v>7051</v>
      </c>
      <c r="B2330" s="8" t="s">
        <v>20121</v>
      </c>
      <c r="C2330" s="5">
        <v>2628118784</v>
      </c>
      <c r="D2330" s="5">
        <v>150911418.42525879</v>
      </c>
      <c r="E2330" s="3">
        <v>84.414642986589342</v>
      </c>
      <c r="F2330" s="5">
        <v>367569060.69930071</v>
      </c>
      <c r="G2330" s="5">
        <v>21106492.087448791</v>
      </c>
    </row>
    <row r="2331" spans="1:7" x14ac:dyDescent="0.25">
      <c r="A2331" s="1" t="s">
        <v>7052</v>
      </c>
      <c r="B2331" s="8" t="s">
        <v>20122</v>
      </c>
      <c r="C2331" s="5">
        <v>2624655616</v>
      </c>
      <c r="D2331" s="5">
        <v>41116084.461183511</v>
      </c>
      <c r="E2331" s="3">
        <v>84.450888002899603</v>
      </c>
      <c r="F2331" s="5">
        <v>367084701.53846151</v>
      </c>
      <c r="G2331" s="5">
        <v>5750501.3232424492</v>
      </c>
    </row>
    <row r="2332" spans="1:7" x14ac:dyDescent="0.25">
      <c r="A2332" s="1" t="s">
        <v>7053</v>
      </c>
      <c r="B2332" s="8" t="s">
        <v>20123</v>
      </c>
      <c r="C2332" s="5">
        <v>2622631936</v>
      </c>
      <c r="D2332" s="5">
        <v>42829323.376664437</v>
      </c>
      <c r="E2332" s="3">
        <v>84.487133019209864</v>
      </c>
      <c r="F2332" s="5">
        <v>366801669.37062937</v>
      </c>
      <c r="G2332" s="5">
        <v>5990115.1575754452</v>
      </c>
    </row>
    <row r="2333" spans="1:7" x14ac:dyDescent="0.25">
      <c r="A2333" s="1" t="s">
        <v>7054</v>
      </c>
      <c r="B2333" s="8" t="s">
        <v>20124</v>
      </c>
      <c r="C2333" s="5">
        <v>2622365440</v>
      </c>
      <c r="D2333" s="5">
        <v>50373400.856921352</v>
      </c>
      <c r="E2333" s="3">
        <v>84.523378035520111</v>
      </c>
      <c r="F2333" s="5">
        <v>366764397.20279717</v>
      </c>
      <c r="G2333" s="5">
        <v>7045230.8890799088</v>
      </c>
    </row>
    <row r="2334" spans="1:7" x14ac:dyDescent="0.25">
      <c r="A2334" s="1" t="s">
        <v>7055</v>
      </c>
      <c r="B2334" s="8" t="s">
        <v>20125</v>
      </c>
      <c r="C2334" s="5">
        <v>2620800000</v>
      </c>
      <c r="D2334" s="5">
        <v>92819581.897265315</v>
      </c>
      <c r="E2334" s="3">
        <v>84.559623051830371</v>
      </c>
      <c r="F2334" s="5">
        <v>366545454.5454545</v>
      </c>
      <c r="G2334" s="5">
        <v>12981759.70591123</v>
      </c>
    </row>
    <row r="2335" spans="1:7" x14ac:dyDescent="0.25">
      <c r="A2335" s="1" t="s">
        <v>7056</v>
      </c>
      <c r="B2335" s="8" t="s">
        <v>20126</v>
      </c>
      <c r="C2335" s="5">
        <v>2618803456</v>
      </c>
      <c r="D2335" s="5">
        <v>82923567.911167324</v>
      </c>
      <c r="E2335" s="3">
        <v>84.595868068140632</v>
      </c>
      <c r="F2335" s="5">
        <v>366266217.62237757</v>
      </c>
      <c r="G2335" s="5">
        <v>11597701.80575767</v>
      </c>
    </row>
    <row r="2336" spans="1:7" x14ac:dyDescent="0.25">
      <c r="A2336" s="1" t="s">
        <v>7057</v>
      </c>
      <c r="B2336" s="8" t="s">
        <v>20127</v>
      </c>
      <c r="C2336" s="5">
        <v>2617547520</v>
      </c>
      <c r="D2336" s="5">
        <v>37893738.957761928</v>
      </c>
      <c r="E2336" s="3">
        <v>84.632113084450893</v>
      </c>
      <c r="F2336" s="5">
        <v>366090562.23776221</v>
      </c>
      <c r="G2336" s="5">
        <v>5299823.6304562138</v>
      </c>
    </row>
    <row r="2337" spans="1:7" x14ac:dyDescent="0.25">
      <c r="A2337" s="1" t="s">
        <v>7058</v>
      </c>
      <c r="B2337" s="8" t="s">
        <v>20128</v>
      </c>
      <c r="C2337" s="5">
        <v>2616208384</v>
      </c>
      <c r="D2337" s="5">
        <v>57739729.348606966</v>
      </c>
      <c r="E2337" s="3">
        <v>84.668358100761139</v>
      </c>
      <c r="F2337" s="5">
        <v>365903270.48951048</v>
      </c>
      <c r="G2337" s="5">
        <v>8075486.622182793</v>
      </c>
    </row>
    <row r="2338" spans="1:7" x14ac:dyDescent="0.25">
      <c r="A2338" s="1" t="s">
        <v>7059</v>
      </c>
      <c r="B2338" s="8" t="s">
        <v>20129</v>
      </c>
      <c r="C2338" s="5">
        <v>2613923584</v>
      </c>
      <c r="D2338" s="5">
        <v>15559411.248312989</v>
      </c>
      <c r="E2338" s="3">
        <v>84.7046031170714</v>
      </c>
      <c r="F2338" s="5">
        <v>365583718.04195797</v>
      </c>
      <c r="G2338" s="5">
        <v>2176141.4333304879</v>
      </c>
    </row>
    <row r="2339" spans="1:7" x14ac:dyDescent="0.25">
      <c r="A2339" s="1" t="s">
        <v>7060</v>
      </c>
      <c r="B2339" s="8" t="s">
        <v>20130</v>
      </c>
      <c r="C2339" s="5">
        <v>2611105792</v>
      </c>
      <c r="D2339" s="5">
        <v>16293308.054947561</v>
      </c>
      <c r="E2339" s="3">
        <v>84.740848133381661</v>
      </c>
      <c r="F2339" s="5">
        <v>365189621.25874132</v>
      </c>
      <c r="G2339" s="5">
        <v>2278784.3433493092</v>
      </c>
    </row>
    <row r="2340" spans="1:7" x14ac:dyDescent="0.25">
      <c r="A2340" s="1" t="s">
        <v>7061</v>
      </c>
      <c r="B2340" s="8" t="s">
        <v>20131</v>
      </c>
      <c r="C2340" s="5">
        <v>2601801728</v>
      </c>
      <c r="D2340" s="5">
        <v>71585575.04753384</v>
      </c>
      <c r="E2340" s="3">
        <v>84.777093149691922</v>
      </c>
      <c r="F2340" s="5">
        <v>363888353.56643349</v>
      </c>
      <c r="G2340" s="5">
        <v>10011968.538116621</v>
      </c>
    </row>
    <row r="2341" spans="1:7" x14ac:dyDescent="0.25">
      <c r="A2341" s="1" t="s">
        <v>7062</v>
      </c>
      <c r="B2341" s="8" t="s">
        <v>20132</v>
      </c>
      <c r="C2341" s="5">
        <v>2601418240</v>
      </c>
      <c r="D2341" s="5">
        <v>66677308.388824947</v>
      </c>
      <c r="E2341" s="3">
        <v>84.813338166002168</v>
      </c>
      <c r="F2341" s="5">
        <v>363834718.88111877</v>
      </c>
      <c r="G2341" s="5">
        <v>9325497.6767587326</v>
      </c>
    </row>
    <row r="2342" spans="1:7" x14ac:dyDescent="0.25">
      <c r="A2342" s="1" t="s">
        <v>7063</v>
      </c>
      <c r="B2342" s="8" t="s">
        <v>20133</v>
      </c>
      <c r="C2342" s="5">
        <v>2600779520</v>
      </c>
      <c r="D2342" s="5">
        <v>93556281.720417768</v>
      </c>
      <c r="E2342" s="3">
        <v>84.849583182312429</v>
      </c>
      <c r="F2342" s="5">
        <v>363745387.4125874</v>
      </c>
      <c r="G2342" s="5">
        <v>13084794.64621227</v>
      </c>
    </row>
    <row r="2343" spans="1:7" x14ac:dyDescent="0.25">
      <c r="A2343" s="1" t="s">
        <v>7064</v>
      </c>
      <c r="B2343" s="8" t="s">
        <v>20134</v>
      </c>
      <c r="C2343" s="5">
        <v>2596103936</v>
      </c>
      <c r="D2343" s="5">
        <v>62763485.904924586</v>
      </c>
      <c r="E2343" s="3">
        <v>84.88582819862269</v>
      </c>
      <c r="F2343" s="5">
        <v>363091459.58041948</v>
      </c>
      <c r="G2343" s="5">
        <v>8778109.9167726692</v>
      </c>
    </row>
    <row r="2344" spans="1:7" x14ac:dyDescent="0.25">
      <c r="A2344" s="1" t="s">
        <v>7065</v>
      </c>
      <c r="B2344" s="8" t="s">
        <v>20135</v>
      </c>
      <c r="C2344" s="5">
        <v>2594704384</v>
      </c>
      <c r="D2344" s="5">
        <v>33105064.931018341</v>
      </c>
      <c r="E2344" s="3">
        <v>84.922073214932951</v>
      </c>
      <c r="F2344" s="5">
        <v>362895718.04195797</v>
      </c>
      <c r="G2344" s="5">
        <v>4630079.011331236</v>
      </c>
    </row>
    <row r="2345" spans="1:7" x14ac:dyDescent="0.25">
      <c r="A2345" s="1" t="s">
        <v>7066</v>
      </c>
      <c r="B2345" s="8" t="s">
        <v>20136</v>
      </c>
      <c r="C2345" s="5">
        <v>2594130432</v>
      </c>
      <c r="D2345" s="5">
        <v>66580139.407409303</v>
      </c>
      <c r="E2345" s="3">
        <v>84.958318231243197</v>
      </c>
      <c r="F2345" s="5">
        <v>362815445.03496498</v>
      </c>
      <c r="G2345" s="5">
        <v>9311907.6094278749</v>
      </c>
    </row>
    <row r="2346" spans="1:7" x14ac:dyDescent="0.25">
      <c r="A2346" s="1" t="s">
        <v>7067</v>
      </c>
      <c r="B2346" s="8" t="s">
        <v>20137</v>
      </c>
      <c r="C2346" s="5">
        <v>2594090496</v>
      </c>
      <c r="D2346" s="5">
        <v>78445996.69798182</v>
      </c>
      <c r="E2346" s="3">
        <v>84.994563247553458</v>
      </c>
      <c r="F2346" s="5">
        <v>362809859.58041948</v>
      </c>
      <c r="G2346" s="5">
        <v>10971468.069647809</v>
      </c>
    </row>
    <row r="2347" spans="1:7" x14ac:dyDescent="0.25">
      <c r="A2347" s="1" t="s">
        <v>7068</v>
      </c>
      <c r="B2347" s="8" t="s">
        <v>20138</v>
      </c>
      <c r="C2347" s="5">
        <v>2587197440</v>
      </c>
      <c r="D2347" s="5">
        <v>43717996.295712113</v>
      </c>
      <c r="E2347" s="3">
        <v>85.030808263863719</v>
      </c>
      <c r="F2347" s="5">
        <v>361845795.80419582</v>
      </c>
      <c r="G2347" s="5">
        <v>6114405.0763233714</v>
      </c>
    </row>
    <row r="2348" spans="1:7" x14ac:dyDescent="0.25">
      <c r="A2348" s="1" t="s">
        <v>7069</v>
      </c>
      <c r="B2348" s="8" t="s">
        <v>20139</v>
      </c>
      <c r="C2348" s="5">
        <v>2587167488</v>
      </c>
      <c r="D2348" s="5">
        <v>18067047.656702381</v>
      </c>
      <c r="E2348" s="3">
        <v>85.06705328017398</v>
      </c>
      <c r="F2348" s="5">
        <v>361841606.7132867</v>
      </c>
      <c r="G2348" s="5">
        <v>2526859.8121262081</v>
      </c>
    </row>
    <row r="2349" spans="1:7" x14ac:dyDescent="0.25">
      <c r="A2349" s="1" t="s">
        <v>7070</v>
      </c>
      <c r="B2349" s="8" t="s">
        <v>20140</v>
      </c>
      <c r="C2349" s="5">
        <v>2585551104</v>
      </c>
      <c r="D2349" s="5">
        <v>41571960.191856474</v>
      </c>
      <c r="E2349" s="3">
        <v>85.103298296484226</v>
      </c>
      <c r="F2349" s="5">
        <v>361615539.02097899</v>
      </c>
      <c r="G2349" s="5">
        <v>5814260.1666932125</v>
      </c>
    </row>
    <row r="2350" spans="1:7" x14ac:dyDescent="0.25">
      <c r="A2350" s="1" t="s">
        <v>7071</v>
      </c>
      <c r="B2350" s="8" t="s">
        <v>20141</v>
      </c>
      <c r="C2350" s="5">
        <v>2584146432</v>
      </c>
      <c r="D2350" s="5">
        <v>64145948.136738613</v>
      </c>
      <c r="E2350" s="3">
        <v>85.139543312794487</v>
      </c>
      <c r="F2350" s="5">
        <v>361419081.39860141</v>
      </c>
      <c r="G2350" s="5">
        <v>8971461.2778655384</v>
      </c>
    </row>
    <row r="2351" spans="1:7" x14ac:dyDescent="0.25">
      <c r="A2351" s="1" t="s">
        <v>7072</v>
      </c>
      <c r="B2351" s="8" t="s">
        <v>20142</v>
      </c>
      <c r="C2351" s="5">
        <v>2582660608</v>
      </c>
      <c r="D2351" s="5">
        <v>32092622.933001369</v>
      </c>
      <c r="E2351" s="3">
        <v>85.175788329104748</v>
      </c>
      <c r="F2351" s="5">
        <v>361211273.84615391</v>
      </c>
      <c r="G2351" s="5">
        <v>4488478.7318883026</v>
      </c>
    </row>
    <row r="2352" spans="1:7" x14ac:dyDescent="0.25">
      <c r="A2352" s="1" t="s">
        <v>7073</v>
      </c>
      <c r="B2352" s="8" t="s">
        <v>20143</v>
      </c>
      <c r="C2352" s="5">
        <v>2582063104</v>
      </c>
      <c r="D2352" s="5">
        <v>34836840.407709882</v>
      </c>
      <c r="E2352" s="3">
        <v>85.212033345415009</v>
      </c>
      <c r="F2352" s="5">
        <v>361127706.85314691</v>
      </c>
      <c r="G2352" s="5">
        <v>4872285.371707676</v>
      </c>
    </row>
    <row r="2353" spans="1:7" x14ac:dyDescent="0.25">
      <c r="A2353" s="1" t="s">
        <v>7074</v>
      </c>
      <c r="B2353" s="8" t="s">
        <v>20144</v>
      </c>
      <c r="C2353" s="5">
        <v>2581097728</v>
      </c>
      <c r="D2353" s="5">
        <v>41016715.067593791</v>
      </c>
      <c r="E2353" s="3">
        <v>85.248278361725255</v>
      </c>
      <c r="F2353" s="5">
        <v>360992689.23076922</v>
      </c>
      <c r="G2353" s="5">
        <v>5736603.5059571732</v>
      </c>
    </row>
    <row r="2354" spans="1:7" x14ac:dyDescent="0.25">
      <c r="A2354" s="1" t="s">
        <v>7075</v>
      </c>
      <c r="B2354" s="8" t="s">
        <v>20145</v>
      </c>
      <c r="C2354" s="5">
        <v>2580129024</v>
      </c>
      <c r="D2354" s="5">
        <v>59359798.569804557</v>
      </c>
      <c r="E2354" s="3">
        <v>85.284523378035516</v>
      </c>
      <c r="F2354" s="5">
        <v>360857206.15384609</v>
      </c>
      <c r="G2354" s="5">
        <v>8302069.7300425963</v>
      </c>
    </row>
    <row r="2355" spans="1:7" x14ac:dyDescent="0.25">
      <c r="A2355" s="1" t="s">
        <v>7076</v>
      </c>
      <c r="B2355" s="8" t="s">
        <v>20146</v>
      </c>
      <c r="C2355" s="5">
        <v>2577405696</v>
      </c>
      <c r="D2355" s="5">
        <v>55327202.3197437</v>
      </c>
      <c r="E2355" s="3">
        <v>85.320768394345777</v>
      </c>
      <c r="F2355" s="5">
        <v>360476321.11888111</v>
      </c>
      <c r="G2355" s="5">
        <v>7738070.2545096083</v>
      </c>
    </row>
    <row r="2356" spans="1:7" x14ac:dyDescent="0.25">
      <c r="A2356" s="1" t="s">
        <v>7077</v>
      </c>
      <c r="B2356" s="8" t="s">
        <v>20147</v>
      </c>
      <c r="C2356" s="5">
        <v>2573261824</v>
      </c>
      <c r="D2356" s="5">
        <v>73523658.242661655</v>
      </c>
      <c r="E2356" s="3">
        <v>85.357013410656037</v>
      </c>
      <c r="F2356" s="5">
        <v>359896758.60139859</v>
      </c>
      <c r="G2356" s="5">
        <v>10283029.124847781</v>
      </c>
    </row>
    <row r="2357" spans="1:7" x14ac:dyDescent="0.25">
      <c r="A2357" s="1" t="s">
        <v>7078</v>
      </c>
      <c r="B2357" s="8" t="s">
        <v>20148</v>
      </c>
      <c r="C2357" s="5">
        <v>2570140416</v>
      </c>
      <c r="D2357" s="5">
        <v>85762364.254207656</v>
      </c>
      <c r="E2357" s="3">
        <v>85.393258426966284</v>
      </c>
      <c r="F2357" s="5">
        <v>359460198.04195797</v>
      </c>
      <c r="G2357" s="5">
        <v>11994736.25932974</v>
      </c>
    </row>
    <row r="2358" spans="1:7" x14ac:dyDescent="0.25">
      <c r="A2358" s="1" t="s">
        <v>7079</v>
      </c>
      <c r="B2358" s="8" t="s">
        <v>20149</v>
      </c>
      <c r="C2358" s="5">
        <v>2564817408</v>
      </c>
      <c r="D2358" s="5">
        <v>63831982.239749096</v>
      </c>
      <c r="E2358" s="3">
        <v>85.429503443276545</v>
      </c>
      <c r="F2358" s="5">
        <v>358715721.39860141</v>
      </c>
      <c r="G2358" s="5">
        <v>8927549.9636012726</v>
      </c>
    </row>
    <row r="2359" spans="1:7" x14ac:dyDescent="0.25">
      <c r="A2359" s="1" t="s">
        <v>7080</v>
      </c>
      <c r="B2359" s="8" t="s">
        <v>20150</v>
      </c>
      <c r="C2359" s="5">
        <v>2562767872</v>
      </c>
      <c r="D2359" s="5">
        <v>59900609.868135609</v>
      </c>
      <c r="E2359" s="3">
        <v>85.465748459586806</v>
      </c>
      <c r="F2359" s="5">
        <v>358429073.006993</v>
      </c>
      <c r="G2359" s="5">
        <v>8377707.6738651199</v>
      </c>
    </row>
    <row r="2360" spans="1:7" x14ac:dyDescent="0.25">
      <c r="A2360" s="1" t="s">
        <v>7081</v>
      </c>
      <c r="B2360" s="8" t="s">
        <v>20151</v>
      </c>
      <c r="C2360" s="5">
        <v>2560000000</v>
      </c>
      <c r="D2360" s="5">
        <v>42247477.801107593</v>
      </c>
      <c r="E2360" s="3">
        <v>85.501993475897066</v>
      </c>
      <c r="F2360" s="5">
        <v>358041958.04195797</v>
      </c>
      <c r="G2360" s="5">
        <v>5908738.1540010609</v>
      </c>
    </row>
    <row r="2361" spans="1:7" x14ac:dyDescent="0.25">
      <c r="A2361" s="1" t="s">
        <v>7082</v>
      </c>
      <c r="B2361" s="8" t="s">
        <v>20152</v>
      </c>
      <c r="C2361" s="5">
        <v>2555746304</v>
      </c>
      <c r="D2361" s="5">
        <v>64228516.072960503</v>
      </c>
      <c r="E2361" s="3">
        <v>85.538238492207313</v>
      </c>
      <c r="F2361" s="5">
        <v>357447035.52447551</v>
      </c>
      <c r="G2361" s="5">
        <v>8983009.2409734949</v>
      </c>
    </row>
    <row r="2362" spans="1:7" x14ac:dyDescent="0.25">
      <c r="A2362" s="1" t="s">
        <v>7083</v>
      </c>
      <c r="B2362" s="8" t="s">
        <v>20153</v>
      </c>
      <c r="C2362" s="5">
        <v>2554344960</v>
      </c>
      <c r="D2362" s="5">
        <v>184225973.04432231</v>
      </c>
      <c r="E2362" s="3">
        <v>85.574483508517574</v>
      </c>
      <c r="F2362" s="5">
        <v>357251043.35664332</v>
      </c>
      <c r="G2362" s="5">
        <v>25765870.35584927</v>
      </c>
    </row>
    <row r="2363" spans="1:7" x14ac:dyDescent="0.25">
      <c r="A2363" s="1" t="s">
        <v>7084</v>
      </c>
      <c r="B2363" s="8" t="s">
        <v>20154</v>
      </c>
      <c r="C2363" s="5">
        <v>2553443584</v>
      </c>
      <c r="D2363" s="5">
        <v>17032415.35495374</v>
      </c>
      <c r="E2363" s="3">
        <v>85.610728524827834</v>
      </c>
      <c r="F2363" s="5">
        <v>357124976.78321677</v>
      </c>
      <c r="G2363" s="5">
        <v>2382155.993699824</v>
      </c>
    </row>
    <row r="2364" spans="1:7" x14ac:dyDescent="0.25">
      <c r="A2364" s="1" t="s">
        <v>7085</v>
      </c>
      <c r="B2364" s="8" t="s">
        <v>20155</v>
      </c>
      <c r="C2364" s="5">
        <v>2552466688</v>
      </c>
      <c r="D2364" s="5">
        <v>75439711.404216066</v>
      </c>
      <c r="E2364" s="3">
        <v>85.646973541138095</v>
      </c>
      <c r="F2364" s="5">
        <v>356988347.97202802</v>
      </c>
      <c r="G2364" s="5">
        <v>10551008.58800225</v>
      </c>
    </row>
    <row r="2365" spans="1:7" x14ac:dyDescent="0.25">
      <c r="A2365" s="1" t="s">
        <v>7086</v>
      </c>
      <c r="B2365" s="8" t="s">
        <v>20156</v>
      </c>
      <c r="C2365" s="5">
        <v>2546467328</v>
      </c>
      <c r="D2365" s="5">
        <v>27906025.000861101</v>
      </c>
      <c r="E2365" s="3">
        <v>85.683218557448342</v>
      </c>
      <c r="F2365" s="5">
        <v>356149276.64335662</v>
      </c>
      <c r="G2365" s="5">
        <v>3902940.5595609918</v>
      </c>
    </row>
    <row r="2366" spans="1:7" x14ac:dyDescent="0.25">
      <c r="A2366" s="1" t="s">
        <v>7087</v>
      </c>
      <c r="B2366" s="8" t="s">
        <v>20157</v>
      </c>
      <c r="C2366" s="5">
        <v>2545361152</v>
      </c>
      <c r="D2366" s="5">
        <v>25061377.89188958</v>
      </c>
      <c r="E2366" s="3">
        <v>85.719463573758603</v>
      </c>
      <c r="F2366" s="5">
        <v>355994566.7132867</v>
      </c>
      <c r="G2366" s="5">
        <v>3505087.817047494</v>
      </c>
    </row>
    <row r="2367" spans="1:7" x14ac:dyDescent="0.25">
      <c r="A2367" s="1" t="s">
        <v>7088</v>
      </c>
      <c r="B2367" s="8" t="s">
        <v>20158</v>
      </c>
      <c r="C2367" s="5">
        <v>2538560512</v>
      </c>
      <c r="D2367" s="5">
        <v>43299203.813708499</v>
      </c>
      <c r="E2367" s="3">
        <v>85.755708590068863</v>
      </c>
      <c r="F2367" s="5">
        <v>355043428.25174832</v>
      </c>
      <c r="G2367" s="5">
        <v>6055832.7012179717</v>
      </c>
    </row>
    <row r="2368" spans="1:7" x14ac:dyDescent="0.25">
      <c r="A2368" s="1" t="s">
        <v>7089</v>
      </c>
      <c r="B2368" s="8" t="s">
        <v>20159</v>
      </c>
      <c r="C2368" s="5">
        <v>2537421568</v>
      </c>
      <c r="D2368" s="5">
        <v>111762201.43741781</v>
      </c>
      <c r="E2368" s="3">
        <v>85.791953606379124</v>
      </c>
      <c r="F2368" s="5">
        <v>354884135.38461542</v>
      </c>
      <c r="G2368" s="5">
        <v>15631077.12411437</v>
      </c>
    </row>
    <row r="2369" spans="1:7" x14ac:dyDescent="0.25">
      <c r="A2369" s="1" t="s">
        <v>7090</v>
      </c>
      <c r="B2369" s="8" t="s">
        <v>20160</v>
      </c>
      <c r="C2369" s="5">
        <v>2534400000</v>
      </c>
      <c r="D2369" s="5">
        <v>34520516.402793877</v>
      </c>
      <c r="E2369" s="3">
        <v>85.828198622689371</v>
      </c>
      <c r="F2369" s="5">
        <v>354461538.46153837</v>
      </c>
      <c r="G2369" s="5">
        <v>4828044.2521390049</v>
      </c>
    </row>
    <row r="2370" spans="1:7" x14ac:dyDescent="0.25">
      <c r="A2370" s="1" t="s">
        <v>7091</v>
      </c>
      <c r="B2370" s="8" t="s">
        <v>20161</v>
      </c>
      <c r="C2370" s="5">
        <v>2532929280</v>
      </c>
      <c r="D2370" s="5">
        <v>38606330.565707684</v>
      </c>
      <c r="E2370" s="3">
        <v>85.864443638999632</v>
      </c>
      <c r="F2370" s="5">
        <v>354255843.35664332</v>
      </c>
      <c r="G2370" s="5">
        <v>5399486.792406668</v>
      </c>
    </row>
    <row r="2371" spans="1:7" x14ac:dyDescent="0.25">
      <c r="A2371" s="1" t="s">
        <v>7092</v>
      </c>
      <c r="B2371" s="8" t="s">
        <v>20162</v>
      </c>
      <c r="C2371" s="5">
        <v>2528214528</v>
      </c>
      <c r="D2371" s="5">
        <v>23515994.89472039</v>
      </c>
      <c r="E2371" s="3">
        <v>85.900688655309892</v>
      </c>
      <c r="F2371" s="5">
        <v>353596437.48251748</v>
      </c>
      <c r="G2371" s="5">
        <v>3288950.3349259291</v>
      </c>
    </row>
    <row r="2372" spans="1:7" x14ac:dyDescent="0.25">
      <c r="A2372" s="1" t="s">
        <v>7093</v>
      </c>
      <c r="B2372" s="8" t="s">
        <v>20163</v>
      </c>
      <c r="C2372" s="5">
        <v>2526700032</v>
      </c>
      <c r="D2372" s="5">
        <v>44986848.015082188</v>
      </c>
      <c r="E2372" s="3">
        <v>85.936933671620153</v>
      </c>
      <c r="F2372" s="5">
        <v>353384619.86013979</v>
      </c>
      <c r="G2372" s="5">
        <v>6291866.8552562501</v>
      </c>
    </row>
    <row r="2373" spans="1:7" x14ac:dyDescent="0.25">
      <c r="A2373" s="1" t="s">
        <v>7094</v>
      </c>
      <c r="B2373" s="8" t="s">
        <v>20164</v>
      </c>
      <c r="C2373" s="5">
        <v>2526550016</v>
      </c>
      <c r="D2373" s="5">
        <v>56094520.299439177</v>
      </c>
      <c r="E2373" s="3">
        <v>85.973178687930414</v>
      </c>
      <c r="F2373" s="5">
        <v>353363638.60139859</v>
      </c>
      <c r="G2373" s="5">
        <v>7845387.4544670181</v>
      </c>
    </row>
    <row r="2374" spans="1:7" x14ac:dyDescent="0.25">
      <c r="A2374" s="1" t="s">
        <v>7095</v>
      </c>
      <c r="B2374" s="8" t="s">
        <v>20165</v>
      </c>
      <c r="C2374" s="5">
        <v>2522141952</v>
      </c>
      <c r="D2374" s="5">
        <v>32332769.026480161</v>
      </c>
      <c r="E2374" s="3">
        <v>86.00942370424066</v>
      </c>
      <c r="F2374" s="5">
        <v>352747126.15384609</v>
      </c>
      <c r="G2374" s="5">
        <v>4522065.5981091131</v>
      </c>
    </row>
    <row r="2375" spans="1:7" x14ac:dyDescent="0.25">
      <c r="A2375" s="1" t="s">
        <v>7096</v>
      </c>
      <c r="B2375" s="8" t="s">
        <v>20166</v>
      </c>
      <c r="C2375" s="5">
        <v>2515968000</v>
      </c>
      <c r="D2375" s="5">
        <v>76959371.959909976</v>
      </c>
      <c r="E2375" s="3">
        <v>86.045668720550921</v>
      </c>
      <c r="F2375" s="5">
        <v>351883636.36363637</v>
      </c>
      <c r="G2375" s="5">
        <v>10763548.525861541</v>
      </c>
    </row>
    <row r="2376" spans="1:7" x14ac:dyDescent="0.25">
      <c r="A2376" s="1" t="s">
        <v>7097</v>
      </c>
      <c r="B2376" s="8" t="s">
        <v>20167</v>
      </c>
      <c r="C2376" s="5">
        <v>2511673600</v>
      </c>
      <c r="D2376" s="5">
        <v>12119267.25805214</v>
      </c>
      <c r="E2376" s="3">
        <v>86.081913736861182</v>
      </c>
      <c r="F2376" s="5">
        <v>351283020.97902101</v>
      </c>
      <c r="G2376" s="5">
        <v>1695002.4137135861</v>
      </c>
    </row>
    <row r="2377" spans="1:7" x14ac:dyDescent="0.25">
      <c r="A2377" s="1" t="s">
        <v>7098</v>
      </c>
      <c r="B2377" s="8" t="s">
        <v>20168</v>
      </c>
      <c r="C2377" s="5">
        <v>2508545024</v>
      </c>
      <c r="D2377" s="5">
        <v>40946671.36772345</v>
      </c>
      <c r="E2377" s="3">
        <v>86.118158753171443</v>
      </c>
      <c r="F2377" s="5">
        <v>350845457.90209788</v>
      </c>
      <c r="G2377" s="5">
        <v>5726807.1842969861</v>
      </c>
    </row>
    <row r="2378" spans="1:7" x14ac:dyDescent="0.25">
      <c r="A2378" s="1" t="s">
        <v>7099</v>
      </c>
      <c r="B2378" s="8" t="s">
        <v>20169</v>
      </c>
      <c r="C2378" s="5">
        <v>2504304128</v>
      </c>
      <c r="D2378" s="5">
        <v>106343516.6031981</v>
      </c>
      <c r="E2378" s="3">
        <v>86.154403769481689</v>
      </c>
      <c r="F2378" s="5">
        <v>350252325.59440559</v>
      </c>
      <c r="G2378" s="5">
        <v>14873219.10534239</v>
      </c>
    </row>
    <row r="2379" spans="1:7" x14ac:dyDescent="0.25">
      <c r="A2379" s="1" t="s">
        <v>7100</v>
      </c>
      <c r="B2379" s="8" t="s">
        <v>20170</v>
      </c>
      <c r="C2379" s="5">
        <v>2501190400</v>
      </c>
      <c r="D2379" s="5">
        <v>10666977.85045235</v>
      </c>
      <c r="E2379" s="3">
        <v>86.19064878579195</v>
      </c>
      <c r="F2379" s="5">
        <v>349816839.16083908</v>
      </c>
      <c r="G2379" s="5">
        <v>1491885.01404928</v>
      </c>
    </row>
    <row r="2380" spans="1:7" x14ac:dyDescent="0.25">
      <c r="A2380" s="1" t="s">
        <v>7101</v>
      </c>
      <c r="B2380" s="8" t="s">
        <v>20171</v>
      </c>
      <c r="C2380" s="5">
        <v>2497836032</v>
      </c>
      <c r="D2380" s="5">
        <v>51834924.233886391</v>
      </c>
      <c r="E2380" s="3">
        <v>86.226893802102211</v>
      </c>
      <c r="F2380" s="5">
        <v>349347696.78321677</v>
      </c>
      <c r="G2380" s="5">
        <v>7249639.7529911036</v>
      </c>
    </row>
    <row r="2381" spans="1:7" x14ac:dyDescent="0.25">
      <c r="A2381" s="1" t="s">
        <v>7102</v>
      </c>
      <c r="B2381" s="8" t="s">
        <v>20172</v>
      </c>
      <c r="C2381" s="5">
        <v>2497765120</v>
      </c>
      <c r="D2381" s="5">
        <v>46093822.529782347</v>
      </c>
      <c r="E2381" s="3">
        <v>86.263138818412472</v>
      </c>
      <c r="F2381" s="5">
        <v>349337779.02097899</v>
      </c>
      <c r="G2381" s="5">
        <v>6446688.4657038245</v>
      </c>
    </row>
    <row r="2382" spans="1:7" x14ac:dyDescent="0.25">
      <c r="A2382" s="1" t="s">
        <v>7103</v>
      </c>
      <c r="B2382" s="8" t="s">
        <v>20173</v>
      </c>
      <c r="C2382" s="5">
        <v>2493626880</v>
      </c>
      <c r="D2382" s="5">
        <v>34848250.144224182</v>
      </c>
      <c r="E2382" s="3">
        <v>86.299383834722718</v>
      </c>
      <c r="F2382" s="5">
        <v>348759004.19580418</v>
      </c>
      <c r="G2382" s="5">
        <v>4873881.1390523333</v>
      </c>
    </row>
    <row r="2383" spans="1:7" x14ac:dyDescent="0.25">
      <c r="A2383" s="1" t="s">
        <v>7104</v>
      </c>
      <c r="B2383" s="8" t="s">
        <v>20174</v>
      </c>
      <c r="C2383" s="5">
        <v>2491168256</v>
      </c>
      <c r="D2383" s="5">
        <v>44508228.585977882</v>
      </c>
      <c r="E2383" s="3">
        <v>86.335628851032993</v>
      </c>
      <c r="F2383" s="5">
        <v>348415140.69930071</v>
      </c>
      <c r="G2383" s="5">
        <v>6224927.0749619417</v>
      </c>
    </row>
    <row r="2384" spans="1:7" x14ac:dyDescent="0.25">
      <c r="A2384" s="1" t="s">
        <v>7105</v>
      </c>
      <c r="B2384" s="8" t="s">
        <v>20175</v>
      </c>
      <c r="C2384" s="5">
        <v>2488934912</v>
      </c>
      <c r="D2384" s="5">
        <v>37229056.843173623</v>
      </c>
      <c r="E2384" s="3">
        <v>86.37187386734324</v>
      </c>
      <c r="F2384" s="5">
        <v>348102784.89510489</v>
      </c>
      <c r="G2384" s="5">
        <v>5206861.0969473589</v>
      </c>
    </row>
    <row r="2385" spans="1:7" x14ac:dyDescent="0.25">
      <c r="A2385" s="1" t="s">
        <v>7106</v>
      </c>
      <c r="B2385" s="8" t="s">
        <v>20176</v>
      </c>
      <c r="C2385" s="5">
        <v>2488599808</v>
      </c>
      <c r="D2385" s="5">
        <v>95901958.251594663</v>
      </c>
      <c r="E2385" s="3">
        <v>86.408118883653501</v>
      </c>
      <c r="F2385" s="5">
        <v>348055917.20279717</v>
      </c>
      <c r="G2385" s="5">
        <v>13412861.29392932</v>
      </c>
    </row>
    <row r="2386" spans="1:7" x14ac:dyDescent="0.25">
      <c r="A2386" s="1" t="s">
        <v>7107</v>
      </c>
      <c r="B2386" s="8" t="s">
        <v>20177</v>
      </c>
      <c r="C2386" s="5">
        <v>2485601280</v>
      </c>
      <c r="D2386" s="5">
        <v>42598365.633068196</v>
      </c>
      <c r="E2386" s="3">
        <v>86.444363899963747</v>
      </c>
      <c r="F2386" s="5">
        <v>347636542.65734261</v>
      </c>
      <c r="G2386" s="5">
        <v>5957813.3752542939</v>
      </c>
    </row>
    <row r="2387" spans="1:7" x14ac:dyDescent="0.25">
      <c r="A2387" s="1" t="s">
        <v>7108</v>
      </c>
      <c r="B2387" s="8" t="s">
        <v>20178</v>
      </c>
      <c r="C2387" s="5">
        <v>2481521152</v>
      </c>
      <c r="D2387" s="5">
        <v>40145365.603141412</v>
      </c>
      <c r="E2387" s="3">
        <v>86.480608916274022</v>
      </c>
      <c r="F2387" s="5">
        <v>347065895.38461542</v>
      </c>
      <c r="G2387" s="5">
        <v>5614736.4479918052</v>
      </c>
    </row>
    <row r="2388" spans="1:7" x14ac:dyDescent="0.25">
      <c r="A2388" s="1" t="s">
        <v>7109</v>
      </c>
      <c r="B2388" s="8" t="s">
        <v>20179</v>
      </c>
      <c r="C2388" s="5">
        <v>2477799936</v>
      </c>
      <c r="D2388" s="5">
        <v>13464569.587286901</v>
      </c>
      <c r="E2388" s="3">
        <v>86.516853932584269</v>
      </c>
      <c r="F2388" s="5">
        <v>346545445.59440559</v>
      </c>
      <c r="G2388" s="5">
        <v>1883156.585634531</v>
      </c>
    </row>
    <row r="2389" spans="1:7" x14ac:dyDescent="0.25">
      <c r="A2389" s="1" t="s">
        <v>7110</v>
      </c>
      <c r="B2389" s="8" t="s">
        <v>20180</v>
      </c>
      <c r="C2389" s="5">
        <v>2466725888</v>
      </c>
      <c r="D2389" s="5">
        <v>61088103.521296702</v>
      </c>
      <c r="E2389" s="3">
        <v>86.553098948894529</v>
      </c>
      <c r="F2389" s="5">
        <v>344996627.69230771</v>
      </c>
      <c r="G2389" s="5">
        <v>8543790.7022792585</v>
      </c>
    </row>
    <row r="2390" spans="1:7" x14ac:dyDescent="0.25">
      <c r="A2390" s="1" t="s">
        <v>7111</v>
      </c>
      <c r="B2390" s="8" t="s">
        <v>20181</v>
      </c>
      <c r="C2390" s="5">
        <v>2464863744</v>
      </c>
      <c r="D2390" s="5">
        <v>47446897.630338684</v>
      </c>
      <c r="E2390" s="3">
        <v>86.589343965204776</v>
      </c>
      <c r="F2390" s="5">
        <v>344736187.97202802</v>
      </c>
      <c r="G2390" s="5">
        <v>6635929.7385089053</v>
      </c>
    </row>
    <row r="2391" spans="1:7" x14ac:dyDescent="0.25">
      <c r="A2391" s="1" t="s">
        <v>7112</v>
      </c>
      <c r="B2391" s="8" t="s">
        <v>20182</v>
      </c>
      <c r="C2391" s="5">
        <v>2461593088</v>
      </c>
      <c r="D2391" s="5">
        <v>38772572.505393147</v>
      </c>
      <c r="E2391" s="3">
        <v>86.625588981515051</v>
      </c>
      <c r="F2391" s="5">
        <v>344278753.56643349</v>
      </c>
      <c r="G2391" s="5">
        <v>5422737.4133416982</v>
      </c>
    </row>
    <row r="2392" spans="1:7" x14ac:dyDescent="0.25">
      <c r="A2392" s="1" t="s">
        <v>7113</v>
      </c>
      <c r="B2392" s="8" t="s">
        <v>20183</v>
      </c>
      <c r="C2392" s="5">
        <v>2459237632</v>
      </c>
      <c r="D2392" s="5">
        <v>19054173.388379931</v>
      </c>
      <c r="E2392" s="3">
        <v>86.661833997825298</v>
      </c>
      <c r="F2392" s="5">
        <v>343949319.16083908</v>
      </c>
      <c r="G2392" s="5">
        <v>2664919.355018171</v>
      </c>
    </row>
    <row r="2393" spans="1:7" x14ac:dyDescent="0.25">
      <c r="A2393" s="1" t="s">
        <v>7114</v>
      </c>
      <c r="B2393" s="8" t="s">
        <v>20184</v>
      </c>
      <c r="C2393" s="5">
        <v>2457532928</v>
      </c>
      <c r="D2393" s="5">
        <v>42945714.010833547</v>
      </c>
      <c r="E2393" s="3">
        <v>86.698079014135558</v>
      </c>
      <c r="F2393" s="5">
        <v>343710899.02097899</v>
      </c>
      <c r="G2393" s="5">
        <v>6006393.5679487474</v>
      </c>
    </row>
    <row r="2394" spans="1:7" x14ac:dyDescent="0.25">
      <c r="A2394" s="1" t="s">
        <v>7115</v>
      </c>
      <c r="B2394" s="8" t="s">
        <v>20185</v>
      </c>
      <c r="C2394" s="5">
        <v>2455697920</v>
      </c>
      <c r="D2394" s="5">
        <v>154654926.81767949</v>
      </c>
      <c r="E2394" s="3">
        <v>86.734324030445805</v>
      </c>
      <c r="F2394" s="5">
        <v>343454254.5454545</v>
      </c>
      <c r="G2394" s="5">
        <v>21630059.694780339</v>
      </c>
    </row>
    <row r="2395" spans="1:7" x14ac:dyDescent="0.25">
      <c r="A2395" s="1" t="s">
        <v>7116</v>
      </c>
      <c r="B2395" s="8" t="s">
        <v>20186</v>
      </c>
      <c r="C2395" s="5">
        <v>2451430400</v>
      </c>
      <c r="D2395" s="5">
        <v>40636853.042632557</v>
      </c>
      <c r="E2395" s="3">
        <v>86.77056904675608</v>
      </c>
      <c r="F2395" s="5">
        <v>342857398.60139859</v>
      </c>
      <c r="G2395" s="5">
        <v>5683475.9500185391</v>
      </c>
    </row>
    <row r="2396" spans="1:7" x14ac:dyDescent="0.25">
      <c r="A2396" s="1" t="s">
        <v>7117</v>
      </c>
      <c r="B2396" s="8" t="s">
        <v>20187</v>
      </c>
      <c r="C2396" s="5">
        <v>2450109952</v>
      </c>
      <c r="D2396" s="5">
        <v>76791389.00889422</v>
      </c>
      <c r="E2396" s="3">
        <v>86.806814063066327</v>
      </c>
      <c r="F2396" s="5">
        <v>342672720.55944061</v>
      </c>
      <c r="G2396" s="5">
        <v>10740054.40683835</v>
      </c>
    </row>
    <row r="2397" spans="1:7" x14ac:dyDescent="0.25">
      <c r="A2397" s="1" t="s">
        <v>7118</v>
      </c>
      <c r="B2397" s="8" t="s">
        <v>20188</v>
      </c>
      <c r="C2397" s="5">
        <v>2447872512</v>
      </c>
      <c r="D2397" s="5">
        <v>78824132.896227136</v>
      </c>
      <c r="E2397" s="3">
        <v>86.843059079376587</v>
      </c>
      <c r="F2397" s="5">
        <v>342359791.88811189</v>
      </c>
      <c r="G2397" s="5">
        <v>11024354.25122058</v>
      </c>
    </row>
    <row r="2398" spans="1:7" x14ac:dyDescent="0.25">
      <c r="A2398" s="1" t="s">
        <v>7119</v>
      </c>
      <c r="B2398" s="8" t="s">
        <v>20189</v>
      </c>
      <c r="C2398" s="5">
        <v>2446799872</v>
      </c>
      <c r="D2398" s="5">
        <v>21222232.17553702</v>
      </c>
      <c r="E2398" s="3">
        <v>86.879304095686834</v>
      </c>
      <c r="F2398" s="5">
        <v>342209772.30769229</v>
      </c>
      <c r="G2398" s="5">
        <v>2968144.3602149682</v>
      </c>
    </row>
    <row r="2399" spans="1:7" x14ac:dyDescent="0.25">
      <c r="A2399" s="1" t="s">
        <v>7120</v>
      </c>
      <c r="B2399" s="8" t="s">
        <v>20190</v>
      </c>
      <c r="C2399" s="5">
        <v>2445232384</v>
      </c>
      <c r="D2399" s="5">
        <v>28311537.79018366</v>
      </c>
      <c r="E2399" s="3">
        <v>86.915549111997109</v>
      </c>
      <c r="F2399" s="5">
        <v>341990543.21678323</v>
      </c>
      <c r="G2399" s="5">
        <v>3959655.634990721</v>
      </c>
    </row>
    <row r="2400" spans="1:7" x14ac:dyDescent="0.25">
      <c r="A2400" s="1" t="s">
        <v>7121</v>
      </c>
      <c r="B2400" s="8" t="s">
        <v>20191</v>
      </c>
      <c r="C2400" s="5">
        <v>2438209024</v>
      </c>
      <c r="D2400" s="5">
        <v>69375193.064036474</v>
      </c>
      <c r="E2400" s="3">
        <v>86.951794128307355</v>
      </c>
      <c r="F2400" s="5">
        <v>341008255.10489511</v>
      </c>
      <c r="G2400" s="5">
        <v>9702824.2047603447</v>
      </c>
    </row>
    <row r="2401" spans="1:7" x14ac:dyDescent="0.25">
      <c r="A2401" s="1" t="s">
        <v>7122</v>
      </c>
      <c r="B2401" s="8" t="s">
        <v>20192</v>
      </c>
      <c r="C2401" s="5">
        <v>2437760000</v>
      </c>
      <c r="D2401" s="5">
        <v>46609180.43689429</v>
      </c>
      <c r="E2401" s="3">
        <v>86.988039144617616</v>
      </c>
      <c r="F2401" s="5">
        <v>340945454.5454545</v>
      </c>
      <c r="G2401" s="5">
        <v>6518766.4946705298</v>
      </c>
    </row>
    <row r="2402" spans="1:7" x14ac:dyDescent="0.25">
      <c r="A2402" s="1" t="s">
        <v>7123</v>
      </c>
      <c r="B2402" s="8" t="s">
        <v>20193</v>
      </c>
      <c r="C2402" s="5">
        <v>2436576000</v>
      </c>
      <c r="D2402" s="5">
        <v>31736383.19208404</v>
      </c>
      <c r="E2402" s="3">
        <v>87.024284160927863</v>
      </c>
      <c r="F2402" s="5">
        <v>340779860.13986009</v>
      </c>
      <c r="G2402" s="5">
        <v>4438654.9918998647</v>
      </c>
    </row>
    <row r="2403" spans="1:7" x14ac:dyDescent="0.25">
      <c r="A2403" s="1" t="s">
        <v>7124</v>
      </c>
      <c r="B2403" s="8" t="s">
        <v>20194</v>
      </c>
      <c r="C2403" s="5">
        <v>2434467328</v>
      </c>
      <c r="D2403" s="5">
        <v>28498488.169746969</v>
      </c>
      <c r="E2403" s="3">
        <v>87.060529177238138</v>
      </c>
      <c r="F2403" s="5">
        <v>340484940.97902101</v>
      </c>
      <c r="G2403" s="5">
        <v>3985802.5412233509</v>
      </c>
    </row>
    <row r="2404" spans="1:7" x14ac:dyDescent="0.25">
      <c r="A2404" s="1" t="s">
        <v>7125</v>
      </c>
      <c r="B2404" s="8" t="s">
        <v>20195</v>
      </c>
      <c r="C2404" s="5">
        <v>2432975872</v>
      </c>
      <c r="D2404" s="5">
        <v>64430281.926061884</v>
      </c>
      <c r="E2404" s="3">
        <v>87.096774193548384</v>
      </c>
      <c r="F2404" s="5">
        <v>340276345.73426569</v>
      </c>
      <c r="G2404" s="5">
        <v>9011228.2414072547</v>
      </c>
    </row>
    <row r="2405" spans="1:7" x14ac:dyDescent="0.25">
      <c r="A2405" s="1" t="s">
        <v>7126</v>
      </c>
      <c r="B2405" s="8" t="s">
        <v>20196</v>
      </c>
      <c r="C2405" s="5">
        <v>2431876352</v>
      </c>
      <c r="D2405" s="5">
        <v>44824063.472964987</v>
      </c>
      <c r="E2405" s="3">
        <v>87.133019209858645</v>
      </c>
      <c r="F2405" s="5">
        <v>340122566.7132867</v>
      </c>
      <c r="G2405" s="5">
        <v>6269099.7864286685</v>
      </c>
    </row>
    <row r="2406" spans="1:7" x14ac:dyDescent="0.25">
      <c r="A2406" s="1" t="s">
        <v>7127</v>
      </c>
      <c r="B2406" s="8" t="s">
        <v>20197</v>
      </c>
      <c r="C2406" s="5">
        <v>2428795392</v>
      </c>
      <c r="D2406" s="5">
        <v>23101010.851173092</v>
      </c>
      <c r="E2406" s="3">
        <v>87.169264226168892</v>
      </c>
      <c r="F2406" s="5">
        <v>339691663.21678323</v>
      </c>
      <c r="G2406" s="5">
        <v>3230910.6085556759</v>
      </c>
    </row>
    <row r="2407" spans="1:7" x14ac:dyDescent="0.25">
      <c r="A2407" s="1" t="s">
        <v>7128</v>
      </c>
      <c r="B2407" s="8" t="s">
        <v>20198</v>
      </c>
      <c r="C2407" s="5">
        <v>2419000064</v>
      </c>
      <c r="D2407" s="5">
        <v>33546164.012957331</v>
      </c>
      <c r="E2407" s="3">
        <v>87.205509242479167</v>
      </c>
      <c r="F2407" s="5">
        <v>338321687.27272731</v>
      </c>
      <c r="G2407" s="5">
        <v>4691771.1906234026</v>
      </c>
    </row>
    <row r="2408" spans="1:7" x14ac:dyDescent="0.25">
      <c r="A2408" s="1" t="s">
        <v>7129</v>
      </c>
      <c r="B2408" s="8" t="s">
        <v>20199</v>
      </c>
      <c r="C2408" s="5">
        <v>2418400000</v>
      </c>
      <c r="D2408" s="5">
        <v>129568024.3246914</v>
      </c>
      <c r="E2408" s="3">
        <v>87.241754258789413</v>
      </c>
      <c r="F2408" s="5">
        <v>338237762.23776221</v>
      </c>
      <c r="G2408" s="5">
        <v>18121402.00345334</v>
      </c>
    </row>
    <row r="2409" spans="1:7" x14ac:dyDescent="0.25">
      <c r="A2409" s="1" t="s">
        <v>7130</v>
      </c>
      <c r="B2409" s="8" t="s">
        <v>20200</v>
      </c>
      <c r="C2409" s="5">
        <v>2417999872</v>
      </c>
      <c r="D2409" s="5">
        <v>9996985.0150435194</v>
      </c>
      <c r="E2409" s="3">
        <v>87.277999275099674</v>
      </c>
      <c r="F2409" s="5">
        <v>338181800.27972019</v>
      </c>
      <c r="G2409" s="5">
        <v>1398179.7223837089</v>
      </c>
    </row>
    <row r="2410" spans="1:7" x14ac:dyDescent="0.25">
      <c r="A2410" s="1" t="s">
        <v>7131</v>
      </c>
      <c r="B2410" s="8" t="s">
        <v>20201</v>
      </c>
      <c r="C2410" s="5">
        <v>2411213312</v>
      </c>
      <c r="D2410" s="5">
        <v>71776105.728056565</v>
      </c>
      <c r="E2410" s="3">
        <v>87.314244291409921</v>
      </c>
      <c r="F2410" s="5">
        <v>337232631.04895103</v>
      </c>
      <c r="G2410" s="5">
        <v>10038616.185742181</v>
      </c>
    </row>
    <row r="2411" spans="1:7" x14ac:dyDescent="0.25">
      <c r="A2411" s="1" t="s">
        <v>7132</v>
      </c>
      <c r="B2411" s="8" t="s">
        <v>20202</v>
      </c>
      <c r="C2411" s="5">
        <v>2408454656</v>
      </c>
      <c r="D2411" s="5">
        <v>36844084.145127587</v>
      </c>
      <c r="E2411" s="3">
        <v>87.350489307720196</v>
      </c>
      <c r="F2411" s="5">
        <v>336846805.03496498</v>
      </c>
      <c r="G2411" s="5">
        <v>5153018.7615563069</v>
      </c>
    </row>
    <row r="2412" spans="1:7" x14ac:dyDescent="0.25">
      <c r="A2412" s="1" t="s">
        <v>7133</v>
      </c>
      <c r="B2412" s="8" t="s">
        <v>20203</v>
      </c>
      <c r="C2412" s="5">
        <v>2403386880</v>
      </c>
      <c r="D2412" s="5">
        <v>222557439.83802271</v>
      </c>
      <c r="E2412" s="3">
        <v>87.386734324030442</v>
      </c>
      <c r="F2412" s="5">
        <v>336138025.17482507</v>
      </c>
      <c r="G2412" s="5">
        <v>31126914.662660521</v>
      </c>
    </row>
    <row r="2413" spans="1:7" x14ac:dyDescent="0.25">
      <c r="A2413" s="1" t="s">
        <v>7134</v>
      </c>
      <c r="B2413" s="8" t="s">
        <v>20204</v>
      </c>
      <c r="C2413" s="5">
        <v>2402474752</v>
      </c>
      <c r="D2413" s="5">
        <v>95216987.699711755</v>
      </c>
      <c r="E2413" s="3">
        <v>87.422979340340703</v>
      </c>
      <c r="F2413" s="5">
        <v>336010454.82517481</v>
      </c>
      <c r="G2413" s="5">
        <v>13317061.216742899</v>
      </c>
    </row>
    <row r="2414" spans="1:7" x14ac:dyDescent="0.25">
      <c r="A2414" s="1" t="s">
        <v>7135</v>
      </c>
      <c r="B2414" s="8" t="s">
        <v>20205</v>
      </c>
      <c r="C2414" s="5">
        <v>2399123712</v>
      </c>
      <c r="D2414" s="5">
        <v>27550175.526781902</v>
      </c>
      <c r="E2414" s="3">
        <v>87.45922435665095</v>
      </c>
      <c r="F2414" s="5">
        <v>335541777.90209788</v>
      </c>
      <c r="G2414" s="5">
        <v>3853171.4023471191</v>
      </c>
    </row>
    <row r="2415" spans="1:7" x14ac:dyDescent="0.25">
      <c r="A2415" s="1" t="s">
        <v>7136</v>
      </c>
      <c r="B2415" s="8" t="s">
        <v>20206</v>
      </c>
      <c r="C2415" s="5">
        <v>2399000064</v>
      </c>
      <c r="D2415" s="5">
        <v>25296582.2715271</v>
      </c>
      <c r="E2415" s="3">
        <v>87.495469372961225</v>
      </c>
      <c r="F2415" s="5">
        <v>335524484.47552449</v>
      </c>
      <c r="G2415" s="5">
        <v>3537983.534479314</v>
      </c>
    </row>
    <row r="2416" spans="1:7" x14ac:dyDescent="0.25">
      <c r="A2416" s="1" t="s">
        <v>7137</v>
      </c>
      <c r="B2416" s="8" t="s">
        <v>20207</v>
      </c>
      <c r="C2416" s="5">
        <v>2398673920</v>
      </c>
      <c r="D2416" s="5">
        <v>22288864.574863382</v>
      </c>
      <c r="E2416" s="3">
        <v>87.531714389271471</v>
      </c>
      <c r="F2416" s="5">
        <v>335478869.93006992</v>
      </c>
      <c r="G2416" s="5">
        <v>3117323.7167641092</v>
      </c>
    </row>
    <row r="2417" spans="1:7" x14ac:dyDescent="0.25">
      <c r="A2417" s="1" t="s">
        <v>7138</v>
      </c>
      <c r="B2417" s="8" t="s">
        <v>20208</v>
      </c>
      <c r="C2417" s="5">
        <v>2394599936</v>
      </c>
      <c r="D2417" s="5">
        <v>67121597.695600897</v>
      </c>
      <c r="E2417" s="3">
        <v>87.567959405581732</v>
      </c>
      <c r="F2417" s="5">
        <v>334909081.95804203</v>
      </c>
      <c r="G2417" s="5">
        <v>9387636.0413427819</v>
      </c>
    </row>
    <row r="2418" spans="1:7" x14ac:dyDescent="0.25">
      <c r="A2418" s="1" t="s">
        <v>7139</v>
      </c>
      <c r="B2418" s="8" t="s">
        <v>20209</v>
      </c>
      <c r="C2418" s="5">
        <v>2393603840</v>
      </c>
      <c r="D2418" s="5">
        <v>39109764.33493869</v>
      </c>
      <c r="E2418" s="3">
        <v>87.604204421891978</v>
      </c>
      <c r="F2418" s="5">
        <v>334769767.8321678</v>
      </c>
      <c r="G2418" s="5">
        <v>5469897.109781635</v>
      </c>
    </row>
    <row r="2419" spans="1:7" x14ac:dyDescent="0.25">
      <c r="A2419" s="1" t="s">
        <v>7140</v>
      </c>
      <c r="B2419" s="8" t="s">
        <v>20210</v>
      </c>
      <c r="C2419" s="5">
        <v>2393427712</v>
      </c>
      <c r="D2419" s="5">
        <v>22823824.568388149</v>
      </c>
      <c r="E2419" s="3">
        <v>87.640449438202253</v>
      </c>
      <c r="F2419" s="5">
        <v>334745134.5454545</v>
      </c>
      <c r="G2419" s="5">
        <v>3192143.2962780618</v>
      </c>
    </row>
    <row r="2420" spans="1:7" x14ac:dyDescent="0.25">
      <c r="A2420" s="1" t="s">
        <v>7141</v>
      </c>
      <c r="B2420" s="8" t="s">
        <v>20211</v>
      </c>
      <c r="C2420" s="5">
        <v>2392822784</v>
      </c>
      <c r="D2420" s="5">
        <v>54108322.527153</v>
      </c>
      <c r="E2420" s="3">
        <v>87.6766944545125</v>
      </c>
      <c r="F2420" s="5">
        <v>334660529.23076922</v>
      </c>
      <c r="G2420" s="5">
        <v>7567597.5562451743</v>
      </c>
    </row>
    <row r="2421" spans="1:7" x14ac:dyDescent="0.25">
      <c r="A2421" s="1" t="s">
        <v>7142</v>
      </c>
      <c r="B2421" s="8" t="s">
        <v>20212</v>
      </c>
      <c r="C2421" s="5">
        <v>2389500160</v>
      </c>
      <c r="D2421" s="5">
        <v>42460333.408377483</v>
      </c>
      <c r="E2421" s="3">
        <v>87.712939470822761</v>
      </c>
      <c r="F2421" s="5">
        <v>334195826.57342649</v>
      </c>
      <c r="G2421" s="5">
        <v>5938508.1690038424</v>
      </c>
    </row>
    <row r="2422" spans="1:7" x14ac:dyDescent="0.25">
      <c r="A2422" s="1" t="s">
        <v>7143</v>
      </c>
      <c r="B2422" s="8" t="s">
        <v>20213</v>
      </c>
      <c r="C2422" s="5">
        <v>2388960000</v>
      </c>
      <c r="D2422" s="5">
        <v>105951413.01889721</v>
      </c>
      <c r="E2422" s="3">
        <v>87.749184487133007</v>
      </c>
      <c r="F2422" s="5">
        <v>334120279.72027969</v>
      </c>
      <c r="G2422" s="5">
        <v>14818379.443202401</v>
      </c>
    </row>
    <row r="2423" spans="1:7" x14ac:dyDescent="0.25">
      <c r="A2423" s="1" t="s">
        <v>7144</v>
      </c>
      <c r="B2423" s="8" t="s">
        <v>20214</v>
      </c>
      <c r="C2423" s="5">
        <v>2384579328</v>
      </c>
      <c r="D2423" s="5">
        <v>21811288.770610571</v>
      </c>
      <c r="E2423" s="3">
        <v>87.785429503443282</v>
      </c>
      <c r="F2423" s="5">
        <v>333507598.32167828</v>
      </c>
      <c r="G2423" s="5">
        <v>3050529.8979874919</v>
      </c>
    </row>
    <row r="2424" spans="1:7" x14ac:dyDescent="0.25">
      <c r="A2424" s="1" t="s">
        <v>7145</v>
      </c>
      <c r="B2424" s="8" t="s">
        <v>20215</v>
      </c>
      <c r="C2424" s="5">
        <v>2381701632</v>
      </c>
      <c r="D2424" s="5">
        <v>71549788.307249099</v>
      </c>
      <c r="E2424" s="3">
        <v>87.821674519753529</v>
      </c>
      <c r="F2424" s="5">
        <v>333105123.35664332</v>
      </c>
      <c r="G2424" s="5">
        <v>10006963.39961526</v>
      </c>
    </row>
    <row r="2425" spans="1:7" x14ac:dyDescent="0.25">
      <c r="A2425" s="1" t="s">
        <v>7146</v>
      </c>
      <c r="B2425" s="8" t="s">
        <v>20216</v>
      </c>
      <c r="C2425" s="5">
        <v>2380687616</v>
      </c>
      <c r="D2425" s="5">
        <v>54135779.751216829</v>
      </c>
      <c r="E2425" s="3">
        <v>87.85791953606379</v>
      </c>
      <c r="F2425" s="5">
        <v>332963302.93706292</v>
      </c>
      <c r="G2425" s="5">
        <v>7571437.7274429128</v>
      </c>
    </row>
    <row r="2426" spans="1:7" x14ac:dyDescent="0.25">
      <c r="A2426" s="1" t="s">
        <v>7147</v>
      </c>
      <c r="B2426" s="8" t="s">
        <v>20217</v>
      </c>
      <c r="C2426" s="5">
        <v>2380329728</v>
      </c>
      <c r="D2426" s="5">
        <v>42263818.41869434</v>
      </c>
      <c r="E2426" s="3">
        <v>87.894164552374036</v>
      </c>
      <c r="F2426" s="5">
        <v>332913248.67132872</v>
      </c>
      <c r="G2426" s="5">
        <v>5911023.555062145</v>
      </c>
    </row>
    <row r="2427" spans="1:7" x14ac:dyDescent="0.25">
      <c r="A2427" s="1" t="s">
        <v>7148</v>
      </c>
      <c r="B2427" s="8" t="s">
        <v>20218</v>
      </c>
      <c r="C2427" s="5">
        <v>2379452928</v>
      </c>
      <c r="D2427" s="5">
        <v>48942255.349607401</v>
      </c>
      <c r="E2427" s="3">
        <v>87.930409568684311</v>
      </c>
      <c r="F2427" s="5">
        <v>332790619.30069929</v>
      </c>
      <c r="G2427" s="5">
        <v>6845070.6782667693</v>
      </c>
    </row>
    <row r="2428" spans="1:7" x14ac:dyDescent="0.25">
      <c r="A2428" s="1" t="s">
        <v>7149</v>
      </c>
      <c r="B2428" s="8" t="s">
        <v>20219</v>
      </c>
      <c r="C2428" s="5">
        <v>2378880000</v>
      </c>
      <c r="D2428" s="5">
        <v>17483066.58927238</v>
      </c>
      <c r="E2428" s="3">
        <v>87.966654584994558</v>
      </c>
      <c r="F2428" s="5">
        <v>332710489.51048952</v>
      </c>
      <c r="G2428" s="5">
        <v>2445184.138359773</v>
      </c>
    </row>
    <row r="2429" spans="1:7" x14ac:dyDescent="0.25">
      <c r="A2429" s="1" t="s">
        <v>7150</v>
      </c>
      <c r="B2429" s="8" t="s">
        <v>20220</v>
      </c>
      <c r="C2429" s="5">
        <v>2377027072</v>
      </c>
      <c r="D2429" s="5">
        <v>76885448.980186671</v>
      </c>
      <c r="E2429" s="3">
        <v>88.002899601304819</v>
      </c>
      <c r="F2429" s="5">
        <v>332451338.74125868</v>
      </c>
      <c r="G2429" s="5">
        <v>10753209.647578551</v>
      </c>
    </row>
    <row r="2430" spans="1:7" x14ac:dyDescent="0.25">
      <c r="A2430" s="1" t="s">
        <v>7151</v>
      </c>
      <c r="B2430" s="8" t="s">
        <v>20221</v>
      </c>
      <c r="C2430" s="5">
        <v>2371200000</v>
      </c>
      <c r="D2430" s="5">
        <v>22509527.06992507</v>
      </c>
      <c r="E2430" s="3">
        <v>88.039144617615079</v>
      </c>
      <c r="F2430" s="5">
        <v>331636363.63636363</v>
      </c>
      <c r="G2430" s="5">
        <v>3148185.6041853242</v>
      </c>
    </row>
    <row r="2431" spans="1:7" x14ac:dyDescent="0.25">
      <c r="A2431" s="1" t="s">
        <v>7152</v>
      </c>
      <c r="B2431" s="8" t="s">
        <v>20222</v>
      </c>
      <c r="C2431" s="5">
        <v>2370024960</v>
      </c>
      <c r="D2431" s="5">
        <v>42980056.123529971</v>
      </c>
      <c r="E2431" s="3">
        <v>88.07538963392534</v>
      </c>
      <c r="F2431" s="5">
        <v>331472022.37762243</v>
      </c>
      <c r="G2431" s="5">
        <v>6011196.6606335621</v>
      </c>
    </row>
    <row r="2432" spans="1:7" x14ac:dyDescent="0.25">
      <c r="A2432" s="1" t="s">
        <v>7153</v>
      </c>
      <c r="B2432" s="8" t="s">
        <v>20223</v>
      </c>
      <c r="C2432" s="5">
        <v>2368000000</v>
      </c>
      <c r="D2432" s="5">
        <v>26491775.769459359</v>
      </c>
      <c r="E2432" s="3">
        <v>88.111634650235587</v>
      </c>
      <c r="F2432" s="5">
        <v>331188811.18881118</v>
      </c>
      <c r="G2432" s="5">
        <v>3705143.4642600501</v>
      </c>
    </row>
    <row r="2433" spans="1:7" x14ac:dyDescent="0.25">
      <c r="A2433" s="1" t="s">
        <v>7154</v>
      </c>
      <c r="B2433" s="8" t="s">
        <v>20224</v>
      </c>
      <c r="C2433" s="5">
        <v>2366163456</v>
      </c>
      <c r="D2433" s="5">
        <v>137236801.19600561</v>
      </c>
      <c r="E2433" s="3">
        <v>88.147879666545847</v>
      </c>
      <c r="F2433" s="5">
        <v>330931951.88811189</v>
      </c>
      <c r="G2433" s="5">
        <v>19193958.209231552</v>
      </c>
    </row>
    <row r="2434" spans="1:7" x14ac:dyDescent="0.25">
      <c r="A2434" s="1" t="s">
        <v>7155</v>
      </c>
      <c r="B2434" s="8" t="s">
        <v>20225</v>
      </c>
      <c r="C2434" s="5">
        <v>2364288000</v>
      </c>
      <c r="D2434" s="5">
        <v>65873121.059801847</v>
      </c>
      <c r="E2434" s="3">
        <v>88.184124682856108</v>
      </c>
      <c r="F2434" s="5">
        <v>330669650.34965032</v>
      </c>
      <c r="G2434" s="5">
        <v>9213023.9244478103</v>
      </c>
    </row>
    <row r="2435" spans="1:7" x14ac:dyDescent="0.25">
      <c r="A2435" s="1" t="s">
        <v>7156</v>
      </c>
      <c r="B2435" s="8" t="s">
        <v>20226</v>
      </c>
      <c r="C2435" s="5">
        <v>2363043328</v>
      </c>
      <c r="D2435" s="5">
        <v>57330918.078746833</v>
      </c>
      <c r="E2435" s="3">
        <v>88.220369699166369</v>
      </c>
      <c r="F2435" s="5">
        <v>330495570.34965032</v>
      </c>
      <c r="G2435" s="5">
        <v>8018310.2208037525</v>
      </c>
    </row>
    <row r="2436" spans="1:7" x14ac:dyDescent="0.25">
      <c r="A2436" s="1" t="s">
        <v>7157</v>
      </c>
      <c r="B2436" s="8" t="s">
        <v>20227</v>
      </c>
      <c r="C2436" s="5">
        <v>2361633024</v>
      </c>
      <c r="D2436" s="5">
        <v>69029161.991843313</v>
      </c>
      <c r="E2436" s="3">
        <v>88.256614715476616</v>
      </c>
      <c r="F2436" s="5">
        <v>330298325.03496498</v>
      </c>
      <c r="G2436" s="5">
        <v>9654428.2506074551</v>
      </c>
    </row>
    <row r="2437" spans="1:7" x14ac:dyDescent="0.25">
      <c r="A2437" s="1" t="s">
        <v>7158</v>
      </c>
      <c r="B2437" s="8" t="s">
        <v>20228</v>
      </c>
      <c r="C2437" s="5">
        <v>2360544768</v>
      </c>
      <c r="D2437" s="5">
        <v>69870329.797616869</v>
      </c>
      <c r="E2437" s="3">
        <v>88.292859731786876</v>
      </c>
      <c r="F2437" s="5">
        <v>330146121.39860141</v>
      </c>
      <c r="G2437" s="5">
        <v>9772074.0975687932</v>
      </c>
    </row>
    <row r="2438" spans="1:7" x14ac:dyDescent="0.25">
      <c r="A2438" s="1" t="s">
        <v>7159</v>
      </c>
      <c r="B2438" s="8" t="s">
        <v>20229</v>
      </c>
      <c r="C2438" s="5">
        <v>2355520000</v>
      </c>
      <c r="D2438" s="5">
        <v>5893423.7333721695</v>
      </c>
      <c r="E2438" s="3">
        <v>88.329104748097137</v>
      </c>
      <c r="F2438" s="5">
        <v>329443356.64335662</v>
      </c>
      <c r="G2438" s="5">
        <v>824255.06760449929</v>
      </c>
    </row>
    <row r="2439" spans="1:7" x14ac:dyDescent="0.25">
      <c r="A2439" s="1" t="s">
        <v>7160</v>
      </c>
      <c r="B2439" s="8" t="s">
        <v>20230</v>
      </c>
      <c r="C2439" s="5">
        <v>2353894144</v>
      </c>
      <c r="D2439" s="5">
        <v>152332307.8936888</v>
      </c>
      <c r="E2439" s="3">
        <v>88.365349764407398</v>
      </c>
      <c r="F2439" s="5">
        <v>329215964.19580418</v>
      </c>
      <c r="G2439" s="5">
        <v>21305217.8872292</v>
      </c>
    </row>
    <row r="2440" spans="1:7" x14ac:dyDescent="0.25">
      <c r="A2440" s="1" t="s">
        <v>7161</v>
      </c>
      <c r="B2440" s="8" t="s">
        <v>20231</v>
      </c>
      <c r="C2440" s="5">
        <v>2353061376</v>
      </c>
      <c r="D2440" s="5">
        <v>20003470.760171961</v>
      </c>
      <c r="E2440" s="3">
        <v>88.401594780717659</v>
      </c>
      <c r="F2440" s="5">
        <v>329099493.14685309</v>
      </c>
      <c r="G2440" s="5">
        <v>2797688.2182058692</v>
      </c>
    </row>
    <row r="2441" spans="1:7" x14ac:dyDescent="0.25">
      <c r="A2441" s="1" t="s">
        <v>7162</v>
      </c>
      <c r="B2441" s="8" t="s">
        <v>20232</v>
      </c>
      <c r="C2441" s="5">
        <v>2351261440</v>
      </c>
      <c r="D2441" s="5">
        <v>44566706.218295664</v>
      </c>
      <c r="E2441" s="3">
        <v>88.437839797027905</v>
      </c>
      <c r="F2441" s="5">
        <v>328847753.84615391</v>
      </c>
      <c r="G2441" s="5">
        <v>6233105.764796596</v>
      </c>
    </row>
    <row r="2442" spans="1:7" x14ac:dyDescent="0.25">
      <c r="A2442" s="1" t="s">
        <v>7163</v>
      </c>
      <c r="B2442" s="8" t="s">
        <v>20233</v>
      </c>
      <c r="C2442" s="5">
        <v>2350291712</v>
      </c>
      <c r="D2442" s="5">
        <v>29685733.766762812</v>
      </c>
      <c r="E2442" s="3">
        <v>88.474084813338166</v>
      </c>
      <c r="F2442" s="5">
        <v>328712127.55244762</v>
      </c>
      <c r="G2442" s="5">
        <v>4151850.8764703232</v>
      </c>
    </row>
    <row r="2443" spans="1:7" x14ac:dyDescent="0.25">
      <c r="A2443" s="1" t="s">
        <v>7164</v>
      </c>
      <c r="B2443" s="8" t="s">
        <v>20234</v>
      </c>
      <c r="C2443" s="5">
        <v>2344979968</v>
      </c>
      <c r="D2443" s="5">
        <v>18409545.819998529</v>
      </c>
      <c r="E2443" s="3">
        <v>88.510329829648427</v>
      </c>
      <c r="F2443" s="5">
        <v>327969226.2937063</v>
      </c>
      <c r="G2443" s="5">
        <v>2574761.6531466469</v>
      </c>
    </row>
    <row r="2444" spans="1:7" x14ac:dyDescent="0.25">
      <c r="A2444" s="1" t="s">
        <v>7165</v>
      </c>
      <c r="B2444" s="8" t="s">
        <v>20235</v>
      </c>
      <c r="C2444" s="5">
        <v>2344370176</v>
      </c>
      <c r="D2444" s="5">
        <v>24906357.105389249</v>
      </c>
      <c r="E2444" s="3">
        <v>88.546574845958688</v>
      </c>
      <c r="F2444" s="5">
        <v>327883940.69930071</v>
      </c>
      <c r="G2444" s="5">
        <v>3483406.5881663281</v>
      </c>
    </row>
    <row r="2445" spans="1:7" x14ac:dyDescent="0.25">
      <c r="A2445" s="1" t="s">
        <v>7166</v>
      </c>
      <c r="B2445" s="8" t="s">
        <v>20236</v>
      </c>
      <c r="C2445" s="5">
        <v>2342049280</v>
      </c>
      <c r="D2445" s="5">
        <v>42198040.771440983</v>
      </c>
      <c r="E2445" s="3">
        <v>88.582819862268934</v>
      </c>
      <c r="F2445" s="5">
        <v>327559339.86013979</v>
      </c>
      <c r="G2445" s="5">
        <v>5901823.8841176201</v>
      </c>
    </row>
    <row r="2446" spans="1:7" x14ac:dyDescent="0.25">
      <c r="A2446" s="1" t="s">
        <v>7167</v>
      </c>
      <c r="B2446" s="8" t="s">
        <v>20237</v>
      </c>
      <c r="C2446" s="5">
        <v>2340957696</v>
      </c>
      <c r="D2446" s="5">
        <v>29144707.178080469</v>
      </c>
      <c r="E2446" s="3">
        <v>88.619064878579195</v>
      </c>
      <c r="F2446" s="5">
        <v>327406670.76923072</v>
      </c>
      <c r="G2446" s="5">
        <v>4076182.8221091572</v>
      </c>
    </row>
    <row r="2447" spans="1:7" x14ac:dyDescent="0.25">
      <c r="A2447" s="1" t="s">
        <v>7168</v>
      </c>
      <c r="B2447" s="8" t="s">
        <v>20238</v>
      </c>
      <c r="C2447" s="5">
        <v>2335304448</v>
      </c>
      <c r="D2447" s="5">
        <v>31902451.84284731</v>
      </c>
      <c r="E2447" s="3">
        <v>88.655309894889456</v>
      </c>
      <c r="F2447" s="5">
        <v>326616006.7132867</v>
      </c>
      <c r="G2447" s="5">
        <v>4461881.3766220016</v>
      </c>
    </row>
    <row r="2448" spans="1:7" x14ac:dyDescent="0.25">
      <c r="A2448" s="1" t="s">
        <v>7169</v>
      </c>
      <c r="B2448" s="8" t="s">
        <v>20239</v>
      </c>
      <c r="C2448" s="5">
        <v>2332201216</v>
      </c>
      <c r="D2448" s="5">
        <v>81853177.012056381</v>
      </c>
      <c r="E2448" s="3">
        <v>88.691554911199717</v>
      </c>
      <c r="F2448" s="5">
        <v>326181988.25174832</v>
      </c>
      <c r="G2448" s="5">
        <v>11447996.78490299</v>
      </c>
    </row>
    <row r="2449" spans="1:7" x14ac:dyDescent="0.25">
      <c r="A2449" s="1" t="s">
        <v>7170</v>
      </c>
      <c r="B2449" s="8" t="s">
        <v>20240</v>
      </c>
      <c r="C2449" s="5">
        <v>2332000000</v>
      </c>
      <c r="D2449" s="5">
        <v>12787419.39827555</v>
      </c>
      <c r="E2449" s="3">
        <v>88.727799927509963</v>
      </c>
      <c r="F2449" s="5">
        <v>326153846.15384609</v>
      </c>
      <c r="G2449" s="5">
        <v>1788450.265493084</v>
      </c>
    </row>
    <row r="2450" spans="1:7" x14ac:dyDescent="0.25">
      <c r="A2450" s="1" t="s">
        <v>7171</v>
      </c>
      <c r="B2450" s="8" t="s">
        <v>20241</v>
      </c>
      <c r="C2450" s="5">
        <v>2331101440</v>
      </c>
      <c r="D2450" s="5">
        <v>45036887.846668571</v>
      </c>
      <c r="E2450" s="3">
        <v>88.764044943820224</v>
      </c>
      <c r="F2450" s="5">
        <v>326028173.4265734</v>
      </c>
      <c r="G2450" s="5">
        <v>6298865.4331004992</v>
      </c>
    </row>
    <row r="2451" spans="1:7" x14ac:dyDescent="0.25">
      <c r="A2451" s="1" t="s">
        <v>7172</v>
      </c>
      <c r="B2451" s="8" t="s">
        <v>20242</v>
      </c>
      <c r="C2451" s="5">
        <v>2329708800</v>
      </c>
      <c r="D2451" s="5">
        <v>37657108.170803428</v>
      </c>
      <c r="E2451" s="3">
        <v>88.800289960130485</v>
      </c>
      <c r="F2451" s="5">
        <v>325833398.60139859</v>
      </c>
      <c r="G2451" s="5">
        <v>5266728.4154969826</v>
      </c>
    </row>
    <row r="2452" spans="1:7" x14ac:dyDescent="0.25">
      <c r="A2452" s="1" t="s">
        <v>7173</v>
      </c>
      <c r="B2452" s="8" t="s">
        <v>20243</v>
      </c>
      <c r="C2452" s="5">
        <v>2324181504</v>
      </c>
      <c r="D2452" s="5">
        <v>37460124.446806662</v>
      </c>
      <c r="E2452" s="3">
        <v>88.836534976440745</v>
      </c>
      <c r="F2452" s="5">
        <v>325060350.20979023</v>
      </c>
      <c r="G2452" s="5">
        <v>5239178.2443086226</v>
      </c>
    </row>
    <row r="2453" spans="1:7" x14ac:dyDescent="0.25">
      <c r="A2453" s="1" t="s">
        <v>7174</v>
      </c>
      <c r="B2453" s="8" t="s">
        <v>20244</v>
      </c>
      <c r="C2453" s="5">
        <v>2321488384</v>
      </c>
      <c r="D2453" s="5">
        <v>55360436.560626328</v>
      </c>
      <c r="E2453" s="3">
        <v>88.872779992750992</v>
      </c>
      <c r="F2453" s="5">
        <v>324683690.06993008</v>
      </c>
      <c r="G2453" s="5">
        <v>7742718.4000875978</v>
      </c>
    </row>
    <row r="2454" spans="1:7" x14ac:dyDescent="0.25">
      <c r="A2454" s="1" t="s">
        <v>7175</v>
      </c>
      <c r="B2454" s="8" t="s">
        <v>20245</v>
      </c>
      <c r="C2454" s="5">
        <v>2319571712</v>
      </c>
      <c r="D2454" s="5">
        <v>34015410.264446788</v>
      </c>
      <c r="E2454" s="3">
        <v>88.909025009061253</v>
      </c>
      <c r="F2454" s="5">
        <v>324415624.05594403</v>
      </c>
      <c r="G2454" s="5">
        <v>4757400.036985564</v>
      </c>
    </row>
    <row r="2455" spans="1:7" x14ac:dyDescent="0.25">
      <c r="A2455" s="1" t="s">
        <v>7176</v>
      </c>
      <c r="B2455" s="8" t="s">
        <v>20246</v>
      </c>
      <c r="C2455" s="5">
        <v>2314536448</v>
      </c>
      <c r="D2455" s="5">
        <v>30991663.249407001</v>
      </c>
      <c r="E2455" s="3">
        <v>88.945270025371514</v>
      </c>
      <c r="F2455" s="5">
        <v>323711391.32867128</v>
      </c>
      <c r="G2455" s="5">
        <v>4334498.3565604202</v>
      </c>
    </row>
    <row r="2456" spans="1:7" x14ac:dyDescent="0.25">
      <c r="A2456" s="1" t="s">
        <v>7177</v>
      </c>
      <c r="B2456" s="8" t="s">
        <v>20247</v>
      </c>
      <c r="C2456" s="5">
        <v>2311336704</v>
      </c>
      <c r="D2456" s="5">
        <v>74637793.573560923</v>
      </c>
      <c r="E2456" s="3">
        <v>88.981515041681774</v>
      </c>
      <c r="F2456" s="5">
        <v>323263874.68531471</v>
      </c>
      <c r="G2456" s="5">
        <v>10438852.248050479</v>
      </c>
    </row>
    <row r="2457" spans="1:7" x14ac:dyDescent="0.25">
      <c r="A2457" s="1" t="s">
        <v>7178</v>
      </c>
      <c r="B2457" s="8" t="s">
        <v>20248</v>
      </c>
      <c r="C2457" s="5">
        <v>2310680064</v>
      </c>
      <c r="D2457" s="5">
        <v>115534614.97893991</v>
      </c>
      <c r="E2457" s="3">
        <v>89.017760057992021</v>
      </c>
      <c r="F2457" s="5">
        <v>323172036.92307693</v>
      </c>
      <c r="G2457" s="5">
        <v>16158687.409641949</v>
      </c>
    </row>
    <row r="2458" spans="1:7" x14ac:dyDescent="0.25">
      <c r="A2458" s="1" t="s">
        <v>7179</v>
      </c>
      <c r="B2458" s="8" t="s">
        <v>20249</v>
      </c>
      <c r="C2458" s="5">
        <v>2309147904</v>
      </c>
      <c r="D2458" s="5">
        <v>41043714.999537803</v>
      </c>
      <c r="E2458" s="3">
        <v>89.054005074302282</v>
      </c>
      <c r="F2458" s="5">
        <v>322957748.81118882</v>
      </c>
      <c r="G2458" s="5">
        <v>5740379.7202150756</v>
      </c>
    </row>
    <row r="2459" spans="1:7" x14ac:dyDescent="0.25">
      <c r="A2459" s="1" t="s">
        <v>7180</v>
      </c>
      <c r="B2459" s="8" t="s">
        <v>20250</v>
      </c>
      <c r="C2459" s="5">
        <v>2299975680</v>
      </c>
      <c r="D2459" s="5">
        <v>55589868.934397429</v>
      </c>
      <c r="E2459" s="3">
        <v>89.090250090612543</v>
      </c>
      <c r="F2459" s="5">
        <v>321674920.27972019</v>
      </c>
      <c r="G2459" s="5">
        <v>7774806.8439716678</v>
      </c>
    </row>
    <row r="2460" spans="1:7" x14ac:dyDescent="0.25">
      <c r="A2460" s="1" t="s">
        <v>7181</v>
      </c>
      <c r="B2460" s="8" t="s">
        <v>20251</v>
      </c>
      <c r="C2460" s="5">
        <v>2299536384</v>
      </c>
      <c r="D2460" s="5">
        <v>134842091.0767853</v>
      </c>
      <c r="E2460" s="3">
        <v>89.126495106922803</v>
      </c>
      <c r="F2460" s="5">
        <v>321613480.27972019</v>
      </c>
      <c r="G2460" s="5">
        <v>18859033.717032898</v>
      </c>
    </row>
    <row r="2461" spans="1:7" x14ac:dyDescent="0.25">
      <c r="A2461" s="1" t="s">
        <v>7182</v>
      </c>
      <c r="B2461" s="8" t="s">
        <v>20252</v>
      </c>
      <c r="C2461" s="5">
        <v>2297259520</v>
      </c>
      <c r="D2461" s="5">
        <v>38271659.652696259</v>
      </c>
      <c r="E2461" s="3">
        <v>89.16274012323305</v>
      </c>
      <c r="F2461" s="5">
        <v>321295037.76223773</v>
      </c>
      <c r="G2461" s="5">
        <v>5352679.6717057703</v>
      </c>
    </row>
    <row r="2462" spans="1:7" x14ac:dyDescent="0.25">
      <c r="A2462" s="1" t="s">
        <v>7183</v>
      </c>
      <c r="B2462" s="8" t="s">
        <v>20253</v>
      </c>
      <c r="C2462" s="5">
        <v>2296540672</v>
      </c>
      <c r="D2462" s="5">
        <v>25444953.858470939</v>
      </c>
      <c r="E2462" s="3">
        <v>89.198985139543311</v>
      </c>
      <c r="F2462" s="5">
        <v>321194499.58041948</v>
      </c>
      <c r="G2462" s="5">
        <v>3558734.8053805502</v>
      </c>
    </row>
    <row r="2463" spans="1:7" x14ac:dyDescent="0.25">
      <c r="A2463" s="1" t="s">
        <v>7184</v>
      </c>
      <c r="B2463" s="8" t="s">
        <v>20254</v>
      </c>
      <c r="C2463" s="5">
        <v>2294843648</v>
      </c>
      <c r="D2463" s="5">
        <v>40144215.570641942</v>
      </c>
      <c r="E2463" s="3">
        <v>89.235230155853571</v>
      </c>
      <c r="F2463" s="5">
        <v>320957153.56643349</v>
      </c>
      <c r="G2463" s="5">
        <v>5614575.6042855857</v>
      </c>
    </row>
    <row r="2464" spans="1:7" x14ac:dyDescent="0.25">
      <c r="A2464" s="1" t="s">
        <v>7185</v>
      </c>
      <c r="B2464" s="8" t="s">
        <v>20255</v>
      </c>
      <c r="C2464" s="5">
        <v>2287412480</v>
      </c>
      <c r="D2464" s="5">
        <v>29303235.687955901</v>
      </c>
      <c r="E2464" s="3">
        <v>89.271475172163832</v>
      </c>
      <c r="F2464" s="5">
        <v>319917829.37062937</v>
      </c>
      <c r="G2464" s="5">
        <v>4098354.641672154</v>
      </c>
    </row>
    <row r="2465" spans="1:7" x14ac:dyDescent="0.25">
      <c r="A2465" s="1" t="s">
        <v>7186</v>
      </c>
      <c r="B2465" s="8" t="s">
        <v>20256</v>
      </c>
      <c r="C2465" s="5">
        <v>2285620736</v>
      </c>
      <c r="D2465" s="5">
        <v>22945588.421156202</v>
      </c>
      <c r="E2465" s="3">
        <v>89.307720188474079</v>
      </c>
      <c r="F2465" s="5">
        <v>319667235.80419582</v>
      </c>
      <c r="G2465" s="5">
        <v>3209173.205756112</v>
      </c>
    </row>
    <row r="2466" spans="1:7" x14ac:dyDescent="0.25">
      <c r="A2466" s="1" t="s">
        <v>7187</v>
      </c>
      <c r="B2466" s="8" t="s">
        <v>20257</v>
      </c>
      <c r="C2466" s="5">
        <v>2285479168</v>
      </c>
      <c r="D2466" s="5">
        <v>20976577.86985898</v>
      </c>
      <c r="E2466" s="3">
        <v>89.34396520478434</v>
      </c>
      <c r="F2466" s="5">
        <v>319647436.08391613</v>
      </c>
      <c r="G2466" s="5">
        <v>2933787.1146655921</v>
      </c>
    </row>
    <row r="2467" spans="1:7" x14ac:dyDescent="0.25">
      <c r="A2467" s="1" t="s">
        <v>7188</v>
      </c>
      <c r="B2467" s="8" t="s">
        <v>20258</v>
      </c>
      <c r="C2467" s="5">
        <v>2284800000</v>
      </c>
      <c r="D2467" s="5">
        <v>56888259.969097488</v>
      </c>
      <c r="E2467" s="3">
        <v>89.3802102210946</v>
      </c>
      <c r="F2467" s="5">
        <v>319552447.55244762</v>
      </c>
      <c r="G2467" s="5">
        <v>7956399.9956779703</v>
      </c>
    </row>
    <row r="2468" spans="1:7" x14ac:dyDescent="0.25">
      <c r="A2468" s="1" t="s">
        <v>7189</v>
      </c>
      <c r="B2468" s="8" t="s">
        <v>20259</v>
      </c>
      <c r="C2468" s="5">
        <v>2282331648</v>
      </c>
      <c r="D2468" s="5">
        <v>33565112.087865688</v>
      </c>
      <c r="E2468" s="3">
        <v>89.416455237404861</v>
      </c>
      <c r="F2468" s="5">
        <v>319207223.49650347</v>
      </c>
      <c r="G2468" s="5">
        <v>4694421.2710301662</v>
      </c>
    </row>
    <row r="2469" spans="1:7" x14ac:dyDescent="0.25">
      <c r="A2469" s="1" t="s">
        <v>7190</v>
      </c>
      <c r="B2469" s="8" t="s">
        <v>20260</v>
      </c>
      <c r="C2469" s="5">
        <v>2280886272</v>
      </c>
      <c r="D2469" s="5">
        <v>180602509.6963439</v>
      </c>
      <c r="E2469" s="3">
        <v>89.452700253715108</v>
      </c>
      <c r="F2469" s="5">
        <v>319005073.006993</v>
      </c>
      <c r="G2469" s="5">
        <v>25259092.265222918</v>
      </c>
    </row>
    <row r="2470" spans="1:7" x14ac:dyDescent="0.25">
      <c r="A2470" s="1" t="s">
        <v>7191</v>
      </c>
      <c r="B2470" s="8" t="s">
        <v>20261</v>
      </c>
      <c r="C2470" s="5">
        <v>2279509504</v>
      </c>
      <c r="D2470" s="5">
        <v>73676984.405835107</v>
      </c>
      <c r="E2470" s="3">
        <v>89.488945270025368</v>
      </c>
      <c r="F2470" s="5">
        <v>318812518.04195797</v>
      </c>
      <c r="G2470" s="5">
        <v>10304473.34347344</v>
      </c>
    </row>
    <row r="2471" spans="1:7" x14ac:dyDescent="0.25">
      <c r="A2471" s="1" t="s">
        <v>7192</v>
      </c>
      <c r="B2471" s="8" t="s">
        <v>20262</v>
      </c>
      <c r="C2471" s="5">
        <v>2272463872</v>
      </c>
      <c r="D2471" s="5">
        <v>43132998.642062701</v>
      </c>
      <c r="E2471" s="3">
        <v>89.525190286335629</v>
      </c>
      <c r="F2471" s="5">
        <v>317827114.96503502</v>
      </c>
      <c r="G2471" s="5">
        <v>6032587.2226661118</v>
      </c>
    </row>
    <row r="2472" spans="1:7" x14ac:dyDescent="0.25">
      <c r="A2472" s="1" t="s">
        <v>7193</v>
      </c>
      <c r="B2472" s="8" t="s">
        <v>20263</v>
      </c>
      <c r="C2472" s="5">
        <v>2269479680</v>
      </c>
      <c r="D2472" s="5">
        <v>21869367.993037421</v>
      </c>
      <c r="E2472" s="3">
        <v>89.56143530264589</v>
      </c>
      <c r="F2472" s="5">
        <v>317409745.45454538</v>
      </c>
      <c r="G2472" s="5">
        <v>3058652.8661590801</v>
      </c>
    </row>
    <row r="2473" spans="1:7" x14ac:dyDescent="0.25">
      <c r="A2473" s="1" t="s">
        <v>7194</v>
      </c>
      <c r="B2473" s="8" t="s">
        <v>20264</v>
      </c>
      <c r="C2473" s="5">
        <v>2264824064</v>
      </c>
      <c r="D2473" s="5">
        <v>74529820.571907401</v>
      </c>
      <c r="E2473" s="3">
        <v>89.597680318956137</v>
      </c>
      <c r="F2473" s="5">
        <v>316758610.34965032</v>
      </c>
      <c r="G2473" s="5">
        <v>10423751.128938099</v>
      </c>
    </row>
    <row r="2474" spans="1:7" x14ac:dyDescent="0.25">
      <c r="A2474" s="1" t="s">
        <v>7195</v>
      </c>
      <c r="B2474" s="8" t="s">
        <v>20265</v>
      </c>
      <c r="C2474" s="5">
        <v>2253878528</v>
      </c>
      <c r="D2474" s="5">
        <v>56806536.123655722</v>
      </c>
      <c r="E2474" s="3">
        <v>89.633925335266397</v>
      </c>
      <c r="F2474" s="5">
        <v>315227766.15384609</v>
      </c>
      <c r="G2474" s="5">
        <v>7944970.0872245757</v>
      </c>
    </row>
    <row r="2475" spans="1:7" x14ac:dyDescent="0.25">
      <c r="A2475" s="1" t="s">
        <v>7196</v>
      </c>
      <c r="B2475" s="8" t="s">
        <v>20266</v>
      </c>
      <c r="C2475" s="5">
        <v>2250771200</v>
      </c>
      <c r="D2475" s="5">
        <v>58724968.356124327</v>
      </c>
      <c r="E2475" s="3">
        <v>89.670170351576658</v>
      </c>
      <c r="F2475" s="5">
        <v>314793174.82517481</v>
      </c>
      <c r="G2475" s="5">
        <v>8213282.2875698367</v>
      </c>
    </row>
    <row r="2476" spans="1:7" x14ac:dyDescent="0.25">
      <c r="A2476" s="1" t="s">
        <v>7197</v>
      </c>
      <c r="B2476" s="8" t="s">
        <v>20267</v>
      </c>
      <c r="C2476" s="5">
        <v>2250491136</v>
      </c>
      <c r="D2476" s="5">
        <v>30377885.865035139</v>
      </c>
      <c r="E2476" s="3">
        <v>89.706415367886919</v>
      </c>
      <c r="F2476" s="5">
        <v>314754005.03496498</v>
      </c>
      <c r="G2476" s="5">
        <v>4248655.3657391798</v>
      </c>
    </row>
    <row r="2477" spans="1:7" x14ac:dyDescent="0.25">
      <c r="A2477" s="1" t="s">
        <v>7198</v>
      </c>
      <c r="B2477" s="8" t="s">
        <v>20268</v>
      </c>
      <c r="C2477" s="5">
        <v>2248123392</v>
      </c>
      <c r="D2477" s="5">
        <v>26308405.164731421</v>
      </c>
      <c r="E2477" s="3">
        <v>89.742660384197166</v>
      </c>
      <c r="F2477" s="5">
        <v>314422852.02797198</v>
      </c>
      <c r="G2477" s="5">
        <v>3679497.225836562</v>
      </c>
    </row>
    <row r="2478" spans="1:7" x14ac:dyDescent="0.25">
      <c r="A2478" s="1" t="s">
        <v>7199</v>
      </c>
      <c r="B2478" s="8" t="s">
        <v>20269</v>
      </c>
      <c r="C2478" s="5">
        <v>2245540608</v>
      </c>
      <c r="D2478" s="5">
        <v>22137480.302291799</v>
      </c>
      <c r="E2478" s="3">
        <v>89.778905400507426</v>
      </c>
      <c r="F2478" s="5">
        <v>314061623.49650347</v>
      </c>
      <c r="G2478" s="5">
        <v>3096151.0912296218</v>
      </c>
    </row>
    <row r="2479" spans="1:7" x14ac:dyDescent="0.25">
      <c r="A2479" s="1" t="s">
        <v>7200</v>
      </c>
      <c r="B2479" s="8" t="s">
        <v>20270</v>
      </c>
      <c r="C2479" s="5">
        <v>2244679936</v>
      </c>
      <c r="D2479" s="5">
        <v>31355720.933004901</v>
      </c>
      <c r="E2479" s="3">
        <v>89.815150416817687</v>
      </c>
      <c r="F2479" s="5">
        <v>313941249.79020977</v>
      </c>
      <c r="G2479" s="5">
        <v>4385415.51510558</v>
      </c>
    </row>
    <row r="2480" spans="1:7" x14ac:dyDescent="0.25">
      <c r="A2480" s="1" t="s">
        <v>7201</v>
      </c>
      <c r="B2480" s="8" t="s">
        <v>20271</v>
      </c>
      <c r="C2480" s="5">
        <v>2244118784</v>
      </c>
      <c r="D2480" s="5">
        <v>36978933.161389083</v>
      </c>
      <c r="E2480" s="3">
        <v>89.851395433127948</v>
      </c>
      <c r="F2480" s="5">
        <v>313862766.993007</v>
      </c>
      <c r="G2480" s="5">
        <v>5171878.7638306394</v>
      </c>
    </row>
    <row r="2481" spans="1:7" x14ac:dyDescent="0.25">
      <c r="A2481" s="1" t="s">
        <v>7202</v>
      </c>
      <c r="B2481" s="8" t="s">
        <v>20272</v>
      </c>
      <c r="C2481" s="5">
        <v>2242800128</v>
      </c>
      <c r="D2481" s="5">
        <v>47032920.731366709</v>
      </c>
      <c r="E2481" s="3">
        <v>89.887640449438194</v>
      </c>
      <c r="F2481" s="5">
        <v>313678339.58041948</v>
      </c>
      <c r="G2481" s="5">
        <v>6578030.8715198189</v>
      </c>
    </row>
    <row r="2482" spans="1:7" x14ac:dyDescent="0.25">
      <c r="A2482" s="1" t="s">
        <v>7203</v>
      </c>
      <c r="B2482" s="8" t="s">
        <v>20273</v>
      </c>
      <c r="C2482" s="5">
        <v>2241280000</v>
      </c>
      <c r="D2482" s="5">
        <v>17892838.9192545</v>
      </c>
      <c r="E2482" s="3">
        <v>89.923885465748455</v>
      </c>
      <c r="F2482" s="5">
        <v>313465734.26573431</v>
      </c>
      <c r="G2482" s="5">
        <v>2502494.953741889</v>
      </c>
    </row>
    <row r="2483" spans="1:7" x14ac:dyDescent="0.25">
      <c r="A2483" s="1" t="s">
        <v>7204</v>
      </c>
      <c r="B2483" s="8" t="s">
        <v>20274</v>
      </c>
      <c r="C2483" s="5">
        <v>2240160000</v>
      </c>
      <c r="D2483" s="5">
        <v>24037348.136690829</v>
      </c>
      <c r="E2483" s="3">
        <v>89.960130482058716</v>
      </c>
      <c r="F2483" s="5">
        <v>313309090.90909088</v>
      </c>
      <c r="G2483" s="5">
        <v>3361866.8722644509</v>
      </c>
    </row>
    <row r="2484" spans="1:7" x14ac:dyDescent="0.25">
      <c r="A2484" s="1" t="s">
        <v>7205</v>
      </c>
      <c r="B2484" s="8" t="s">
        <v>20275</v>
      </c>
      <c r="C2484" s="5">
        <v>2236800000</v>
      </c>
      <c r="D2484" s="5">
        <v>32562112.256770529</v>
      </c>
      <c r="E2484" s="3">
        <v>89.996375498368977</v>
      </c>
      <c r="F2484" s="5">
        <v>312839160.8391608</v>
      </c>
      <c r="G2484" s="5">
        <v>4554141.5743735004</v>
      </c>
    </row>
    <row r="2485" spans="1:7" x14ac:dyDescent="0.25">
      <c r="A2485" s="1" t="s">
        <v>7206</v>
      </c>
      <c r="B2485" s="8" t="s">
        <v>20276</v>
      </c>
      <c r="C2485" s="5">
        <v>2235660800</v>
      </c>
      <c r="D2485" s="5">
        <v>220275095.56872791</v>
      </c>
      <c r="E2485" s="3">
        <v>90.032620514679223</v>
      </c>
      <c r="F2485" s="5">
        <v>312679832.16783208</v>
      </c>
      <c r="G2485" s="5">
        <v>30807705.67394796</v>
      </c>
    </row>
    <row r="2486" spans="1:7" x14ac:dyDescent="0.25">
      <c r="A2486" s="1" t="s">
        <v>7207</v>
      </c>
      <c r="B2486" s="8" t="s">
        <v>20277</v>
      </c>
      <c r="C2486" s="5">
        <v>2234880000</v>
      </c>
      <c r="D2486" s="5">
        <v>23141698.706671409</v>
      </c>
      <c r="E2486" s="3">
        <v>90.068865530989484</v>
      </c>
      <c r="F2486" s="5">
        <v>312570629.37062937</v>
      </c>
      <c r="G2486" s="5">
        <v>3236601.2177162808</v>
      </c>
    </row>
    <row r="2487" spans="1:7" x14ac:dyDescent="0.25">
      <c r="A2487" s="1" t="s">
        <v>7208</v>
      </c>
      <c r="B2487" s="8" t="s">
        <v>20278</v>
      </c>
      <c r="C2487" s="5">
        <v>2233983488</v>
      </c>
      <c r="D2487" s="5">
        <v>77002770.311443672</v>
      </c>
      <c r="E2487" s="3">
        <v>90.105110547299745</v>
      </c>
      <c r="F2487" s="5">
        <v>312445243.07692307</v>
      </c>
      <c r="G2487" s="5">
        <v>10769618.22537674</v>
      </c>
    </row>
    <row r="2488" spans="1:7" x14ac:dyDescent="0.25">
      <c r="A2488" s="1" t="s">
        <v>7209</v>
      </c>
      <c r="B2488" s="8" t="s">
        <v>20279</v>
      </c>
      <c r="C2488" s="5">
        <v>2230726400</v>
      </c>
      <c r="D2488" s="5">
        <v>22677733.738384198</v>
      </c>
      <c r="E2488" s="3">
        <v>90.141355563610006</v>
      </c>
      <c r="F2488" s="5">
        <v>311989706.2937063</v>
      </c>
      <c r="G2488" s="5">
        <v>3171711.0123614268</v>
      </c>
    </row>
    <row r="2489" spans="1:7" x14ac:dyDescent="0.25">
      <c r="A2489" s="1" t="s">
        <v>7210</v>
      </c>
      <c r="B2489" s="8" t="s">
        <v>20280</v>
      </c>
      <c r="C2489" s="5">
        <v>2226034432</v>
      </c>
      <c r="D2489" s="5">
        <v>20205254.528756719</v>
      </c>
      <c r="E2489" s="3">
        <v>90.177600579920252</v>
      </c>
      <c r="F2489" s="5">
        <v>311333486.993007</v>
      </c>
      <c r="G2489" s="5">
        <v>2825909.724301639</v>
      </c>
    </row>
    <row r="2490" spans="1:7" x14ac:dyDescent="0.25">
      <c r="A2490" s="1" t="s">
        <v>7211</v>
      </c>
      <c r="B2490" s="8" t="s">
        <v>20281</v>
      </c>
      <c r="C2490" s="5">
        <v>2220190720</v>
      </c>
      <c r="D2490" s="5">
        <v>35714224.801986068</v>
      </c>
      <c r="E2490" s="3">
        <v>90.213845596230513</v>
      </c>
      <c r="F2490" s="5">
        <v>310516184.61538458</v>
      </c>
      <c r="G2490" s="5">
        <v>4994996.4758022474</v>
      </c>
    </row>
    <row r="2491" spans="1:7" x14ac:dyDescent="0.25">
      <c r="A2491" s="1" t="s">
        <v>7212</v>
      </c>
      <c r="B2491" s="8" t="s">
        <v>20282</v>
      </c>
      <c r="C2491" s="5">
        <v>2218200832</v>
      </c>
      <c r="D2491" s="5">
        <v>93412659.044474959</v>
      </c>
      <c r="E2491" s="3">
        <v>90.250090612540774</v>
      </c>
      <c r="F2491" s="5">
        <v>310237878.60139859</v>
      </c>
      <c r="G2491" s="5">
        <v>13064707.558667829</v>
      </c>
    </row>
    <row r="2492" spans="1:7" x14ac:dyDescent="0.25">
      <c r="A2492" s="1" t="s">
        <v>7213</v>
      </c>
      <c r="B2492" s="8" t="s">
        <v>20283</v>
      </c>
      <c r="C2492" s="5">
        <v>2216760064</v>
      </c>
      <c r="D2492" s="5">
        <v>19189529.69802345</v>
      </c>
      <c r="E2492" s="3">
        <v>90.286335628851035</v>
      </c>
      <c r="F2492" s="5">
        <v>310036372.5874126</v>
      </c>
      <c r="G2492" s="5">
        <v>2683850.3074158672</v>
      </c>
    </row>
    <row r="2493" spans="1:7" x14ac:dyDescent="0.25">
      <c r="A2493" s="1" t="s">
        <v>7214</v>
      </c>
      <c r="B2493" s="8" t="s">
        <v>20284</v>
      </c>
      <c r="C2493" s="5">
        <v>2216000000</v>
      </c>
      <c r="D2493" s="5">
        <v>23771153.618471868</v>
      </c>
      <c r="E2493" s="3">
        <v>90.322580645161281</v>
      </c>
      <c r="F2493" s="5">
        <v>309930069.93006992</v>
      </c>
      <c r="G2493" s="5">
        <v>3324636.8697163458</v>
      </c>
    </row>
    <row r="2494" spans="1:7" x14ac:dyDescent="0.25">
      <c r="A2494" s="1" t="s">
        <v>7215</v>
      </c>
      <c r="B2494" s="8" t="s">
        <v>20285</v>
      </c>
      <c r="C2494" s="5">
        <v>2206276096</v>
      </c>
      <c r="D2494" s="5">
        <v>12792996.56997277</v>
      </c>
      <c r="E2494" s="3">
        <v>90.358825661471542</v>
      </c>
      <c r="F2494" s="5">
        <v>308570083.35664332</v>
      </c>
      <c r="G2494" s="5">
        <v>1789230.289506681</v>
      </c>
    </row>
    <row r="2495" spans="1:7" x14ac:dyDescent="0.25">
      <c r="A2495" s="1" t="s">
        <v>7216</v>
      </c>
      <c r="B2495" s="8" t="s">
        <v>20286</v>
      </c>
      <c r="C2495" s="5">
        <v>2203540224</v>
      </c>
      <c r="D2495" s="5">
        <v>17318307.890290249</v>
      </c>
      <c r="E2495" s="3">
        <v>90.395070677781803</v>
      </c>
      <c r="F2495" s="5">
        <v>308187443.91608387</v>
      </c>
      <c r="G2495" s="5">
        <v>2422140.9636769579</v>
      </c>
    </row>
    <row r="2496" spans="1:7" x14ac:dyDescent="0.25">
      <c r="A2496" s="1" t="s">
        <v>7217</v>
      </c>
      <c r="B2496" s="8" t="s">
        <v>20287</v>
      </c>
      <c r="C2496" s="5">
        <v>2201174272</v>
      </c>
      <c r="D2496" s="5">
        <v>37078833.075565867</v>
      </c>
      <c r="E2496" s="3">
        <v>90.431315694092063</v>
      </c>
      <c r="F2496" s="5">
        <v>307856541.53846151</v>
      </c>
      <c r="G2496" s="5">
        <v>5185850.7797994232</v>
      </c>
    </row>
    <row r="2497" spans="1:7" x14ac:dyDescent="0.25">
      <c r="A2497" s="1" t="s">
        <v>7218</v>
      </c>
      <c r="B2497" s="8" t="s">
        <v>20288</v>
      </c>
      <c r="C2497" s="5">
        <v>2200941568</v>
      </c>
      <c r="D2497" s="5">
        <v>31912739.3129072</v>
      </c>
      <c r="E2497" s="3">
        <v>90.467560710402324</v>
      </c>
      <c r="F2497" s="5">
        <v>307823995.52447551</v>
      </c>
      <c r="G2497" s="5">
        <v>4463320.1836233847</v>
      </c>
    </row>
    <row r="2498" spans="1:7" x14ac:dyDescent="0.25">
      <c r="A2498" s="1" t="s">
        <v>7219</v>
      </c>
      <c r="B2498" s="8" t="s">
        <v>20289</v>
      </c>
      <c r="C2498" s="5">
        <v>2200560128</v>
      </c>
      <c r="D2498" s="5">
        <v>46220959.319379836</v>
      </c>
      <c r="E2498" s="3">
        <v>90.503805726712571</v>
      </c>
      <c r="F2498" s="5">
        <v>307770647.27272731</v>
      </c>
      <c r="G2498" s="5">
        <v>6464469.8348782994</v>
      </c>
    </row>
    <row r="2499" spans="1:7" x14ac:dyDescent="0.25">
      <c r="A2499" s="1" t="s">
        <v>7220</v>
      </c>
      <c r="B2499" s="8" t="s">
        <v>20290</v>
      </c>
      <c r="C2499" s="5">
        <v>2200416768</v>
      </c>
      <c r="D2499" s="5">
        <v>37356348.471271023</v>
      </c>
      <c r="E2499" s="3">
        <v>90.540050743022832</v>
      </c>
      <c r="F2499" s="5">
        <v>307750596.92307693</v>
      </c>
      <c r="G2499" s="5">
        <v>5224664.1218560869</v>
      </c>
    </row>
    <row r="2500" spans="1:7" x14ac:dyDescent="0.25">
      <c r="A2500" s="1" t="s">
        <v>7221</v>
      </c>
      <c r="B2500" s="8" t="s">
        <v>20291</v>
      </c>
      <c r="C2500" s="5">
        <v>2199973632</v>
      </c>
      <c r="D2500" s="5">
        <v>18757462.022634819</v>
      </c>
      <c r="E2500" s="3">
        <v>90.576295759333092</v>
      </c>
      <c r="F2500" s="5">
        <v>307688619.86013979</v>
      </c>
      <c r="G2500" s="5">
        <v>2623421.261906967</v>
      </c>
    </row>
    <row r="2501" spans="1:7" x14ac:dyDescent="0.25">
      <c r="A2501" s="1" t="s">
        <v>7222</v>
      </c>
      <c r="B2501" s="8" t="s">
        <v>20292</v>
      </c>
      <c r="C2501" s="5">
        <v>2197680640</v>
      </c>
      <c r="D2501" s="5">
        <v>122275574.7784117</v>
      </c>
      <c r="E2501" s="3">
        <v>90.612540775643353</v>
      </c>
      <c r="F2501" s="5">
        <v>307367921.67832172</v>
      </c>
      <c r="G2501" s="5">
        <v>17101478.989987649</v>
      </c>
    </row>
    <row r="2502" spans="1:7" x14ac:dyDescent="0.25">
      <c r="A2502" s="1" t="s">
        <v>7223</v>
      </c>
      <c r="B2502" s="8" t="s">
        <v>20293</v>
      </c>
      <c r="C2502" s="5">
        <v>2196233216</v>
      </c>
      <c r="D2502" s="5">
        <v>29761266.130767781</v>
      </c>
      <c r="E2502" s="3">
        <v>90.6487857919536</v>
      </c>
      <c r="F2502" s="5">
        <v>307165484.75524467</v>
      </c>
      <c r="G2502" s="5">
        <v>4162414.8434640248</v>
      </c>
    </row>
    <row r="2503" spans="1:7" x14ac:dyDescent="0.25">
      <c r="A2503" s="1" t="s">
        <v>7224</v>
      </c>
      <c r="B2503" s="8" t="s">
        <v>20294</v>
      </c>
      <c r="C2503" s="5">
        <v>2190656000</v>
      </c>
      <c r="D2503" s="5">
        <v>18685027.130448479</v>
      </c>
      <c r="E2503" s="3">
        <v>90.685030808263861</v>
      </c>
      <c r="F2503" s="5">
        <v>306385454.5454545</v>
      </c>
      <c r="G2503" s="5">
        <v>2613290.5077550318</v>
      </c>
    </row>
    <row r="2504" spans="1:7" x14ac:dyDescent="0.25">
      <c r="A2504" s="1" t="s">
        <v>7225</v>
      </c>
      <c r="B2504" s="8" t="s">
        <v>20295</v>
      </c>
      <c r="C2504" s="5">
        <v>2190358016</v>
      </c>
      <c r="D2504" s="5">
        <v>38470411.564519688</v>
      </c>
      <c r="E2504" s="3">
        <v>90.721275824574121</v>
      </c>
      <c r="F2504" s="5">
        <v>306343778.46153837</v>
      </c>
      <c r="G2504" s="5">
        <v>5380477.1418908648</v>
      </c>
    </row>
    <row r="2505" spans="1:7" x14ac:dyDescent="0.25">
      <c r="A2505" s="1" t="s">
        <v>7226</v>
      </c>
      <c r="B2505" s="8" t="s">
        <v>20296</v>
      </c>
      <c r="C2505" s="5">
        <v>2186586112</v>
      </c>
      <c r="D2505" s="5">
        <v>19125679.588275511</v>
      </c>
      <c r="E2505" s="3">
        <v>90.757520840884382</v>
      </c>
      <c r="F2505" s="5">
        <v>305816239.44055939</v>
      </c>
      <c r="G2505" s="5">
        <v>2674920.2221364351</v>
      </c>
    </row>
    <row r="2506" spans="1:7" x14ac:dyDescent="0.25">
      <c r="A2506" s="1" t="s">
        <v>7227</v>
      </c>
      <c r="B2506" s="8" t="s">
        <v>20297</v>
      </c>
      <c r="C2506" s="5">
        <v>2186535936</v>
      </c>
      <c r="D2506" s="5">
        <v>61696449.614001311</v>
      </c>
      <c r="E2506" s="3">
        <v>90.793765857194629</v>
      </c>
      <c r="F2506" s="5">
        <v>305809221.81818181</v>
      </c>
      <c r="G2506" s="5">
        <v>8628874.0718882941</v>
      </c>
    </row>
    <row r="2507" spans="1:7" x14ac:dyDescent="0.25">
      <c r="A2507" s="1" t="s">
        <v>7228</v>
      </c>
      <c r="B2507" s="8" t="s">
        <v>20298</v>
      </c>
      <c r="C2507" s="5">
        <v>2185600000</v>
      </c>
      <c r="D2507" s="5">
        <v>16883724.581749469</v>
      </c>
      <c r="E2507" s="3">
        <v>90.830010873504889</v>
      </c>
      <c r="F2507" s="5">
        <v>305678321.67832172</v>
      </c>
      <c r="G2507" s="5">
        <v>2361360.081363562</v>
      </c>
    </row>
    <row r="2508" spans="1:7" x14ac:dyDescent="0.25">
      <c r="A2508" s="1" t="s">
        <v>7229</v>
      </c>
      <c r="B2508" s="8" t="s">
        <v>20299</v>
      </c>
      <c r="C2508" s="5">
        <v>2181860096</v>
      </c>
      <c r="D2508" s="5">
        <v>16232265.736775281</v>
      </c>
      <c r="E2508" s="3">
        <v>90.86625588981515</v>
      </c>
      <c r="F2508" s="5">
        <v>305155258.18181819</v>
      </c>
      <c r="G2508" s="5">
        <v>2270246.9561923458</v>
      </c>
    </row>
    <row r="2509" spans="1:7" x14ac:dyDescent="0.25">
      <c r="A2509" s="1" t="s">
        <v>7230</v>
      </c>
      <c r="B2509" s="8" t="s">
        <v>20300</v>
      </c>
      <c r="C2509" s="5">
        <v>2180174848</v>
      </c>
      <c r="D2509" s="5">
        <v>59110151.927741602</v>
      </c>
      <c r="E2509" s="3">
        <v>90.902500906125411</v>
      </c>
      <c r="F2509" s="5">
        <v>304919559.16083908</v>
      </c>
      <c r="G2509" s="5">
        <v>8267154.1157680554</v>
      </c>
    </row>
    <row r="2510" spans="1:7" x14ac:dyDescent="0.25">
      <c r="A2510" s="1" t="s">
        <v>7231</v>
      </c>
      <c r="B2510" s="8" t="s">
        <v>20301</v>
      </c>
      <c r="C2510" s="5">
        <v>2176276480</v>
      </c>
      <c r="D2510" s="5">
        <v>22384818.53345136</v>
      </c>
      <c r="E2510" s="3">
        <v>90.938745922435658</v>
      </c>
      <c r="F2510" s="5">
        <v>304374332.86713278</v>
      </c>
      <c r="G2510" s="5">
        <v>3130743.850832358</v>
      </c>
    </row>
    <row r="2511" spans="1:7" x14ac:dyDescent="0.25">
      <c r="A2511" s="1" t="s">
        <v>7232</v>
      </c>
      <c r="B2511" s="8" t="s">
        <v>20302</v>
      </c>
      <c r="C2511" s="5">
        <v>2171200000</v>
      </c>
      <c r="D2511" s="5">
        <v>22653507.41679126</v>
      </c>
      <c r="E2511" s="3">
        <v>90.974990938745918</v>
      </c>
      <c r="F2511" s="5">
        <v>303664335.66433573</v>
      </c>
      <c r="G2511" s="5">
        <v>3168322.7156351418</v>
      </c>
    </row>
    <row r="2512" spans="1:7" x14ac:dyDescent="0.25">
      <c r="A2512" s="1" t="s">
        <v>7233</v>
      </c>
      <c r="B2512" s="8" t="s">
        <v>20303</v>
      </c>
      <c r="C2512" s="5">
        <v>2163515136</v>
      </c>
      <c r="D2512" s="5">
        <v>42420120.955658101</v>
      </c>
      <c r="E2512" s="3">
        <v>91.011235955056179</v>
      </c>
      <c r="F2512" s="5">
        <v>302589529.51048952</v>
      </c>
      <c r="G2512" s="5">
        <v>5932884.0497423913</v>
      </c>
    </row>
    <row r="2513" spans="1:7" x14ac:dyDescent="0.25">
      <c r="A2513" s="1" t="s">
        <v>7234</v>
      </c>
      <c r="B2513" s="8" t="s">
        <v>20304</v>
      </c>
      <c r="C2513" s="5">
        <v>2163095040</v>
      </c>
      <c r="D2513" s="5">
        <v>22218283.996561959</v>
      </c>
      <c r="E2513" s="3">
        <v>91.04748097136644</v>
      </c>
      <c r="F2513" s="5">
        <v>302530774.82517481</v>
      </c>
      <c r="G2513" s="5">
        <v>3107452.3072114619</v>
      </c>
    </row>
    <row r="2514" spans="1:7" x14ac:dyDescent="0.25">
      <c r="A2514" s="1" t="s">
        <v>7235</v>
      </c>
      <c r="B2514" s="8" t="s">
        <v>20305</v>
      </c>
      <c r="C2514" s="5">
        <v>2161799680</v>
      </c>
      <c r="D2514" s="5">
        <v>23760019.141492661</v>
      </c>
      <c r="E2514" s="3">
        <v>91.083725987676686</v>
      </c>
      <c r="F2514" s="5">
        <v>302349605.59440559</v>
      </c>
      <c r="G2514" s="5">
        <v>3323079.600208763</v>
      </c>
    </row>
    <row r="2515" spans="1:7" x14ac:dyDescent="0.25">
      <c r="A2515" s="1" t="s">
        <v>7236</v>
      </c>
      <c r="B2515" s="8" t="s">
        <v>20306</v>
      </c>
      <c r="C2515" s="5">
        <v>2157479936</v>
      </c>
      <c r="D2515" s="5">
        <v>26459028.347773809</v>
      </c>
      <c r="E2515" s="3">
        <v>91.119971003986961</v>
      </c>
      <c r="F2515" s="5">
        <v>301745445.59440559</v>
      </c>
      <c r="G2515" s="5">
        <v>3700563.4052830511</v>
      </c>
    </row>
    <row r="2516" spans="1:7" x14ac:dyDescent="0.25">
      <c r="A2516" s="1" t="s">
        <v>7237</v>
      </c>
      <c r="B2516" s="8" t="s">
        <v>20307</v>
      </c>
      <c r="C2516" s="5">
        <v>2157455360</v>
      </c>
      <c r="D2516" s="5">
        <v>75433923.151677623</v>
      </c>
      <c r="E2516" s="3">
        <v>91.156216020297208</v>
      </c>
      <c r="F2516" s="5">
        <v>301742008.39160842</v>
      </c>
      <c r="G2516" s="5">
        <v>10550199.04219267</v>
      </c>
    </row>
    <row r="2517" spans="1:7" x14ac:dyDescent="0.25">
      <c r="A2517" s="1" t="s">
        <v>7238</v>
      </c>
      <c r="B2517" s="8" t="s">
        <v>20308</v>
      </c>
      <c r="C2517" s="5">
        <v>2156834816</v>
      </c>
      <c r="D2517" s="5">
        <v>20765096.588887181</v>
      </c>
      <c r="E2517" s="3">
        <v>91.192461036607469</v>
      </c>
      <c r="F2517" s="5">
        <v>301655219.02097899</v>
      </c>
      <c r="G2517" s="5">
        <v>2904209.313131074</v>
      </c>
    </row>
    <row r="2518" spans="1:7" x14ac:dyDescent="0.25">
      <c r="A2518" s="1" t="s">
        <v>7239</v>
      </c>
      <c r="B2518" s="8" t="s">
        <v>20309</v>
      </c>
      <c r="C2518" s="5">
        <v>2156000000</v>
      </c>
      <c r="D2518" s="5">
        <v>11784730.76391704</v>
      </c>
      <c r="E2518" s="3">
        <v>91.228706052917715</v>
      </c>
      <c r="F2518" s="5">
        <v>301538461.53846151</v>
      </c>
      <c r="G2518" s="5">
        <v>1648214.0928555301</v>
      </c>
    </row>
    <row r="2519" spans="1:7" x14ac:dyDescent="0.25">
      <c r="A2519" s="1" t="s">
        <v>7240</v>
      </c>
      <c r="B2519" s="8" t="s">
        <v>20310</v>
      </c>
      <c r="C2519" s="5">
        <v>2151651584</v>
      </c>
      <c r="D2519" s="5">
        <v>25285780.324938439</v>
      </c>
      <c r="E2519" s="3">
        <v>91.26495106922799</v>
      </c>
      <c r="F2519" s="5">
        <v>300930291.46853143</v>
      </c>
      <c r="G2519" s="5">
        <v>3536472.7727186619</v>
      </c>
    </row>
    <row r="2520" spans="1:7" x14ac:dyDescent="0.25">
      <c r="A2520" s="1" t="s">
        <v>7241</v>
      </c>
      <c r="B2520" s="8" t="s">
        <v>20311</v>
      </c>
      <c r="C2520" s="5">
        <v>2150795008</v>
      </c>
      <c r="D2520" s="5">
        <v>41644398.663734503</v>
      </c>
      <c r="E2520" s="3">
        <v>91.301196085538237</v>
      </c>
      <c r="F2520" s="5">
        <v>300810490.62937063</v>
      </c>
      <c r="G2520" s="5">
        <v>5824391.4215013292</v>
      </c>
    </row>
    <row r="2521" spans="1:7" x14ac:dyDescent="0.25">
      <c r="A2521" s="1" t="s">
        <v>7242</v>
      </c>
      <c r="B2521" s="8" t="s">
        <v>20312</v>
      </c>
      <c r="C2521" s="5">
        <v>2150279936</v>
      </c>
      <c r="D2521" s="5">
        <v>59049228.348230049</v>
      </c>
      <c r="E2521" s="3">
        <v>91.337441101848498</v>
      </c>
      <c r="F2521" s="5">
        <v>300738452.5874126</v>
      </c>
      <c r="G2521" s="5">
        <v>8258633.3354167901</v>
      </c>
    </row>
    <row r="2522" spans="1:7" x14ac:dyDescent="0.25">
      <c r="A2522" s="1" t="s">
        <v>7243</v>
      </c>
      <c r="B2522" s="8" t="s">
        <v>20313</v>
      </c>
      <c r="C2522" s="5">
        <v>2149128960</v>
      </c>
      <c r="D2522" s="5">
        <v>24819356.15386093</v>
      </c>
      <c r="E2522" s="3">
        <v>91.373686118158744</v>
      </c>
      <c r="F2522" s="5">
        <v>300577476.92307693</v>
      </c>
      <c r="G2522" s="5">
        <v>3471238.622917613</v>
      </c>
    </row>
    <row r="2523" spans="1:7" x14ac:dyDescent="0.25">
      <c r="A2523" s="1" t="s">
        <v>7244</v>
      </c>
      <c r="B2523" s="8" t="s">
        <v>20314</v>
      </c>
      <c r="C2523" s="5">
        <v>2148034048</v>
      </c>
      <c r="D2523" s="5">
        <v>36160770.914635137</v>
      </c>
      <c r="E2523" s="3">
        <v>91.409931134469019</v>
      </c>
      <c r="F2523" s="5">
        <v>300424342.37762243</v>
      </c>
      <c r="G2523" s="5">
        <v>5057450.4775713477</v>
      </c>
    </row>
    <row r="2524" spans="1:7" x14ac:dyDescent="0.25">
      <c r="A2524" s="1" t="s">
        <v>7245</v>
      </c>
      <c r="B2524" s="8" t="s">
        <v>20315</v>
      </c>
      <c r="C2524" s="5">
        <v>2146797312</v>
      </c>
      <c r="D2524" s="5">
        <v>24796880.62262566</v>
      </c>
      <c r="E2524" s="3">
        <v>91.446176150779266</v>
      </c>
      <c r="F2524" s="5">
        <v>300251372.30769229</v>
      </c>
      <c r="G2524" s="5">
        <v>3468095.1919756168</v>
      </c>
    </row>
    <row r="2525" spans="1:7" x14ac:dyDescent="0.25">
      <c r="A2525" s="1" t="s">
        <v>7246</v>
      </c>
      <c r="B2525" s="8" t="s">
        <v>20316</v>
      </c>
      <c r="C2525" s="5">
        <v>2145960064</v>
      </c>
      <c r="D2525" s="5">
        <v>67996471.011195138</v>
      </c>
      <c r="E2525" s="3">
        <v>91.482421167089527</v>
      </c>
      <c r="F2525" s="5">
        <v>300134274.68531471</v>
      </c>
      <c r="G2525" s="5">
        <v>9509995.9456216972</v>
      </c>
    </row>
    <row r="2526" spans="1:7" x14ac:dyDescent="0.25">
      <c r="A2526" s="1" t="s">
        <v>7247</v>
      </c>
      <c r="B2526" s="8" t="s">
        <v>20317</v>
      </c>
      <c r="C2526" s="5">
        <v>2144482304</v>
      </c>
      <c r="D2526" s="5">
        <v>107621666.8433983</v>
      </c>
      <c r="E2526" s="3">
        <v>91.518666183399773</v>
      </c>
      <c r="F2526" s="5">
        <v>299927594.96503502</v>
      </c>
      <c r="G2526" s="5">
        <v>15051981.37669907</v>
      </c>
    </row>
    <row r="2527" spans="1:7" x14ac:dyDescent="0.25">
      <c r="A2527" s="1" t="s">
        <v>7248</v>
      </c>
      <c r="B2527" s="8" t="s">
        <v>20318</v>
      </c>
      <c r="C2527" s="5">
        <v>2135952000</v>
      </c>
      <c r="D2527" s="5">
        <v>18081895.656645861</v>
      </c>
      <c r="E2527" s="3">
        <v>91.554911199710048</v>
      </c>
      <c r="F2527" s="5">
        <v>298734545.45454538</v>
      </c>
      <c r="G2527" s="5">
        <v>2528936.4554749448</v>
      </c>
    </row>
    <row r="2528" spans="1:7" x14ac:dyDescent="0.25">
      <c r="A2528" s="1" t="s">
        <v>7249</v>
      </c>
      <c r="B2528" s="8" t="s">
        <v>20319</v>
      </c>
      <c r="C2528" s="5">
        <v>2131200000</v>
      </c>
      <c r="D2528" s="5">
        <v>48045648.454135008</v>
      </c>
      <c r="E2528" s="3">
        <v>91.591156216020295</v>
      </c>
      <c r="F2528" s="5">
        <v>298069930.06993008</v>
      </c>
      <c r="G2528" s="5">
        <v>6719671.112466434</v>
      </c>
    </row>
    <row r="2529" spans="1:7" x14ac:dyDescent="0.25">
      <c r="A2529" s="1" t="s">
        <v>7250</v>
      </c>
      <c r="B2529" s="8" t="s">
        <v>20320</v>
      </c>
      <c r="C2529" s="5">
        <v>2130910080</v>
      </c>
      <c r="D2529" s="5">
        <v>21975590.7634914</v>
      </c>
      <c r="E2529" s="3">
        <v>91.627401232330556</v>
      </c>
      <c r="F2529" s="5">
        <v>298029381.81818181</v>
      </c>
      <c r="G2529" s="5">
        <v>3073509.1976911048</v>
      </c>
    </row>
    <row r="2530" spans="1:7" x14ac:dyDescent="0.25">
      <c r="A2530" s="1" t="s">
        <v>7251</v>
      </c>
      <c r="B2530" s="8" t="s">
        <v>20321</v>
      </c>
      <c r="C2530" s="5">
        <v>2129181952</v>
      </c>
      <c r="D2530" s="5">
        <v>29047967.661617361</v>
      </c>
      <c r="E2530" s="3">
        <v>91.663646248640802</v>
      </c>
      <c r="F2530" s="5">
        <v>297787685.59440559</v>
      </c>
      <c r="G2530" s="5">
        <v>4062652.8198066242</v>
      </c>
    </row>
    <row r="2531" spans="1:7" x14ac:dyDescent="0.25">
      <c r="A2531" s="1" t="s">
        <v>7252</v>
      </c>
      <c r="B2531" s="8" t="s">
        <v>20322</v>
      </c>
      <c r="C2531" s="5">
        <v>2126740352</v>
      </c>
      <c r="D2531" s="5">
        <v>77915825.868079379</v>
      </c>
      <c r="E2531" s="3">
        <v>91.699891264951077</v>
      </c>
      <c r="F2531" s="5">
        <v>297446203.07692307</v>
      </c>
      <c r="G2531" s="5">
        <v>10897318.303227879</v>
      </c>
    </row>
    <row r="2532" spans="1:7" x14ac:dyDescent="0.25">
      <c r="A2532" s="1" t="s">
        <v>7253</v>
      </c>
      <c r="B2532" s="8" t="s">
        <v>20323</v>
      </c>
      <c r="C2532" s="5">
        <v>2121590912</v>
      </c>
      <c r="D2532" s="5">
        <v>50808887.793367118</v>
      </c>
      <c r="E2532" s="3">
        <v>91.736136281261324</v>
      </c>
      <c r="F2532" s="5">
        <v>296726001.67832172</v>
      </c>
      <c r="G2532" s="5">
        <v>7106138.1529184775</v>
      </c>
    </row>
    <row r="2533" spans="1:7" x14ac:dyDescent="0.25">
      <c r="A2533" s="1" t="s">
        <v>7254</v>
      </c>
      <c r="B2533" s="8" t="s">
        <v>20324</v>
      </c>
      <c r="C2533" s="5">
        <v>2121471232</v>
      </c>
      <c r="D2533" s="5">
        <v>37985607.897092439</v>
      </c>
      <c r="E2533" s="3">
        <v>91.772381297571584</v>
      </c>
      <c r="F2533" s="5">
        <v>296709263.21678323</v>
      </c>
      <c r="G2533" s="5">
        <v>5312672.4331597816</v>
      </c>
    </row>
    <row r="2534" spans="1:7" x14ac:dyDescent="0.25">
      <c r="A2534" s="1" t="s">
        <v>7255</v>
      </c>
      <c r="B2534" s="8" t="s">
        <v>20325</v>
      </c>
      <c r="C2534" s="5">
        <v>2120984832</v>
      </c>
      <c r="D2534" s="5">
        <v>23517693.56004164</v>
      </c>
      <c r="E2534" s="3">
        <v>91.808626313881831</v>
      </c>
      <c r="F2534" s="5">
        <v>296641235.24475521</v>
      </c>
      <c r="G2534" s="5">
        <v>3289187.9104953329</v>
      </c>
    </row>
    <row r="2535" spans="1:7" x14ac:dyDescent="0.25">
      <c r="A2535" s="1" t="s">
        <v>7256</v>
      </c>
      <c r="B2535" s="8" t="s">
        <v>20326</v>
      </c>
      <c r="C2535" s="5">
        <v>2114060032</v>
      </c>
      <c r="D2535" s="5">
        <v>23036128.500441082</v>
      </c>
      <c r="E2535" s="3">
        <v>91.844871330192106</v>
      </c>
      <c r="F2535" s="5">
        <v>295672731.74825168</v>
      </c>
      <c r="G2535" s="5">
        <v>3221836.1539078429</v>
      </c>
    </row>
    <row r="2536" spans="1:7" x14ac:dyDescent="0.25">
      <c r="A2536" s="1" t="s">
        <v>7257</v>
      </c>
      <c r="B2536" s="8" t="s">
        <v>20327</v>
      </c>
      <c r="C2536" s="5">
        <v>2113332096</v>
      </c>
      <c r="D2536" s="5">
        <v>29752163.562757891</v>
      </c>
      <c r="E2536" s="3">
        <v>91.881116346502353</v>
      </c>
      <c r="F2536" s="5">
        <v>295570922.51748252</v>
      </c>
      <c r="G2536" s="5">
        <v>4161141.7570290761</v>
      </c>
    </row>
    <row r="2537" spans="1:7" x14ac:dyDescent="0.25">
      <c r="A2537" s="1" t="s">
        <v>7258</v>
      </c>
      <c r="B2537" s="8" t="s">
        <v>20328</v>
      </c>
      <c r="C2537" s="5">
        <v>2112657792</v>
      </c>
      <c r="D2537" s="5">
        <v>84672113.067719445</v>
      </c>
      <c r="E2537" s="3">
        <v>91.917361362812613</v>
      </c>
      <c r="F2537" s="5">
        <v>295476614.26573431</v>
      </c>
      <c r="G2537" s="5">
        <v>11842253.57590482</v>
      </c>
    </row>
    <row r="2538" spans="1:7" x14ac:dyDescent="0.25">
      <c r="A2538" s="1" t="s">
        <v>7259</v>
      </c>
      <c r="B2538" s="8" t="s">
        <v>20329</v>
      </c>
      <c r="C2538" s="5">
        <v>2107560064</v>
      </c>
      <c r="D2538" s="5">
        <v>41939149.914766237</v>
      </c>
      <c r="E2538" s="3">
        <v>91.95360637912286</v>
      </c>
      <c r="F2538" s="5">
        <v>294763645.31468529</v>
      </c>
      <c r="G2538" s="5">
        <v>5865615.372694579</v>
      </c>
    </row>
    <row r="2539" spans="1:7" x14ac:dyDescent="0.25">
      <c r="A2539" s="1" t="s">
        <v>7260</v>
      </c>
      <c r="B2539" s="8" t="s">
        <v>20330</v>
      </c>
      <c r="C2539" s="5">
        <v>2107199872</v>
      </c>
      <c r="D2539" s="5">
        <v>39361790.504558727</v>
      </c>
      <c r="E2539" s="3">
        <v>91.989851395433135</v>
      </c>
      <c r="F2539" s="5">
        <v>294713268.81118882</v>
      </c>
      <c r="G2539" s="5">
        <v>5505145.5251131086</v>
      </c>
    </row>
    <row r="2540" spans="1:7" x14ac:dyDescent="0.25">
      <c r="A2540" s="1" t="s">
        <v>7261</v>
      </c>
      <c r="B2540" s="8" t="s">
        <v>20331</v>
      </c>
      <c r="C2540" s="5">
        <v>2102210688</v>
      </c>
      <c r="D2540" s="5">
        <v>60197524.688537307</v>
      </c>
      <c r="E2540" s="3">
        <v>92.026096411743382</v>
      </c>
      <c r="F2540" s="5">
        <v>294015480.8391608</v>
      </c>
      <c r="G2540" s="5">
        <v>8419234.22217305</v>
      </c>
    </row>
    <row r="2541" spans="1:7" x14ac:dyDescent="0.25">
      <c r="A2541" s="1" t="s">
        <v>7262</v>
      </c>
      <c r="B2541" s="8" t="s">
        <v>20332</v>
      </c>
      <c r="C2541" s="5">
        <v>2098913024</v>
      </c>
      <c r="D2541" s="5">
        <v>25149296.715163019</v>
      </c>
      <c r="E2541" s="3">
        <v>92.062341428053642</v>
      </c>
      <c r="F2541" s="5">
        <v>293554269.09090912</v>
      </c>
      <c r="G2541" s="5">
        <v>3517384.1559668561</v>
      </c>
    </row>
    <row r="2542" spans="1:7" x14ac:dyDescent="0.25">
      <c r="A2542" s="1" t="s">
        <v>7263</v>
      </c>
      <c r="B2542" s="8" t="s">
        <v>20333</v>
      </c>
      <c r="C2542" s="5">
        <v>2098333568</v>
      </c>
      <c r="D2542" s="5">
        <v>30419992.77979755</v>
      </c>
      <c r="E2542" s="3">
        <v>92.098586444363889</v>
      </c>
      <c r="F2542" s="5">
        <v>293473226.2937063</v>
      </c>
      <c r="G2542" s="5">
        <v>4254544.44472693</v>
      </c>
    </row>
    <row r="2543" spans="1:7" x14ac:dyDescent="0.25">
      <c r="A2543" s="1" t="s">
        <v>7264</v>
      </c>
      <c r="B2543" s="8" t="s">
        <v>20334</v>
      </c>
      <c r="C2543" s="5">
        <v>2095133824</v>
      </c>
      <c r="D2543" s="5">
        <v>23112948.997891471</v>
      </c>
      <c r="E2543" s="3">
        <v>92.134831460674164</v>
      </c>
      <c r="F2543" s="5">
        <v>293025709.65034962</v>
      </c>
      <c r="G2543" s="5">
        <v>3232580.2794253798</v>
      </c>
    </row>
    <row r="2544" spans="1:7" x14ac:dyDescent="0.25">
      <c r="A2544" s="1" t="s">
        <v>7265</v>
      </c>
      <c r="B2544" s="8" t="s">
        <v>20335</v>
      </c>
      <c r="C2544" s="5">
        <v>2092092160</v>
      </c>
      <c r="D2544" s="5">
        <v>67136204.837877631</v>
      </c>
      <c r="E2544" s="3">
        <v>92.17107647698441</v>
      </c>
      <c r="F2544" s="5">
        <v>292600302.09790212</v>
      </c>
      <c r="G2544" s="5">
        <v>9389678.9983045626</v>
      </c>
    </row>
    <row r="2545" spans="1:7" x14ac:dyDescent="0.25">
      <c r="A2545" s="1" t="s">
        <v>7266</v>
      </c>
      <c r="B2545" s="8" t="s">
        <v>20336</v>
      </c>
      <c r="C2545" s="5">
        <v>2087139968</v>
      </c>
      <c r="D2545" s="5">
        <v>25349137.99982328</v>
      </c>
      <c r="E2545" s="3">
        <v>92.207321493294671</v>
      </c>
      <c r="F2545" s="5">
        <v>291907687.8321678</v>
      </c>
      <c r="G2545" s="5">
        <v>3545333.9859892698</v>
      </c>
    </row>
    <row r="2546" spans="1:7" x14ac:dyDescent="0.25">
      <c r="A2546" s="1" t="s">
        <v>7267</v>
      </c>
      <c r="B2546" s="8" t="s">
        <v>20337</v>
      </c>
      <c r="C2546" s="5">
        <v>2084701824</v>
      </c>
      <c r="D2546" s="5">
        <v>99813040.845226303</v>
      </c>
      <c r="E2546" s="3">
        <v>92.243566509604918</v>
      </c>
      <c r="F2546" s="5">
        <v>291566688.67132872</v>
      </c>
      <c r="G2546" s="5">
        <v>13959865.852479201</v>
      </c>
    </row>
    <row r="2547" spans="1:7" x14ac:dyDescent="0.25">
      <c r="A2547" s="1" t="s">
        <v>7268</v>
      </c>
      <c r="B2547" s="8" t="s">
        <v>20338</v>
      </c>
      <c r="C2547" s="5">
        <v>2081829888</v>
      </c>
      <c r="D2547" s="5">
        <v>37908444.984227352</v>
      </c>
      <c r="E2547" s="3">
        <v>92.279811525915193</v>
      </c>
      <c r="F2547" s="5">
        <v>291165019.30069929</v>
      </c>
      <c r="G2547" s="5">
        <v>5301880.4173744544</v>
      </c>
    </row>
    <row r="2548" spans="1:7" x14ac:dyDescent="0.25">
      <c r="A2548" s="1" t="s">
        <v>7269</v>
      </c>
      <c r="B2548" s="8" t="s">
        <v>20339</v>
      </c>
      <c r="C2548" s="5">
        <v>2080399616</v>
      </c>
      <c r="D2548" s="5">
        <v>32209368.91773174</v>
      </c>
      <c r="E2548" s="3">
        <v>92.316056542225439</v>
      </c>
      <c r="F2548" s="5">
        <v>290964981.25874132</v>
      </c>
      <c r="G2548" s="5">
        <v>4504806.8416408021</v>
      </c>
    </row>
    <row r="2549" spans="1:7" x14ac:dyDescent="0.25">
      <c r="A2549" s="1" t="s">
        <v>7270</v>
      </c>
      <c r="B2549" s="8" t="s">
        <v>20340</v>
      </c>
      <c r="C2549" s="5">
        <v>2075953792</v>
      </c>
      <c r="D2549" s="5">
        <v>50902939.46385251</v>
      </c>
      <c r="E2549" s="3">
        <v>92.3523015585357</v>
      </c>
      <c r="F2549" s="5">
        <v>290343187.69230771</v>
      </c>
      <c r="G2549" s="5">
        <v>7119292.2327066446</v>
      </c>
    </row>
    <row r="2550" spans="1:7" x14ac:dyDescent="0.25">
      <c r="A2550" s="1" t="s">
        <v>7271</v>
      </c>
      <c r="B2550" s="8" t="s">
        <v>20341</v>
      </c>
      <c r="C2550" s="5">
        <v>2073071488</v>
      </c>
      <c r="D2550" s="5">
        <v>31107851.91474814</v>
      </c>
      <c r="E2550" s="3">
        <v>92.388546574845947</v>
      </c>
      <c r="F2550" s="5">
        <v>289940068.25174832</v>
      </c>
      <c r="G2550" s="5">
        <v>4350748.5195451938</v>
      </c>
    </row>
    <row r="2551" spans="1:7" x14ac:dyDescent="0.25">
      <c r="A2551" s="1" t="s">
        <v>7272</v>
      </c>
      <c r="B2551" s="8" t="s">
        <v>20342</v>
      </c>
      <c r="C2551" s="5">
        <v>2068560000</v>
      </c>
      <c r="D2551" s="5">
        <v>55287049.357278541</v>
      </c>
      <c r="E2551" s="3">
        <v>92.424791591156222</v>
      </c>
      <c r="F2551" s="5">
        <v>289309090.90909088</v>
      </c>
      <c r="G2551" s="5">
        <v>7732454.4555634316</v>
      </c>
    </row>
    <row r="2552" spans="1:7" x14ac:dyDescent="0.25">
      <c r="A2552" s="1" t="s">
        <v>7273</v>
      </c>
      <c r="B2552" s="8" t="s">
        <v>20343</v>
      </c>
      <c r="C2552" s="5">
        <v>2064124032</v>
      </c>
      <c r="D2552" s="5">
        <v>42122517.953713194</v>
      </c>
      <c r="E2552" s="3">
        <v>92.461036607466468</v>
      </c>
      <c r="F2552" s="5">
        <v>288688675.80419582</v>
      </c>
      <c r="G2552" s="5">
        <v>5891261.2522675795</v>
      </c>
    </row>
    <row r="2553" spans="1:7" x14ac:dyDescent="0.25">
      <c r="A2553" s="1" t="s">
        <v>7274</v>
      </c>
      <c r="B2553" s="8" t="s">
        <v>20344</v>
      </c>
      <c r="C2553" s="5">
        <v>2059365632</v>
      </c>
      <c r="D2553" s="5">
        <v>13322018.47933482</v>
      </c>
      <c r="E2553" s="3">
        <v>92.497281623776729</v>
      </c>
      <c r="F2553" s="5">
        <v>288023165.31468529</v>
      </c>
      <c r="G2553" s="5">
        <v>1863219.3677391361</v>
      </c>
    </row>
    <row r="2554" spans="1:7" x14ac:dyDescent="0.25">
      <c r="A2554" s="1" t="s">
        <v>7275</v>
      </c>
      <c r="B2554" s="8" t="s">
        <v>20345</v>
      </c>
      <c r="C2554" s="5">
        <v>2057930112</v>
      </c>
      <c r="D2554" s="5">
        <v>165208665.19072041</v>
      </c>
      <c r="E2554" s="3">
        <v>92.53352664008699</v>
      </c>
      <c r="F2554" s="5">
        <v>287822393.2867133</v>
      </c>
      <c r="G2554" s="5">
        <v>23106107.019681171</v>
      </c>
    </row>
    <row r="2555" spans="1:7" x14ac:dyDescent="0.25">
      <c r="A2555" s="1" t="s">
        <v>7276</v>
      </c>
      <c r="B2555" s="8" t="s">
        <v>20346</v>
      </c>
      <c r="C2555" s="5">
        <v>2057780096</v>
      </c>
      <c r="D2555" s="5">
        <v>44413128.175282478</v>
      </c>
      <c r="E2555" s="3">
        <v>92.569771656397251</v>
      </c>
      <c r="F2555" s="5">
        <v>287801412.02797198</v>
      </c>
      <c r="G2555" s="5">
        <v>6211626.3182213251</v>
      </c>
    </row>
    <row r="2556" spans="1:7" x14ac:dyDescent="0.25">
      <c r="A2556" s="1" t="s">
        <v>7277</v>
      </c>
      <c r="B2556" s="8" t="s">
        <v>20347</v>
      </c>
      <c r="C2556" s="5">
        <v>2054761728</v>
      </c>
      <c r="D2556" s="5">
        <v>28245628.49024472</v>
      </c>
      <c r="E2556" s="3">
        <v>92.606016672707497</v>
      </c>
      <c r="F2556" s="5">
        <v>287379262.65734267</v>
      </c>
      <c r="G2556" s="5">
        <v>3950437.5510831769</v>
      </c>
    </row>
    <row r="2557" spans="1:7" x14ac:dyDescent="0.25">
      <c r="A2557" s="1" t="s">
        <v>7278</v>
      </c>
      <c r="B2557" s="8" t="s">
        <v>20348</v>
      </c>
      <c r="C2557" s="5">
        <v>2049608448</v>
      </c>
      <c r="D2557" s="5">
        <v>24727295.121587679</v>
      </c>
      <c r="E2557" s="3">
        <v>92.642261689017758</v>
      </c>
      <c r="F2557" s="5">
        <v>286658524.19580418</v>
      </c>
      <c r="G2557" s="5">
        <v>3458362.9540682072</v>
      </c>
    </row>
    <row r="2558" spans="1:7" x14ac:dyDescent="0.25">
      <c r="A2558" s="1" t="s">
        <v>7279</v>
      </c>
      <c r="B2558" s="8" t="s">
        <v>20349</v>
      </c>
      <c r="C2558" s="5">
        <v>2049600000</v>
      </c>
      <c r="D2558" s="5">
        <v>17539593.662583798</v>
      </c>
      <c r="E2558" s="3">
        <v>92.678506705328019</v>
      </c>
      <c r="F2558" s="5">
        <v>286657342.65734267</v>
      </c>
      <c r="G2558" s="5">
        <v>2453090.0227389932</v>
      </c>
    </row>
    <row r="2559" spans="1:7" x14ac:dyDescent="0.25">
      <c r="A2559" s="1" t="s">
        <v>7280</v>
      </c>
      <c r="B2559" s="8" t="s">
        <v>20350</v>
      </c>
      <c r="C2559" s="5">
        <v>2047480064</v>
      </c>
      <c r="D2559" s="5">
        <v>17794325.512884039</v>
      </c>
      <c r="E2559" s="3">
        <v>92.714751721638279</v>
      </c>
      <c r="F2559" s="5">
        <v>286360848.11188811</v>
      </c>
      <c r="G2559" s="5">
        <v>2488716.8549488159</v>
      </c>
    </row>
    <row r="2560" spans="1:7" x14ac:dyDescent="0.25">
      <c r="A2560" s="1" t="s">
        <v>7281</v>
      </c>
      <c r="B2560" s="8" t="s">
        <v>20351</v>
      </c>
      <c r="C2560" s="5">
        <v>2046800000</v>
      </c>
      <c r="D2560" s="5">
        <v>25865029.897539821</v>
      </c>
      <c r="E2560" s="3">
        <v>92.750996737948526</v>
      </c>
      <c r="F2560" s="5">
        <v>286265734.26573431</v>
      </c>
      <c r="G2560" s="5">
        <v>3617486.698956619</v>
      </c>
    </row>
    <row r="2561" spans="1:7" x14ac:dyDescent="0.25">
      <c r="A2561" s="1" t="s">
        <v>7282</v>
      </c>
      <c r="B2561" s="8" t="s">
        <v>20352</v>
      </c>
      <c r="C2561" s="5">
        <v>2046523520</v>
      </c>
      <c r="D2561" s="5">
        <v>45956067.828356288</v>
      </c>
      <c r="E2561" s="3">
        <v>92.787241754258787</v>
      </c>
      <c r="F2561" s="5">
        <v>286227065.73426569</v>
      </c>
      <c r="G2561" s="5">
        <v>6427422.0738959843</v>
      </c>
    </row>
    <row r="2562" spans="1:7" x14ac:dyDescent="0.25">
      <c r="A2562" s="1" t="s">
        <v>7283</v>
      </c>
      <c r="B2562" s="8" t="s">
        <v>20353</v>
      </c>
      <c r="C2562" s="5">
        <v>2038606464</v>
      </c>
      <c r="D2562" s="5">
        <v>50523623.397588789</v>
      </c>
      <c r="E2562" s="3">
        <v>92.823486770569048</v>
      </c>
      <c r="F2562" s="5">
        <v>285119785.17482507</v>
      </c>
      <c r="G2562" s="5">
        <v>7066241.0346278027</v>
      </c>
    </row>
    <row r="2563" spans="1:7" x14ac:dyDescent="0.25">
      <c r="A2563" s="1" t="s">
        <v>7284</v>
      </c>
      <c r="B2563" s="8" t="s">
        <v>20354</v>
      </c>
      <c r="C2563" s="5">
        <v>2038390528</v>
      </c>
      <c r="D2563" s="5">
        <v>42936043.928200662</v>
      </c>
      <c r="E2563" s="3">
        <v>92.859731786879308</v>
      </c>
      <c r="F2563" s="5">
        <v>285089584.33566427</v>
      </c>
      <c r="G2563" s="5">
        <v>6005041.108839253</v>
      </c>
    </row>
    <row r="2564" spans="1:7" x14ac:dyDescent="0.25">
      <c r="A2564" s="1" t="s">
        <v>7285</v>
      </c>
      <c r="B2564" s="8" t="s">
        <v>20355</v>
      </c>
      <c r="C2564" s="5">
        <v>2027344768</v>
      </c>
      <c r="D2564" s="5">
        <v>41731990.491881572</v>
      </c>
      <c r="E2564" s="3">
        <v>92.895976803189555</v>
      </c>
      <c r="F2564" s="5">
        <v>283544722.79720283</v>
      </c>
      <c r="G2564" s="5">
        <v>5836642.0268365834</v>
      </c>
    </row>
    <row r="2565" spans="1:7" x14ac:dyDescent="0.25">
      <c r="A2565" s="1" t="s">
        <v>7286</v>
      </c>
      <c r="B2565" s="8" t="s">
        <v>20356</v>
      </c>
      <c r="C2565" s="5">
        <v>2025517056</v>
      </c>
      <c r="D2565" s="5">
        <v>13891959.02917695</v>
      </c>
      <c r="E2565" s="3">
        <v>92.932221819499816</v>
      </c>
      <c r="F2565" s="5">
        <v>283289098.74125868</v>
      </c>
      <c r="G2565" s="5">
        <v>1942931.332752021</v>
      </c>
    </row>
    <row r="2566" spans="1:7" x14ac:dyDescent="0.25">
      <c r="A2566" s="1" t="s">
        <v>7287</v>
      </c>
      <c r="B2566" s="8" t="s">
        <v>20357</v>
      </c>
      <c r="C2566" s="5">
        <v>2016876032</v>
      </c>
      <c r="D2566" s="5">
        <v>22634448.061343301</v>
      </c>
      <c r="E2566" s="3">
        <v>92.968466835810077</v>
      </c>
      <c r="F2566" s="5">
        <v>282080563.91608387</v>
      </c>
      <c r="G2566" s="5">
        <v>3165657.071516545</v>
      </c>
    </row>
    <row r="2567" spans="1:7" x14ac:dyDescent="0.25">
      <c r="A2567" s="1" t="s">
        <v>7288</v>
      </c>
      <c r="B2567" s="8" t="s">
        <v>20358</v>
      </c>
      <c r="C2567" s="5">
        <v>2016000000</v>
      </c>
      <c r="D2567" s="5">
        <v>45576757.615198463</v>
      </c>
      <c r="E2567" s="3">
        <v>93.004711852120337</v>
      </c>
      <c r="F2567" s="5">
        <v>281958041.95804203</v>
      </c>
      <c r="G2567" s="5">
        <v>6374371.694433351</v>
      </c>
    </row>
    <row r="2568" spans="1:7" x14ac:dyDescent="0.25">
      <c r="A2568" s="1" t="s">
        <v>7289</v>
      </c>
      <c r="B2568" s="8" t="s">
        <v>20359</v>
      </c>
      <c r="C2568" s="5">
        <v>2014500096</v>
      </c>
      <c r="D2568" s="5">
        <v>56424823.807700992</v>
      </c>
      <c r="E2568" s="3">
        <v>93.040956868430584</v>
      </c>
      <c r="F2568" s="5">
        <v>281748265.17482507</v>
      </c>
      <c r="G2568" s="5">
        <v>7891583.7493288098</v>
      </c>
    </row>
    <row r="2569" spans="1:7" x14ac:dyDescent="0.25">
      <c r="A2569" s="1" t="s">
        <v>7290</v>
      </c>
      <c r="B2569" s="8" t="s">
        <v>20360</v>
      </c>
      <c r="C2569" s="5">
        <v>2012999936</v>
      </c>
      <c r="D2569" s="5">
        <v>45426837.069702268</v>
      </c>
      <c r="E2569" s="3">
        <v>93.077201884740845</v>
      </c>
      <c r="F2569" s="5">
        <v>281538452.5874126</v>
      </c>
      <c r="G2569" s="5">
        <v>6353403.7859723447</v>
      </c>
    </row>
    <row r="2570" spans="1:7" x14ac:dyDescent="0.25">
      <c r="A2570" s="1" t="s">
        <v>7291</v>
      </c>
      <c r="B2570" s="8" t="s">
        <v>20361</v>
      </c>
      <c r="C2570" s="5">
        <v>2012679808</v>
      </c>
      <c r="D2570" s="5">
        <v>117104677.6533761</v>
      </c>
      <c r="E2570" s="3">
        <v>93.113446901051105</v>
      </c>
      <c r="F2570" s="5">
        <v>281493679.44055939</v>
      </c>
      <c r="G2570" s="5">
        <v>16378276.594877779</v>
      </c>
    </row>
    <row r="2571" spans="1:7" x14ac:dyDescent="0.25">
      <c r="A2571" s="1" t="s">
        <v>7292</v>
      </c>
      <c r="B2571" s="8" t="s">
        <v>20362</v>
      </c>
      <c r="C2571" s="5">
        <v>2010854016</v>
      </c>
      <c r="D2571" s="5">
        <v>14316603.408976059</v>
      </c>
      <c r="E2571" s="3">
        <v>93.149691917361366</v>
      </c>
      <c r="F2571" s="5">
        <v>281238323.91608387</v>
      </c>
      <c r="G2571" s="5">
        <v>2002322.155101547</v>
      </c>
    </row>
    <row r="2572" spans="1:7" x14ac:dyDescent="0.25">
      <c r="A2572" s="1" t="s">
        <v>7293</v>
      </c>
      <c r="B2572" s="8" t="s">
        <v>20363</v>
      </c>
      <c r="C2572" s="5">
        <v>2009746688</v>
      </c>
      <c r="D2572" s="5">
        <v>59938762.482874587</v>
      </c>
      <c r="E2572" s="3">
        <v>93.185936933671627</v>
      </c>
      <c r="F2572" s="5">
        <v>281083452.86713278</v>
      </c>
      <c r="G2572" s="5">
        <v>8383043.7038985444</v>
      </c>
    </row>
    <row r="2573" spans="1:7" x14ac:dyDescent="0.25">
      <c r="A2573" s="1" t="s">
        <v>7294</v>
      </c>
      <c r="B2573" s="8" t="s">
        <v>20364</v>
      </c>
      <c r="C2573" s="5">
        <v>2006767104</v>
      </c>
      <c r="D2573" s="5">
        <v>37569813.845274493</v>
      </c>
      <c r="E2573" s="3">
        <v>93.222181949981874</v>
      </c>
      <c r="F2573" s="5">
        <v>280666727.8321678</v>
      </c>
      <c r="G2573" s="5">
        <v>5254519.4189195093</v>
      </c>
    </row>
    <row r="2574" spans="1:7" x14ac:dyDescent="0.25">
      <c r="A2574" s="1" t="s">
        <v>7295</v>
      </c>
      <c r="B2574" s="8" t="s">
        <v>20365</v>
      </c>
      <c r="C2574" s="5">
        <v>2004153728</v>
      </c>
      <c r="D2574" s="5">
        <v>44454951.419969887</v>
      </c>
      <c r="E2574" s="3">
        <v>93.258426966292134</v>
      </c>
      <c r="F2574" s="5">
        <v>280301220.69930071</v>
      </c>
      <c r="G2574" s="5">
        <v>6217475.7230727114</v>
      </c>
    </row>
    <row r="2575" spans="1:7" x14ac:dyDescent="0.25">
      <c r="A2575" s="1" t="s">
        <v>7296</v>
      </c>
      <c r="B2575" s="8" t="s">
        <v>20366</v>
      </c>
      <c r="C2575" s="5">
        <v>1997798272</v>
      </c>
      <c r="D2575" s="5">
        <v>14961459.40311588</v>
      </c>
      <c r="E2575" s="3">
        <v>93.294671982602395</v>
      </c>
      <c r="F2575" s="5">
        <v>279412345.73426569</v>
      </c>
      <c r="G2575" s="5">
        <v>2092511.804631592</v>
      </c>
    </row>
    <row r="2576" spans="1:7" x14ac:dyDescent="0.25">
      <c r="A2576" s="1" t="s">
        <v>7297</v>
      </c>
      <c r="B2576" s="8" t="s">
        <v>20367</v>
      </c>
      <c r="C2576" s="5">
        <v>1994535040</v>
      </c>
      <c r="D2576" s="5">
        <v>41175221.458427183</v>
      </c>
      <c r="E2576" s="3">
        <v>93.330916998912656</v>
      </c>
      <c r="F2576" s="5">
        <v>278955949.65034962</v>
      </c>
      <c r="G2576" s="5">
        <v>5758772.231947856</v>
      </c>
    </row>
    <row r="2577" spans="1:7" x14ac:dyDescent="0.25">
      <c r="A2577" s="1" t="s">
        <v>7298</v>
      </c>
      <c r="B2577" s="8" t="s">
        <v>20368</v>
      </c>
      <c r="C2577" s="5">
        <v>1990854272</v>
      </c>
      <c r="D2577" s="5">
        <v>50271979.632564694</v>
      </c>
      <c r="E2577" s="3">
        <v>93.367162015222902</v>
      </c>
      <c r="F2577" s="5">
        <v>278441156.92307693</v>
      </c>
      <c r="G2577" s="5">
        <v>7031046.1024565985</v>
      </c>
    </row>
    <row r="2578" spans="1:7" x14ac:dyDescent="0.25">
      <c r="A2578" s="1" t="s">
        <v>7299</v>
      </c>
      <c r="B2578" s="8" t="s">
        <v>20369</v>
      </c>
      <c r="C2578" s="5">
        <v>1990694912</v>
      </c>
      <c r="D2578" s="5">
        <v>9012667.5173236504</v>
      </c>
      <c r="E2578" s="3">
        <v>93.403407031533163</v>
      </c>
      <c r="F2578" s="5">
        <v>278418868.81118882</v>
      </c>
      <c r="G2578" s="5">
        <v>1260512.9394858249</v>
      </c>
    </row>
    <row r="2579" spans="1:7" x14ac:dyDescent="0.25">
      <c r="A2579" s="1" t="s">
        <v>7300</v>
      </c>
      <c r="B2579" s="8" t="s">
        <v>20370</v>
      </c>
      <c r="C2579" s="5">
        <v>1988711936</v>
      </c>
      <c r="D2579" s="5">
        <v>38095553.371957712</v>
      </c>
      <c r="E2579" s="3">
        <v>93.439652047843424</v>
      </c>
      <c r="F2579" s="5">
        <v>278141529.51048952</v>
      </c>
      <c r="G2579" s="5">
        <v>5328049.4226514278</v>
      </c>
    </row>
    <row r="2580" spans="1:7" x14ac:dyDescent="0.25">
      <c r="A2580" s="1" t="s">
        <v>7301</v>
      </c>
      <c r="B2580" s="8" t="s">
        <v>20371</v>
      </c>
      <c r="C2580" s="5">
        <v>1987410432</v>
      </c>
      <c r="D2580" s="5">
        <v>15943998.232695449</v>
      </c>
      <c r="E2580" s="3">
        <v>93.475897064153685</v>
      </c>
      <c r="F2580" s="5">
        <v>277959500.97902101</v>
      </c>
      <c r="G2580" s="5">
        <v>2229929.822754608</v>
      </c>
    </row>
    <row r="2581" spans="1:7" x14ac:dyDescent="0.25">
      <c r="A2581" s="1" t="s">
        <v>7302</v>
      </c>
      <c r="B2581" s="8" t="s">
        <v>20372</v>
      </c>
      <c r="C2581" s="5">
        <v>1985550080</v>
      </c>
      <c r="D2581" s="5">
        <v>10623505.81225743</v>
      </c>
      <c r="E2581" s="3">
        <v>93.512142080463931</v>
      </c>
      <c r="F2581" s="5">
        <v>277699311.88811189</v>
      </c>
      <c r="G2581" s="5">
        <v>1485805.008707332</v>
      </c>
    </row>
    <row r="2582" spans="1:7" x14ac:dyDescent="0.25">
      <c r="A2582" s="1" t="s">
        <v>7303</v>
      </c>
      <c r="B2582" s="8" t="s">
        <v>20373</v>
      </c>
      <c r="C2582" s="5">
        <v>1985431040</v>
      </c>
      <c r="D2582" s="5">
        <v>18611205.89043165</v>
      </c>
      <c r="E2582" s="3">
        <v>93.548387096774192</v>
      </c>
      <c r="F2582" s="5">
        <v>277682662.93706292</v>
      </c>
      <c r="G2582" s="5">
        <v>2602965.8588016289</v>
      </c>
    </row>
    <row r="2583" spans="1:7" x14ac:dyDescent="0.25">
      <c r="A2583" s="1" t="s">
        <v>7304</v>
      </c>
      <c r="B2583" s="8" t="s">
        <v>20374</v>
      </c>
      <c r="C2583" s="5">
        <v>1982301440</v>
      </c>
      <c r="D2583" s="5">
        <v>57681328.847532786</v>
      </c>
      <c r="E2583" s="3">
        <v>93.584632113084453</v>
      </c>
      <c r="F2583" s="5">
        <v>277244956.64335662</v>
      </c>
      <c r="G2583" s="5">
        <v>8067318.7199346563</v>
      </c>
    </row>
    <row r="2584" spans="1:7" x14ac:dyDescent="0.25">
      <c r="A2584" s="1" t="s">
        <v>7305</v>
      </c>
      <c r="B2584" s="8" t="s">
        <v>20375</v>
      </c>
      <c r="C2584" s="5">
        <v>1978460032</v>
      </c>
      <c r="D2584" s="5">
        <v>52827979.702380903</v>
      </c>
      <c r="E2584" s="3">
        <v>93.620877129394714</v>
      </c>
      <c r="F2584" s="5">
        <v>276707696.78321677</v>
      </c>
      <c r="G2584" s="5">
        <v>7388528.6297036223</v>
      </c>
    </row>
    <row r="2585" spans="1:7" x14ac:dyDescent="0.25">
      <c r="A2585" s="1" t="s">
        <v>7306</v>
      </c>
      <c r="B2585" s="8" t="s">
        <v>20376</v>
      </c>
      <c r="C2585" s="5">
        <v>1977600000</v>
      </c>
      <c r="D2585" s="5">
        <v>19913639.641113069</v>
      </c>
      <c r="E2585" s="3">
        <v>93.65712214570496</v>
      </c>
      <c r="F2585" s="5">
        <v>276587412.5874126</v>
      </c>
      <c r="G2585" s="5">
        <v>2785124.4253305001</v>
      </c>
    </row>
    <row r="2586" spans="1:7" x14ac:dyDescent="0.25">
      <c r="A2586" s="1" t="s">
        <v>7307</v>
      </c>
      <c r="B2586" s="8" t="s">
        <v>20377</v>
      </c>
      <c r="C2586" s="5">
        <v>1977592960</v>
      </c>
      <c r="D2586" s="5">
        <v>19467722.50628458</v>
      </c>
      <c r="E2586" s="3">
        <v>93.693367162015221</v>
      </c>
      <c r="F2586" s="5">
        <v>276586427.97202802</v>
      </c>
      <c r="G2586" s="5">
        <v>2722758.3924873532</v>
      </c>
    </row>
    <row r="2587" spans="1:7" x14ac:dyDescent="0.25">
      <c r="A2587" s="1" t="s">
        <v>7308</v>
      </c>
      <c r="B2587" s="8" t="s">
        <v>20378</v>
      </c>
      <c r="C2587" s="5">
        <v>1975683072</v>
      </c>
      <c r="D2587" s="5">
        <v>92757575.395849377</v>
      </c>
      <c r="E2587" s="3">
        <v>93.729612178325482</v>
      </c>
      <c r="F2587" s="5">
        <v>276319310.76923078</v>
      </c>
      <c r="G2587" s="5">
        <v>12973087.467950961</v>
      </c>
    </row>
    <row r="2588" spans="1:7" x14ac:dyDescent="0.25">
      <c r="A2588" s="1" t="s">
        <v>7309</v>
      </c>
      <c r="B2588" s="8" t="s">
        <v>20379</v>
      </c>
      <c r="C2588" s="5">
        <v>1972600064</v>
      </c>
      <c r="D2588" s="5">
        <v>12839550.236971591</v>
      </c>
      <c r="E2588" s="3">
        <v>93.765857194635743</v>
      </c>
      <c r="F2588" s="5">
        <v>275888120.8391608</v>
      </c>
      <c r="G2588" s="5">
        <v>1795741.2918841389</v>
      </c>
    </row>
    <row r="2589" spans="1:7" x14ac:dyDescent="0.25">
      <c r="A2589" s="1" t="s">
        <v>7310</v>
      </c>
      <c r="B2589" s="8" t="s">
        <v>20380</v>
      </c>
      <c r="C2589" s="5">
        <v>1959760000</v>
      </c>
      <c r="D2589" s="5">
        <v>16746581.862079529</v>
      </c>
      <c r="E2589" s="3">
        <v>93.802102210945989</v>
      </c>
      <c r="F2589" s="5">
        <v>274092307.69230771</v>
      </c>
      <c r="G2589" s="5">
        <v>2342179.2814097251</v>
      </c>
    </row>
    <row r="2590" spans="1:7" x14ac:dyDescent="0.25">
      <c r="A2590" s="1" t="s">
        <v>7311</v>
      </c>
      <c r="B2590" s="8" t="s">
        <v>20381</v>
      </c>
      <c r="C2590" s="5">
        <v>1957000960</v>
      </c>
      <c r="D2590" s="5">
        <v>32853547.986114059</v>
      </c>
      <c r="E2590" s="3">
        <v>93.83834722725625</v>
      </c>
      <c r="F2590" s="5">
        <v>273706427.97202802</v>
      </c>
      <c r="G2590" s="5">
        <v>4594901.8162397286</v>
      </c>
    </row>
    <row r="2591" spans="1:7" x14ac:dyDescent="0.25">
      <c r="A2591" s="1" t="s">
        <v>7312</v>
      </c>
      <c r="B2591" s="8" t="s">
        <v>20382</v>
      </c>
      <c r="C2591" s="5">
        <v>1954400000</v>
      </c>
      <c r="D2591" s="5">
        <v>29421212.633577708</v>
      </c>
      <c r="E2591" s="3">
        <v>93.874592243566511</v>
      </c>
      <c r="F2591" s="5">
        <v>273342657.34265733</v>
      </c>
      <c r="G2591" s="5">
        <v>4114854.913787093</v>
      </c>
    </row>
    <row r="2592" spans="1:7" x14ac:dyDescent="0.25">
      <c r="A2592" s="1" t="s">
        <v>7313</v>
      </c>
      <c r="B2592" s="8" t="s">
        <v>20383</v>
      </c>
      <c r="C2592" s="5">
        <v>1951680000</v>
      </c>
      <c r="D2592" s="5">
        <v>15763148.455408109</v>
      </c>
      <c r="E2592" s="3">
        <v>93.910837259876772</v>
      </c>
      <c r="F2592" s="5">
        <v>272962237.76223773</v>
      </c>
      <c r="G2592" s="5">
        <v>2204636.1476095258</v>
      </c>
    </row>
    <row r="2593" spans="1:7" x14ac:dyDescent="0.25">
      <c r="A2593" s="1" t="s">
        <v>7314</v>
      </c>
      <c r="B2593" s="8" t="s">
        <v>20384</v>
      </c>
      <c r="C2593" s="5">
        <v>1950389248</v>
      </c>
      <c r="D2593" s="5">
        <v>95937749.82305488</v>
      </c>
      <c r="E2593" s="3">
        <v>93.947082276187018</v>
      </c>
      <c r="F2593" s="5">
        <v>272781713.006993</v>
      </c>
      <c r="G2593" s="5">
        <v>13417867.10811956</v>
      </c>
    </row>
    <row r="2594" spans="1:7" x14ac:dyDescent="0.25">
      <c r="A2594" s="1" t="s">
        <v>7315</v>
      </c>
      <c r="B2594" s="8" t="s">
        <v>20385</v>
      </c>
      <c r="C2594" s="5">
        <v>1949400064</v>
      </c>
      <c r="D2594" s="5">
        <v>27049889.417696729</v>
      </c>
      <c r="E2594" s="3">
        <v>93.983327292497279</v>
      </c>
      <c r="F2594" s="5">
        <v>272643365.59440559</v>
      </c>
      <c r="G2594" s="5">
        <v>3783201.317160381</v>
      </c>
    </row>
    <row r="2595" spans="1:7" x14ac:dyDescent="0.25">
      <c r="A2595" s="1" t="s">
        <v>7316</v>
      </c>
      <c r="B2595" s="8" t="s">
        <v>20386</v>
      </c>
      <c r="C2595" s="5">
        <v>1944000768</v>
      </c>
      <c r="D2595" s="5">
        <v>23586001.10205625</v>
      </c>
      <c r="E2595" s="3">
        <v>94.01957230880754</v>
      </c>
      <c r="F2595" s="5">
        <v>271888219.30069929</v>
      </c>
      <c r="G2595" s="5">
        <v>3298741.412874999</v>
      </c>
    </row>
    <row r="2596" spans="1:7" x14ac:dyDescent="0.25">
      <c r="A2596" s="1" t="s">
        <v>7317</v>
      </c>
      <c r="B2596" s="8" t="s">
        <v>20387</v>
      </c>
      <c r="C2596" s="5">
        <v>1937216896</v>
      </c>
      <c r="D2596" s="5">
        <v>46439672.314645998</v>
      </c>
      <c r="E2596" s="3">
        <v>94.0558173251178</v>
      </c>
      <c r="F2596" s="5">
        <v>270939426.01398599</v>
      </c>
      <c r="G2596" s="5">
        <v>6495059.0649854541</v>
      </c>
    </row>
    <row r="2597" spans="1:7" x14ac:dyDescent="0.25">
      <c r="A2597" s="1" t="s">
        <v>7318</v>
      </c>
      <c r="B2597" s="8" t="s">
        <v>20388</v>
      </c>
      <c r="C2597" s="5">
        <v>1936544384</v>
      </c>
      <c r="D2597" s="5">
        <v>43617701.703839183</v>
      </c>
      <c r="E2597" s="3">
        <v>94.092062341428047</v>
      </c>
      <c r="F2597" s="5">
        <v>270845368.39160842</v>
      </c>
      <c r="G2597" s="5">
        <v>6100377.8606768083</v>
      </c>
    </row>
    <row r="2598" spans="1:7" x14ac:dyDescent="0.25">
      <c r="A2598" s="1" t="s">
        <v>7319</v>
      </c>
      <c r="B2598" s="8" t="s">
        <v>20389</v>
      </c>
      <c r="C2598" s="5">
        <v>1936047232</v>
      </c>
      <c r="D2598" s="5">
        <v>17151242.992068719</v>
      </c>
      <c r="E2598" s="3">
        <v>94.128307357738308</v>
      </c>
      <c r="F2598" s="5">
        <v>270775836.64335662</v>
      </c>
      <c r="G2598" s="5">
        <v>2398775.2436459749</v>
      </c>
    </row>
    <row r="2599" spans="1:7" x14ac:dyDescent="0.25">
      <c r="A2599" s="1" t="s">
        <v>7320</v>
      </c>
      <c r="B2599" s="8" t="s">
        <v>20390</v>
      </c>
      <c r="C2599" s="5">
        <v>1934190080</v>
      </c>
      <c r="D2599" s="5">
        <v>16497691.01850326</v>
      </c>
      <c r="E2599" s="3">
        <v>94.164552374048569</v>
      </c>
      <c r="F2599" s="5">
        <v>270516095.10489511</v>
      </c>
      <c r="G2599" s="5">
        <v>2307369.373217239</v>
      </c>
    </row>
    <row r="2600" spans="1:7" x14ac:dyDescent="0.25">
      <c r="A2600" s="1" t="s">
        <v>7321</v>
      </c>
      <c r="B2600" s="8" t="s">
        <v>20391</v>
      </c>
      <c r="C2600" s="5">
        <v>1933379968</v>
      </c>
      <c r="D2600" s="5">
        <v>18454508.030651242</v>
      </c>
      <c r="E2600" s="3">
        <v>94.200797390358829</v>
      </c>
      <c r="F2600" s="5">
        <v>270402792.72727269</v>
      </c>
      <c r="G2600" s="5">
        <v>2581050.0742169572</v>
      </c>
    </row>
    <row r="2601" spans="1:7" x14ac:dyDescent="0.25">
      <c r="A2601" s="1" t="s">
        <v>7322</v>
      </c>
      <c r="B2601" s="8" t="s">
        <v>20392</v>
      </c>
      <c r="C2601" s="5">
        <v>1932362112</v>
      </c>
      <c r="D2601" s="5">
        <v>43061708.525090113</v>
      </c>
      <c r="E2601" s="3">
        <v>94.237042406669076</v>
      </c>
      <c r="F2601" s="5">
        <v>270260435.24475521</v>
      </c>
      <c r="G2601" s="5">
        <v>6022616.5769356797</v>
      </c>
    </row>
    <row r="2602" spans="1:7" x14ac:dyDescent="0.25">
      <c r="A2602" s="1" t="s">
        <v>7323</v>
      </c>
      <c r="B2602" s="8" t="s">
        <v>20393</v>
      </c>
      <c r="C2602" s="5">
        <v>1928484352</v>
      </c>
      <c r="D2602" s="5">
        <v>61861059.030145891</v>
      </c>
      <c r="E2602" s="3">
        <v>94.273287422979337</v>
      </c>
      <c r="F2602" s="5">
        <v>269718091.18881118</v>
      </c>
      <c r="G2602" s="5">
        <v>8651896.3678525724</v>
      </c>
    </row>
    <row r="2603" spans="1:7" x14ac:dyDescent="0.25">
      <c r="A2603" s="1" t="s">
        <v>7324</v>
      </c>
      <c r="B2603" s="8" t="s">
        <v>20394</v>
      </c>
      <c r="C2603" s="5">
        <v>1925713152</v>
      </c>
      <c r="D2603" s="5">
        <v>19828427.044259951</v>
      </c>
      <c r="E2603" s="3">
        <v>94.309532439289598</v>
      </c>
      <c r="F2603" s="5">
        <v>269330510.76923078</v>
      </c>
      <c r="G2603" s="5">
        <v>2773206.5796167771</v>
      </c>
    </row>
    <row r="2604" spans="1:7" x14ac:dyDescent="0.25">
      <c r="A2604" s="1" t="s">
        <v>7325</v>
      </c>
      <c r="B2604" s="8" t="s">
        <v>20395</v>
      </c>
      <c r="C2604" s="5">
        <v>1922690048</v>
      </c>
      <c r="D2604" s="5">
        <v>80775518.909802899</v>
      </c>
      <c r="E2604" s="3">
        <v>94.345777455599858</v>
      </c>
      <c r="F2604" s="5">
        <v>268907699.02097899</v>
      </c>
      <c r="G2604" s="5">
        <v>11297275.372000409</v>
      </c>
    </row>
    <row r="2605" spans="1:7" x14ac:dyDescent="0.25">
      <c r="A2605" s="1" t="s">
        <v>7326</v>
      </c>
      <c r="B2605" s="8" t="s">
        <v>20396</v>
      </c>
      <c r="C2605" s="5">
        <v>1918479104</v>
      </c>
      <c r="D2605" s="5">
        <v>31740138.185204159</v>
      </c>
      <c r="E2605" s="3">
        <v>94.382022471910105</v>
      </c>
      <c r="F2605" s="5">
        <v>268318755.80419579</v>
      </c>
      <c r="G2605" s="5">
        <v>4439180.1657628193</v>
      </c>
    </row>
    <row r="2606" spans="1:7" x14ac:dyDescent="0.25">
      <c r="A2606" s="1" t="s">
        <v>7327</v>
      </c>
      <c r="B2606" s="8" t="s">
        <v>20397</v>
      </c>
      <c r="C2606" s="5">
        <v>1906244608</v>
      </c>
      <c r="D2606" s="5">
        <v>47699737.961973123</v>
      </c>
      <c r="E2606" s="3">
        <v>94.418267488220366</v>
      </c>
      <c r="F2606" s="5">
        <v>266607637.48251751</v>
      </c>
      <c r="G2606" s="5">
        <v>6671292.0226535834</v>
      </c>
    </row>
    <row r="2607" spans="1:7" x14ac:dyDescent="0.25">
      <c r="A2607" s="1" t="s">
        <v>7328</v>
      </c>
      <c r="B2607" s="8" t="s">
        <v>20398</v>
      </c>
      <c r="C2607" s="5">
        <v>1906219520</v>
      </c>
      <c r="D2607" s="5">
        <v>45552972.619152479</v>
      </c>
      <c r="E2607" s="3">
        <v>94.454512504530626</v>
      </c>
      <c r="F2607" s="5">
        <v>266604128.67132869</v>
      </c>
      <c r="G2607" s="5">
        <v>6371045.1215597866</v>
      </c>
    </row>
    <row r="2608" spans="1:7" x14ac:dyDescent="0.25">
      <c r="A2608" s="1" t="s">
        <v>7329</v>
      </c>
      <c r="B2608" s="8" t="s">
        <v>20399</v>
      </c>
      <c r="C2608" s="5">
        <v>1904320000</v>
      </c>
      <c r="D2608" s="5">
        <v>33297372.557169221</v>
      </c>
      <c r="E2608" s="3">
        <v>94.490757520840887</v>
      </c>
      <c r="F2608" s="5">
        <v>266338461.53846151</v>
      </c>
      <c r="G2608" s="5">
        <v>4656975.1828208696</v>
      </c>
    </row>
    <row r="2609" spans="1:7" x14ac:dyDescent="0.25">
      <c r="A2609" s="1" t="s">
        <v>7330</v>
      </c>
      <c r="B2609" s="8" t="s">
        <v>20400</v>
      </c>
      <c r="C2609" s="5">
        <v>1900000000</v>
      </c>
      <c r="D2609" s="5">
        <v>45587300.723118573</v>
      </c>
      <c r="E2609" s="3">
        <v>94.527002537151134</v>
      </c>
      <c r="F2609" s="5">
        <v>265734265.73426571</v>
      </c>
      <c r="G2609" s="5">
        <v>6375846.2549816184</v>
      </c>
    </row>
    <row r="2610" spans="1:7" x14ac:dyDescent="0.25">
      <c r="A2610" s="1" t="s">
        <v>7331</v>
      </c>
      <c r="B2610" s="8" t="s">
        <v>20401</v>
      </c>
      <c r="C2610" s="5">
        <v>1896697984</v>
      </c>
      <c r="D2610" s="5">
        <v>13425438.362492209</v>
      </c>
      <c r="E2610" s="3">
        <v>94.563247553461395</v>
      </c>
      <c r="F2610" s="5">
        <v>265272445.31468531</v>
      </c>
      <c r="G2610" s="5">
        <v>1877683.6870618479</v>
      </c>
    </row>
    <row r="2611" spans="1:7" x14ac:dyDescent="0.25">
      <c r="A2611" s="1" t="s">
        <v>7332</v>
      </c>
      <c r="B2611" s="8" t="s">
        <v>20402</v>
      </c>
      <c r="C2611" s="5">
        <v>1892472960</v>
      </c>
      <c r="D2611" s="5">
        <v>5566052.9807662098</v>
      </c>
      <c r="E2611" s="3">
        <v>94.599492569771655</v>
      </c>
      <c r="F2611" s="5">
        <v>264681532.86713281</v>
      </c>
      <c r="G2611" s="5">
        <v>778468.94835891039</v>
      </c>
    </row>
    <row r="2612" spans="1:7" x14ac:dyDescent="0.25">
      <c r="A2612" s="1" t="s">
        <v>7333</v>
      </c>
      <c r="B2612" s="8" t="s">
        <v>20403</v>
      </c>
      <c r="C2612" s="5">
        <v>1890000000</v>
      </c>
      <c r="D2612" s="5">
        <v>42620153.423041083</v>
      </c>
      <c r="E2612" s="3">
        <v>94.635737586081916</v>
      </c>
      <c r="F2612" s="5">
        <v>264335664.3356643</v>
      </c>
      <c r="G2612" s="5">
        <v>5960860.6186071439</v>
      </c>
    </row>
    <row r="2613" spans="1:7" x14ac:dyDescent="0.25">
      <c r="A2613" s="1" t="s">
        <v>7334</v>
      </c>
      <c r="B2613" s="8" t="s">
        <v>20404</v>
      </c>
      <c r="C2613" s="5">
        <v>1880400000</v>
      </c>
      <c r="D2613" s="5">
        <v>15832997.65397709</v>
      </c>
      <c r="E2613" s="3">
        <v>94.671982602392163</v>
      </c>
      <c r="F2613" s="5">
        <v>262993006.993007</v>
      </c>
      <c r="G2613" s="5">
        <v>2214405.2662905022</v>
      </c>
    </row>
    <row r="2614" spans="1:7" x14ac:dyDescent="0.25">
      <c r="A2614" s="1" t="s">
        <v>7335</v>
      </c>
      <c r="B2614" s="8" t="s">
        <v>20405</v>
      </c>
      <c r="C2614" s="5">
        <v>1872620800</v>
      </c>
      <c r="D2614" s="5">
        <v>31524038.538977601</v>
      </c>
      <c r="E2614" s="3">
        <v>94.708227618702423</v>
      </c>
      <c r="F2614" s="5">
        <v>261905006.993007</v>
      </c>
      <c r="G2614" s="5">
        <v>4408956.4390178462</v>
      </c>
    </row>
    <row r="2615" spans="1:7" x14ac:dyDescent="0.25">
      <c r="A2615" s="1" t="s">
        <v>7336</v>
      </c>
      <c r="B2615" s="8" t="s">
        <v>20406</v>
      </c>
      <c r="C2615" s="5">
        <v>1868799488</v>
      </c>
      <c r="D2615" s="5">
        <v>68015002.034280509</v>
      </c>
      <c r="E2615" s="3">
        <v>94.744472635012684</v>
      </c>
      <c r="F2615" s="5">
        <v>261370557.76223779</v>
      </c>
      <c r="G2615" s="5">
        <v>9512587.6971021686</v>
      </c>
    </row>
    <row r="2616" spans="1:7" x14ac:dyDescent="0.25">
      <c r="A2616" s="1" t="s">
        <v>7337</v>
      </c>
      <c r="B2616" s="8" t="s">
        <v>20407</v>
      </c>
      <c r="C2616" s="5">
        <v>1863200128</v>
      </c>
      <c r="D2616" s="5">
        <v>16554236.91009078</v>
      </c>
      <c r="E2616" s="3">
        <v>94.780717651322945</v>
      </c>
      <c r="F2616" s="5">
        <v>260587430.48951051</v>
      </c>
      <c r="G2616" s="5">
        <v>2315277.8895231849</v>
      </c>
    </row>
    <row r="2617" spans="1:7" x14ac:dyDescent="0.25">
      <c r="A2617" s="1" t="s">
        <v>7338</v>
      </c>
      <c r="B2617" s="8" t="s">
        <v>20408</v>
      </c>
      <c r="C2617" s="5">
        <v>1861632000</v>
      </c>
      <c r="D2617" s="5">
        <v>20459302.051657021</v>
      </c>
      <c r="E2617" s="3">
        <v>94.816962667633192</v>
      </c>
      <c r="F2617" s="5">
        <v>260368111.88811189</v>
      </c>
      <c r="G2617" s="5">
        <v>2861440.8463855968</v>
      </c>
    </row>
    <row r="2618" spans="1:7" x14ac:dyDescent="0.25">
      <c r="A2618" s="1" t="s">
        <v>7339</v>
      </c>
      <c r="B2618" s="8" t="s">
        <v>20409</v>
      </c>
      <c r="C2618" s="5">
        <v>1861375360</v>
      </c>
      <c r="D2618" s="5">
        <v>112142368.8453007</v>
      </c>
      <c r="E2618" s="3">
        <v>94.853207683943452</v>
      </c>
      <c r="F2618" s="5">
        <v>260332218.18181819</v>
      </c>
      <c r="G2618" s="5">
        <v>15684247.390951149</v>
      </c>
    </row>
    <row r="2619" spans="1:7" x14ac:dyDescent="0.25">
      <c r="A2619" s="1" t="s">
        <v>7340</v>
      </c>
      <c r="B2619" s="8" t="s">
        <v>20410</v>
      </c>
      <c r="C2619" s="5">
        <v>1861233792</v>
      </c>
      <c r="D2619" s="5">
        <v>139231935.22673211</v>
      </c>
      <c r="E2619" s="3">
        <v>94.889452700253713</v>
      </c>
      <c r="F2619" s="5">
        <v>260312418.4615384</v>
      </c>
      <c r="G2619" s="5">
        <v>19472997.933808692</v>
      </c>
    </row>
    <row r="2620" spans="1:7" x14ac:dyDescent="0.25">
      <c r="A2620" s="1" t="s">
        <v>7341</v>
      </c>
      <c r="B2620" s="8" t="s">
        <v>20411</v>
      </c>
      <c r="C2620" s="5">
        <v>1860046720</v>
      </c>
      <c r="D2620" s="5">
        <v>13889831.50022896</v>
      </c>
      <c r="E2620" s="3">
        <v>94.925697716563974</v>
      </c>
      <c r="F2620" s="5">
        <v>260146394.40559441</v>
      </c>
      <c r="G2620" s="5">
        <v>1942633.776255799</v>
      </c>
    </row>
    <row r="2621" spans="1:7" x14ac:dyDescent="0.25">
      <c r="A2621" s="1" t="s">
        <v>7342</v>
      </c>
      <c r="B2621" s="8" t="s">
        <v>20412</v>
      </c>
      <c r="C2621" s="5">
        <v>1855488640</v>
      </c>
      <c r="D2621" s="5">
        <v>34013513.03410995</v>
      </c>
      <c r="E2621" s="3">
        <v>94.96194273287422</v>
      </c>
      <c r="F2621" s="5">
        <v>259508900.69930071</v>
      </c>
      <c r="G2621" s="5">
        <v>4757134.6900853077</v>
      </c>
    </row>
    <row r="2622" spans="1:7" x14ac:dyDescent="0.25">
      <c r="A2622" s="1" t="s">
        <v>7343</v>
      </c>
      <c r="B2622" s="8" t="s">
        <v>20413</v>
      </c>
      <c r="C2622" s="5">
        <v>1850112000</v>
      </c>
      <c r="D2622" s="5">
        <v>31729558.781253122</v>
      </c>
      <c r="E2622" s="3">
        <v>94.998187749184481</v>
      </c>
      <c r="F2622" s="5">
        <v>258756923.0769231</v>
      </c>
      <c r="G2622" s="5">
        <v>4437700.5288465898</v>
      </c>
    </row>
    <row r="2623" spans="1:7" x14ac:dyDescent="0.25">
      <c r="A2623" s="1" t="s">
        <v>7344</v>
      </c>
      <c r="B2623" s="8" t="s">
        <v>20414</v>
      </c>
      <c r="C2623" s="5">
        <v>1846591232</v>
      </c>
      <c r="D2623" s="5">
        <v>33536499.788505498</v>
      </c>
      <c r="E2623" s="3">
        <v>95.034432765494742</v>
      </c>
      <c r="F2623" s="5">
        <v>258264507.97202799</v>
      </c>
      <c r="G2623" s="5">
        <v>4690419.5508399298</v>
      </c>
    </row>
    <row r="2624" spans="1:7" x14ac:dyDescent="0.25">
      <c r="A2624" s="1" t="s">
        <v>7345</v>
      </c>
      <c r="B2624" s="8" t="s">
        <v>20415</v>
      </c>
      <c r="C2624" s="5">
        <v>1844416000</v>
      </c>
      <c r="D2624" s="5">
        <v>18487195.540520109</v>
      </c>
      <c r="E2624" s="3">
        <v>95.070677781805003</v>
      </c>
      <c r="F2624" s="5">
        <v>257960279.72027969</v>
      </c>
      <c r="G2624" s="5">
        <v>2585621.753918896</v>
      </c>
    </row>
    <row r="2625" spans="1:7" x14ac:dyDescent="0.25">
      <c r="A2625" s="1" t="s">
        <v>7346</v>
      </c>
      <c r="B2625" s="8" t="s">
        <v>20416</v>
      </c>
      <c r="C2625" s="5">
        <v>1843732864</v>
      </c>
      <c r="D2625" s="5">
        <v>84042782.639941558</v>
      </c>
      <c r="E2625" s="3">
        <v>95.106922798115249</v>
      </c>
      <c r="F2625" s="5">
        <v>257864736.22377619</v>
      </c>
      <c r="G2625" s="5">
        <v>11754235.33425756</v>
      </c>
    </row>
    <row r="2626" spans="1:7" x14ac:dyDescent="0.25">
      <c r="A2626" s="1" t="s">
        <v>7347</v>
      </c>
      <c r="B2626" s="8" t="s">
        <v>20417</v>
      </c>
      <c r="C2626" s="5">
        <v>1836169984</v>
      </c>
      <c r="D2626" s="5">
        <v>18308957.432117481</v>
      </c>
      <c r="E2626" s="3">
        <v>95.14316781442551</v>
      </c>
      <c r="F2626" s="5">
        <v>256806990.76923081</v>
      </c>
      <c r="G2626" s="5">
        <v>2560693.3471492981</v>
      </c>
    </row>
    <row r="2627" spans="1:7" x14ac:dyDescent="0.25">
      <c r="A2627" s="1" t="s">
        <v>7348</v>
      </c>
      <c r="B2627" s="8" t="s">
        <v>20418</v>
      </c>
      <c r="C2627" s="5">
        <v>1831680000</v>
      </c>
      <c r="D2627" s="5">
        <v>22653667.207959369</v>
      </c>
      <c r="E2627" s="3">
        <v>95.179412830735771</v>
      </c>
      <c r="F2627" s="5">
        <v>256179020.97902101</v>
      </c>
      <c r="G2627" s="5">
        <v>3168345.0640502609</v>
      </c>
    </row>
    <row r="2628" spans="1:7" x14ac:dyDescent="0.25">
      <c r="A2628" s="1" t="s">
        <v>7349</v>
      </c>
      <c r="B2628" s="8" t="s">
        <v>20419</v>
      </c>
      <c r="C2628" s="5">
        <v>1830683776</v>
      </c>
      <c r="D2628" s="5">
        <v>38905770.64003779</v>
      </c>
      <c r="E2628" s="3">
        <v>95.215657847046032</v>
      </c>
      <c r="F2628" s="5">
        <v>256039688.95104891</v>
      </c>
      <c r="G2628" s="5">
        <v>5441366.5230822079</v>
      </c>
    </row>
    <row r="2629" spans="1:7" x14ac:dyDescent="0.25">
      <c r="A2629" s="1" t="s">
        <v>7350</v>
      </c>
      <c r="B2629" s="8" t="s">
        <v>20420</v>
      </c>
      <c r="C2629" s="5">
        <v>1829407104</v>
      </c>
      <c r="D2629" s="5">
        <v>23864259.829458479</v>
      </c>
      <c r="E2629" s="3">
        <v>95.251902863356293</v>
      </c>
      <c r="F2629" s="5">
        <v>255861133.4265734</v>
      </c>
      <c r="G2629" s="5">
        <v>3337658.71740678</v>
      </c>
    </row>
    <row r="2630" spans="1:7" x14ac:dyDescent="0.25">
      <c r="A2630" s="1" t="s">
        <v>7351</v>
      </c>
      <c r="B2630" s="8" t="s">
        <v>20421</v>
      </c>
      <c r="C2630" s="5">
        <v>1826704000</v>
      </c>
      <c r="D2630" s="5">
        <v>44887835.404470623</v>
      </c>
      <c r="E2630" s="3">
        <v>95.288147879666539</v>
      </c>
      <c r="F2630" s="5">
        <v>255483076.9230769</v>
      </c>
      <c r="G2630" s="5">
        <v>6278018.9376881989</v>
      </c>
    </row>
    <row r="2631" spans="1:7" x14ac:dyDescent="0.25">
      <c r="A2631" s="1" t="s">
        <v>7352</v>
      </c>
      <c r="B2631" s="8" t="s">
        <v>20422</v>
      </c>
      <c r="C2631" s="5">
        <v>1825531520</v>
      </c>
      <c r="D2631" s="5">
        <v>116026594.077608</v>
      </c>
      <c r="E2631" s="3">
        <v>95.3243928959768</v>
      </c>
      <c r="F2631" s="5">
        <v>255319093.7062937</v>
      </c>
      <c r="G2631" s="5">
        <v>16227495.675189929</v>
      </c>
    </row>
    <row r="2632" spans="1:7" x14ac:dyDescent="0.25">
      <c r="A2632" s="1" t="s">
        <v>7353</v>
      </c>
      <c r="B2632" s="8" t="s">
        <v>20423</v>
      </c>
      <c r="C2632" s="5">
        <v>1825462400</v>
      </c>
      <c r="D2632" s="5">
        <v>44047844.468349323</v>
      </c>
      <c r="E2632" s="3">
        <v>95.360637912287061</v>
      </c>
      <c r="F2632" s="5">
        <v>255309426.5734266</v>
      </c>
      <c r="G2632" s="5">
        <v>6160537.6878810227</v>
      </c>
    </row>
    <row r="2633" spans="1:7" x14ac:dyDescent="0.25">
      <c r="A2633" s="1" t="s">
        <v>7354</v>
      </c>
      <c r="B2633" s="8" t="s">
        <v>20424</v>
      </c>
      <c r="C2633" s="5">
        <v>1822625152</v>
      </c>
      <c r="D2633" s="5">
        <v>25658151.20704139</v>
      </c>
      <c r="E2633" s="3">
        <v>95.396882928597321</v>
      </c>
      <c r="F2633" s="5">
        <v>254912608.67132869</v>
      </c>
      <c r="G2633" s="5">
        <v>3588552.6163694239</v>
      </c>
    </row>
    <row r="2634" spans="1:7" x14ac:dyDescent="0.25">
      <c r="A2634" s="1" t="s">
        <v>7355</v>
      </c>
      <c r="B2634" s="8" t="s">
        <v>20425</v>
      </c>
      <c r="C2634" s="5">
        <v>1821204096</v>
      </c>
      <c r="D2634" s="5">
        <v>38187328.783555828</v>
      </c>
      <c r="E2634" s="3">
        <v>95.433127944907568</v>
      </c>
      <c r="F2634" s="5">
        <v>254713859.5804196</v>
      </c>
      <c r="G2634" s="5">
        <v>5340885.1445532627</v>
      </c>
    </row>
    <row r="2635" spans="1:7" x14ac:dyDescent="0.25">
      <c r="A2635" s="1" t="s">
        <v>7356</v>
      </c>
      <c r="B2635" s="8" t="s">
        <v>20426</v>
      </c>
      <c r="C2635" s="5">
        <v>1819592576</v>
      </c>
      <c r="D2635" s="5">
        <v>74365391.416360945</v>
      </c>
      <c r="E2635" s="3">
        <v>95.469372961217829</v>
      </c>
      <c r="F2635" s="5">
        <v>254488472.1678322</v>
      </c>
      <c r="G2635" s="5">
        <v>10400754.04424629</v>
      </c>
    </row>
    <row r="2636" spans="1:7" x14ac:dyDescent="0.25">
      <c r="A2636" s="1" t="s">
        <v>7357</v>
      </c>
      <c r="B2636" s="8" t="s">
        <v>20427</v>
      </c>
      <c r="C2636" s="5">
        <v>1819562496</v>
      </c>
      <c r="D2636" s="5">
        <v>83302630.361012444</v>
      </c>
      <c r="E2636" s="3">
        <v>95.50561797752809</v>
      </c>
      <c r="F2636" s="5">
        <v>254484265.17482519</v>
      </c>
      <c r="G2636" s="5">
        <v>11650717.53300873</v>
      </c>
    </row>
    <row r="2637" spans="1:7" x14ac:dyDescent="0.25">
      <c r="A2637" s="1" t="s">
        <v>7358</v>
      </c>
      <c r="B2637" s="8" t="s">
        <v>20428</v>
      </c>
      <c r="C2637" s="5">
        <v>1817329024</v>
      </c>
      <c r="D2637" s="5">
        <v>23390997.482069161</v>
      </c>
      <c r="E2637" s="3">
        <v>95.54186299383835</v>
      </c>
      <c r="F2637" s="5">
        <v>254171891.46853149</v>
      </c>
      <c r="G2637" s="5">
        <v>3271468.1793103721</v>
      </c>
    </row>
    <row r="2638" spans="1:7" x14ac:dyDescent="0.25">
      <c r="A2638" s="1" t="s">
        <v>7359</v>
      </c>
      <c r="B2638" s="8" t="s">
        <v>20429</v>
      </c>
      <c r="C2638" s="5">
        <v>1813549184</v>
      </c>
      <c r="D2638" s="5">
        <v>65384040.537621997</v>
      </c>
      <c r="E2638" s="3">
        <v>95.578108010148597</v>
      </c>
      <c r="F2638" s="5">
        <v>253643242.51748249</v>
      </c>
      <c r="G2638" s="5">
        <v>9144621.0542128664</v>
      </c>
    </row>
    <row r="2639" spans="1:7" x14ac:dyDescent="0.25">
      <c r="A2639" s="1" t="s">
        <v>7360</v>
      </c>
      <c r="B2639" s="8" t="s">
        <v>20430</v>
      </c>
      <c r="C2639" s="5">
        <v>1812661120</v>
      </c>
      <c r="D2639" s="5">
        <v>25308535.1965895</v>
      </c>
      <c r="E2639" s="3">
        <v>95.614353026458872</v>
      </c>
      <c r="F2639" s="5">
        <v>253519037.76223779</v>
      </c>
      <c r="G2639" s="5">
        <v>3539655.2722502789</v>
      </c>
    </row>
    <row r="2640" spans="1:7" x14ac:dyDescent="0.25">
      <c r="A2640" s="1" t="s">
        <v>7361</v>
      </c>
      <c r="B2640" s="8" t="s">
        <v>20431</v>
      </c>
      <c r="C2640" s="5">
        <v>1809906432</v>
      </c>
      <c r="D2640" s="5">
        <v>36943021.67754104</v>
      </c>
      <c r="E2640" s="3">
        <v>95.650598042769118</v>
      </c>
      <c r="F2640" s="5">
        <v>253133766.7132867</v>
      </c>
      <c r="G2640" s="5">
        <v>5166856.1786770681</v>
      </c>
    </row>
    <row r="2641" spans="1:7" x14ac:dyDescent="0.25">
      <c r="A2641" s="1" t="s">
        <v>7362</v>
      </c>
      <c r="B2641" s="8" t="s">
        <v>20432</v>
      </c>
      <c r="C2641" s="5">
        <v>1806999936</v>
      </c>
      <c r="D2641" s="5">
        <v>30520996.870437849</v>
      </c>
      <c r="E2641" s="3">
        <v>95.686843059079379</v>
      </c>
      <c r="F2641" s="5">
        <v>252727263.77622369</v>
      </c>
      <c r="G2641" s="5">
        <v>4268670.8909703288</v>
      </c>
    </row>
    <row r="2642" spans="1:7" x14ac:dyDescent="0.25">
      <c r="A2642" s="1" t="s">
        <v>7363</v>
      </c>
      <c r="B2642" s="8" t="s">
        <v>20433</v>
      </c>
      <c r="C2642" s="5">
        <v>1803287424</v>
      </c>
      <c r="D2642" s="5">
        <v>14666230.24506538</v>
      </c>
      <c r="E2642" s="3">
        <v>95.723088075389626</v>
      </c>
      <c r="F2642" s="5">
        <v>252208031.32867131</v>
      </c>
      <c r="G2642" s="5">
        <v>2051221.013295857</v>
      </c>
    </row>
    <row r="2643" spans="1:7" x14ac:dyDescent="0.25">
      <c r="A2643" s="1" t="s">
        <v>7364</v>
      </c>
      <c r="B2643" s="8" t="s">
        <v>20434</v>
      </c>
      <c r="C2643" s="5">
        <v>1801673216</v>
      </c>
      <c r="D2643" s="5">
        <v>22931391.086982649</v>
      </c>
      <c r="E2643" s="3">
        <v>95.759333091699901</v>
      </c>
      <c r="F2643" s="5">
        <v>251982267.97202799</v>
      </c>
      <c r="G2643" s="5">
        <v>3207187.5646129581</v>
      </c>
    </row>
    <row r="2644" spans="1:7" x14ac:dyDescent="0.25">
      <c r="A2644" s="1" t="s">
        <v>7365</v>
      </c>
      <c r="B2644" s="8" t="s">
        <v>20435</v>
      </c>
      <c r="C2644" s="5">
        <v>1793125120</v>
      </c>
      <c r="D2644" s="5">
        <v>15133782.2676799</v>
      </c>
      <c r="E2644" s="3">
        <v>95.795578108010147</v>
      </c>
      <c r="F2644" s="5">
        <v>250786730.06992999</v>
      </c>
      <c r="G2644" s="5">
        <v>2116612.9045706159</v>
      </c>
    </row>
    <row r="2645" spans="1:7" x14ac:dyDescent="0.25">
      <c r="A2645" s="1" t="s">
        <v>7366</v>
      </c>
      <c r="B2645" s="8" t="s">
        <v>20436</v>
      </c>
      <c r="C2645" s="5">
        <v>1788437248</v>
      </c>
      <c r="D2645" s="5">
        <v>38178125.232375577</v>
      </c>
      <c r="E2645" s="3">
        <v>95.831823124320408</v>
      </c>
      <c r="F2645" s="5">
        <v>250131083.6363636</v>
      </c>
      <c r="G2645" s="5">
        <v>5339597.9345979821</v>
      </c>
    </row>
    <row r="2646" spans="1:7" x14ac:dyDescent="0.25">
      <c r="A2646" s="1" t="s">
        <v>7367</v>
      </c>
      <c r="B2646" s="8" t="s">
        <v>20437</v>
      </c>
      <c r="C2646" s="5">
        <v>1784160000</v>
      </c>
      <c r="D2646" s="5">
        <v>33448638.225848511</v>
      </c>
      <c r="E2646" s="3">
        <v>95.868068140630655</v>
      </c>
      <c r="F2646" s="5">
        <v>249532867.1328671</v>
      </c>
      <c r="G2646" s="5">
        <v>4678131.2203983935</v>
      </c>
    </row>
    <row r="2647" spans="1:7" x14ac:dyDescent="0.25">
      <c r="A2647" s="1" t="s">
        <v>7368</v>
      </c>
      <c r="B2647" s="8" t="s">
        <v>20438</v>
      </c>
      <c r="C2647" s="5">
        <v>1770051968</v>
      </c>
      <c r="D2647" s="5">
        <v>79150408.53272675</v>
      </c>
      <c r="E2647" s="3">
        <v>95.90431315694093</v>
      </c>
      <c r="F2647" s="5">
        <v>247559715.80419579</v>
      </c>
      <c r="G2647" s="5">
        <v>11069987.20737437</v>
      </c>
    </row>
    <row r="2648" spans="1:7" x14ac:dyDescent="0.25">
      <c r="A2648" s="1" t="s">
        <v>7369</v>
      </c>
      <c r="B2648" s="8" t="s">
        <v>20439</v>
      </c>
      <c r="C2648" s="5">
        <v>1761521792</v>
      </c>
      <c r="D2648" s="5">
        <v>18749449.473728038</v>
      </c>
      <c r="E2648" s="3">
        <v>95.940558173251176</v>
      </c>
      <c r="F2648" s="5">
        <v>246366684.19580421</v>
      </c>
      <c r="G2648" s="5">
        <v>2622300.6256962302</v>
      </c>
    </row>
    <row r="2649" spans="1:7" x14ac:dyDescent="0.25">
      <c r="A2649" s="1" t="s">
        <v>7370</v>
      </c>
      <c r="B2649" s="8" t="s">
        <v>20440</v>
      </c>
      <c r="C2649" s="5">
        <v>1760107392</v>
      </c>
      <c r="D2649" s="5">
        <v>34362633.077114008</v>
      </c>
      <c r="E2649" s="3">
        <v>95.976803189561437</v>
      </c>
      <c r="F2649" s="5">
        <v>246168866.01398599</v>
      </c>
      <c r="G2649" s="5">
        <v>4805962.6681278329</v>
      </c>
    </row>
    <row r="2650" spans="1:7" x14ac:dyDescent="0.25">
      <c r="A2650" s="1" t="s">
        <v>7371</v>
      </c>
      <c r="B2650" s="8" t="s">
        <v>20441</v>
      </c>
      <c r="C2650" s="5">
        <v>1751145344</v>
      </c>
      <c r="D2650" s="5">
        <v>11551161.223230951</v>
      </c>
      <c r="E2650" s="3">
        <v>96.013048205871684</v>
      </c>
      <c r="F2650" s="5">
        <v>244915432.72727269</v>
      </c>
      <c r="G2650" s="5">
        <v>1615547.0242281039</v>
      </c>
    </row>
    <row r="2651" spans="1:7" x14ac:dyDescent="0.25">
      <c r="A2651" s="1" t="s">
        <v>7372</v>
      </c>
      <c r="B2651" s="8" t="s">
        <v>20442</v>
      </c>
      <c r="C2651" s="5">
        <v>1750664320</v>
      </c>
      <c r="D2651" s="5">
        <v>25562553.75033946</v>
      </c>
      <c r="E2651" s="3">
        <v>96.049293222181959</v>
      </c>
      <c r="F2651" s="5">
        <v>244848156.64335659</v>
      </c>
      <c r="G2651" s="5">
        <v>3575182.342704819</v>
      </c>
    </row>
    <row r="2652" spans="1:7" x14ac:dyDescent="0.25">
      <c r="A2652" s="1" t="s">
        <v>7373</v>
      </c>
      <c r="B2652" s="8" t="s">
        <v>20443</v>
      </c>
      <c r="C2652" s="5">
        <v>1747277952</v>
      </c>
      <c r="D2652" s="5">
        <v>10667497.76028144</v>
      </c>
      <c r="E2652" s="3">
        <v>96.085538238492205</v>
      </c>
      <c r="F2652" s="5">
        <v>244374538.74125871</v>
      </c>
      <c r="G2652" s="5">
        <v>1491957.728710691</v>
      </c>
    </row>
    <row r="2653" spans="1:7" x14ac:dyDescent="0.25">
      <c r="A2653" s="1" t="s">
        <v>7374</v>
      </c>
      <c r="B2653" s="8" t="s">
        <v>20444</v>
      </c>
      <c r="C2653" s="5">
        <v>1742171264</v>
      </c>
      <c r="D2653" s="5">
        <v>46859348.031047061</v>
      </c>
      <c r="E2653" s="3">
        <v>96.121783254802466</v>
      </c>
      <c r="F2653" s="5">
        <v>243660316.64335659</v>
      </c>
      <c r="G2653" s="5">
        <v>6553754.9693772113</v>
      </c>
    </row>
    <row r="2654" spans="1:7" x14ac:dyDescent="0.25">
      <c r="A2654" s="1" t="s">
        <v>7375</v>
      </c>
      <c r="B2654" s="8" t="s">
        <v>20445</v>
      </c>
      <c r="C2654" s="5">
        <v>1741501312</v>
      </c>
      <c r="D2654" s="5">
        <v>28609924.18101088</v>
      </c>
      <c r="E2654" s="3">
        <v>96.158028271112713</v>
      </c>
      <c r="F2654" s="5">
        <v>243566617.06293711</v>
      </c>
      <c r="G2654" s="5">
        <v>4001387.9973441791</v>
      </c>
    </row>
    <row r="2655" spans="1:7" x14ac:dyDescent="0.25">
      <c r="A2655" s="1" t="s">
        <v>7376</v>
      </c>
      <c r="B2655" s="8" t="s">
        <v>20446</v>
      </c>
      <c r="C2655" s="5">
        <v>1732922368</v>
      </c>
      <c r="D2655" s="5">
        <v>31149447.87938907</v>
      </c>
      <c r="E2655" s="3">
        <v>96.194273287422988</v>
      </c>
      <c r="F2655" s="5">
        <v>242366764.7552447</v>
      </c>
      <c r="G2655" s="5">
        <v>4356566.1369774919</v>
      </c>
    </row>
    <row r="2656" spans="1:7" x14ac:dyDescent="0.25">
      <c r="A2656" s="1" t="s">
        <v>7377</v>
      </c>
      <c r="B2656" s="8" t="s">
        <v>20447</v>
      </c>
      <c r="C2656" s="5">
        <v>1731912576</v>
      </c>
      <c r="D2656" s="5">
        <v>13510861.42581973</v>
      </c>
      <c r="E2656" s="3">
        <v>96.230518303733234</v>
      </c>
      <c r="F2656" s="5">
        <v>242225535.10489511</v>
      </c>
      <c r="G2656" s="5">
        <v>1889630.9686461161</v>
      </c>
    </row>
    <row r="2657" spans="1:7" x14ac:dyDescent="0.25">
      <c r="A2657" s="1" t="s">
        <v>7378</v>
      </c>
      <c r="B2657" s="8" t="s">
        <v>20448</v>
      </c>
      <c r="C2657" s="5">
        <v>1731673984</v>
      </c>
      <c r="D2657" s="5">
        <v>94513200.555565327</v>
      </c>
      <c r="E2657" s="3">
        <v>96.266763320043495</v>
      </c>
      <c r="F2657" s="5">
        <v>242192165.59440559</v>
      </c>
      <c r="G2657" s="5">
        <v>13218629.44833081</v>
      </c>
    </row>
    <row r="2658" spans="1:7" x14ac:dyDescent="0.25">
      <c r="A2658" s="1" t="s">
        <v>7379</v>
      </c>
      <c r="B2658" s="8" t="s">
        <v>20449</v>
      </c>
      <c r="C2658" s="5">
        <v>1729263360</v>
      </c>
      <c r="D2658" s="5">
        <v>20719072.003187891</v>
      </c>
      <c r="E2658" s="3">
        <v>96.303008336353741</v>
      </c>
      <c r="F2658" s="5">
        <v>241855015.38461539</v>
      </c>
      <c r="G2658" s="5">
        <v>2897772.3081381661</v>
      </c>
    </row>
    <row r="2659" spans="1:7" x14ac:dyDescent="0.25">
      <c r="A2659" s="1" t="s">
        <v>7380</v>
      </c>
      <c r="B2659" s="8" t="s">
        <v>20450</v>
      </c>
      <c r="C2659" s="5">
        <v>1729167360</v>
      </c>
      <c r="D2659" s="5">
        <v>56478045.991828203</v>
      </c>
      <c r="E2659" s="3">
        <v>96.339253352664016</v>
      </c>
      <c r="F2659" s="5">
        <v>241841588.81118879</v>
      </c>
      <c r="G2659" s="5">
        <v>7899027.4114445029</v>
      </c>
    </row>
    <row r="2660" spans="1:7" x14ac:dyDescent="0.25">
      <c r="A2660" s="1" t="s">
        <v>7381</v>
      </c>
      <c r="B2660" s="8" t="s">
        <v>20451</v>
      </c>
      <c r="C2660" s="5">
        <v>1723008000</v>
      </c>
      <c r="D2660" s="5">
        <v>455830673.2780332</v>
      </c>
      <c r="E2660" s="3">
        <v>96.375498368974263</v>
      </c>
      <c r="F2660" s="5">
        <v>240980139.86013979</v>
      </c>
      <c r="G2660" s="5">
        <v>63752541.717207439</v>
      </c>
    </row>
    <row r="2661" spans="1:7" x14ac:dyDescent="0.25">
      <c r="A2661" s="1" t="s">
        <v>7382</v>
      </c>
      <c r="B2661" s="8" t="s">
        <v>20452</v>
      </c>
      <c r="C2661" s="5">
        <v>1718186240</v>
      </c>
      <c r="D2661" s="5">
        <v>10298537.792902609</v>
      </c>
      <c r="E2661" s="3">
        <v>96.411743385284524</v>
      </c>
      <c r="F2661" s="5">
        <v>240305767.8321678</v>
      </c>
      <c r="G2661" s="5">
        <v>1440354.9360702951</v>
      </c>
    </row>
    <row r="2662" spans="1:7" x14ac:dyDescent="0.25">
      <c r="A2662" s="1" t="s">
        <v>7383</v>
      </c>
      <c r="B2662" s="8" t="s">
        <v>20453</v>
      </c>
      <c r="C2662" s="5">
        <v>1713839744</v>
      </c>
      <c r="D2662" s="5">
        <v>43194718.515878983</v>
      </c>
      <c r="E2662" s="3">
        <v>96.44798840159477</v>
      </c>
      <c r="F2662" s="5">
        <v>239697866.2937063</v>
      </c>
      <c r="G2662" s="5">
        <v>6041219.3728502057</v>
      </c>
    </row>
    <row r="2663" spans="1:7" x14ac:dyDescent="0.25">
      <c r="A2663" s="1" t="s">
        <v>7384</v>
      </c>
      <c r="B2663" s="8" t="s">
        <v>20454</v>
      </c>
      <c r="C2663" s="5">
        <v>1710045056</v>
      </c>
      <c r="D2663" s="5">
        <v>205113751.30807799</v>
      </c>
      <c r="E2663" s="3">
        <v>96.484233417905045</v>
      </c>
      <c r="F2663" s="5">
        <v>239167140.69930071</v>
      </c>
      <c r="G2663" s="5">
        <v>28687237.945185728</v>
      </c>
    </row>
    <row r="2664" spans="1:7" x14ac:dyDescent="0.25">
      <c r="A2664" s="1" t="s">
        <v>7385</v>
      </c>
      <c r="B2664" s="8" t="s">
        <v>20455</v>
      </c>
      <c r="C2664" s="5">
        <v>1706388352</v>
      </c>
      <c r="D2664" s="5">
        <v>149243921.15166539</v>
      </c>
      <c r="E2664" s="3">
        <v>96.520478434215292</v>
      </c>
      <c r="F2664" s="5">
        <v>238655713.56643349</v>
      </c>
      <c r="G2664" s="5">
        <v>20873275.685547609</v>
      </c>
    </row>
    <row r="2665" spans="1:7" x14ac:dyDescent="0.25">
      <c r="A2665" s="1" t="s">
        <v>7386</v>
      </c>
      <c r="B2665" s="8" t="s">
        <v>20456</v>
      </c>
      <c r="C2665" s="5">
        <v>1701600000</v>
      </c>
      <c r="D2665" s="5">
        <v>26604278.85994688</v>
      </c>
      <c r="E2665" s="3">
        <v>96.556723450525553</v>
      </c>
      <c r="F2665" s="5">
        <v>237986013.98601401</v>
      </c>
      <c r="G2665" s="5">
        <v>3720878.1622303319</v>
      </c>
    </row>
    <row r="2666" spans="1:7" x14ac:dyDescent="0.25">
      <c r="A2666" s="1" t="s">
        <v>7387</v>
      </c>
      <c r="B2666" s="8" t="s">
        <v>20457</v>
      </c>
      <c r="C2666" s="5">
        <v>1698991232</v>
      </c>
      <c r="D2666" s="5">
        <v>96991711.705754399</v>
      </c>
      <c r="E2666" s="3">
        <v>96.592968466835799</v>
      </c>
      <c r="F2666" s="5">
        <v>237621151.32867131</v>
      </c>
      <c r="G2666" s="5">
        <v>13565274.364441169</v>
      </c>
    </row>
    <row r="2667" spans="1:7" x14ac:dyDescent="0.25">
      <c r="A2667" s="1" t="s">
        <v>7388</v>
      </c>
      <c r="B2667" s="8" t="s">
        <v>20458</v>
      </c>
      <c r="C2667" s="5">
        <v>1695000064</v>
      </c>
      <c r="D2667" s="5">
        <v>13134398.87620594</v>
      </c>
      <c r="E2667" s="3">
        <v>96.629213483146074</v>
      </c>
      <c r="F2667" s="5">
        <v>237062946.01398599</v>
      </c>
      <c r="G2667" s="5">
        <v>1836978.863805026</v>
      </c>
    </row>
    <row r="2668" spans="1:7" x14ac:dyDescent="0.25">
      <c r="A2668" s="1" t="s">
        <v>7389</v>
      </c>
      <c r="B2668" s="8" t="s">
        <v>20459</v>
      </c>
      <c r="C2668" s="5">
        <v>1694420096</v>
      </c>
      <c r="D2668" s="5">
        <v>38031791.894992828</v>
      </c>
      <c r="E2668" s="3">
        <v>96.665458499456321</v>
      </c>
      <c r="F2668" s="5">
        <v>236981831.60839161</v>
      </c>
      <c r="G2668" s="5">
        <v>5319131.7335654302</v>
      </c>
    </row>
    <row r="2669" spans="1:7" x14ac:dyDescent="0.25">
      <c r="A2669" s="1" t="s">
        <v>7390</v>
      </c>
      <c r="B2669" s="8" t="s">
        <v>20460</v>
      </c>
      <c r="C2669" s="5">
        <v>1690353280</v>
      </c>
      <c r="D2669" s="5">
        <v>64725875.87522959</v>
      </c>
      <c r="E2669" s="3">
        <v>96.701703515766582</v>
      </c>
      <c r="F2669" s="5">
        <v>236413046.15384611</v>
      </c>
      <c r="G2669" s="5">
        <v>9052570.052479662</v>
      </c>
    </row>
    <row r="2670" spans="1:7" x14ac:dyDescent="0.25">
      <c r="A2670" s="1" t="s">
        <v>7391</v>
      </c>
      <c r="B2670" s="8" t="s">
        <v>20461</v>
      </c>
      <c r="C2670" s="5">
        <v>1661584128</v>
      </c>
      <c r="D2670" s="5">
        <v>36209671.345168419</v>
      </c>
      <c r="E2670" s="3">
        <v>96.737948532076828</v>
      </c>
      <c r="F2670" s="5">
        <v>232389388.53146851</v>
      </c>
      <c r="G2670" s="5">
        <v>5064289.6986249536</v>
      </c>
    </row>
    <row r="2671" spans="1:7" x14ac:dyDescent="0.25">
      <c r="A2671" s="1" t="s">
        <v>7392</v>
      </c>
      <c r="B2671" s="8" t="s">
        <v>20462</v>
      </c>
      <c r="C2671" s="5">
        <v>1654909440</v>
      </c>
      <c r="D2671" s="5">
        <v>14948444.77357858</v>
      </c>
      <c r="E2671" s="3">
        <v>96.774193548387103</v>
      </c>
      <c r="F2671" s="5">
        <v>231455865.73426571</v>
      </c>
      <c r="G2671" s="5">
        <v>2090691.5767242771</v>
      </c>
    </row>
    <row r="2672" spans="1:7" x14ac:dyDescent="0.25">
      <c r="A2672" s="1" t="s">
        <v>7393</v>
      </c>
      <c r="B2672" s="8" t="s">
        <v>20463</v>
      </c>
      <c r="C2672" s="5">
        <v>1651219328</v>
      </c>
      <c r="D2672" s="5">
        <v>15596122.6147558</v>
      </c>
      <c r="E2672" s="3">
        <v>96.81043856469735</v>
      </c>
      <c r="F2672" s="5">
        <v>230939766.15384611</v>
      </c>
      <c r="G2672" s="5">
        <v>2181275.8901756369</v>
      </c>
    </row>
    <row r="2673" spans="1:7" x14ac:dyDescent="0.25">
      <c r="A2673" s="1" t="s">
        <v>7394</v>
      </c>
      <c r="B2673" s="8" t="s">
        <v>20464</v>
      </c>
      <c r="C2673" s="5">
        <v>1650292608</v>
      </c>
      <c r="D2673" s="5">
        <v>37637835.969511963</v>
      </c>
      <c r="E2673" s="3">
        <v>96.846683581007611</v>
      </c>
      <c r="F2673" s="5">
        <v>230810154.96503499</v>
      </c>
      <c r="G2673" s="5">
        <v>5264033.0027289446</v>
      </c>
    </row>
    <row r="2674" spans="1:7" x14ac:dyDescent="0.25">
      <c r="A2674" s="1" t="s">
        <v>7395</v>
      </c>
      <c r="B2674" s="8" t="s">
        <v>20465</v>
      </c>
      <c r="C2674" s="5">
        <v>1642071936</v>
      </c>
      <c r="D2674" s="5">
        <v>82929701.890846863</v>
      </c>
      <c r="E2674" s="3">
        <v>96.882928597317857</v>
      </c>
      <c r="F2674" s="5">
        <v>229660410.6293706</v>
      </c>
      <c r="G2674" s="5">
        <v>11598559.705013551</v>
      </c>
    </row>
    <row r="2675" spans="1:7" x14ac:dyDescent="0.25">
      <c r="A2675" s="1" t="s">
        <v>7396</v>
      </c>
      <c r="B2675" s="8" t="s">
        <v>20466</v>
      </c>
      <c r="C2675" s="5">
        <v>1641067648</v>
      </c>
      <c r="D2675" s="5">
        <v>157979839.75201949</v>
      </c>
      <c r="E2675" s="3">
        <v>96.919173613628132</v>
      </c>
      <c r="F2675" s="5">
        <v>229519950.76923081</v>
      </c>
      <c r="G2675" s="5">
        <v>22095082.482799929</v>
      </c>
    </row>
    <row r="2676" spans="1:7" x14ac:dyDescent="0.25">
      <c r="A2676" s="1" t="s">
        <v>7397</v>
      </c>
      <c r="B2676" s="8" t="s">
        <v>20467</v>
      </c>
      <c r="C2676" s="5">
        <v>1637120000</v>
      </c>
      <c r="D2676" s="5">
        <v>48341956.91207169</v>
      </c>
      <c r="E2676" s="3">
        <v>96.955418629938379</v>
      </c>
      <c r="F2676" s="5">
        <v>228967832.1678322</v>
      </c>
      <c r="G2676" s="5">
        <v>6761112.8548352011</v>
      </c>
    </row>
    <row r="2677" spans="1:7" x14ac:dyDescent="0.25">
      <c r="A2677" s="1" t="s">
        <v>7398</v>
      </c>
      <c r="B2677" s="8" t="s">
        <v>20468</v>
      </c>
      <c r="C2677" s="5">
        <v>1636200064</v>
      </c>
      <c r="D2677" s="5">
        <v>19601413.324838951</v>
      </c>
      <c r="E2677" s="3">
        <v>96.991663646248639</v>
      </c>
      <c r="F2677" s="5">
        <v>228839169.7902098</v>
      </c>
      <c r="G2677" s="5">
        <v>2741456.4090683851</v>
      </c>
    </row>
    <row r="2678" spans="1:7" x14ac:dyDescent="0.25">
      <c r="A2678" s="1" t="s">
        <v>7399</v>
      </c>
      <c r="B2678" s="8" t="s">
        <v>20469</v>
      </c>
      <c r="C2678" s="5">
        <v>1636178048</v>
      </c>
      <c r="D2678" s="5">
        <v>17974392.304672111</v>
      </c>
      <c r="E2678" s="3">
        <v>97.027908662558886</v>
      </c>
      <c r="F2678" s="5">
        <v>228836090.6293706</v>
      </c>
      <c r="G2678" s="5">
        <v>2513901.0216324632</v>
      </c>
    </row>
    <row r="2679" spans="1:7" x14ac:dyDescent="0.25">
      <c r="A2679" s="1" t="s">
        <v>7400</v>
      </c>
      <c r="B2679" s="8" t="s">
        <v>20470</v>
      </c>
      <c r="C2679" s="5">
        <v>1630499968</v>
      </c>
      <c r="D2679" s="5">
        <v>12874839.129866701</v>
      </c>
      <c r="E2679" s="3">
        <v>97.064153678869161</v>
      </c>
      <c r="F2679" s="5">
        <v>228041953.56643349</v>
      </c>
      <c r="G2679" s="5">
        <v>1800676.801379957</v>
      </c>
    </row>
    <row r="2680" spans="1:7" x14ac:dyDescent="0.25">
      <c r="A2680" s="1" t="s">
        <v>7401</v>
      </c>
      <c r="B2680" s="8" t="s">
        <v>20471</v>
      </c>
      <c r="C2680" s="5">
        <v>1621799936</v>
      </c>
      <c r="D2680" s="5">
        <v>6385568.0967807686</v>
      </c>
      <c r="E2680" s="3">
        <v>97.100398695179408</v>
      </c>
      <c r="F2680" s="5">
        <v>226825165.8741259</v>
      </c>
      <c r="G2680" s="5">
        <v>893086.44710220536</v>
      </c>
    </row>
    <row r="2681" spans="1:7" x14ac:dyDescent="0.25">
      <c r="A2681" s="1" t="s">
        <v>7402</v>
      </c>
      <c r="B2681" s="8" t="s">
        <v>20472</v>
      </c>
      <c r="C2681" s="5">
        <v>1615058944</v>
      </c>
      <c r="D2681" s="5">
        <v>14690616.82995018</v>
      </c>
      <c r="E2681" s="3">
        <v>97.136643711489668</v>
      </c>
      <c r="F2681" s="5">
        <v>225882369.7902098</v>
      </c>
      <c r="G2681" s="5">
        <v>2054631.724468556</v>
      </c>
    </row>
    <row r="2682" spans="1:7" x14ac:dyDescent="0.25">
      <c r="A2682" s="1" t="s">
        <v>7403</v>
      </c>
      <c r="B2682" s="8" t="s">
        <v>20473</v>
      </c>
      <c r="C2682" s="5">
        <v>1604080128</v>
      </c>
      <c r="D2682" s="5">
        <v>17212422.642079029</v>
      </c>
      <c r="E2682" s="3">
        <v>97.172888727799915</v>
      </c>
      <c r="F2682" s="5">
        <v>224346871.048951</v>
      </c>
      <c r="G2682" s="5">
        <v>2407331.8380530109</v>
      </c>
    </row>
    <row r="2683" spans="1:7" x14ac:dyDescent="0.25">
      <c r="A2683" s="1" t="s">
        <v>7404</v>
      </c>
      <c r="B2683" s="8" t="s">
        <v>20474</v>
      </c>
      <c r="C2683" s="5">
        <v>1600161280</v>
      </c>
      <c r="D2683" s="5">
        <v>13021236.860256679</v>
      </c>
      <c r="E2683" s="3">
        <v>97.20913374411019</v>
      </c>
      <c r="F2683" s="5">
        <v>223798780.4195804</v>
      </c>
      <c r="G2683" s="5">
        <v>1821152.008427507</v>
      </c>
    </row>
    <row r="2684" spans="1:7" x14ac:dyDescent="0.25">
      <c r="A2684" s="1" t="s">
        <v>7405</v>
      </c>
      <c r="B2684" s="8" t="s">
        <v>20475</v>
      </c>
      <c r="C2684" s="5">
        <v>1589398784</v>
      </c>
      <c r="D2684" s="5">
        <v>35294474.360631213</v>
      </c>
      <c r="E2684" s="3">
        <v>97.245378760420436</v>
      </c>
      <c r="F2684" s="5">
        <v>222293536.22377619</v>
      </c>
      <c r="G2684" s="5">
        <v>4936290.1203680001</v>
      </c>
    </row>
    <row r="2685" spans="1:7" x14ac:dyDescent="0.25">
      <c r="A2685" s="1" t="s">
        <v>7406</v>
      </c>
      <c r="B2685" s="8" t="s">
        <v>20476</v>
      </c>
      <c r="C2685" s="5">
        <v>1588780928</v>
      </c>
      <c r="D2685" s="5">
        <v>29742081.603372071</v>
      </c>
      <c r="E2685" s="3">
        <v>97.281623776730697</v>
      </c>
      <c r="F2685" s="5">
        <v>222207122.7972028</v>
      </c>
      <c r="G2685" s="5">
        <v>4159731.692779311</v>
      </c>
    </row>
    <row r="2686" spans="1:7" x14ac:dyDescent="0.25">
      <c r="A2686" s="1" t="s">
        <v>7407</v>
      </c>
      <c r="B2686" s="8" t="s">
        <v>20477</v>
      </c>
      <c r="C2686" s="5">
        <v>1566000000</v>
      </c>
      <c r="D2686" s="5">
        <v>10774177.29283981</v>
      </c>
      <c r="E2686" s="3">
        <v>97.317868793040958</v>
      </c>
      <c r="F2686" s="5">
        <v>219020979.02097899</v>
      </c>
      <c r="G2686" s="5">
        <v>1506877.9430545189</v>
      </c>
    </row>
    <row r="2687" spans="1:7" x14ac:dyDescent="0.25">
      <c r="A2687" s="1" t="s">
        <v>7408</v>
      </c>
      <c r="B2687" s="8" t="s">
        <v>20478</v>
      </c>
      <c r="C2687" s="5">
        <v>1546369408</v>
      </c>
      <c r="D2687" s="5">
        <v>21467700.220128451</v>
      </c>
      <c r="E2687" s="3">
        <v>97.354113809351219</v>
      </c>
      <c r="F2687" s="5">
        <v>216275441.67832169</v>
      </c>
      <c r="G2687" s="5">
        <v>3002475.5552627202</v>
      </c>
    </row>
    <row r="2688" spans="1:7" x14ac:dyDescent="0.25">
      <c r="A2688" s="1" t="s">
        <v>7409</v>
      </c>
      <c r="B2688" s="8" t="s">
        <v>20479</v>
      </c>
      <c r="C2688" s="5">
        <v>1544875904</v>
      </c>
      <c r="D2688" s="5">
        <v>12719835.32805158</v>
      </c>
      <c r="E2688" s="3">
        <v>97.390358825661465</v>
      </c>
      <c r="F2688" s="5">
        <v>216066560</v>
      </c>
      <c r="G2688" s="5">
        <v>1778997.9479792409</v>
      </c>
    </row>
    <row r="2689" spans="1:7" x14ac:dyDescent="0.25">
      <c r="A2689" s="1" t="s">
        <v>7410</v>
      </c>
      <c r="B2689" s="8" t="s">
        <v>20480</v>
      </c>
      <c r="C2689" s="5">
        <v>1539630336</v>
      </c>
      <c r="D2689" s="5">
        <v>77145125.021056607</v>
      </c>
      <c r="E2689" s="3">
        <v>97.426603841971726</v>
      </c>
      <c r="F2689" s="5">
        <v>215332914.1258741</v>
      </c>
      <c r="G2689" s="5">
        <v>10789527.97497295</v>
      </c>
    </row>
    <row r="2690" spans="1:7" x14ac:dyDescent="0.25">
      <c r="A2690" s="1" t="s">
        <v>7411</v>
      </c>
      <c r="B2690" s="8" t="s">
        <v>20481</v>
      </c>
      <c r="C2690" s="5">
        <v>1531940608</v>
      </c>
      <c r="D2690" s="5">
        <v>71569751.292758167</v>
      </c>
      <c r="E2690" s="3">
        <v>97.462848858281987</v>
      </c>
      <c r="F2690" s="5">
        <v>214257427.69230771</v>
      </c>
      <c r="G2690" s="5">
        <v>10009755.425560581</v>
      </c>
    </row>
    <row r="2691" spans="1:7" x14ac:dyDescent="0.25">
      <c r="A2691" s="1" t="s">
        <v>7412</v>
      </c>
      <c r="B2691" s="8" t="s">
        <v>20482</v>
      </c>
      <c r="C2691" s="5">
        <v>1531002240</v>
      </c>
      <c r="D2691" s="5">
        <v>13614031.238409759</v>
      </c>
      <c r="E2691" s="3">
        <v>97.499093874592248</v>
      </c>
      <c r="F2691" s="5">
        <v>214126187.4125874</v>
      </c>
      <c r="G2691" s="5">
        <v>1904060.3130643021</v>
      </c>
    </row>
    <row r="2692" spans="1:7" x14ac:dyDescent="0.25">
      <c r="A2692" s="1" t="s">
        <v>7413</v>
      </c>
      <c r="B2692" s="8" t="s">
        <v>20483</v>
      </c>
      <c r="C2692" s="5">
        <v>1528020096</v>
      </c>
      <c r="D2692" s="5">
        <v>12881480.56569186</v>
      </c>
      <c r="E2692" s="3">
        <v>97.535338890902494</v>
      </c>
      <c r="F2692" s="5">
        <v>213709104.3356643</v>
      </c>
      <c r="G2692" s="5">
        <v>1801605.6735233371</v>
      </c>
    </row>
    <row r="2693" spans="1:7" x14ac:dyDescent="0.25">
      <c r="A2693" s="1" t="s">
        <v>7414</v>
      </c>
      <c r="B2693" s="8" t="s">
        <v>20484</v>
      </c>
      <c r="C2693" s="5">
        <v>1527888640</v>
      </c>
      <c r="D2693" s="5">
        <v>16646798.26594618</v>
      </c>
      <c r="E2693" s="3">
        <v>97.571583907212755</v>
      </c>
      <c r="F2693" s="5">
        <v>213690718.88111889</v>
      </c>
      <c r="G2693" s="5">
        <v>2328223.533698766</v>
      </c>
    </row>
    <row r="2694" spans="1:7" x14ac:dyDescent="0.25">
      <c r="A2694" s="1" t="s">
        <v>7415</v>
      </c>
      <c r="B2694" s="8" t="s">
        <v>20485</v>
      </c>
      <c r="C2694" s="5">
        <v>1527028736</v>
      </c>
      <c r="D2694" s="5">
        <v>14321839.00318752</v>
      </c>
      <c r="E2694" s="3">
        <v>97.607828923523016</v>
      </c>
      <c r="F2694" s="5">
        <v>213570452.5874126</v>
      </c>
      <c r="G2694" s="5">
        <v>2003054.4060402119</v>
      </c>
    </row>
    <row r="2695" spans="1:7" x14ac:dyDescent="0.25">
      <c r="A2695" s="1" t="s">
        <v>7416</v>
      </c>
      <c r="B2695" s="8" t="s">
        <v>20486</v>
      </c>
      <c r="C2695" s="5">
        <v>1519170944</v>
      </c>
      <c r="D2695" s="5">
        <v>57254495.327274807</v>
      </c>
      <c r="E2695" s="3">
        <v>97.644073939833277</v>
      </c>
      <c r="F2695" s="5">
        <v>212471460.69930071</v>
      </c>
      <c r="G2695" s="5">
        <v>8007621.7240943778</v>
      </c>
    </row>
    <row r="2696" spans="1:7" x14ac:dyDescent="0.25">
      <c r="A2696" s="1" t="s">
        <v>7417</v>
      </c>
      <c r="B2696" s="8" t="s">
        <v>20487</v>
      </c>
      <c r="C2696" s="5">
        <v>1508549120</v>
      </c>
      <c r="D2696" s="5">
        <v>18693687.005086768</v>
      </c>
      <c r="E2696" s="3">
        <v>97.680318956143537</v>
      </c>
      <c r="F2696" s="5">
        <v>210985890.90909091</v>
      </c>
      <c r="G2696" s="5">
        <v>2614501.6790331141</v>
      </c>
    </row>
    <row r="2697" spans="1:7" x14ac:dyDescent="0.25">
      <c r="A2697" s="1" t="s">
        <v>7418</v>
      </c>
      <c r="B2697" s="8" t="s">
        <v>20488</v>
      </c>
      <c r="C2697" s="5">
        <v>1502580096</v>
      </c>
      <c r="D2697" s="5">
        <v>28155998.41740308</v>
      </c>
      <c r="E2697" s="3">
        <v>97.716563972453784</v>
      </c>
      <c r="F2697" s="5">
        <v>210151062.3776224</v>
      </c>
      <c r="G2697" s="5">
        <v>3937901.8765598722</v>
      </c>
    </row>
    <row r="2698" spans="1:7" x14ac:dyDescent="0.25">
      <c r="A2698" s="1" t="s">
        <v>7419</v>
      </c>
      <c r="B2698" s="8" t="s">
        <v>20489</v>
      </c>
      <c r="C2698" s="5">
        <v>1493205376</v>
      </c>
      <c r="D2698" s="5">
        <v>50457068.078106672</v>
      </c>
      <c r="E2698" s="3">
        <v>97.752808988764045</v>
      </c>
      <c r="F2698" s="5">
        <v>208839912.72727269</v>
      </c>
      <c r="G2698" s="5">
        <v>7056932.598336597</v>
      </c>
    </row>
    <row r="2699" spans="1:7" x14ac:dyDescent="0.25">
      <c r="A2699" s="1" t="s">
        <v>7420</v>
      </c>
      <c r="B2699" s="8" t="s">
        <v>20490</v>
      </c>
      <c r="C2699" s="5">
        <v>1485625344</v>
      </c>
      <c r="D2699" s="5">
        <v>17177656.847474571</v>
      </c>
      <c r="E2699" s="3">
        <v>97.789054005074306</v>
      </c>
      <c r="F2699" s="5">
        <v>207779768.39160839</v>
      </c>
      <c r="G2699" s="5">
        <v>2402469.4891572818</v>
      </c>
    </row>
    <row r="2700" spans="1:7" x14ac:dyDescent="0.25">
      <c r="A2700" s="1" t="s">
        <v>7421</v>
      </c>
      <c r="B2700" s="8" t="s">
        <v>20491</v>
      </c>
      <c r="C2700" s="5">
        <v>1477246976</v>
      </c>
      <c r="D2700" s="5">
        <v>18711380.117658298</v>
      </c>
      <c r="E2700" s="3">
        <v>97.825299021384566</v>
      </c>
      <c r="F2700" s="5">
        <v>206607968.67132869</v>
      </c>
      <c r="G2700" s="5">
        <v>2616976.2402319298</v>
      </c>
    </row>
    <row r="2701" spans="1:7" x14ac:dyDescent="0.25">
      <c r="A2701" s="1" t="s">
        <v>7422</v>
      </c>
      <c r="B2701" s="8" t="s">
        <v>20492</v>
      </c>
      <c r="C2701" s="5">
        <v>1473120000</v>
      </c>
      <c r="D2701" s="5">
        <v>28156906.16413201</v>
      </c>
      <c r="E2701" s="3">
        <v>97.861544037694813</v>
      </c>
      <c r="F2701" s="5">
        <v>206030769.23076919</v>
      </c>
      <c r="G2701" s="5">
        <v>3938028.8341443371</v>
      </c>
    </row>
    <row r="2702" spans="1:7" x14ac:dyDescent="0.25">
      <c r="A2702" s="1" t="s">
        <v>7423</v>
      </c>
      <c r="B2702" s="8" t="s">
        <v>20493</v>
      </c>
      <c r="C2702" s="5">
        <v>1471500032</v>
      </c>
      <c r="D2702" s="5">
        <v>24725398.877043519</v>
      </c>
      <c r="E2702" s="3">
        <v>97.897789054005074</v>
      </c>
      <c r="F2702" s="5">
        <v>205804200.27972031</v>
      </c>
      <c r="G2702" s="5">
        <v>3458097.7450410509</v>
      </c>
    </row>
    <row r="2703" spans="1:7" x14ac:dyDescent="0.25">
      <c r="A2703" s="1" t="s">
        <v>7424</v>
      </c>
      <c r="B2703" s="8" t="s">
        <v>20494</v>
      </c>
      <c r="C2703" s="5">
        <v>1467791104</v>
      </c>
      <c r="D2703" s="5">
        <v>20441641.676571671</v>
      </c>
      <c r="E2703" s="3">
        <v>97.934034070315334</v>
      </c>
      <c r="F2703" s="5">
        <v>205285469.09090909</v>
      </c>
      <c r="G2703" s="5">
        <v>2858970.8638561778</v>
      </c>
    </row>
    <row r="2704" spans="1:7" x14ac:dyDescent="0.25">
      <c r="A2704" s="1" t="s">
        <v>7425</v>
      </c>
      <c r="B2704" s="8" t="s">
        <v>20495</v>
      </c>
      <c r="C2704" s="5">
        <v>1462081664</v>
      </c>
      <c r="D2704" s="5">
        <v>18916707.23614528</v>
      </c>
      <c r="E2704" s="3">
        <v>97.970279086625595</v>
      </c>
      <c r="F2704" s="5">
        <v>204486946.01398599</v>
      </c>
      <c r="G2704" s="5">
        <v>2645693.319740599</v>
      </c>
    </row>
    <row r="2705" spans="1:7" x14ac:dyDescent="0.25">
      <c r="A2705" s="1" t="s">
        <v>7426</v>
      </c>
      <c r="B2705" s="8" t="s">
        <v>20496</v>
      </c>
      <c r="C2705" s="5">
        <v>1462061184</v>
      </c>
      <c r="D2705" s="5">
        <v>34926393.434233092</v>
      </c>
      <c r="E2705" s="3">
        <v>98.006524102935842</v>
      </c>
      <c r="F2705" s="5">
        <v>204484081.67832169</v>
      </c>
      <c r="G2705" s="5">
        <v>4884810.2705221102</v>
      </c>
    </row>
    <row r="2706" spans="1:7" x14ac:dyDescent="0.25">
      <c r="A2706" s="1" t="s">
        <v>7427</v>
      </c>
      <c r="B2706" s="8" t="s">
        <v>20497</v>
      </c>
      <c r="C2706" s="5">
        <v>1460642176</v>
      </c>
      <c r="D2706" s="5">
        <v>18203051.083572719</v>
      </c>
      <c r="E2706" s="3">
        <v>98.042769119246103</v>
      </c>
      <c r="F2706" s="5">
        <v>204285619.02097899</v>
      </c>
      <c r="G2706" s="5">
        <v>2545881.27042975</v>
      </c>
    </row>
    <row r="2707" spans="1:7" x14ac:dyDescent="0.25">
      <c r="A2707" s="1" t="s">
        <v>7428</v>
      </c>
      <c r="B2707" s="8" t="s">
        <v>20498</v>
      </c>
      <c r="C2707" s="5">
        <v>1449200896</v>
      </c>
      <c r="D2707" s="5">
        <v>52156646.426909827</v>
      </c>
      <c r="E2707" s="3">
        <v>98.079014135556363</v>
      </c>
      <c r="F2707" s="5">
        <v>202685440</v>
      </c>
      <c r="G2707" s="5">
        <v>7294635.8639034722</v>
      </c>
    </row>
    <row r="2708" spans="1:7" x14ac:dyDescent="0.25">
      <c r="A2708" s="1" t="s">
        <v>7429</v>
      </c>
      <c r="B2708" s="8" t="s">
        <v>20499</v>
      </c>
      <c r="C2708" s="5">
        <v>1446221056</v>
      </c>
      <c r="D2708" s="5">
        <v>108302322.99971759</v>
      </c>
      <c r="E2708" s="3">
        <v>98.115259151866624</v>
      </c>
      <c r="F2708" s="5">
        <v>202268679.16083911</v>
      </c>
      <c r="G2708" s="5">
        <v>15147178.04191854</v>
      </c>
    </row>
    <row r="2709" spans="1:7" x14ac:dyDescent="0.25">
      <c r="A2709" s="1" t="s">
        <v>7430</v>
      </c>
      <c r="B2709" s="8" t="s">
        <v>20500</v>
      </c>
      <c r="C2709" s="5">
        <v>1437998464</v>
      </c>
      <c r="D2709" s="5">
        <v>23964011.253754139</v>
      </c>
      <c r="E2709" s="3">
        <v>98.151504168176871</v>
      </c>
      <c r="F2709" s="5">
        <v>201118666.2937063</v>
      </c>
      <c r="G2709" s="5">
        <v>3351609.9655600199</v>
      </c>
    </row>
    <row r="2710" spans="1:7" x14ac:dyDescent="0.25">
      <c r="A2710" s="1" t="s">
        <v>7431</v>
      </c>
      <c r="B2710" s="8" t="s">
        <v>20501</v>
      </c>
      <c r="C2710" s="5">
        <v>1430854144</v>
      </c>
      <c r="D2710" s="5">
        <v>43495003.942918792</v>
      </c>
      <c r="E2710" s="3">
        <v>98.187749184487132</v>
      </c>
      <c r="F2710" s="5">
        <v>200119460.69930071</v>
      </c>
      <c r="G2710" s="5">
        <v>6083217.334673957</v>
      </c>
    </row>
    <row r="2711" spans="1:7" x14ac:dyDescent="0.25">
      <c r="A2711" s="1" t="s">
        <v>7432</v>
      </c>
      <c r="B2711" s="8" t="s">
        <v>20502</v>
      </c>
      <c r="C2711" s="5">
        <v>1418498304</v>
      </c>
      <c r="D2711" s="5">
        <v>34629872.602322139</v>
      </c>
      <c r="E2711" s="3">
        <v>98.223994200797392</v>
      </c>
      <c r="F2711" s="5">
        <v>198391371.18881121</v>
      </c>
      <c r="G2711" s="5">
        <v>4843338.8254995998</v>
      </c>
    </row>
    <row r="2712" spans="1:7" x14ac:dyDescent="0.25">
      <c r="A2712" s="1" t="s">
        <v>7433</v>
      </c>
      <c r="B2712" s="8" t="s">
        <v>20503</v>
      </c>
      <c r="C2712" s="5">
        <v>1404238080</v>
      </c>
      <c r="D2712" s="5">
        <v>16682246.360544071</v>
      </c>
      <c r="E2712" s="3">
        <v>98.260239217107653</v>
      </c>
      <c r="F2712" s="5">
        <v>196396934.26573429</v>
      </c>
      <c r="G2712" s="5">
        <v>2333181.3091670019</v>
      </c>
    </row>
    <row r="2713" spans="1:7" x14ac:dyDescent="0.25">
      <c r="A2713" s="1" t="s">
        <v>7434</v>
      </c>
      <c r="B2713" s="8" t="s">
        <v>20504</v>
      </c>
      <c r="C2713" s="5">
        <v>1394160000</v>
      </c>
      <c r="D2713" s="5">
        <v>8417830.0721748006</v>
      </c>
      <c r="E2713" s="3">
        <v>98.2964842334179</v>
      </c>
      <c r="F2713" s="5">
        <v>194987412.5874126</v>
      </c>
      <c r="G2713" s="5">
        <v>1177318.891213259</v>
      </c>
    </row>
    <row r="2714" spans="1:7" x14ac:dyDescent="0.25">
      <c r="A2714" s="1" t="s">
        <v>7435</v>
      </c>
      <c r="B2714" s="8" t="s">
        <v>20505</v>
      </c>
      <c r="C2714" s="5">
        <v>1382508032</v>
      </c>
      <c r="D2714" s="5">
        <v>27880093.966126449</v>
      </c>
      <c r="E2714" s="3">
        <v>98.33272924972816</v>
      </c>
      <c r="F2714" s="5">
        <v>193357766.7132867</v>
      </c>
      <c r="G2714" s="5">
        <v>3899313.8414162858</v>
      </c>
    </row>
    <row r="2715" spans="1:7" x14ac:dyDescent="0.25">
      <c r="A2715" s="1" t="s">
        <v>7436</v>
      </c>
      <c r="B2715" s="8" t="s">
        <v>20506</v>
      </c>
      <c r="C2715" s="5">
        <v>1368719616</v>
      </c>
      <c r="D2715" s="5">
        <v>12963955.34074546</v>
      </c>
      <c r="E2715" s="3">
        <v>98.368974266038421</v>
      </c>
      <c r="F2715" s="5">
        <v>191429316.9230769</v>
      </c>
      <c r="G2715" s="5">
        <v>1813140.6070972669</v>
      </c>
    </row>
    <row r="2716" spans="1:7" x14ac:dyDescent="0.25">
      <c r="A2716" s="1" t="s">
        <v>7437</v>
      </c>
      <c r="B2716" s="8" t="s">
        <v>20507</v>
      </c>
      <c r="C2716" s="5">
        <v>1361660288</v>
      </c>
      <c r="D2716" s="5">
        <v>30871307.297747061</v>
      </c>
      <c r="E2716" s="3">
        <v>98.405219282348682</v>
      </c>
      <c r="F2716" s="5">
        <v>190441998.32167831</v>
      </c>
      <c r="G2716" s="5">
        <v>4317665.3563282602</v>
      </c>
    </row>
    <row r="2717" spans="1:7" x14ac:dyDescent="0.25">
      <c r="A2717" s="1" t="s">
        <v>7438</v>
      </c>
      <c r="B2717" s="8" t="s">
        <v>20508</v>
      </c>
      <c r="C2717" s="5">
        <v>1352010368</v>
      </c>
      <c r="D2717" s="5">
        <v>31246177.78003468</v>
      </c>
      <c r="E2717" s="3">
        <v>98.441464298658929</v>
      </c>
      <c r="F2717" s="5">
        <v>189092359.16083911</v>
      </c>
      <c r="G2717" s="5">
        <v>4370094.7944104448</v>
      </c>
    </row>
    <row r="2718" spans="1:7" x14ac:dyDescent="0.25">
      <c r="A2718" s="1" t="s">
        <v>7439</v>
      </c>
      <c r="B2718" s="8" t="s">
        <v>20509</v>
      </c>
      <c r="C2718" s="5">
        <v>1348067456</v>
      </c>
      <c r="D2718" s="5">
        <v>26179988.598770119</v>
      </c>
      <c r="E2718" s="3">
        <v>98.477709314969189</v>
      </c>
      <c r="F2718" s="5">
        <v>188540902.93706289</v>
      </c>
      <c r="G2718" s="5">
        <v>3661536.8669608561</v>
      </c>
    </row>
    <row r="2719" spans="1:7" x14ac:dyDescent="0.25">
      <c r="A2719" s="1" t="s">
        <v>7440</v>
      </c>
      <c r="B2719" s="8" t="s">
        <v>20510</v>
      </c>
      <c r="C2719" s="5">
        <v>1347400320</v>
      </c>
      <c r="D2719" s="5">
        <v>22996362.220336601</v>
      </c>
      <c r="E2719" s="3">
        <v>98.51395433127945</v>
      </c>
      <c r="F2719" s="5">
        <v>188447597.2027972</v>
      </c>
      <c r="G2719" s="5">
        <v>3216274.436410713</v>
      </c>
    </row>
    <row r="2720" spans="1:7" x14ac:dyDescent="0.25">
      <c r="A2720" s="1" t="s">
        <v>7441</v>
      </c>
      <c r="B2720" s="8" t="s">
        <v>20511</v>
      </c>
      <c r="C2720" s="5">
        <v>1335105152</v>
      </c>
      <c r="D2720" s="5">
        <v>32312392.329177771</v>
      </c>
      <c r="E2720" s="3">
        <v>98.550199347589711</v>
      </c>
      <c r="F2720" s="5">
        <v>186727993.2867133</v>
      </c>
      <c r="G2720" s="5">
        <v>4519215.7103745127</v>
      </c>
    </row>
    <row r="2721" spans="1:7" x14ac:dyDescent="0.25">
      <c r="A2721" s="1" t="s">
        <v>7442</v>
      </c>
      <c r="B2721" s="8" t="s">
        <v>20512</v>
      </c>
      <c r="C2721" s="5">
        <v>1331366400</v>
      </c>
      <c r="D2721" s="5">
        <v>22646568.351925191</v>
      </c>
      <c r="E2721" s="3">
        <v>98.586444363899957</v>
      </c>
      <c r="F2721" s="5">
        <v>186205090.90909091</v>
      </c>
      <c r="G2721" s="5">
        <v>3167352.2170524751</v>
      </c>
    </row>
    <row r="2722" spans="1:7" x14ac:dyDescent="0.25">
      <c r="A2722" s="1" t="s">
        <v>7443</v>
      </c>
      <c r="B2722" s="8" t="s">
        <v>20513</v>
      </c>
      <c r="C2722" s="5">
        <v>1311182848</v>
      </c>
      <c r="D2722" s="5">
        <v>28951769.758754611</v>
      </c>
      <c r="E2722" s="3">
        <v>98.622689380210218</v>
      </c>
      <c r="F2722" s="5">
        <v>183382216.5034965</v>
      </c>
      <c r="G2722" s="5">
        <v>4049198.5676579871</v>
      </c>
    </row>
    <row r="2723" spans="1:7" x14ac:dyDescent="0.25">
      <c r="A2723" s="1" t="s">
        <v>7444</v>
      </c>
      <c r="B2723" s="8" t="s">
        <v>20514</v>
      </c>
      <c r="C2723" s="5">
        <v>1310455680</v>
      </c>
      <c r="D2723" s="5">
        <v>17662242.30037852</v>
      </c>
      <c r="E2723" s="3">
        <v>98.658934396520479</v>
      </c>
      <c r="F2723" s="5">
        <v>183280514.68531469</v>
      </c>
      <c r="G2723" s="5">
        <v>2470243.6783746192</v>
      </c>
    </row>
    <row r="2724" spans="1:7" x14ac:dyDescent="0.25">
      <c r="A2724" s="1" t="s">
        <v>7445</v>
      </c>
      <c r="B2724" s="8" t="s">
        <v>20515</v>
      </c>
      <c r="C2724" s="5">
        <v>1302644480</v>
      </c>
      <c r="D2724" s="5">
        <v>27454388.601828851</v>
      </c>
      <c r="E2724" s="3">
        <v>98.69517941283074</v>
      </c>
      <c r="F2724" s="5">
        <v>182188039.16083911</v>
      </c>
      <c r="G2724" s="5">
        <v>3839774.6296264119</v>
      </c>
    </row>
    <row r="2725" spans="1:7" x14ac:dyDescent="0.25">
      <c r="A2725" s="1" t="s">
        <v>7446</v>
      </c>
      <c r="B2725" s="8" t="s">
        <v>20516</v>
      </c>
      <c r="C2725" s="5">
        <v>1281789568</v>
      </c>
      <c r="D2725" s="5">
        <v>37912706.648328424</v>
      </c>
      <c r="E2725" s="3">
        <v>98.731424429140986</v>
      </c>
      <c r="F2725" s="5">
        <v>179271268.2517482</v>
      </c>
      <c r="G2725" s="5">
        <v>5302476.454311667</v>
      </c>
    </row>
    <row r="2726" spans="1:7" x14ac:dyDescent="0.25">
      <c r="A2726" s="1" t="s">
        <v>7447</v>
      </c>
      <c r="B2726" s="8" t="s">
        <v>20517</v>
      </c>
      <c r="C2726" s="5">
        <v>1272000000</v>
      </c>
      <c r="D2726" s="5">
        <v>17681527.468650568</v>
      </c>
      <c r="E2726" s="3">
        <v>98.767669445451247</v>
      </c>
      <c r="F2726" s="5">
        <v>177902097.90209791</v>
      </c>
      <c r="G2726" s="5">
        <v>2472940.9047063729</v>
      </c>
    </row>
    <row r="2727" spans="1:7" x14ac:dyDescent="0.25">
      <c r="A2727" s="1" t="s">
        <v>7448</v>
      </c>
      <c r="B2727" s="8" t="s">
        <v>20518</v>
      </c>
      <c r="C2727" s="5">
        <v>1270248064</v>
      </c>
      <c r="D2727" s="5">
        <v>14353954.044198951</v>
      </c>
      <c r="E2727" s="3">
        <v>98.803914461761508</v>
      </c>
      <c r="F2727" s="5">
        <v>177657071.88811189</v>
      </c>
      <c r="G2727" s="5">
        <v>2007546.020167686</v>
      </c>
    </row>
    <row r="2728" spans="1:7" x14ac:dyDescent="0.25">
      <c r="A2728" s="1" t="s">
        <v>7449</v>
      </c>
      <c r="B2728" s="8" t="s">
        <v>20519</v>
      </c>
      <c r="C2728" s="5">
        <v>1252796032</v>
      </c>
      <c r="D2728" s="5">
        <v>12643334.858382611</v>
      </c>
      <c r="E2728" s="3">
        <v>98.840159478071769</v>
      </c>
      <c r="F2728" s="5">
        <v>175216228.2517482</v>
      </c>
      <c r="G2728" s="5">
        <v>1768298.5815919731</v>
      </c>
    </row>
    <row r="2729" spans="1:7" x14ac:dyDescent="0.25">
      <c r="A2729" s="1" t="s">
        <v>7450</v>
      </c>
      <c r="B2729" s="8" t="s">
        <v>20520</v>
      </c>
      <c r="C2729" s="5">
        <v>1243823104</v>
      </c>
      <c r="D2729" s="5">
        <v>12995287.89409293</v>
      </c>
      <c r="E2729" s="3">
        <v>98.876404494382015</v>
      </c>
      <c r="F2729" s="5">
        <v>173961273.2867133</v>
      </c>
      <c r="G2729" s="5">
        <v>1817522.7823906201</v>
      </c>
    </row>
    <row r="2730" spans="1:7" x14ac:dyDescent="0.25">
      <c r="A2730" s="1" t="s">
        <v>7451</v>
      </c>
      <c r="B2730" s="8" t="s">
        <v>20521</v>
      </c>
      <c r="C2730" s="5">
        <v>1225964672</v>
      </c>
      <c r="D2730" s="5">
        <v>45258465.590927102</v>
      </c>
      <c r="E2730" s="3">
        <v>98.912649510692276</v>
      </c>
      <c r="F2730" s="5">
        <v>171463590.48951051</v>
      </c>
      <c r="G2730" s="5">
        <v>6329855.3274023905</v>
      </c>
    </row>
    <row r="2731" spans="1:7" x14ac:dyDescent="0.25">
      <c r="A2731" s="1" t="s">
        <v>7452</v>
      </c>
      <c r="B2731" s="8" t="s">
        <v>20522</v>
      </c>
      <c r="C2731" s="5">
        <v>1215695488</v>
      </c>
      <c r="D2731" s="5">
        <v>24971833.636038449</v>
      </c>
      <c r="E2731" s="3">
        <v>98.948894527002537</v>
      </c>
      <c r="F2731" s="5">
        <v>170027340.97902101</v>
      </c>
      <c r="G2731" s="5">
        <v>3492564.1449004831</v>
      </c>
    </row>
    <row r="2732" spans="1:7" x14ac:dyDescent="0.25">
      <c r="A2732" s="1" t="s">
        <v>7453</v>
      </c>
      <c r="B2732" s="8" t="s">
        <v>20523</v>
      </c>
      <c r="C2732" s="5">
        <v>1190715776</v>
      </c>
      <c r="D2732" s="5">
        <v>11857468.57276802</v>
      </c>
      <c r="E2732" s="3">
        <v>98.985139543312798</v>
      </c>
      <c r="F2732" s="5">
        <v>166533674.96503499</v>
      </c>
      <c r="G2732" s="5">
        <v>1658387.2129745481</v>
      </c>
    </row>
    <row r="2733" spans="1:7" x14ac:dyDescent="0.25">
      <c r="A2733" s="1" t="s">
        <v>7454</v>
      </c>
      <c r="B2733" s="8" t="s">
        <v>20524</v>
      </c>
      <c r="C2733" s="5">
        <v>1181899648</v>
      </c>
      <c r="D2733" s="5">
        <v>51332925.359693043</v>
      </c>
      <c r="E2733" s="3">
        <v>99.021384559623044</v>
      </c>
      <c r="F2733" s="5">
        <v>165300650.06993011</v>
      </c>
      <c r="G2733" s="5">
        <v>7179430.1202367889</v>
      </c>
    </row>
    <row r="2734" spans="1:7" x14ac:dyDescent="0.25">
      <c r="A2734" s="1" t="s">
        <v>7455</v>
      </c>
      <c r="B2734" s="8" t="s">
        <v>20525</v>
      </c>
      <c r="C2734" s="5">
        <v>1179988224</v>
      </c>
      <c r="D2734" s="5">
        <v>49389916.846971177</v>
      </c>
      <c r="E2734" s="3">
        <v>99.057629575933305</v>
      </c>
      <c r="F2734" s="5">
        <v>165033318.041958</v>
      </c>
      <c r="G2734" s="5">
        <v>6907680.677898067</v>
      </c>
    </row>
    <row r="2735" spans="1:7" x14ac:dyDescent="0.25">
      <c r="A2735" s="1" t="s">
        <v>7456</v>
      </c>
      <c r="B2735" s="8" t="s">
        <v>20526</v>
      </c>
      <c r="C2735" s="5">
        <v>1166100096</v>
      </c>
      <c r="D2735" s="5">
        <v>61925144.088000357</v>
      </c>
      <c r="E2735" s="3">
        <v>99.093874592243566</v>
      </c>
      <c r="F2735" s="5">
        <v>163090922.51748249</v>
      </c>
      <c r="G2735" s="5">
        <v>8660859.3130070437</v>
      </c>
    </row>
    <row r="2736" spans="1:7" x14ac:dyDescent="0.25">
      <c r="A2736" s="1" t="s">
        <v>7457</v>
      </c>
      <c r="B2736" s="8" t="s">
        <v>20527</v>
      </c>
      <c r="C2736" s="5">
        <v>1097233280</v>
      </c>
      <c r="D2736" s="5">
        <v>11270136.780045539</v>
      </c>
      <c r="E2736" s="3">
        <v>99.130119608553827</v>
      </c>
      <c r="F2736" s="5">
        <v>153459200</v>
      </c>
      <c r="G2736" s="5">
        <v>1576242.9063000761</v>
      </c>
    </row>
    <row r="2737" spans="1:7" x14ac:dyDescent="0.25">
      <c r="A2737" s="1" t="s">
        <v>7458</v>
      </c>
      <c r="B2737" s="8" t="s">
        <v>20528</v>
      </c>
      <c r="C2737" s="5">
        <v>1070227072</v>
      </c>
      <c r="D2737" s="5">
        <v>44669709.427276589</v>
      </c>
      <c r="E2737" s="3">
        <v>99.166364624864073</v>
      </c>
      <c r="F2737" s="5">
        <v>149682107.97202799</v>
      </c>
      <c r="G2737" s="5">
        <v>6247511.8080107113</v>
      </c>
    </row>
    <row r="2738" spans="1:7" x14ac:dyDescent="0.25">
      <c r="A2738" s="1" t="s">
        <v>7459</v>
      </c>
      <c r="B2738" s="8" t="s">
        <v>20529</v>
      </c>
      <c r="C2738" s="5">
        <v>1021192320</v>
      </c>
      <c r="D2738" s="5">
        <v>73726427.479043245</v>
      </c>
      <c r="E2738" s="3">
        <v>99.202609641174334</v>
      </c>
      <c r="F2738" s="5">
        <v>142824100.69930071</v>
      </c>
      <c r="G2738" s="5">
        <v>10311388.45860745</v>
      </c>
    </row>
    <row r="2739" spans="1:7" x14ac:dyDescent="0.25">
      <c r="A2739" s="1" t="s">
        <v>7460</v>
      </c>
      <c r="B2739" s="8" t="s">
        <v>20530</v>
      </c>
      <c r="C2739" s="5">
        <v>984301568</v>
      </c>
      <c r="D2739" s="5">
        <v>46506389.066528574</v>
      </c>
      <c r="E2739" s="3">
        <v>99.238854657484595</v>
      </c>
      <c r="F2739" s="5">
        <v>137664554.96503499</v>
      </c>
      <c r="G2739" s="5">
        <v>6504390.079234764</v>
      </c>
    </row>
    <row r="2740" spans="1:7" x14ac:dyDescent="0.25">
      <c r="A2740" s="1" t="s">
        <v>7461</v>
      </c>
      <c r="B2740" s="8" t="s">
        <v>20531</v>
      </c>
      <c r="C2740" s="5">
        <v>976752000</v>
      </c>
      <c r="D2740" s="5">
        <v>43725939.88433817</v>
      </c>
      <c r="E2740" s="3">
        <v>99.275099673794855</v>
      </c>
      <c r="F2740" s="5">
        <v>136608671.32867131</v>
      </c>
      <c r="G2740" s="5">
        <v>6115516.067739604</v>
      </c>
    </row>
    <row r="2741" spans="1:7" x14ac:dyDescent="0.25">
      <c r="A2741" s="1" t="s">
        <v>7462</v>
      </c>
      <c r="B2741" s="8" t="s">
        <v>20532</v>
      </c>
      <c r="C2741" s="5">
        <v>964000064</v>
      </c>
      <c r="D2741" s="5">
        <v>30357087.02004417</v>
      </c>
      <c r="E2741" s="3">
        <v>99.311344690105102</v>
      </c>
      <c r="F2741" s="5">
        <v>134825183.77622381</v>
      </c>
      <c r="G2741" s="5">
        <v>4245746.436369814</v>
      </c>
    </row>
    <row r="2742" spans="1:7" x14ac:dyDescent="0.25">
      <c r="A2742" s="1" t="s">
        <v>7463</v>
      </c>
      <c r="B2742" s="8" t="s">
        <v>20533</v>
      </c>
      <c r="C2742" s="5">
        <v>949757824</v>
      </c>
      <c r="D2742" s="5">
        <v>56439558.941068769</v>
      </c>
      <c r="E2742" s="3">
        <v>99.347589706415363</v>
      </c>
      <c r="F2742" s="5">
        <v>132833262.0979021</v>
      </c>
      <c r="G2742" s="5">
        <v>7893644.6071424847</v>
      </c>
    </row>
    <row r="2743" spans="1:7" x14ac:dyDescent="0.25">
      <c r="A2743" s="1" t="s">
        <v>7464</v>
      </c>
      <c r="B2743" s="8" t="s">
        <v>20534</v>
      </c>
      <c r="C2743" s="5">
        <v>905820480</v>
      </c>
      <c r="D2743" s="5">
        <v>26656503.275932979</v>
      </c>
      <c r="E2743" s="3">
        <v>99.383834722725624</v>
      </c>
      <c r="F2743" s="5">
        <v>126688179.020979</v>
      </c>
      <c r="G2743" s="5">
        <v>3728182.2763542631</v>
      </c>
    </row>
    <row r="2744" spans="1:7" x14ac:dyDescent="0.25">
      <c r="A2744" s="1" t="s">
        <v>7465</v>
      </c>
      <c r="B2744" s="8" t="s">
        <v>20535</v>
      </c>
      <c r="C2744" s="5">
        <v>886650816</v>
      </c>
      <c r="D2744" s="5">
        <v>20988572.96473917</v>
      </c>
      <c r="E2744" s="3">
        <v>99.420079739035884</v>
      </c>
      <c r="F2744" s="5">
        <v>124007107.1328671</v>
      </c>
      <c r="G2744" s="5">
        <v>2935464.7503131698</v>
      </c>
    </row>
    <row r="2745" spans="1:7" x14ac:dyDescent="0.25">
      <c r="A2745" s="1" t="s">
        <v>7466</v>
      </c>
      <c r="B2745" s="8" t="s">
        <v>20536</v>
      </c>
      <c r="C2745" s="5">
        <v>884053120</v>
      </c>
      <c r="D2745" s="5">
        <v>35650817.342989542</v>
      </c>
      <c r="E2745" s="3">
        <v>99.456324755346131</v>
      </c>
      <c r="F2745" s="5">
        <v>123643793.006993</v>
      </c>
      <c r="G2745" s="5">
        <v>4986128.2997188168</v>
      </c>
    </row>
    <row r="2746" spans="1:7" x14ac:dyDescent="0.25">
      <c r="A2746" s="1" t="s">
        <v>7467</v>
      </c>
      <c r="B2746" s="8" t="s">
        <v>20537</v>
      </c>
      <c r="C2746" s="5">
        <v>763378240</v>
      </c>
      <c r="D2746" s="5">
        <v>17096155.895355068</v>
      </c>
      <c r="E2746" s="3">
        <v>99.492569771656392</v>
      </c>
      <c r="F2746" s="5">
        <v>106766187.4125874</v>
      </c>
      <c r="G2746" s="5">
        <v>2391070.7545951139</v>
      </c>
    </row>
    <row r="2747" spans="1:7" x14ac:dyDescent="0.25">
      <c r="A2747" s="1" t="s">
        <v>7468</v>
      </c>
      <c r="B2747" s="8" t="s">
        <v>20538</v>
      </c>
      <c r="C2747" s="5">
        <v>751732160</v>
      </c>
      <c r="D2747" s="5">
        <v>5906490.5564170321</v>
      </c>
      <c r="E2747" s="3">
        <v>99.528814787966652</v>
      </c>
      <c r="F2747" s="5">
        <v>105137365.03496499</v>
      </c>
      <c r="G2747" s="5">
        <v>826082.59530308133</v>
      </c>
    </row>
    <row r="2748" spans="1:7" x14ac:dyDescent="0.25">
      <c r="A2748" s="1" t="s">
        <v>7469</v>
      </c>
      <c r="B2748" s="8" t="s">
        <v>20539</v>
      </c>
      <c r="C2748" s="5">
        <v>719201728</v>
      </c>
      <c r="D2748" s="5">
        <v>57504736.60849157</v>
      </c>
      <c r="E2748" s="3">
        <v>99.565059804276913</v>
      </c>
      <c r="F2748" s="5">
        <v>100587654.2657343</v>
      </c>
      <c r="G2748" s="5">
        <v>8042620.5046841353</v>
      </c>
    </row>
    <row r="2749" spans="1:7" x14ac:dyDescent="0.25">
      <c r="A2749" s="1" t="s">
        <v>7470</v>
      </c>
      <c r="B2749" s="8" t="s">
        <v>20540</v>
      </c>
      <c r="C2749" s="5">
        <v>619325504</v>
      </c>
      <c r="D2749" s="5">
        <v>33840584.555428788</v>
      </c>
      <c r="E2749" s="3">
        <v>99.60130482058716</v>
      </c>
      <c r="F2749" s="5">
        <v>86618951.608391598</v>
      </c>
      <c r="G2749" s="5">
        <v>4732948.8888711575</v>
      </c>
    </row>
    <row r="2750" spans="1:7" x14ac:dyDescent="0.25">
      <c r="A2750" s="1" t="s">
        <v>7471</v>
      </c>
      <c r="B2750" s="8" t="s">
        <v>20541</v>
      </c>
      <c r="C2750" s="5">
        <v>599755200</v>
      </c>
      <c r="D2750" s="5">
        <v>47940042.13025637</v>
      </c>
      <c r="E2750" s="3">
        <v>99.637549836897421</v>
      </c>
      <c r="F2750" s="5">
        <v>83881846.153846145</v>
      </c>
      <c r="G2750" s="5">
        <v>6704900.9972386528</v>
      </c>
    </row>
    <row r="2751" spans="1:7" x14ac:dyDescent="0.25">
      <c r="A2751" s="1" t="s">
        <v>7472</v>
      </c>
      <c r="B2751" s="8" t="s">
        <v>20542</v>
      </c>
      <c r="C2751" s="5">
        <v>527956800</v>
      </c>
      <c r="D2751" s="5">
        <v>11034234.253694709</v>
      </c>
      <c r="E2751" s="3">
        <v>99.673794853207681</v>
      </c>
      <c r="F2751" s="5">
        <v>73840111.888111889</v>
      </c>
      <c r="G2751" s="5">
        <v>1543249.5459712869</v>
      </c>
    </row>
    <row r="2752" spans="1:7" x14ac:dyDescent="0.25">
      <c r="A2752" s="1" t="s">
        <v>7473</v>
      </c>
      <c r="B2752" s="8" t="s">
        <v>20543</v>
      </c>
      <c r="C2752" s="5">
        <v>473881216</v>
      </c>
      <c r="D2752" s="5">
        <v>38158976.10062363</v>
      </c>
      <c r="E2752" s="3">
        <v>99.710039869517942</v>
      </c>
      <c r="F2752" s="5">
        <v>66277093.146853141</v>
      </c>
      <c r="G2752" s="5">
        <v>5336919.7343529547</v>
      </c>
    </row>
    <row r="2753" spans="1:7" x14ac:dyDescent="0.25">
      <c r="A2753" s="1" t="s">
        <v>7474</v>
      </c>
      <c r="B2753" s="8" t="s">
        <v>20544</v>
      </c>
      <c r="C2753" s="5">
        <v>389804000</v>
      </c>
      <c r="D2753" s="5">
        <v>12233630.73038291</v>
      </c>
      <c r="E2753" s="3">
        <v>99.746284885828203</v>
      </c>
      <c r="F2753" s="5">
        <v>54518041.958041959</v>
      </c>
      <c r="G2753" s="5">
        <v>1710997.3049486589</v>
      </c>
    </row>
    <row r="2754" spans="1:7" x14ac:dyDescent="0.25">
      <c r="A2754" s="1" t="s">
        <v>7475</v>
      </c>
      <c r="B2754" s="8" t="s">
        <v>20545</v>
      </c>
      <c r="C2754" s="5">
        <v>384845600</v>
      </c>
      <c r="D2754" s="5">
        <v>54269284.968005493</v>
      </c>
      <c r="E2754" s="3">
        <v>99.78252990213845</v>
      </c>
      <c r="F2754" s="5">
        <v>53824559.440559439</v>
      </c>
      <c r="G2754" s="5">
        <v>7590109.7857350335</v>
      </c>
    </row>
    <row r="2755" spans="1:7" x14ac:dyDescent="0.25">
      <c r="A2755" s="1" t="s">
        <v>7476</v>
      </c>
      <c r="B2755" s="8" t="s">
        <v>20546</v>
      </c>
      <c r="C2755" s="5">
        <v>339627328</v>
      </c>
      <c r="D2755" s="5">
        <v>44417079.073185042</v>
      </c>
      <c r="E2755" s="3">
        <v>99.81877491844871</v>
      </c>
      <c r="F2755" s="5">
        <v>47500325.594405591</v>
      </c>
      <c r="G2755" s="5">
        <v>6212178.8913545506</v>
      </c>
    </row>
    <row r="2756" spans="1:7" x14ac:dyDescent="0.25">
      <c r="A2756" s="1" t="s">
        <v>7477</v>
      </c>
      <c r="B2756" s="8" t="s">
        <v>20547</v>
      </c>
      <c r="C2756" s="5">
        <v>193495200</v>
      </c>
      <c r="D2756" s="5">
        <v>15974320.817704661</v>
      </c>
      <c r="E2756" s="3">
        <v>99.855019934758971</v>
      </c>
      <c r="F2756" s="5">
        <v>27062265.73426573</v>
      </c>
      <c r="G2756" s="5">
        <v>2234170.7437349171</v>
      </c>
    </row>
    <row r="2757" spans="1:7" x14ac:dyDescent="0.25">
      <c r="A2757" s="1" t="s">
        <v>7478</v>
      </c>
      <c r="B2757" s="8" t="s">
        <v>20548</v>
      </c>
      <c r="C2757" s="5">
        <v>176133760</v>
      </c>
      <c r="D2757" s="5">
        <v>5920065.9166157721</v>
      </c>
      <c r="E2757" s="3">
        <v>99.891264951069232</v>
      </c>
      <c r="F2757" s="5">
        <v>24634092.307692312</v>
      </c>
      <c r="G2757" s="5">
        <v>827981.24707912887</v>
      </c>
    </row>
    <row r="2758" spans="1:7" x14ac:dyDescent="0.25">
      <c r="A2758" s="1" t="s">
        <v>7479</v>
      </c>
      <c r="B2758" s="8" t="s">
        <v>20549</v>
      </c>
      <c r="C2758" s="5">
        <v>110811928</v>
      </c>
      <c r="D2758" s="5">
        <v>40205610.939521573</v>
      </c>
      <c r="E2758" s="3">
        <v>99.927509967379478</v>
      </c>
      <c r="F2758" s="5">
        <v>15498171.748251749</v>
      </c>
      <c r="G2758" s="5">
        <v>5623162.3691638559</v>
      </c>
    </row>
    <row r="2759" spans="1:7" x14ac:dyDescent="0.25">
      <c r="A2759" s="1" t="s">
        <v>7480</v>
      </c>
      <c r="B2759" s="8" t="s">
        <v>20550</v>
      </c>
      <c r="C2759" s="5">
        <v>96000000</v>
      </c>
      <c r="D2759" s="5">
        <v>20167246.847415041</v>
      </c>
      <c r="E2759" s="3">
        <v>99.963754983689739</v>
      </c>
      <c r="F2759" s="5">
        <v>13426573.426573429</v>
      </c>
      <c r="G2759" s="5">
        <v>2820593.9646734321</v>
      </c>
    </row>
    <row r="2760" spans="1:7" x14ac:dyDescent="0.25">
      <c r="A2760" s="1" t="s">
        <v>7481</v>
      </c>
      <c r="B2760" s="8" t="s">
        <v>20551</v>
      </c>
      <c r="C2760" s="5">
        <v>94500000</v>
      </c>
      <c r="D2760" s="5">
        <v>24734732.319881551</v>
      </c>
      <c r="E2760" s="3">
        <v>100</v>
      </c>
      <c r="F2760" s="5">
        <v>13216783.21678322</v>
      </c>
      <c r="G2760" s="5">
        <v>3459403.1216617562</v>
      </c>
    </row>
  </sheetData>
  <autoFilter ref="A1:G1" xr:uid="{C80D5BD0-67C6-4193-A9AA-F7251035AA01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3AA8-10FD-43AE-A550-AC6F266A73DE}">
  <dimension ref="A1:E3434"/>
  <sheetViews>
    <sheetView workbookViewId="0"/>
  </sheetViews>
  <sheetFormatPr defaultRowHeight="15" x14ac:dyDescent="0.25"/>
  <cols>
    <col min="1" max="1" width="8.42578125" bestFit="1" customWidth="1"/>
    <col min="2" max="2" width="43.28515625" customWidth="1"/>
    <col min="3" max="3" width="18" style="5" bestFit="1" customWidth="1"/>
    <col min="4" max="4" width="22.5703125" style="3" bestFit="1" customWidth="1"/>
    <col min="5" max="5" width="19" style="5" bestFit="1" customWidth="1"/>
  </cols>
  <sheetData>
    <row r="1" spans="1:5" x14ac:dyDescent="0.25">
      <c r="A1" s="6" t="s">
        <v>13083</v>
      </c>
      <c r="B1" s="14" t="s">
        <v>13084</v>
      </c>
      <c r="C1" s="4" t="s">
        <v>0</v>
      </c>
      <c r="D1" s="2" t="s">
        <v>2</v>
      </c>
      <c r="E1" s="15" t="s">
        <v>23984</v>
      </c>
    </row>
    <row r="2" spans="1:5" x14ac:dyDescent="0.25">
      <c r="A2" s="1" t="s">
        <v>7482</v>
      </c>
      <c r="B2" s="8" t="s">
        <v>20552</v>
      </c>
      <c r="C2" s="5">
        <v>2999069966336</v>
      </c>
      <c r="D2" s="3">
        <v>2.912904165452956E-2</v>
      </c>
      <c r="E2" s="5">
        <v>10009217547.207439</v>
      </c>
    </row>
    <row r="3" spans="1:5" x14ac:dyDescent="0.25">
      <c r="A3" s="1" t="s">
        <v>7483</v>
      </c>
      <c r="B3" s="8" t="s">
        <v>20553</v>
      </c>
      <c r="C3" s="5">
        <v>2535910801408</v>
      </c>
      <c r="D3" s="3">
        <v>5.8258083309059128E-2</v>
      </c>
      <c r="E3" s="5">
        <v>8462236399.4768219</v>
      </c>
    </row>
    <row r="4" spans="1:5" x14ac:dyDescent="0.25">
      <c r="A4" s="1" t="s">
        <v>7484</v>
      </c>
      <c r="B4" s="8" t="s">
        <v>20554</v>
      </c>
      <c r="C4" s="5">
        <v>1586554994688</v>
      </c>
      <c r="D4" s="3">
        <v>8.7387124963588692E-2</v>
      </c>
      <c r="E4" s="5">
        <v>3876258398.3871651</v>
      </c>
    </row>
    <row r="5" spans="1:5" x14ac:dyDescent="0.25">
      <c r="A5" s="1" t="s">
        <v>7485</v>
      </c>
      <c r="B5" s="8" t="s">
        <v>20555</v>
      </c>
      <c r="C5" s="5">
        <v>1584639770624</v>
      </c>
      <c r="D5" s="3">
        <v>0.1165161666181183</v>
      </c>
      <c r="E5" s="5">
        <v>3075394537.8714652</v>
      </c>
    </row>
    <row r="6" spans="1:5" x14ac:dyDescent="0.25">
      <c r="A6" s="1" t="s">
        <v>7486</v>
      </c>
      <c r="B6" s="8" t="s">
        <v>20556</v>
      </c>
      <c r="C6" s="5">
        <v>1371815411712</v>
      </c>
      <c r="D6" s="3">
        <v>0.14564520827264779</v>
      </c>
      <c r="E6" s="5">
        <v>6911587632.0113811</v>
      </c>
    </row>
    <row r="7" spans="1:5" x14ac:dyDescent="0.25">
      <c r="A7" s="1" t="s">
        <v>7487</v>
      </c>
      <c r="B7" s="8" t="s">
        <v>20557</v>
      </c>
      <c r="C7" s="5">
        <v>1111694901248</v>
      </c>
      <c r="D7" s="3">
        <v>0.17477424992717741</v>
      </c>
      <c r="E7" s="5">
        <v>13612437342.886181</v>
      </c>
    </row>
    <row r="8" spans="1:5" x14ac:dyDescent="0.25">
      <c r="A8" s="1" t="s">
        <v>7488</v>
      </c>
      <c r="B8" s="8" t="s">
        <v>20558</v>
      </c>
      <c r="C8" s="5">
        <v>866604679168</v>
      </c>
      <c r="D8" s="3">
        <v>0.203903291581707</v>
      </c>
      <c r="E8" s="5">
        <v>29362237653.485291</v>
      </c>
    </row>
    <row r="9" spans="1:5" x14ac:dyDescent="0.25">
      <c r="A9" s="1" t="s">
        <v>7489</v>
      </c>
      <c r="B9" s="8" t="s">
        <v>20559</v>
      </c>
      <c r="C9" s="5">
        <v>805799198720</v>
      </c>
      <c r="D9" s="3">
        <v>0.23303233323623651</v>
      </c>
      <c r="E9" s="5">
        <v>5632496445.6718378</v>
      </c>
    </row>
    <row r="10" spans="1:5" x14ac:dyDescent="0.25">
      <c r="A10" s="1" t="s">
        <v>7490</v>
      </c>
      <c r="B10" s="8" t="s">
        <v>20560</v>
      </c>
      <c r="C10" s="5">
        <v>367406055424</v>
      </c>
      <c r="D10" s="3">
        <v>0.26216137489076607</v>
      </c>
      <c r="E10" s="5">
        <v>1754141996.3627019</v>
      </c>
    </row>
    <row r="11" spans="1:5" x14ac:dyDescent="0.25">
      <c r="A11" s="1" t="s">
        <v>7491</v>
      </c>
      <c r="B11" s="8" t="s">
        <v>20561</v>
      </c>
      <c r="C11" s="5">
        <v>255795691520</v>
      </c>
      <c r="D11" s="3">
        <v>0.29129041654529558</v>
      </c>
      <c r="E11" s="5">
        <v>820809691.13764572</v>
      </c>
    </row>
    <row r="12" spans="1:5" x14ac:dyDescent="0.25">
      <c r="A12" s="1" t="s">
        <v>7492</v>
      </c>
      <c r="B12" s="8" t="s">
        <v>20562</v>
      </c>
      <c r="C12" s="5">
        <v>238589198336</v>
      </c>
      <c r="D12" s="3">
        <v>0.3204194581998252</v>
      </c>
      <c r="E12" s="5">
        <v>1325181993.107816</v>
      </c>
    </row>
    <row r="13" spans="1:5" x14ac:dyDescent="0.25">
      <c r="A13" s="1" t="s">
        <v>7493</v>
      </c>
      <c r="B13" s="8" t="s">
        <v>20563</v>
      </c>
      <c r="C13" s="5">
        <v>237553909760</v>
      </c>
      <c r="D13" s="3">
        <v>0.34954849985435482</v>
      </c>
      <c r="E13" s="5">
        <v>935215457.78215611</v>
      </c>
    </row>
    <row r="14" spans="1:5" x14ac:dyDescent="0.25">
      <c r="A14" s="1" t="s">
        <v>7494</v>
      </c>
      <c r="B14" s="8" t="s">
        <v>20564</v>
      </c>
      <c r="C14" s="5">
        <v>211813498880</v>
      </c>
      <c r="D14" s="3">
        <v>0.37867754150888427</v>
      </c>
      <c r="E14" s="5">
        <v>910610911.91238463</v>
      </c>
    </row>
    <row r="15" spans="1:5" x14ac:dyDescent="0.25">
      <c r="A15" s="1" t="s">
        <v>7495</v>
      </c>
      <c r="B15" s="8" t="s">
        <v>20565</v>
      </c>
      <c r="C15" s="5">
        <v>209712906240</v>
      </c>
      <c r="D15" s="3">
        <v>0.40780658316341389</v>
      </c>
      <c r="E15" s="5">
        <v>325449905.43197691</v>
      </c>
    </row>
    <row r="16" spans="1:5" x14ac:dyDescent="0.25">
      <c r="A16" s="1" t="s">
        <v>7496</v>
      </c>
      <c r="B16" s="8" t="s">
        <v>20566</v>
      </c>
      <c r="C16" s="5">
        <v>198556450816</v>
      </c>
      <c r="D16" s="3">
        <v>0.43693562481794351</v>
      </c>
      <c r="E16" s="5">
        <v>2557709077.1374459</v>
      </c>
    </row>
    <row r="17" spans="1:5" x14ac:dyDescent="0.25">
      <c r="A17" s="1" t="s">
        <v>7497</v>
      </c>
      <c r="B17" s="8" t="s">
        <v>20567</v>
      </c>
      <c r="C17" s="5">
        <v>184998166528</v>
      </c>
      <c r="D17" s="3">
        <v>0.46606466647247302</v>
      </c>
      <c r="E17" s="5">
        <v>6188138138.7263355</v>
      </c>
    </row>
    <row r="18" spans="1:5" x14ac:dyDescent="0.25">
      <c r="A18" s="1" t="s">
        <v>7498</v>
      </c>
      <c r="B18" s="8" t="s">
        <v>20568</v>
      </c>
      <c r="C18" s="5">
        <v>177999200256</v>
      </c>
      <c r="D18" s="3">
        <v>0.49519370812700259</v>
      </c>
      <c r="E18" s="5">
        <v>735768488.39411235</v>
      </c>
    </row>
    <row r="19" spans="1:5" x14ac:dyDescent="0.25">
      <c r="A19" s="1" t="s">
        <v>7499</v>
      </c>
      <c r="B19" s="8" t="s">
        <v>20569</v>
      </c>
      <c r="C19" s="5">
        <v>170006183936</v>
      </c>
      <c r="D19" s="3">
        <v>0.52432274978153215</v>
      </c>
      <c r="E19" s="5">
        <v>844097517.94774747</v>
      </c>
    </row>
    <row r="20" spans="1:5" x14ac:dyDescent="0.25">
      <c r="A20" s="1" t="s">
        <v>7500</v>
      </c>
      <c r="B20" s="8" t="s">
        <v>20570</v>
      </c>
      <c r="C20" s="5">
        <v>165758402560</v>
      </c>
      <c r="D20" s="3">
        <v>0.55345179143606171</v>
      </c>
      <c r="E20" s="5">
        <v>894180023.91714704</v>
      </c>
    </row>
    <row r="21" spans="1:5" x14ac:dyDescent="0.25">
      <c r="A21" s="1" t="s">
        <v>7501</v>
      </c>
      <c r="B21" s="8" t="s">
        <v>20571</v>
      </c>
      <c r="C21" s="5">
        <v>141292634112</v>
      </c>
      <c r="D21" s="3">
        <v>0.58258083309059128</v>
      </c>
      <c r="E21" s="5">
        <v>1366766400.867347</v>
      </c>
    </row>
    <row r="22" spans="1:5" x14ac:dyDescent="0.25">
      <c r="A22" s="1" t="s">
        <v>7502</v>
      </c>
      <c r="B22" s="8" t="s">
        <v>20572</v>
      </c>
      <c r="C22" s="5">
        <v>138573971456</v>
      </c>
      <c r="D22" s="3">
        <v>0.61170987474512095</v>
      </c>
      <c r="E22" s="5">
        <v>554214543.42698503</v>
      </c>
    </row>
    <row r="23" spans="1:5" x14ac:dyDescent="0.25">
      <c r="A23" s="1" t="s">
        <v>7503</v>
      </c>
      <c r="B23" s="8" t="s">
        <v>20573</v>
      </c>
      <c r="C23" s="5">
        <v>135193370624</v>
      </c>
      <c r="D23" s="3">
        <v>0.6408389163996504</v>
      </c>
      <c r="E23" s="5">
        <v>716346599.63331771</v>
      </c>
    </row>
    <row r="24" spans="1:5" x14ac:dyDescent="0.25">
      <c r="A24" s="1" t="s">
        <v>7504</v>
      </c>
      <c r="B24" s="8" t="s">
        <v>20574</v>
      </c>
      <c r="C24" s="5">
        <v>134816276480</v>
      </c>
      <c r="D24" s="3">
        <v>0.66996795805418008</v>
      </c>
      <c r="E24" s="5">
        <v>951022142.14504206</v>
      </c>
    </row>
    <row r="25" spans="1:5" x14ac:dyDescent="0.25">
      <c r="A25" s="1" t="s">
        <v>7505</v>
      </c>
      <c r="B25" s="8" t="s">
        <v>20575</v>
      </c>
      <c r="C25" s="5">
        <v>130552774656</v>
      </c>
      <c r="D25" s="3">
        <v>0.69909699970870953</v>
      </c>
      <c r="E25" s="5">
        <v>90523697.436737433</v>
      </c>
    </row>
    <row r="26" spans="1:5" x14ac:dyDescent="0.25">
      <c r="A26" s="1" t="s">
        <v>7506</v>
      </c>
      <c r="B26" s="8" t="s">
        <v>20576</v>
      </c>
      <c r="C26" s="5">
        <v>121507512320</v>
      </c>
      <c r="D26" s="3">
        <v>0.72822604136323921</v>
      </c>
      <c r="E26" s="5">
        <v>449861976.6677112</v>
      </c>
    </row>
    <row r="27" spans="1:5" x14ac:dyDescent="0.25">
      <c r="A27" s="1" t="s">
        <v>7507</v>
      </c>
      <c r="B27" s="8" t="s">
        <v>20577</v>
      </c>
      <c r="C27" s="5">
        <v>121329639424</v>
      </c>
      <c r="D27" s="3">
        <v>0.75735508301776866</v>
      </c>
      <c r="E27" s="5">
        <v>573486281.99017537</v>
      </c>
    </row>
    <row r="28" spans="1:5" x14ac:dyDescent="0.25">
      <c r="A28" s="1" t="s">
        <v>7508</v>
      </c>
      <c r="B28" s="8" t="s">
        <v>20578</v>
      </c>
      <c r="C28" s="5">
        <v>119882276864</v>
      </c>
      <c r="D28" s="3">
        <v>0.78648412467229833</v>
      </c>
      <c r="E28" s="5">
        <v>746944284.7869997</v>
      </c>
    </row>
    <row r="29" spans="1:5" x14ac:dyDescent="0.25">
      <c r="A29" s="1" t="s">
        <v>7509</v>
      </c>
      <c r="B29" s="8" t="s">
        <v>20579</v>
      </c>
      <c r="C29" s="5">
        <v>117868232704</v>
      </c>
      <c r="D29" s="3">
        <v>0.8156131663268279</v>
      </c>
      <c r="E29" s="5">
        <v>660264702.13201261</v>
      </c>
    </row>
    <row r="30" spans="1:5" x14ac:dyDescent="0.25">
      <c r="A30" s="1" t="s">
        <v>7510</v>
      </c>
      <c r="B30" s="8" t="s">
        <v>20580</v>
      </c>
      <c r="C30" s="5">
        <v>104965578752</v>
      </c>
      <c r="D30" s="3">
        <v>0.84474220798135735</v>
      </c>
      <c r="E30" s="5">
        <v>822495462.5416826</v>
      </c>
    </row>
    <row r="31" spans="1:5" x14ac:dyDescent="0.25">
      <c r="A31" s="1" t="s">
        <v>7511</v>
      </c>
      <c r="B31" s="8" t="s">
        <v>20581</v>
      </c>
      <c r="C31" s="5">
        <v>104626593792</v>
      </c>
      <c r="D31" s="3">
        <v>0.87387124963588703</v>
      </c>
      <c r="E31" s="5">
        <v>732301124.13743806</v>
      </c>
    </row>
    <row r="32" spans="1:5" x14ac:dyDescent="0.25">
      <c r="A32" s="1" t="s">
        <v>7512</v>
      </c>
      <c r="B32" s="8" t="s">
        <v>20582</v>
      </c>
      <c r="C32" s="5">
        <v>99213074432</v>
      </c>
      <c r="D32" s="3">
        <v>0.90300029129041659</v>
      </c>
      <c r="E32" s="5">
        <v>628724654.117975</v>
      </c>
    </row>
    <row r="33" spans="1:5" x14ac:dyDescent="0.25">
      <c r="A33" s="1" t="s">
        <v>7513</v>
      </c>
      <c r="B33" s="8" t="s">
        <v>20583</v>
      </c>
      <c r="C33" s="5">
        <v>97447174144</v>
      </c>
      <c r="D33" s="3">
        <v>0.93212933294494604</v>
      </c>
      <c r="E33" s="5">
        <v>416464320.37960148</v>
      </c>
    </row>
    <row r="34" spans="1:5" x14ac:dyDescent="0.25">
      <c r="A34" s="1" t="s">
        <v>7514</v>
      </c>
      <c r="B34" s="8" t="s">
        <v>20584</v>
      </c>
      <c r="C34" s="5">
        <v>95796486144</v>
      </c>
      <c r="D34" s="3">
        <v>0.96125837459947561</v>
      </c>
      <c r="E34" s="5">
        <v>478108946.49852967</v>
      </c>
    </row>
    <row r="35" spans="1:5" x14ac:dyDescent="0.25">
      <c r="A35" s="1" t="s">
        <v>7515</v>
      </c>
      <c r="B35" s="8" t="s">
        <v>20585</v>
      </c>
      <c r="C35" s="5">
        <v>94511054848</v>
      </c>
      <c r="D35" s="3">
        <v>0.99038741625400528</v>
      </c>
      <c r="E35" s="5">
        <v>421080715.1770739</v>
      </c>
    </row>
    <row r="36" spans="1:5" x14ac:dyDescent="0.25">
      <c r="A36" s="1" t="s">
        <v>7516</v>
      </c>
      <c r="B36" s="8" t="s">
        <v>20586</v>
      </c>
      <c r="C36" s="5">
        <v>89746571264</v>
      </c>
      <c r="D36" s="3">
        <v>1.019516457908535</v>
      </c>
      <c r="E36" s="5">
        <v>400460519.74477381</v>
      </c>
    </row>
    <row r="37" spans="1:5" x14ac:dyDescent="0.25">
      <c r="A37" s="1" t="s">
        <v>7517</v>
      </c>
      <c r="B37" s="8" t="s">
        <v>20587</v>
      </c>
      <c r="C37" s="5">
        <v>88056070144</v>
      </c>
      <c r="D37" s="3">
        <v>1.0486454995630641</v>
      </c>
      <c r="E37" s="5">
        <v>742060544.08960104</v>
      </c>
    </row>
    <row r="38" spans="1:5" x14ac:dyDescent="0.25">
      <c r="A38" s="1" t="s">
        <v>7518</v>
      </c>
      <c r="B38" s="8" t="s">
        <v>20588</v>
      </c>
      <c r="C38" s="5">
        <v>85627650048</v>
      </c>
      <c r="D38" s="3">
        <v>1.0777745412175941</v>
      </c>
      <c r="E38" s="5">
        <v>700011006.80837238</v>
      </c>
    </row>
    <row r="39" spans="1:5" x14ac:dyDescent="0.25">
      <c r="A39" s="1" t="s">
        <v>7519</v>
      </c>
      <c r="B39" s="8" t="s">
        <v>20589</v>
      </c>
      <c r="C39" s="5">
        <v>81159692288</v>
      </c>
      <c r="D39" s="3">
        <v>1.106903582872123</v>
      </c>
      <c r="E39" s="5">
        <v>466310007.23971242</v>
      </c>
    </row>
    <row r="40" spans="1:5" x14ac:dyDescent="0.25">
      <c r="A40" s="1" t="s">
        <v>7520</v>
      </c>
      <c r="B40" s="8" t="s">
        <v>20590</v>
      </c>
      <c r="C40" s="5">
        <v>80364584960</v>
      </c>
      <c r="D40" s="3">
        <v>1.136032624526653</v>
      </c>
      <c r="E40" s="5">
        <v>1082280934.685519</v>
      </c>
    </row>
    <row r="41" spans="1:5" x14ac:dyDescent="0.25">
      <c r="A41" s="1" t="s">
        <v>7521</v>
      </c>
      <c r="B41" s="8" t="s">
        <v>20591</v>
      </c>
      <c r="C41" s="5">
        <v>74282754048</v>
      </c>
      <c r="D41" s="3">
        <v>1.165161666181183</v>
      </c>
      <c r="E41" s="5">
        <v>303745212.89717507</v>
      </c>
    </row>
    <row r="42" spans="1:5" x14ac:dyDescent="0.25">
      <c r="A42" s="1" t="s">
        <v>7522</v>
      </c>
      <c r="B42" s="8" t="s">
        <v>20592</v>
      </c>
      <c r="C42" s="5">
        <v>73411321856</v>
      </c>
      <c r="D42" s="3">
        <v>1.1942907078357119</v>
      </c>
      <c r="E42" s="5">
        <v>975890335.49596274</v>
      </c>
    </row>
    <row r="43" spans="1:5" x14ac:dyDescent="0.25">
      <c r="A43" s="1" t="s">
        <v>7523</v>
      </c>
      <c r="B43" s="8" t="s">
        <v>20593</v>
      </c>
      <c r="C43" s="5">
        <v>71473233920</v>
      </c>
      <c r="D43" s="3">
        <v>1.2234197494902419</v>
      </c>
      <c r="E43" s="5">
        <v>1040260381.0590481</v>
      </c>
    </row>
    <row r="44" spans="1:5" x14ac:dyDescent="0.25">
      <c r="A44" s="1" t="s">
        <v>7524</v>
      </c>
      <c r="B44" s="8" t="s">
        <v>20594</v>
      </c>
      <c r="C44" s="5">
        <v>70840786944</v>
      </c>
      <c r="D44" s="3">
        <v>1.252548791144771</v>
      </c>
      <c r="E44" s="5">
        <v>558118684.09862983</v>
      </c>
    </row>
    <row r="45" spans="1:5" x14ac:dyDescent="0.25">
      <c r="A45" s="1" t="s">
        <v>7525</v>
      </c>
      <c r="B45" s="8" t="s">
        <v>20595</v>
      </c>
      <c r="C45" s="5">
        <v>68503617536</v>
      </c>
      <c r="D45" s="3">
        <v>1.281677832799301</v>
      </c>
      <c r="E45" s="5">
        <v>402747502.96815228</v>
      </c>
    </row>
    <row r="46" spans="1:5" x14ac:dyDescent="0.25">
      <c r="A46" s="1" t="s">
        <v>7526</v>
      </c>
      <c r="B46" s="8" t="s">
        <v>20596</v>
      </c>
      <c r="C46" s="5">
        <v>68140294144</v>
      </c>
      <c r="D46" s="3">
        <v>1.3108068744538299</v>
      </c>
      <c r="E46" s="5">
        <v>344303767.3001669</v>
      </c>
    </row>
    <row r="47" spans="1:5" x14ac:dyDescent="0.25">
      <c r="A47" s="1" t="s">
        <v>7527</v>
      </c>
      <c r="B47" s="8" t="s">
        <v>20597</v>
      </c>
      <c r="C47" s="5">
        <v>67578068992</v>
      </c>
      <c r="D47" s="3">
        <v>1.3399359161083599</v>
      </c>
      <c r="E47" s="5">
        <v>119543189.0408214</v>
      </c>
    </row>
    <row r="48" spans="1:5" x14ac:dyDescent="0.25">
      <c r="A48" s="1" t="s">
        <v>7528</v>
      </c>
      <c r="B48" s="8" t="s">
        <v>20598</v>
      </c>
      <c r="C48" s="5">
        <v>65648537600</v>
      </c>
      <c r="D48" s="3">
        <v>1.3690649577628899</v>
      </c>
      <c r="E48" s="5">
        <v>307283966.51441371</v>
      </c>
    </row>
    <row r="49" spans="1:5" x14ac:dyDescent="0.25">
      <c r="A49" s="1" t="s">
        <v>7529</v>
      </c>
      <c r="B49" s="8" t="s">
        <v>20599</v>
      </c>
      <c r="C49" s="5">
        <v>65070743552</v>
      </c>
      <c r="D49" s="3">
        <v>1.3981939994174191</v>
      </c>
      <c r="E49" s="5">
        <v>446212106.06535631</v>
      </c>
    </row>
    <row r="50" spans="1:5" x14ac:dyDescent="0.25">
      <c r="A50" s="1" t="s">
        <v>7530</v>
      </c>
      <c r="B50" s="8" t="s">
        <v>20600</v>
      </c>
      <c r="C50" s="5">
        <v>64844255232</v>
      </c>
      <c r="D50" s="3">
        <v>1.4273230410719491</v>
      </c>
      <c r="E50" s="5">
        <v>381884902.69547129</v>
      </c>
    </row>
    <row r="51" spans="1:5" x14ac:dyDescent="0.25">
      <c r="A51" s="1" t="s">
        <v>7531</v>
      </c>
      <c r="B51" s="8" t="s">
        <v>20601</v>
      </c>
      <c r="C51" s="5">
        <v>61072547840</v>
      </c>
      <c r="D51" s="3">
        <v>1.456452082726478</v>
      </c>
      <c r="E51" s="5">
        <v>319563444.48353219</v>
      </c>
    </row>
    <row r="52" spans="1:5" x14ac:dyDescent="0.25">
      <c r="A52" s="1" t="s">
        <v>7532</v>
      </c>
      <c r="B52" s="8" t="s">
        <v>20602</v>
      </c>
      <c r="C52" s="5">
        <v>61038669824</v>
      </c>
      <c r="D52" s="3">
        <v>1.485581124381008</v>
      </c>
      <c r="E52" s="5">
        <v>445397371.68040699</v>
      </c>
    </row>
    <row r="53" spans="1:5" x14ac:dyDescent="0.25">
      <c r="A53" s="1" t="s">
        <v>7533</v>
      </c>
      <c r="B53" s="8" t="s">
        <v>20603</v>
      </c>
      <c r="C53" s="5">
        <v>59369394176</v>
      </c>
      <c r="D53" s="3">
        <v>1.5147101660355371</v>
      </c>
      <c r="E53" s="5">
        <v>224036599.70415011</v>
      </c>
    </row>
    <row r="54" spans="1:5" x14ac:dyDescent="0.25">
      <c r="A54" s="1" t="s">
        <v>7534</v>
      </c>
      <c r="B54" s="8" t="s">
        <v>20604</v>
      </c>
      <c r="C54" s="5">
        <v>59223937024</v>
      </c>
      <c r="D54" s="3">
        <v>1.5438392076900671</v>
      </c>
      <c r="E54" s="5">
        <v>577464854.35245168</v>
      </c>
    </row>
    <row r="55" spans="1:5" x14ac:dyDescent="0.25">
      <c r="A55" s="1" t="s">
        <v>7535</v>
      </c>
      <c r="B55" s="8" t="s">
        <v>20605</v>
      </c>
      <c r="C55" s="5">
        <v>58744700928</v>
      </c>
      <c r="D55" s="3">
        <v>1.5729682493445969</v>
      </c>
      <c r="E55" s="5">
        <v>393213855.60287851</v>
      </c>
    </row>
    <row r="56" spans="1:5" x14ac:dyDescent="0.25">
      <c r="A56" s="1" t="s">
        <v>7536</v>
      </c>
      <c r="B56" s="8" t="s">
        <v>20606</v>
      </c>
      <c r="C56" s="5">
        <v>58022641664</v>
      </c>
      <c r="D56" s="3">
        <v>1.602097290999126</v>
      </c>
      <c r="E56" s="5">
        <v>301736977.60662287</v>
      </c>
    </row>
    <row r="57" spans="1:5" x14ac:dyDescent="0.25">
      <c r="A57" s="1" t="s">
        <v>7537</v>
      </c>
      <c r="B57" s="8" t="s">
        <v>20607</v>
      </c>
      <c r="C57" s="5">
        <v>57873506304</v>
      </c>
      <c r="D57" s="3">
        <v>1.631226332653656</v>
      </c>
      <c r="E57" s="5">
        <v>402554833.09465122</v>
      </c>
    </row>
    <row r="58" spans="1:5" x14ac:dyDescent="0.25">
      <c r="A58" s="1" t="s">
        <v>7538</v>
      </c>
      <c r="B58" s="8" t="s">
        <v>20608</v>
      </c>
      <c r="C58" s="5">
        <v>57556135936</v>
      </c>
      <c r="D58" s="3">
        <v>1.6603553743081849</v>
      </c>
      <c r="E58" s="5">
        <v>645169634.13002205</v>
      </c>
    </row>
    <row r="59" spans="1:5" x14ac:dyDescent="0.25">
      <c r="A59" s="1" t="s">
        <v>7539</v>
      </c>
      <c r="B59" s="8" t="s">
        <v>20609</v>
      </c>
      <c r="C59" s="5">
        <v>57365393408</v>
      </c>
      <c r="D59" s="3">
        <v>1.6894844159627149</v>
      </c>
      <c r="E59" s="5">
        <v>394142607.33279097</v>
      </c>
    </row>
    <row r="60" spans="1:5" x14ac:dyDescent="0.25">
      <c r="A60" s="1" t="s">
        <v>7540</v>
      </c>
      <c r="B60" s="8" t="s">
        <v>20610</v>
      </c>
      <c r="C60" s="5">
        <v>55870779392</v>
      </c>
      <c r="D60" s="3">
        <v>1.718613457617244</v>
      </c>
      <c r="E60" s="5">
        <v>381001501.99937278</v>
      </c>
    </row>
    <row r="61" spans="1:5" x14ac:dyDescent="0.25">
      <c r="A61" s="1" t="s">
        <v>7541</v>
      </c>
      <c r="B61" s="8" t="s">
        <v>20611</v>
      </c>
      <c r="C61" s="5">
        <v>52177350656</v>
      </c>
      <c r="D61" s="3">
        <v>1.7477424992717741</v>
      </c>
      <c r="E61" s="5">
        <v>458484459.3390736</v>
      </c>
    </row>
    <row r="62" spans="1:5" x14ac:dyDescent="0.25">
      <c r="A62" s="1" t="s">
        <v>7542</v>
      </c>
      <c r="B62" s="8" t="s">
        <v>20612</v>
      </c>
      <c r="C62" s="5">
        <v>52100087808</v>
      </c>
      <c r="D62" s="3">
        <v>1.776871540926303</v>
      </c>
      <c r="E62" s="5">
        <v>289792122.10804391</v>
      </c>
    </row>
    <row r="63" spans="1:5" x14ac:dyDescent="0.25">
      <c r="A63" s="1" t="s">
        <v>7543</v>
      </c>
      <c r="B63" s="8" t="s">
        <v>20613</v>
      </c>
      <c r="C63" s="5">
        <v>50898567168</v>
      </c>
      <c r="D63" s="3">
        <v>1.806000582580833</v>
      </c>
      <c r="E63" s="5">
        <v>236617383.6797699</v>
      </c>
    </row>
    <row r="64" spans="1:5" x14ac:dyDescent="0.25">
      <c r="A64" s="1" t="s">
        <v>7544</v>
      </c>
      <c r="B64" s="8" t="s">
        <v>20614</v>
      </c>
      <c r="C64" s="5">
        <v>49871884288</v>
      </c>
      <c r="D64" s="3">
        <v>1.835129624235363</v>
      </c>
      <c r="E64" s="5">
        <v>384348602.97004879</v>
      </c>
    </row>
    <row r="65" spans="1:5" x14ac:dyDescent="0.25">
      <c r="A65" s="1" t="s">
        <v>7545</v>
      </c>
      <c r="B65" s="8" t="s">
        <v>20615</v>
      </c>
      <c r="C65" s="5">
        <v>49600573440</v>
      </c>
      <c r="D65" s="3">
        <v>1.8642586658898921</v>
      </c>
      <c r="E65" s="5">
        <v>156212836.4724012</v>
      </c>
    </row>
    <row r="66" spans="1:5" x14ac:dyDescent="0.25">
      <c r="A66" s="1" t="s">
        <v>7546</v>
      </c>
      <c r="B66" s="8" t="s">
        <v>20616</v>
      </c>
      <c r="C66" s="5">
        <v>48642387968</v>
      </c>
      <c r="D66" s="3">
        <v>1.8933877075444221</v>
      </c>
      <c r="E66" s="5">
        <v>619454500.10170043</v>
      </c>
    </row>
    <row r="67" spans="1:5" x14ac:dyDescent="0.25">
      <c r="A67" s="1" t="s">
        <v>7547</v>
      </c>
      <c r="B67" s="8" t="s">
        <v>20617</v>
      </c>
      <c r="C67" s="5">
        <v>48503128064</v>
      </c>
      <c r="D67" s="3">
        <v>1.922516749198951</v>
      </c>
      <c r="E67" s="5">
        <v>522088769.73965031</v>
      </c>
    </row>
    <row r="68" spans="1:5" x14ac:dyDescent="0.25">
      <c r="A68" s="1" t="s">
        <v>7548</v>
      </c>
      <c r="B68" s="8" t="s">
        <v>20618</v>
      </c>
      <c r="C68" s="5">
        <v>47284400128</v>
      </c>
      <c r="D68" s="3">
        <v>1.951645790853481</v>
      </c>
      <c r="E68" s="5">
        <v>248631999.93222561</v>
      </c>
    </row>
    <row r="69" spans="1:5" x14ac:dyDescent="0.25">
      <c r="A69" s="1" t="s">
        <v>7549</v>
      </c>
      <c r="B69" s="8" t="s">
        <v>20619</v>
      </c>
      <c r="C69" s="5">
        <v>46673485824</v>
      </c>
      <c r="D69" s="3">
        <v>1.980774832508011</v>
      </c>
      <c r="E69" s="5">
        <v>290603760.05674541</v>
      </c>
    </row>
    <row r="70" spans="1:5" x14ac:dyDescent="0.25">
      <c r="A70" s="1" t="s">
        <v>7550</v>
      </c>
      <c r="B70" s="8" t="s">
        <v>20620</v>
      </c>
      <c r="C70" s="5">
        <v>45709979648</v>
      </c>
      <c r="D70" s="3">
        <v>2.0099038741625401</v>
      </c>
      <c r="E70" s="5">
        <v>353449312.5346362</v>
      </c>
    </row>
    <row r="71" spans="1:5" x14ac:dyDescent="0.25">
      <c r="A71" s="1" t="s">
        <v>7551</v>
      </c>
      <c r="B71" s="8" t="s">
        <v>20621</v>
      </c>
      <c r="C71" s="5">
        <v>44957470720</v>
      </c>
      <c r="D71" s="3">
        <v>2.0390329158170699</v>
      </c>
      <c r="E71" s="5">
        <v>215785821.32287061</v>
      </c>
    </row>
    <row r="72" spans="1:5" x14ac:dyDescent="0.25">
      <c r="A72" s="1" t="s">
        <v>7552</v>
      </c>
      <c r="B72" s="8" t="s">
        <v>20622</v>
      </c>
      <c r="C72" s="5">
        <v>44786819072</v>
      </c>
      <c r="D72" s="3">
        <v>2.0681619574715988</v>
      </c>
      <c r="E72" s="5">
        <v>256456793.70429191</v>
      </c>
    </row>
    <row r="73" spans="1:5" x14ac:dyDescent="0.25">
      <c r="A73" s="1" t="s">
        <v>7553</v>
      </c>
      <c r="B73" s="8" t="s">
        <v>20623</v>
      </c>
      <c r="C73" s="5">
        <v>44180463616</v>
      </c>
      <c r="D73" s="3">
        <v>2.097290999126129</v>
      </c>
      <c r="E73" s="5">
        <v>280191153.09502518</v>
      </c>
    </row>
    <row r="74" spans="1:5" x14ac:dyDescent="0.25">
      <c r="A74" s="1" t="s">
        <v>7554</v>
      </c>
      <c r="B74" s="8" t="s">
        <v>20624</v>
      </c>
      <c r="C74" s="5">
        <v>44068958208</v>
      </c>
      <c r="D74" s="3">
        <v>2.1264200407806579</v>
      </c>
      <c r="E74" s="5">
        <v>214850517.9995653</v>
      </c>
    </row>
    <row r="75" spans="1:5" x14ac:dyDescent="0.25">
      <c r="A75" s="1" t="s">
        <v>7555</v>
      </c>
      <c r="B75" s="8" t="s">
        <v>20625</v>
      </c>
      <c r="C75" s="5">
        <v>43661910016</v>
      </c>
      <c r="D75" s="3">
        <v>2.1555490824351882</v>
      </c>
      <c r="E75" s="5">
        <v>221457081.52737501</v>
      </c>
    </row>
    <row r="76" spans="1:5" x14ac:dyDescent="0.25">
      <c r="A76" s="1" t="s">
        <v>7556</v>
      </c>
      <c r="B76" s="8" t="s">
        <v>20626</v>
      </c>
      <c r="C76" s="5">
        <v>43652923392</v>
      </c>
      <c r="D76" s="3">
        <v>2.1846781240897171</v>
      </c>
      <c r="E76" s="5">
        <v>267977109.55559021</v>
      </c>
    </row>
    <row r="77" spans="1:5" x14ac:dyDescent="0.25">
      <c r="A77" s="1" t="s">
        <v>7557</v>
      </c>
      <c r="B77" s="8" t="s">
        <v>20627</v>
      </c>
      <c r="C77" s="5">
        <v>43411869696</v>
      </c>
      <c r="D77" s="3">
        <v>2.2138071657442469</v>
      </c>
      <c r="E77" s="5">
        <v>556278965.74740839</v>
      </c>
    </row>
    <row r="78" spans="1:5" x14ac:dyDescent="0.25">
      <c r="A78" s="1" t="s">
        <v>7558</v>
      </c>
      <c r="B78" s="8" t="s">
        <v>20628</v>
      </c>
      <c r="C78" s="5">
        <v>43399294976</v>
      </c>
      <c r="D78" s="3">
        <v>2.2429362073987771</v>
      </c>
      <c r="E78" s="5">
        <v>158053137.9497683</v>
      </c>
    </row>
    <row r="79" spans="1:5" x14ac:dyDescent="0.25">
      <c r="A79" s="1" t="s">
        <v>7559</v>
      </c>
      <c r="B79" s="8" t="s">
        <v>20629</v>
      </c>
      <c r="C79" s="5">
        <v>41752006656</v>
      </c>
      <c r="D79" s="3">
        <v>2.272065249053306</v>
      </c>
      <c r="E79" s="5">
        <v>284794602.0205211</v>
      </c>
    </row>
    <row r="80" spans="1:5" x14ac:dyDescent="0.25">
      <c r="A80" s="1" t="s">
        <v>7560</v>
      </c>
      <c r="B80" s="8" t="s">
        <v>20630</v>
      </c>
      <c r="C80" s="5">
        <v>41229701120</v>
      </c>
      <c r="D80" s="3">
        <v>2.3011942907078362</v>
      </c>
      <c r="E80" s="5">
        <v>267215461.18566</v>
      </c>
    </row>
    <row r="81" spans="1:5" x14ac:dyDescent="0.25">
      <c r="A81" s="1" t="s">
        <v>7561</v>
      </c>
      <c r="B81" s="8" t="s">
        <v>20631</v>
      </c>
      <c r="C81" s="5">
        <v>40440188928</v>
      </c>
      <c r="D81" s="3">
        <v>2.3303233323623651</v>
      </c>
      <c r="E81" s="5">
        <v>287032885.50437373</v>
      </c>
    </row>
    <row r="82" spans="1:5" x14ac:dyDescent="0.25">
      <c r="A82" s="1" t="s">
        <v>7562</v>
      </c>
      <c r="B82" s="8" t="s">
        <v>20632</v>
      </c>
      <c r="C82" s="5">
        <v>38478757888</v>
      </c>
      <c r="D82" s="3">
        <v>2.3594523740168949</v>
      </c>
      <c r="E82" s="5">
        <v>252446845.04667449</v>
      </c>
    </row>
    <row r="83" spans="1:5" x14ac:dyDescent="0.25">
      <c r="A83" s="1" t="s">
        <v>7563</v>
      </c>
      <c r="B83" s="8" t="s">
        <v>20633</v>
      </c>
      <c r="C83" s="5">
        <v>37402537984</v>
      </c>
      <c r="D83" s="3">
        <v>2.3885814156714238</v>
      </c>
      <c r="E83" s="5">
        <v>264251340.4880679</v>
      </c>
    </row>
    <row r="84" spans="1:5" x14ac:dyDescent="0.25">
      <c r="A84" s="1" t="s">
        <v>7564</v>
      </c>
      <c r="B84" s="8" t="s">
        <v>20634</v>
      </c>
      <c r="C84" s="5">
        <v>37341257728</v>
      </c>
      <c r="D84" s="3">
        <v>2.417710457325954</v>
      </c>
      <c r="E84" s="5">
        <v>279548640.68222052</v>
      </c>
    </row>
    <row r="85" spans="1:5" x14ac:dyDescent="0.25">
      <c r="A85" s="1" t="s">
        <v>7565</v>
      </c>
      <c r="B85" s="8" t="s">
        <v>20635</v>
      </c>
      <c r="C85" s="5">
        <v>36910678016</v>
      </c>
      <c r="D85" s="3">
        <v>2.4468394989804838</v>
      </c>
      <c r="E85" s="5">
        <v>231601131.03445721</v>
      </c>
    </row>
    <row r="86" spans="1:5" x14ac:dyDescent="0.25">
      <c r="A86" s="1" t="s">
        <v>7566</v>
      </c>
      <c r="B86" s="8" t="s">
        <v>20636</v>
      </c>
      <c r="C86" s="5">
        <v>36688105472</v>
      </c>
      <c r="D86" s="3">
        <v>2.4759685406350131</v>
      </c>
      <c r="E86" s="5">
        <v>93166174.802497923</v>
      </c>
    </row>
    <row r="87" spans="1:5" x14ac:dyDescent="0.25">
      <c r="A87" s="1" t="s">
        <v>7567</v>
      </c>
      <c r="B87" s="8" t="s">
        <v>20637</v>
      </c>
      <c r="C87" s="5">
        <v>36633690112</v>
      </c>
      <c r="D87" s="3">
        <v>2.505097582289542</v>
      </c>
      <c r="E87" s="5">
        <v>167470605.92411321</v>
      </c>
    </row>
    <row r="88" spans="1:5" x14ac:dyDescent="0.25">
      <c r="A88" s="1" t="s">
        <v>7568</v>
      </c>
      <c r="B88" s="8" t="s">
        <v>20638</v>
      </c>
      <c r="C88" s="5">
        <v>36404731904</v>
      </c>
      <c r="D88" s="3">
        <v>2.5342266239440718</v>
      </c>
      <c r="E88" s="5">
        <v>190444357.92714721</v>
      </c>
    </row>
    <row r="89" spans="1:5" x14ac:dyDescent="0.25">
      <c r="A89" s="1" t="s">
        <v>7569</v>
      </c>
      <c r="B89" s="8" t="s">
        <v>20639</v>
      </c>
      <c r="C89" s="5">
        <v>35919491072</v>
      </c>
      <c r="D89" s="3">
        <v>2.5633556655986021</v>
      </c>
      <c r="E89" s="5">
        <v>592144648.40162945</v>
      </c>
    </row>
    <row r="90" spans="1:5" x14ac:dyDescent="0.25">
      <c r="A90" s="1" t="s">
        <v>7570</v>
      </c>
      <c r="B90" s="8" t="s">
        <v>20640</v>
      </c>
      <c r="C90" s="5">
        <v>35740598272</v>
      </c>
      <c r="D90" s="3">
        <v>2.592484707253131</v>
      </c>
      <c r="E90" s="5">
        <v>84675985.821192056</v>
      </c>
    </row>
    <row r="91" spans="1:5" x14ac:dyDescent="0.25">
      <c r="A91" s="1" t="s">
        <v>7571</v>
      </c>
      <c r="B91" s="8" t="s">
        <v>20641</v>
      </c>
      <c r="C91" s="5">
        <v>35553579008</v>
      </c>
      <c r="D91" s="3">
        <v>2.6216137489076612</v>
      </c>
      <c r="E91" s="5">
        <v>202022498.18755981</v>
      </c>
    </row>
    <row r="92" spans="1:5" x14ac:dyDescent="0.25">
      <c r="A92" s="1" t="s">
        <v>7572</v>
      </c>
      <c r="B92" s="8" t="s">
        <v>20642</v>
      </c>
      <c r="C92" s="5">
        <v>35183210496</v>
      </c>
      <c r="D92" s="3">
        <v>2.650742790562191</v>
      </c>
      <c r="E92" s="5">
        <v>198966406.6296446</v>
      </c>
    </row>
    <row r="93" spans="1:5" x14ac:dyDescent="0.25">
      <c r="A93" s="1" t="s">
        <v>7573</v>
      </c>
      <c r="B93" s="8" t="s">
        <v>20643</v>
      </c>
      <c r="C93" s="5">
        <v>35016781824</v>
      </c>
      <c r="D93" s="3">
        <v>2.6798718322167199</v>
      </c>
      <c r="E93" s="5">
        <v>400727616.65655929</v>
      </c>
    </row>
    <row r="94" spans="1:5" x14ac:dyDescent="0.25">
      <c r="A94" s="1" t="s">
        <v>7574</v>
      </c>
      <c r="B94" s="8" t="s">
        <v>20644</v>
      </c>
      <c r="C94" s="5">
        <v>34900701184</v>
      </c>
      <c r="D94" s="3">
        <v>2.7090008738712501</v>
      </c>
      <c r="E94" s="5">
        <v>115357733.93792561</v>
      </c>
    </row>
    <row r="95" spans="1:5" x14ac:dyDescent="0.25">
      <c r="A95" s="1" t="s">
        <v>7575</v>
      </c>
      <c r="B95" s="8" t="s">
        <v>20645</v>
      </c>
      <c r="C95" s="5">
        <v>34690916352</v>
      </c>
      <c r="D95" s="3">
        <v>2.738129915525779</v>
      </c>
      <c r="E95" s="5">
        <v>258756632.35019591</v>
      </c>
    </row>
    <row r="96" spans="1:5" x14ac:dyDescent="0.25">
      <c r="A96" s="1" t="s">
        <v>7576</v>
      </c>
      <c r="B96" s="8" t="s">
        <v>20646</v>
      </c>
      <c r="C96" s="5">
        <v>32779042816</v>
      </c>
      <c r="D96" s="3">
        <v>2.7672589571803088</v>
      </c>
      <c r="E96" s="5">
        <v>170308803.39728871</v>
      </c>
    </row>
    <row r="97" spans="1:5" x14ac:dyDescent="0.25">
      <c r="A97" s="1" t="s">
        <v>7577</v>
      </c>
      <c r="B97" s="8" t="s">
        <v>20647</v>
      </c>
      <c r="C97" s="5">
        <v>32758966272</v>
      </c>
      <c r="D97" s="3">
        <v>2.7963879988348381</v>
      </c>
      <c r="E97" s="5">
        <v>212304510.14697069</v>
      </c>
    </row>
    <row r="98" spans="1:5" x14ac:dyDescent="0.25">
      <c r="A98" s="1" t="s">
        <v>7578</v>
      </c>
      <c r="B98" s="8" t="s">
        <v>20648</v>
      </c>
      <c r="C98" s="5">
        <v>32560779264</v>
      </c>
      <c r="D98" s="3">
        <v>2.8255170404893679</v>
      </c>
      <c r="E98" s="5">
        <v>328586575.9268288</v>
      </c>
    </row>
    <row r="99" spans="1:5" x14ac:dyDescent="0.25">
      <c r="A99" s="1" t="s">
        <v>7579</v>
      </c>
      <c r="B99" s="8" t="s">
        <v>20649</v>
      </c>
      <c r="C99" s="5">
        <v>31767119872</v>
      </c>
      <c r="D99" s="3">
        <v>2.8546460821438981</v>
      </c>
      <c r="E99" s="5">
        <v>286894388.29761517</v>
      </c>
    </row>
    <row r="100" spans="1:5" x14ac:dyDescent="0.25">
      <c r="A100" s="1" t="s">
        <v>7580</v>
      </c>
      <c r="B100" s="8" t="s">
        <v>20650</v>
      </c>
      <c r="C100" s="5">
        <v>30906636288</v>
      </c>
      <c r="D100" s="3">
        <v>2.883775123798427</v>
      </c>
      <c r="E100" s="5">
        <v>181397220.34468609</v>
      </c>
    </row>
    <row r="101" spans="1:5" x14ac:dyDescent="0.25">
      <c r="A101" s="1" t="s">
        <v>7581</v>
      </c>
      <c r="B101" s="8" t="s">
        <v>20651</v>
      </c>
      <c r="C101" s="5">
        <v>30111156224</v>
      </c>
      <c r="D101" s="3">
        <v>2.9129041654529568</v>
      </c>
      <c r="E101" s="5">
        <v>287393542.31705081</v>
      </c>
    </row>
    <row r="102" spans="1:5" x14ac:dyDescent="0.25">
      <c r="A102" s="1" t="s">
        <v>7582</v>
      </c>
      <c r="B102" s="8" t="s">
        <v>20652</v>
      </c>
      <c r="C102" s="5">
        <v>29853083648</v>
      </c>
      <c r="D102" s="3">
        <v>2.9420332071074862</v>
      </c>
      <c r="E102" s="5">
        <v>145429689.78034541</v>
      </c>
    </row>
    <row r="103" spans="1:5" x14ac:dyDescent="0.25">
      <c r="A103" s="1" t="s">
        <v>7583</v>
      </c>
      <c r="B103" s="8" t="s">
        <v>20653</v>
      </c>
      <c r="C103" s="5">
        <v>29838755840</v>
      </c>
      <c r="D103" s="3">
        <v>2.971162248762016</v>
      </c>
      <c r="E103" s="5">
        <v>66313466.985832773</v>
      </c>
    </row>
    <row r="104" spans="1:5" x14ac:dyDescent="0.25">
      <c r="A104" s="1" t="s">
        <v>7584</v>
      </c>
      <c r="B104" s="8" t="s">
        <v>20654</v>
      </c>
      <c r="C104" s="5">
        <v>28412487680</v>
      </c>
      <c r="D104" s="3">
        <v>3.0002912904165449</v>
      </c>
      <c r="E104" s="5">
        <v>137480709.3598963</v>
      </c>
    </row>
    <row r="105" spans="1:5" x14ac:dyDescent="0.25">
      <c r="A105" s="1" t="s">
        <v>7585</v>
      </c>
      <c r="B105" s="8" t="s">
        <v>20655</v>
      </c>
      <c r="C105" s="5">
        <v>28318668800</v>
      </c>
      <c r="D105" s="3">
        <v>3.0294203320710751</v>
      </c>
      <c r="E105" s="5">
        <v>466694865.94366062</v>
      </c>
    </row>
    <row r="106" spans="1:5" x14ac:dyDescent="0.25">
      <c r="A106" s="1" t="s">
        <v>7586</v>
      </c>
      <c r="B106" s="8" t="s">
        <v>20656</v>
      </c>
      <c r="C106" s="5">
        <v>27756541952</v>
      </c>
      <c r="D106" s="3">
        <v>3.058549373725604</v>
      </c>
      <c r="E106" s="5">
        <v>272691238.7732653</v>
      </c>
    </row>
    <row r="107" spans="1:5" x14ac:dyDescent="0.25">
      <c r="A107" s="1" t="s">
        <v>7587</v>
      </c>
      <c r="B107" s="8" t="s">
        <v>20657</v>
      </c>
      <c r="C107" s="5">
        <v>27303428096</v>
      </c>
      <c r="D107" s="3">
        <v>3.0876784153801342</v>
      </c>
      <c r="E107" s="5">
        <v>261437558.53591549</v>
      </c>
    </row>
    <row r="108" spans="1:5" x14ac:dyDescent="0.25">
      <c r="A108" s="1" t="s">
        <v>7588</v>
      </c>
      <c r="B108" s="8" t="s">
        <v>20658</v>
      </c>
      <c r="C108" s="5">
        <v>26991433728</v>
      </c>
      <c r="D108" s="3">
        <v>3.116807457034664</v>
      </c>
      <c r="E108" s="5">
        <v>171793134.4074094</v>
      </c>
    </row>
    <row r="109" spans="1:5" x14ac:dyDescent="0.25">
      <c r="A109" s="1" t="s">
        <v>7589</v>
      </c>
      <c r="B109" s="8" t="s">
        <v>20659</v>
      </c>
      <c r="C109" s="5">
        <v>26571491328</v>
      </c>
      <c r="D109" s="3">
        <v>3.1459364986891929</v>
      </c>
      <c r="E109" s="5">
        <v>253067511.02734849</v>
      </c>
    </row>
    <row r="110" spans="1:5" x14ac:dyDescent="0.25">
      <c r="A110" s="1" t="s">
        <v>7590</v>
      </c>
      <c r="B110" s="8" t="s">
        <v>20660</v>
      </c>
      <c r="C110" s="5">
        <v>26555639808</v>
      </c>
      <c r="D110" s="3">
        <v>3.1750655403437218</v>
      </c>
      <c r="E110" s="5">
        <v>214293434.19303581</v>
      </c>
    </row>
    <row r="111" spans="1:5" x14ac:dyDescent="0.25">
      <c r="A111" s="1" t="s">
        <v>7591</v>
      </c>
      <c r="B111" s="8" t="s">
        <v>20661</v>
      </c>
      <c r="C111" s="5">
        <v>26511310848</v>
      </c>
      <c r="D111" s="3">
        <v>3.204194581998252</v>
      </c>
      <c r="E111" s="5">
        <v>85412197.084163263</v>
      </c>
    </row>
    <row r="112" spans="1:5" x14ac:dyDescent="0.25">
      <c r="A112" s="1" t="s">
        <v>7592</v>
      </c>
      <c r="B112" s="8" t="s">
        <v>20662</v>
      </c>
      <c r="C112" s="5">
        <v>26235373568</v>
      </c>
      <c r="D112" s="3">
        <v>3.2333236236527818</v>
      </c>
      <c r="E112" s="5">
        <v>202624846.49515539</v>
      </c>
    </row>
    <row r="113" spans="1:5" x14ac:dyDescent="0.25">
      <c r="A113" s="1" t="s">
        <v>7593</v>
      </c>
      <c r="B113" s="8" t="s">
        <v>20663</v>
      </c>
      <c r="C113" s="5">
        <v>25793052672</v>
      </c>
      <c r="D113" s="3">
        <v>3.262452665307312</v>
      </c>
      <c r="E113" s="5">
        <v>72903245.417374715</v>
      </c>
    </row>
    <row r="114" spans="1:5" x14ac:dyDescent="0.25">
      <c r="A114" s="1" t="s">
        <v>7594</v>
      </c>
      <c r="B114" s="8" t="s">
        <v>20664</v>
      </c>
      <c r="C114" s="5">
        <v>25707993088</v>
      </c>
      <c r="D114" s="3">
        <v>3.2915817069618409</v>
      </c>
      <c r="E114" s="5">
        <v>19054278.291208379</v>
      </c>
    </row>
    <row r="115" spans="1:5" x14ac:dyDescent="0.25">
      <c r="A115" s="1" t="s">
        <v>7595</v>
      </c>
      <c r="B115" s="8" t="s">
        <v>20665</v>
      </c>
      <c r="C115" s="5">
        <v>25380890624</v>
      </c>
      <c r="D115" s="3">
        <v>3.3207107486163712</v>
      </c>
      <c r="E115" s="5">
        <v>150685448.28380799</v>
      </c>
    </row>
    <row r="116" spans="1:5" x14ac:dyDescent="0.25">
      <c r="A116" s="1" t="s">
        <v>7596</v>
      </c>
      <c r="B116" s="8" t="s">
        <v>20666</v>
      </c>
      <c r="C116" s="5">
        <v>25365866496</v>
      </c>
      <c r="D116" s="3">
        <v>3.349839790270901</v>
      </c>
      <c r="E116" s="5">
        <v>17946096.58926367</v>
      </c>
    </row>
    <row r="117" spans="1:5" x14ac:dyDescent="0.25">
      <c r="A117" s="1" t="s">
        <v>7597</v>
      </c>
      <c r="B117" s="8" t="s">
        <v>20667</v>
      </c>
      <c r="C117" s="5">
        <v>25364217856</v>
      </c>
      <c r="D117" s="3">
        <v>3.378968831925429</v>
      </c>
      <c r="E117" s="5">
        <v>166851410.7168802</v>
      </c>
    </row>
    <row r="118" spans="1:5" x14ac:dyDescent="0.25">
      <c r="A118" s="1" t="s">
        <v>7598</v>
      </c>
      <c r="B118" s="8" t="s">
        <v>20668</v>
      </c>
      <c r="C118" s="5">
        <v>25311078400</v>
      </c>
      <c r="D118" s="3">
        <v>3.4080978735799592</v>
      </c>
      <c r="E118" s="5">
        <v>39408623.560196787</v>
      </c>
    </row>
    <row r="119" spans="1:5" x14ac:dyDescent="0.25">
      <c r="A119" s="1" t="s">
        <v>7599</v>
      </c>
      <c r="B119" s="8" t="s">
        <v>20669</v>
      </c>
      <c r="C119" s="5">
        <v>25198356480</v>
      </c>
      <c r="D119" s="3">
        <v>3.437226915234489</v>
      </c>
      <c r="E119" s="5">
        <v>158254404.71867201</v>
      </c>
    </row>
    <row r="120" spans="1:5" x14ac:dyDescent="0.25">
      <c r="A120" s="1" t="s">
        <v>7600</v>
      </c>
      <c r="B120" s="8" t="s">
        <v>20670</v>
      </c>
      <c r="C120" s="5">
        <v>25136750592</v>
      </c>
      <c r="D120" s="3">
        <v>3.4663559568890179</v>
      </c>
      <c r="E120" s="5">
        <v>293692890.62529153</v>
      </c>
    </row>
    <row r="121" spans="1:5" x14ac:dyDescent="0.25">
      <c r="A121" s="1" t="s">
        <v>7601</v>
      </c>
      <c r="B121" s="8" t="s">
        <v>20671</v>
      </c>
      <c r="C121" s="5">
        <v>24958451712</v>
      </c>
      <c r="D121" s="3">
        <v>3.4954849985435481</v>
      </c>
      <c r="E121" s="5">
        <v>808568677.0550487</v>
      </c>
    </row>
    <row r="122" spans="1:5" x14ac:dyDescent="0.25">
      <c r="A122" s="1" t="s">
        <v>7602</v>
      </c>
      <c r="B122" s="8" t="s">
        <v>20672</v>
      </c>
      <c r="C122" s="5">
        <v>24795754496</v>
      </c>
      <c r="D122" s="3">
        <v>3.5246140401980779</v>
      </c>
      <c r="E122" s="5">
        <v>215603284.46267909</v>
      </c>
    </row>
    <row r="123" spans="1:5" x14ac:dyDescent="0.25">
      <c r="A123" s="1" t="s">
        <v>7603</v>
      </c>
      <c r="B123" s="8" t="s">
        <v>20673</v>
      </c>
      <c r="C123" s="5">
        <v>24598429696</v>
      </c>
      <c r="D123" s="3">
        <v>3.5537430818526068</v>
      </c>
      <c r="E123" s="5">
        <v>125459363.6780033</v>
      </c>
    </row>
    <row r="124" spans="1:5" x14ac:dyDescent="0.25">
      <c r="A124" s="1" t="s">
        <v>7604</v>
      </c>
      <c r="B124" s="8" t="s">
        <v>20674</v>
      </c>
      <c r="C124" s="5">
        <v>24482623488</v>
      </c>
      <c r="D124" s="3">
        <v>3.582872123507137</v>
      </c>
      <c r="E124" s="5">
        <v>176688870.1105676</v>
      </c>
    </row>
    <row r="125" spans="1:5" x14ac:dyDescent="0.25">
      <c r="A125" s="1" t="s">
        <v>7605</v>
      </c>
      <c r="B125" s="8" t="s">
        <v>20675</v>
      </c>
      <c r="C125" s="5">
        <v>24018038784</v>
      </c>
      <c r="D125" s="3">
        <v>3.6120011651616659</v>
      </c>
      <c r="E125" s="5">
        <v>256619869.0455119</v>
      </c>
    </row>
    <row r="126" spans="1:5" x14ac:dyDescent="0.25">
      <c r="A126" s="1" t="s">
        <v>7606</v>
      </c>
      <c r="B126" s="8" t="s">
        <v>20676</v>
      </c>
      <c r="C126" s="5">
        <v>23730219008</v>
      </c>
      <c r="D126" s="3">
        <v>3.6411302068161961</v>
      </c>
      <c r="E126" s="5">
        <v>451943987.44025427</v>
      </c>
    </row>
    <row r="127" spans="1:5" x14ac:dyDescent="0.25">
      <c r="A127" s="1" t="s">
        <v>7607</v>
      </c>
      <c r="B127" s="8" t="s">
        <v>20677</v>
      </c>
      <c r="C127" s="5">
        <v>23721312256</v>
      </c>
      <c r="D127" s="3">
        <v>3.670259248470725</v>
      </c>
      <c r="E127" s="5">
        <v>254578055.92025509</v>
      </c>
    </row>
    <row r="128" spans="1:5" x14ac:dyDescent="0.25">
      <c r="A128" s="1" t="s">
        <v>7608</v>
      </c>
      <c r="B128" s="8" t="s">
        <v>20678</v>
      </c>
      <c r="C128" s="5">
        <v>23679166464</v>
      </c>
      <c r="D128" s="3">
        <v>3.6993882901252548</v>
      </c>
      <c r="E128" s="5">
        <v>376589142.85839051</v>
      </c>
    </row>
    <row r="129" spans="1:5" x14ac:dyDescent="0.25">
      <c r="A129" s="1" t="s">
        <v>7609</v>
      </c>
      <c r="B129" s="8" t="s">
        <v>20679</v>
      </c>
      <c r="C129" s="5">
        <v>22538344448</v>
      </c>
      <c r="D129" s="3">
        <v>3.7285173317797842</v>
      </c>
      <c r="E129" s="5">
        <v>110575372.6131656</v>
      </c>
    </row>
    <row r="130" spans="1:5" x14ac:dyDescent="0.25">
      <c r="A130" s="1" t="s">
        <v>7610</v>
      </c>
      <c r="B130" s="8" t="s">
        <v>20680</v>
      </c>
      <c r="C130" s="5">
        <v>21701675008</v>
      </c>
      <c r="D130" s="3">
        <v>3.757646373434314</v>
      </c>
      <c r="E130" s="5">
        <v>1071008740.734184</v>
      </c>
    </row>
    <row r="131" spans="1:5" x14ac:dyDescent="0.25">
      <c r="A131" s="1" t="s">
        <v>7611</v>
      </c>
      <c r="B131" s="8" t="s">
        <v>20681</v>
      </c>
      <c r="C131" s="5">
        <v>21158424576</v>
      </c>
      <c r="D131" s="3">
        <v>3.7867754150888442</v>
      </c>
      <c r="E131" s="5">
        <v>285657121.74088079</v>
      </c>
    </row>
    <row r="132" spans="1:5" x14ac:dyDescent="0.25">
      <c r="A132" s="1" t="s">
        <v>7612</v>
      </c>
      <c r="B132" s="8" t="s">
        <v>20682</v>
      </c>
      <c r="C132" s="5">
        <v>20899616768</v>
      </c>
      <c r="D132" s="3">
        <v>3.8159044567433731</v>
      </c>
      <c r="E132" s="5">
        <v>344399478.48856229</v>
      </c>
    </row>
    <row r="133" spans="1:5" x14ac:dyDescent="0.25">
      <c r="A133" s="1" t="s">
        <v>7613</v>
      </c>
      <c r="B133" s="8" t="s">
        <v>20683</v>
      </c>
      <c r="C133" s="5">
        <v>20877649920</v>
      </c>
      <c r="D133" s="3">
        <v>3.845033498397902</v>
      </c>
      <c r="E133" s="5">
        <v>53326097.102976233</v>
      </c>
    </row>
    <row r="134" spans="1:5" x14ac:dyDescent="0.25">
      <c r="A134" s="1" t="s">
        <v>7614</v>
      </c>
      <c r="B134" s="8" t="s">
        <v>20684</v>
      </c>
      <c r="C134" s="5">
        <v>20872732672</v>
      </c>
      <c r="D134" s="3">
        <v>3.8741625400524322</v>
      </c>
      <c r="E134" s="5">
        <v>481115819.44437408</v>
      </c>
    </row>
    <row r="135" spans="1:5" x14ac:dyDescent="0.25">
      <c r="A135" s="1" t="s">
        <v>7615</v>
      </c>
      <c r="B135" s="8" t="s">
        <v>20685</v>
      </c>
      <c r="C135" s="5">
        <v>20797161472</v>
      </c>
      <c r="D135" s="3">
        <v>3.903291581706962</v>
      </c>
      <c r="E135" s="5">
        <v>83687976.619515762</v>
      </c>
    </row>
    <row r="136" spans="1:5" x14ac:dyDescent="0.25">
      <c r="A136" s="1" t="s">
        <v>7616</v>
      </c>
      <c r="B136" s="8" t="s">
        <v>20686</v>
      </c>
      <c r="C136" s="5">
        <v>20047880192</v>
      </c>
      <c r="D136" s="3">
        <v>3.9324206233614909</v>
      </c>
      <c r="E136" s="5">
        <v>135088043.7991755</v>
      </c>
    </row>
    <row r="137" spans="1:5" x14ac:dyDescent="0.25">
      <c r="A137" s="1" t="s">
        <v>7617</v>
      </c>
      <c r="B137" s="8" t="s">
        <v>20687</v>
      </c>
      <c r="C137" s="5">
        <v>19893272576</v>
      </c>
      <c r="D137" s="3">
        <v>3.9615496650160211</v>
      </c>
      <c r="E137" s="5">
        <v>212644567.24191061</v>
      </c>
    </row>
    <row r="138" spans="1:5" x14ac:dyDescent="0.25">
      <c r="A138" s="1" t="s">
        <v>7618</v>
      </c>
      <c r="B138" s="8" t="s">
        <v>20688</v>
      </c>
      <c r="C138" s="5">
        <v>19785213952</v>
      </c>
      <c r="D138" s="3">
        <v>3.9906787066705509</v>
      </c>
      <c r="E138" s="5">
        <v>130048376.99029811</v>
      </c>
    </row>
    <row r="139" spans="1:5" x14ac:dyDescent="0.25">
      <c r="A139" s="1" t="s">
        <v>7619</v>
      </c>
      <c r="B139" s="8" t="s">
        <v>20689</v>
      </c>
      <c r="C139" s="5">
        <v>19481464832</v>
      </c>
      <c r="D139" s="3">
        <v>4.0198077483250803</v>
      </c>
      <c r="E139" s="5">
        <v>122569919.54944269</v>
      </c>
    </row>
    <row r="140" spans="1:5" x14ac:dyDescent="0.25">
      <c r="A140" s="1" t="s">
        <v>7620</v>
      </c>
      <c r="B140" s="8" t="s">
        <v>20690</v>
      </c>
      <c r="C140" s="5">
        <v>19413483520</v>
      </c>
      <c r="D140" s="3">
        <v>4.04893678997961</v>
      </c>
      <c r="E140" s="5">
        <v>71488184.696353167</v>
      </c>
    </row>
    <row r="141" spans="1:5" x14ac:dyDescent="0.25">
      <c r="A141" s="1" t="s">
        <v>7621</v>
      </c>
      <c r="B141" s="8" t="s">
        <v>20691</v>
      </c>
      <c r="C141" s="5">
        <v>19209084928</v>
      </c>
      <c r="D141" s="3">
        <v>4.0780658316341398</v>
      </c>
      <c r="E141" s="5">
        <v>129529828.0702917</v>
      </c>
    </row>
    <row r="142" spans="1:5" x14ac:dyDescent="0.25">
      <c r="A142" s="1" t="s">
        <v>7622</v>
      </c>
      <c r="B142" s="8" t="s">
        <v>20692</v>
      </c>
      <c r="C142" s="5">
        <v>19065051136</v>
      </c>
      <c r="D142" s="3">
        <v>4.1071948732886687</v>
      </c>
      <c r="E142" s="5">
        <v>53306633.269273937</v>
      </c>
    </row>
    <row r="143" spans="1:5" x14ac:dyDescent="0.25">
      <c r="A143" s="1" t="s">
        <v>7623</v>
      </c>
      <c r="B143" s="8" t="s">
        <v>20693</v>
      </c>
      <c r="C143" s="5">
        <v>18920904704</v>
      </c>
      <c r="D143" s="3">
        <v>4.1363239149431994</v>
      </c>
      <c r="E143" s="5">
        <v>222560835.09913191</v>
      </c>
    </row>
    <row r="144" spans="1:5" x14ac:dyDescent="0.25">
      <c r="A144" s="1" t="s">
        <v>7624</v>
      </c>
      <c r="B144" s="8" t="s">
        <v>20694</v>
      </c>
      <c r="C144" s="5">
        <v>18905303040</v>
      </c>
      <c r="D144" s="3">
        <v>4.1654529565977283</v>
      </c>
      <c r="E144" s="5">
        <v>148555427.7295306</v>
      </c>
    </row>
    <row r="145" spans="1:5" x14ac:dyDescent="0.25">
      <c r="A145" s="1" t="s">
        <v>7625</v>
      </c>
      <c r="B145" s="8" t="s">
        <v>20695</v>
      </c>
      <c r="C145" s="5">
        <v>18833139712</v>
      </c>
      <c r="D145" s="3">
        <v>4.1945819982522572</v>
      </c>
      <c r="E145" s="5">
        <v>157946921.895742</v>
      </c>
    </row>
    <row r="146" spans="1:5" x14ac:dyDescent="0.25">
      <c r="A146" s="1" t="s">
        <v>7626</v>
      </c>
      <c r="B146" s="8" t="s">
        <v>20696</v>
      </c>
      <c r="C146" s="5">
        <v>18584696832</v>
      </c>
      <c r="D146" s="3">
        <v>4.223711039906787</v>
      </c>
      <c r="E146" s="5">
        <v>195810479.24487731</v>
      </c>
    </row>
    <row r="147" spans="1:5" x14ac:dyDescent="0.25">
      <c r="A147" s="1" t="s">
        <v>7627</v>
      </c>
      <c r="B147" s="8" t="s">
        <v>20697</v>
      </c>
      <c r="C147" s="5">
        <v>18256394240</v>
      </c>
      <c r="D147" s="3">
        <v>4.2528400815613168</v>
      </c>
      <c r="E147" s="5">
        <v>370999777.06231529</v>
      </c>
    </row>
    <row r="148" spans="1:5" x14ac:dyDescent="0.25">
      <c r="A148" s="1" t="s">
        <v>7628</v>
      </c>
      <c r="B148" s="8" t="s">
        <v>20698</v>
      </c>
      <c r="C148" s="5">
        <v>17984516096</v>
      </c>
      <c r="D148" s="3">
        <v>4.2819691232158457</v>
      </c>
      <c r="E148" s="5">
        <v>202695226.21927029</v>
      </c>
    </row>
    <row r="149" spans="1:5" x14ac:dyDescent="0.25">
      <c r="A149" s="1" t="s">
        <v>7629</v>
      </c>
      <c r="B149" s="8" t="s">
        <v>20699</v>
      </c>
      <c r="C149" s="5">
        <v>17872840704</v>
      </c>
      <c r="D149" s="3">
        <v>4.3110981648703746</v>
      </c>
      <c r="E149" s="5">
        <v>154785916.48020861</v>
      </c>
    </row>
    <row r="150" spans="1:5" x14ac:dyDescent="0.25">
      <c r="A150" s="1" t="s">
        <v>7630</v>
      </c>
      <c r="B150" s="8" t="s">
        <v>20700</v>
      </c>
      <c r="C150" s="5">
        <v>17640204288</v>
      </c>
      <c r="D150" s="3">
        <v>4.3402272065249052</v>
      </c>
      <c r="E150" s="5">
        <v>268266865.2132732</v>
      </c>
    </row>
    <row r="151" spans="1:5" x14ac:dyDescent="0.25">
      <c r="A151" s="1" t="s">
        <v>7631</v>
      </c>
      <c r="B151" s="8" t="s">
        <v>20701</v>
      </c>
      <c r="C151" s="5">
        <v>17624156160</v>
      </c>
      <c r="D151" s="3">
        <v>4.3693562481794341</v>
      </c>
      <c r="E151" s="5">
        <v>155109998.29890549</v>
      </c>
    </row>
    <row r="152" spans="1:5" x14ac:dyDescent="0.25">
      <c r="A152" s="1" t="s">
        <v>7632</v>
      </c>
      <c r="B152" s="8" t="s">
        <v>20702</v>
      </c>
      <c r="C152" s="5">
        <v>17576773632</v>
      </c>
      <c r="D152" s="3">
        <v>4.3984852898339639</v>
      </c>
      <c r="E152" s="5">
        <v>168571015.89143959</v>
      </c>
    </row>
    <row r="153" spans="1:5" x14ac:dyDescent="0.25">
      <c r="A153" s="1" t="s">
        <v>7633</v>
      </c>
      <c r="B153" s="8" t="s">
        <v>20703</v>
      </c>
      <c r="C153" s="5">
        <v>17359478784</v>
      </c>
      <c r="D153" s="3">
        <v>4.4276143314884937</v>
      </c>
      <c r="E153" s="5">
        <v>185306242.2401242</v>
      </c>
    </row>
    <row r="154" spans="1:5" x14ac:dyDescent="0.25">
      <c r="A154" s="1" t="s">
        <v>7634</v>
      </c>
      <c r="B154" s="8" t="s">
        <v>20704</v>
      </c>
      <c r="C154" s="5">
        <v>17300940800</v>
      </c>
      <c r="D154" s="3">
        <v>4.4567433731430226</v>
      </c>
      <c r="E154" s="5">
        <v>11453294.741337471</v>
      </c>
    </row>
    <row r="155" spans="1:5" x14ac:dyDescent="0.25">
      <c r="A155" s="1" t="s">
        <v>7635</v>
      </c>
      <c r="B155" s="8" t="s">
        <v>20705</v>
      </c>
      <c r="C155" s="5">
        <v>17264484352</v>
      </c>
      <c r="D155" s="3">
        <v>4.4858724147975533</v>
      </c>
      <c r="E155" s="5">
        <v>62089531.46313303</v>
      </c>
    </row>
    <row r="156" spans="1:5" x14ac:dyDescent="0.25">
      <c r="A156" s="1" t="s">
        <v>7636</v>
      </c>
      <c r="B156" s="8" t="s">
        <v>20706</v>
      </c>
      <c r="C156" s="5">
        <v>17129229312</v>
      </c>
      <c r="D156" s="3">
        <v>4.5150014564520831</v>
      </c>
      <c r="E156" s="5">
        <v>96680782.12852788</v>
      </c>
    </row>
    <row r="157" spans="1:5" x14ac:dyDescent="0.25">
      <c r="A157" s="1" t="s">
        <v>7637</v>
      </c>
      <c r="B157" s="8" t="s">
        <v>20707</v>
      </c>
      <c r="C157" s="5">
        <v>16825667584</v>
      </c>
      <c r="D157" s="3">
        <v>4.5441304981066128</v>
      </c>
      <c r="E157" s="5">
        <v>134845222.22955599</v>
      </c>
    </row>
    <row r="158" spans="1:5" x14ac:dyDescent="0.25">
      <c r="A158" s="1" t="s">
        <v>7638</v>
      </c>
      <c r="B158" s="8" t="s">
        <v>20708</v>
      </c>
      <c r="C158" s="5">
        <v>16605989888</v>
      </c>
      <c r="D158" s="3">
        <v>4.5732595397611417</v>
      </c>
      <c r="E158" s="5">
        <v>37876946.203760587</v>
      </c>
    </row>
    <row r="159" spans="1:5" x14ac:dyDescent="0.25">
      <c r="A159" s="1" t="s">
        <v>7639</v>
      </c>
      <c r="B159" s="8" t="s">
        <v>20709</v>
      </c>
      <c r="C159" s="5">
        <v>16598797312</v>
      </c>
      <c r="D159" s="3">
        <v>4.6023885814156724</v>
      </c>
      <c r="E159" s="5">
        <v>213677238.20568869</v>
      </c>
    </row>
    <row r="160" spans="1:5" x14ac:dyDescent="0.25">
      <c r="A160" s="1" t="s">
        <v>7640</v>
      </c>
      <c r="B160" s="8" t="s">
        <v>20710</v>
      </c>
      <c r="C160" s="5">
        <v>16592284672</v>
      </c>
      <c r="D160" s="3">
        <v>4.6315176230702013</v>
      </c>
      <c r="E160" s="5">
        <v>114518728.29859971</v>
      </c>
    </row>
    <row r="161" spans="1:5" x14ac:dyDescent="0.25">
      <c r="A161" s="1" t="s">
        <v>7641</v>
      </c>
      <c r="B161" s="8" t="s">
        <v>20711</v>
      </c>
      <c r="C161" s="5">
        <v>16508758016</v>
      </c>
      <c r="D161" s="3">
        <v>4.6606466647247302</v>
      </c>
      <c r="E161" s="5">
        <v>144796974.48926479</v>
      </c>
    </row>
    <row r="162" spans="1:5" x14ac:dyDescent="0.25">
      <c r="A162" s="1" t="s">
        <v>7642</v>
      </c>
      <c r="B162" s="8" t="s">
        <v>20712</v>
      </c>
      <c r="C162" s="5">
        <v>16499007488</v>
      </c>
      <c r="D162" s="3">
        <v>4.68977570637926</v>
      </c>
      <c r="E162" s="5">
        <v>102350073.1419013</v>
      </c>
    </row>
    <row r="163" spans="1:5" x14ac:dyDescent="0.25">
      <c r="A163" s="1" t="s">
        <v>7643</v>
      </c>
      <c r="B163" s="8" t="s">
        <v>20713</v>
      </c>
      <c r="C163" s="5">
        <v>16266820608</v>
      </c>
      <c r="D163" s="3">
        <v>4.7189047480337898</v>
      </c>
      <c r="E163" s="5">
        <v>242013642.9011097</v>
      </c>
    </row>
    <row r="164" spans="1:5" x14ac:dyDescent="0.25">
      <c r="A164" s="1" t="s">
        <v>7644</v>
      </c>
      <c r="B164" s="8" t="s">
        <v>20714</v>
      </c>
      <c r="C164" s="5">
        <v>16128207872</v>
      </c>
      <c r="D164" s="3">
        <v>4.7480337896883187</v>
      </c>
      <c r="E164" s="5">
        <v>132367973.5874951</v>
      </c>
    </row>
    <row r="165" spans="1:5" x14ac:dyDescent="0.25">
      <c r="A165" s="1" t="s">
        <v>7645</v>
      </c>
      <c r="B165" s="8" t="s">
        <v>20715</v>
      </c>
      <c r="C165" s="5">
        <v>16003569664</v>
      </c>
      <c r="D165" s="3">
        <v>4.7771628313428476</v>
      </c>
      <c r="E165" s="5">
        <v>106009095.4277969</v>
      </c>
    </row>
    <row r="166" spans="1:5" x14ac:dyDescent="0.25">
      <c r="A166" s="1" t="s">
        <v>7646</v>
      </c>
      <c r="B166" s="8" t="s">
        <v>20716</v>
      </c>
      <c r="C166" s="5">
        <v>15997626368</v>
      </c>
      <c r="D166" s="3">
        <v>4.8062918729973783</v>
      </c>
      <c r="E166" s="5">
        <v>74529617.266423911</v>
      </c>
    </row>
    <row r="167" spans="1:5" x14ac:dyDescent="0.25">
      <c r="A167" s="1" t="s">
        <v>7647</v>
      </c>
      <c r="B167" s="8" t="s">
        <v>20717</v>
      </c>
      <c r="C167" s="5">
        <v>15929052160</v>
      </c>
      <c r="D167" s="3">
        <v>4.835420914651908</v>
      </c>
      <c r="E167" s="5">
        <v>61028981.108462334</v>
      </c>
    </row>
    <row r="168" spans="1:5" x14ac:dyDescent="0.25">
      <c r="A168" s="1" t="s">
        <v>7648</v>
      </c>
      <c r="B168" s="8" t="s">
        <v>20718</v>
      </c>
      <c r="C168" s="5">
        <v>15890494464</v>
      </c>
      <c r="D168" s="3">
        <v>4.8645499563064378</v>
      </c>
      <c r="E168" s="5">
        <v>37396355.307642616</v>
      </c>
    </row>
    <row r="169" spans="1:5" x14ac:dyDescent="0.25">
      <c r="A169" s="1" t="s">
        <v>7649</v>
      </c>
      <c r="B169" s="8" t="s">
        <v>20719</v>
      </c>
      <c r="C169" s="5">
        <v>15607062528</v>
      </c>
      <c r="D169" s="3">
        <v>4.8936789979609676</v>
      </c>
      <c r="E169" s="5">
        <v>79397385.601338327</v>
      </c>
    </row>
    <row r="170" spans="1:5" x14ac:dyDescent="0.25">
      <c r="A170" s="1" t="s">
        <v>7650</v>
      </c>
      <c r="B170" s="8" t="s">
        <v>20720</v>
      </c>
      <c r="C170" s="5">
        <v>15423722496</v>
      </c>
      <c r="D170" s="3">
        <v>4.9228080396154974</v>
      </c>
      <c r="E170" s="5">
        <v>111636524.55765019</v>
      </c>
    </row>
    <row r="171" spans="1:5" x14ac:dyDescent="0.25">
      <c r="A171" s="1" t="s">
        <v>7651</v>
      </c>
      <c r="B171" s="8" t="s">
        <v>20721</v>
      </c>
      <c r="C171" s="5">
        <v>15410719744</v>
      </c>
      <c r="D171" s="3">
        <v>4.9519370812700263</v>
      </c>
      <c r="E171" s="5">
        <v>71839332.838207334</v>
      </c>
    </row>
    <row r="172" spans="1:5" x14ac:dyDescent="0.25">
      <c r="A172" s="1" t="s">
        <v>7652</v>
      </c>
      <c r="B172" s="8" t="s">
        <v>20722</v>
      </c>
      <c r="C172" s="5">
        <v>15268108288</v>
      </c>
      <c r="D172" s="3">
        <v>4.9810661229245561</v>
      </c>
      <c r="E172" s="5">
        <v>294428404.39520109</v>
      </c>
    </row>
    <row r="173" spans="1:5" x14ac:dyDescent="0.25">
      <c r="A173" s="1" t="s">
        <v>7653</v>
      </c>
      <c r="B173" s="8" t="s">
        <v>20723</v>
      </c>
      <c r="C173" s="5">
        <v>15242251264</v>
      </c>
      <c r="D173" s="3">
        <v>5.010195164579085</v>
      </c>
      <c r="E173" s="5">
        <v>147537665.23266301</v>
      </c>
    </row>
    <row r="174" spans="1:5" x14ac:dyDescent="0.25">
      <c r="A174" s="1" t="s">
        <v>7654</v>
      </c>
      <c r="B174" s="8" t="s">
        <v>20724</v>
      </c>
      <c r="C174" s="5">
        <v>15185117184</v>
      </c>
      <c r="D174" s="3">
        <v>5.0393242062336148</v>
      </c>
      <c r="E174" s="5">
        <v>326842744.88187963</v>
      </c>
    </row>
    <row r="175" spans="1:5" x14ac:dyDescent="0.25">
      <c r="A175" s="1" t="s">
        <v>7655</v>
      </c>
      <c r="B175" s="8" t="s">
        <v>20725</v>
      </c>
      <c r="C175" s="5">
        <v>15086305280</v>
      </c>
      <c r="D175" s="3">
        <v>5.0684532478881454</v>
      </c>
      <c r="E175" s="5">
        <v>47111166.888716161</v>
      </c>
    </row>
    <row r="176" spans="1:5" x14ac:dyDescent="0.25">
      <c r="A176" s="1" t="s">
        <v>7656</v>
      </c>
      <c r="B176" s="8" t="s">
        <v>20726</v>
      </c>
      <c r="C176" s="5">
        <v>14443097088</v>
      </c>
      <c r="D176" s="3">
        <v>5.0975822895426743</v>
      </c>
      <c r="E176" s="5">
        <v>200348821.57531989</v>
      </c>
    </row>
    <row r="177" spans="1:5" x14ac:dyDescent="0.25">
      <c r="A177" s="1" t="s">
        <v>7657</v>
      </c>
      <c r="B177" s="8" t="s">
        <v>20727</v>
      </c>
      <c r="C177" s="5">
        <v>14382505984</v>
      </c>
      <c r="D177" s="3">
        <v>5.1267113311972032</v>
      </c>
      <c r="E177" s="5">
        <v>248618741.7358647</v>
      </c>
    </row>
    <row r="178" spans="1:5" x14ac:dyDescent="0.25">
      <c r="A178" s="1" t="s">
        <v>7658</v>
      </c>
      <c r="B178" s="8" t="s">
        <v>20728</v>
      </c>
      <c r="C178" s="5">
        <v>14261643264</v>
      </c>
      <c r="D178" s="3">
        <v>5.155840372851733</v>
      </c>
      <c r="E178" s="5">
        <v>58316454.441275246</v>
      </c>
    </row>
    <row r="179" spans="1:5" x14ac:dyDescent="0.25">
      <c r="A179" s="1" t="s">
        <v>7659</v>
      </c>
      <c r="B179" s="8" t="s">
        <v>20729</v>
      </c>
      <c r="C179" s="5">
        <v>14229364736</v>
      </c>
      <c r="D179" s="3">
        <v>5.1849694145062628</v>
      </c>
      <c r="E179" s="5">
        <v>129943900.9827529</v>
      </c>
    </row>
    <row r="180" spans="1:5" x14ac:dyDescent="0.25">
      <c r="A180" s="1" t="s">
        <v>7660</v>
      </c>
      <c r="B180" s="8" t="s">
        <v>20730</v>
      </c>
      <c r="C180" s="5">
        <v>14183302144</v>
      </c>
      <c r="D180" s="3">
        <v>5.2140984561607917</v>
      </c>
      <c r="E180" s="5">
        <v>72154315.555105746</v>
      </c>
    </row>
    <row r="181" spans="1:5" x14ac:dyDescent="0.25">
      <c r="A181" s="1" t="s">
        <v>7661</v>
      </c>
      <c r="B181" s="8" t="s">
        <v>20731</v>
      </c>
      <c r="C181" s="5">
        <v>14172917760</v>
      </c>
      <c r="D181" s="3">
        <v>5.2432274978153206</v>
      </c>
      <c r="E181" s="5">
        <v>134118299.4209072</v>
      </c>
    </row>
    <row r="182" spans="1:5" x14ac:dyDescent="0.25">
      <c r="A182" s="1" t="s">
        <v>7662</v>
      </c>
      <c r="B182" s="8" t="s">
        <v>20732</v>
      </c>
      <c r="C182" s="5">
        <v>14168115200</v>
      </c>
      <c r="D182" s="3">
        <v>5.2723565394698513</v>
      </c>
      <c r="E182" s="5">
        <v>55291198.661241107</v>
      </c>
    </row>
    <row r="183" spans="1:5" x14ac:dyDescent="0.25">
      <c r="A183" s="1" t="s">
        <v>7663</v>
      </c>
      <c r="B183" s="8" t="s">
        <v>20733</v>
      </c>
      <c r="C183" s="5">
        <v>13841724416</v>
      </c>
      <c r="D183" s="3">
        <v>5.3014855811243811</v>
      </c>
      <c r="E183" s="5">
        <v>77673934.011949375</v>
      </c>
    </row>
    <row r="184" spans="1:5" x14ac:dyDescent="0.25">
      <c r="A184" s="1" t="s">
        <v>7664</v>
      </c>
      <c r="B184" s="8" t="s">
        <v>20734</v>
      </c>
      <c r="C184" s="5">
        <v>13773911040</v>
      </c>
      <c r="D184" s="3">
        <v>5.3306146227789108</v>
      </c>
      <c r="E184" s="5">
        <v>72905811.025008529</v>
      </c>
    </row>
    <row r="185" spans="1:5" x14ac:dyDescent="0.25">
      <c r="A185" s="1" t="s">
        <v>7665</v>
      </c>
      <c r="B185" s="8" t="s">
        <v>20735</v>
      </c>
      <c r="C185" s="5">
        <v>13637798912</v>
      </c>
      <c r="D185" s="3">
        <v>5.3597436644334406</v>
      </c>
      <c r="E185" s="5">
        <v>78094072.999191284</v>
      </c>
    </row>
    <row r="186" spans="1:5" x14ac:dyDescent="0.25">
      <c r="A186" s="1" t="s">
        <v>7666</v>
      </c>
      <c r="B186" s="8" t="s">
        <v>20736</v>
      </c>
      <c r="C186" s="5">
        <v>13524443136</v>
      </c>
      <c r="D186" s="3">
        <v>5.3888727060879704</v>
      </c>
      <c r="E186" s="5">
        <v>82578506.005319729</v>
      </c>
    </row>
    <row r="187" spans="1:5" x14ac:dyDescent="0.25">
      <c r="A187" s="1" t="s">
        <v>7667</v>
      </c>
      <c r="B187" s="8" t="s">
        <v>20737</v>
      </c>
      <c r="C187" s="5">
        <v>13437001728</v>
      </c>
      <c r="D187" s="3">
        <v>5.4180017477424993</v>
      </c>
      <c r="E187" s="5">
        <v>61783331.677177861</v>
      </c>
    </row>
    <row r="188" spans="1:5" x14ac:dyDescent="0.25">
      <c r="A188" s="1" t="s">
        <v>7668</v>
      </c>
      <c r="B188" s="8" t="s">
        <v>20738</v>
      </c>
      <c r="C188" s="5">
        <v>13293727744</v>
      </c>
      <c r="D188" s="3">
        <v>5.4471307893970291</v>
      </c>
      <c r="E188" s="5">
        <v>190928165.19774461</v>
      </c>
    </row>
    <row r="189" spans="1:5" x14ac:dyDescent="0.25">
      <c r="A189" s="1" t="s">
        <v>7669</v>
      </c>
      <c r="B189" s="8" t="s">
        <v>20739</v>
      </c>
      <c r="C189" s="5">
        <v>13177176064</v>
      </c>
      <c r="D189" s="3">
        <v>5.476259831051558</v>
      </c>
      <c r="E189" s="5">
        <v>69653988.206295848</v>
      </c>
    </row>
    <row r="190" spans="1:5" x14ac:dyDescent="0.25">
      <c r="A190" s="1" t="s">
        <v>7670</v>
      </c>
      <c r="B190" s="8" t="s">
        <v>20740</v>
      </c>
      <c r="C190" s="5">
        <v>13150970880</v>
      </c>
      <c r="D190" s="3">
        <v>5.5053888727060878</v>
      </c>
      <c r="E190" s="5">
        <v>164524249.01613691</v>
      </c>
    </row>
    <row r="191" spans="1:5" x14ac:dyDescent="0.25">
      <c r="A191" s="1" t="s">
        <v>7671</v>
      </c>
      <c r="B191" s="8" t="s">
        <v>20741</v>
      </c>
      <c r="C191" s="5">
        <v>13071501312</v>
      </c>
      <c r="D191" s="3">
        <v>5.5345179143606176</v>
      </c>
      <c r="E191" s="5">
        <v>152740425.06812489</v>
      </c>
    </row>
    <row r="192" spans="1:5" x14ac:dyDescent="0.25">
      <c r="A192" s="1" t="s">
        <v>7672</v>
      </c>
      <c r="B192" s="8" t="s">
        <v>20742</v>
      </c>
      <c r="C192" s="5">
        <v>12932430848</v>
      </c>
      <c r="D192" s="3">
        <v>5.5636469560151456</v>
      </c>
      <c r="E192" s="5">
        <v>96686152.38723135</v>
      </c>
    </row>
    <row r="193" spans="1:5" x14ac:dyDescent="0.25">
      <c r="A193" s="1" t="s">
        <v>7673</v>
      </c>
      <c r="B193" s="8" t="s">
        <v>20743</v>
      </c>
      <c r="C193" s="5">
        <v>12775303168</v>
      </c>
      <c r="D193" s="3">
        <v>5.5927759976696763</v>
      </c>
      <c r="E193" s="5">
        <v>261930239.2871888</v>
      </c>
    </row>
    <row r="194" spans="1:5" x14ac:dyDescent="0.25">
      <c r="A194" s="1" t="s">
        <v>7674</v>
      </c>
      <c r="B194" s="8" t="s">
        <v>20744</v>
      </c>
      <c r="C194" s="5">
        <v>12726889472</v>
      </c>
      <c r="D194" s="3">
        <v>5.621905039324206</v>
      </c>
      <c r="E194" s="5">
        <v>55431088.558156706</v>
      </c>
    </row>
    <row r="195" spans="1:5" x14ac:dyDescent="0.25">
      <c r="A195" s="1" t="s">
        <v>7675</v>
      </c>
      <c r="B195" s="8" t="s">
        <v>20745</v>
      </c>
      <c r="C195" s="5">
        <v>12618145792</v>
      </c>
      <c r="D195" s="3">
        <v>5.6510340809787358</v>
      </c>
      <c r="E195" s="5">
        <v>21799175.988006592</v>
      </c>
    </row>
    <row r="196" spans="1:5" x14ac:dyDescent="0.25">
      <c r="A196" s="1" t="s">
        <v>7676</v>
      </c>
      <c r="B196" s="8" t="s">
        <v>20746</v>
      </c>
      <c r="C196" s="5">
        <v>12605195264</v>
      </c>
      <c r="D196" s="3">
        <v>5.6801631226332656</v>
      </c>
      <c r="E196" s="5">
        <v>135360254.10477239</v>
      </c>
    </row>
    <row r="197" spans="1:5" x14ac:dyDescent="0.25">
      <c r="A197" s="1" t="s">
        <v>7677</v>
      </c>
      <c r="B197" s="8" t="s">
        <v>20747</v>
      </c>
      <c r="C197" s="5">
        <v>12592376832</v>
      </c>
      <c r="D197" s="3">
        <v>5.7092921642877954</v>
      </c>
      <c r="E197" s="5">
        <v>118458838.7616584</v>
      </c>
    </row>
    <row r="198" spans="1:5" x14ac:dyDescent="0.25">
      <c r="A198" s="1" t="s">
        <v>7678</v>
      </c>
      <c r="B198" s="8" t="s">
        <v>20748</v>
      </c>
      <c r="C198" s="5">
        <v>12539930624</v>
      </c>
      <c r="D198" s="3">
        <v>5.7384212059423252</v>
      </c>
      <c r="E198" s="5">
        <v>160212201.4024502</v>
      </c>
    </row>
    <row r="199" spans="1:5" x14ac:dyDescent="0.25">
      <c r="A199" s="1" t="s">
        <v>7679</v>
      </c>
      <c r="B199" s="8" t="s">
        <v>20749</v>
      </c>
      <c r="C199" s="5">
        <v>12534533120</v>
      </c>
      <c r="D199" s="3">
        <v>5.7675502475968541</v>
      </c>
      <c r="E199" s="5">
        <v>50086879.953282051</v>
      </c>
    </row>
    <row r="200" spans="1:5" x14ac:dyDescent="0.25">
      <c r="A200" s="1" t="s">
        <v>7680</v>
      </c>
      <c r="B200" s="8" t="s">
        <v>20750</v>
      </c>
      <c r="C200" s="5">
        <v>12531265536</v>
      </c>
      <c r="D200" s="3">
        <v>5.7966792892513839</v>
      </c>
      <c r="E200" s="5">
        <v>110104669.9019983</v>
      </c>
    </row>
    <row r="201" spans="1:5" x14ac:dyDescent="0.25">
      <c r="A201" s="1" t="s">
        <v>7681</v>
      </c>
      <c r="B201" s="8" t="s">
        <v>20751</v>
      </c>
      <c r="C201" s="5">
        <v>12514555904</v>
      </c>
      <c r="D201" s="3">
        <v>5.8258083309059137</v>
      </c>
      <c r="E201" s="5">
        <v>45607607.453642443</v>
      </c>
    </row>
    <row r="202" spans="1:5" x14ac:dyDescent="0.25">
      <c r="A202" s="1" t="s">
        <v>7682</v>
      </c>
      <c r="B202" s="8" t="s">
        <v>20752</v>
      </c>
      <c r="C202" s="5">
        <v>12490886144</v>
      </c>
      <c r="D202" s="3">
        <v>5.8549373725604434</v>
      </c>
      <c r="E202" s="5">
        <v>99020096.387751505</v>
      </c>
    </row>
    <row r="203" spans="1:5" x14ac:dyDescent="0.25">
      <c r="A203" s="1" t="s">
        <v>7683</v>
      </c>
      <c r="B203" s="8" t="s">
        <v>20753</v>
      </c>
      <c r="C203" s="5">
        <v>12461492224</v>
      </c>
      <c r="D203" s="3">
        <v>5.8840664142149723</v>
      </c>
      <c r="E203" s="5">
        <v>12384152.70302625</v>
      </c>
    </row>
    <row r="204" spans="1:5" x14ac:dyDescent="0.25">
      <c r="A204" s="1" t="s">
        <v>7684</v>
      </c>
      <c r="B204" s="8" t="s">
        <v>20754</v>
      </c>
      <c r="C204" s="5">
        <v>12457024512</v>
      </c>
      <c r="D204" s="3">
        <v>5.9131954558695021</v>
      </c>
      <c r="E204" s="5">
        <v>67339135.140736893</v>
      </c>
    </row>
    <row r="205" spans="1:5" x14ac:dyDescent="0.25">
      <c r="A205" s="1" t="s">
        <v>7685</v>
      </c>
      <c r="B205" s="8" t="s">
        <v>20755</v>
      </c>
      <c r="C205" s="5">
        <v>12337605632</v>
      </c>
      <c r="D205" s="3">
        <v>5.942324497524031</v>
      </c>
      <c r="E205" s="5">
        <v>141632261.26733789</v>
      </c>
    </row>
    <row r="206" spans="1:5" x14ac:dyDescent="0.25">
      <c r="A206" s="1" t="s">
        <v>7686</v>
      </c>
      <c r="B206" s="8" t="s">
        <v>20756</v>
      </c>
      <c r="C206" s="5">
        <v>12308043776</v>
      </c>
      <c r="D206" s="3">
        <v>5.9714535391785608</v>
      </c>
      <c r="E206" s="5">
        <v>98422338.089237362</v>
      </c>
    </row>
    <row r="207" spans="1:5" x14ac:dyDescent="0.25">
      <c r="A207" s="1" t="s">
        <v>7687</v>
      </c>
      <c r="B207" s="8" t="s">
        <v>20757</v>
      </c>
      <c r="C207" s="5">
        <v>12297997312</v>
      </c>
      <c r="D207" s="3">
        <v>6.0005825808330906</v>
      </c>
      <c r="E207" s="5">
        <v>78924959.43574053</v>
      </c>
    </row>
    <row r="208" spans="1:5" x14ac:dyDescent="0.25">
      <c r="A208" s="1" t="s">
        <v>7688</v>
      </c>
      <c r="B208" s="8" t="s">
        <v>20758</v>
      </c>
      <c r="C208" s="5">
        <v>12269607936</v>
      </c>
      <c r="D208" s="3">
        <v>6.0297116224876186</v>
      </c>
      <c r="E208" s="5">
        <v>104668577.35507619</v>
      </c>
    </row>
    <row r="209" spans="1:5" x14ac:dyDescent="0.25">
      <c r="A209" s="1" t="s">
        <v>7689</v>
      </c>
      <c r="B209" s="8" t="s">
        <v>20759</v>
      </c>
      <c r="C209" s="5">
        <v>12135395328</v>
      </c>
      <c r="D209" s="3">
        <v>6.0588406641421493</v>
      </c>
      <c r="E209" s="5">
        <v>58764521.554504953</v>
      </c>
    </row>
    <row r="210" spans="1:5" x14ac:dyDescent="0.25">
      <c r="A210" s="1" t="s">
        <v>7690</v>
      </c>
      <c r="B210" s="8" t="s">
        <v>20760</v>
      </c>
      <c r="C210" s="5">
        <v>12105885696</v>
      </c>
      <c r="D210" s="3">
        <v>6.0879697057966791</v>
      </c>
      <c r="E210" s="5">
        <v>9244.2406398494077</v>
      </c>
    </row>
    <row r="211" spans="1:5" x14ac:dyDescent="0.25">
      <c r="A211" s="1" t="s">
        <v>7691</v>
      </c>
      <c r="B211" s="8" t="s">
        <v>20761</v>
      </c>
      <c r="C211" s="5">
        <v>12032134144</v>
      </c>
      <c r="D211" s="3">
        <v>6.1170987474512089</v>
      </c>
      <c r="E211" s="5">
        <v>375852834.16784263</v>
      </c>
    </row>
    <row r="212" spans="1:5" x14ac:dyDescent="0.25">
      <c r="A212" s="1" t="s">
        <v>7692</v>
      </c>
      <c r="B212" s="8" t="s">
        <v>20762</v>
      </c>
      <c r="C212" s="5">
        <v>11848947712</v>
      </c>
      <c r="D212" s="3">
        <v>6.1462277891057386</v>
      </c>
      <c r="E212" s="5">
        <v>47375939.251404271</v>
      </c>
    </row>
    <row r="213" spans="1:5" x14ac:dyDescent="0.25">
      <c r="A213" s="1" t="s">
        <v>7693</v>
      </c>
      <c r="B213" s="8" t="s">
        <v>20763</v>
      </c>
      <c r="C213" s="5">
        <v>11841969152</v>
      </c>
      <c r="D213" s="3">
        <v>6.1753568307602684</v>
      </c>
      <c r="E213" s="5">
        <v>15608040.08096524</v>
      </c>
    </row>
    <row r="214" spans="1:5" x14ac:dyDescent="0.25">
      <c r="A214" s="1" t="s">
        <v>7694</v>
      </c>
      <c r="B214" s="8" t="s">
        <v>20764</v>
      </c>
      <c r="C214" s="5">
        <v>11831174144</v>
      </c>
      <c r="D214" s="3">
        <v>6.2044858724147973</v>
      </c>
      <c r="E214" s="5">
        <v>200023880.21087649</v>
      </c>
    </row>
    <row r="215" spans="1:5" x14ac:dyDescent="0.25">
      <c r="A215" s="1" t="s">
        <v>7695</v>
      </c>
      <c r="B215" s="8" t="s">
        <v>20765</v>
      </c>
      <c r="C215" s="5">
        <v>11824302080</v>
      </c>
      <c r="D215" s="3">
        <v>6.2336149140693271</v>
      </c>
      <c r="E215" s="5">
        <v>89495425.007592171</v>
      </c>
    </row>
    <row r="216" spans="1:5" x14ac:dyDescent="0.25">
      <c r="A216" s="1" t="s">
        <v>7696</v>
      </c>
      <c r="B216" s="8" t="s">
        <v>20766</v>
      </c>
      <c r="C216" s="5">
        <v>11782309888</v>
      </c>
      <c r="D216" s="3">
        <v>6.2627439557238569</v>
      </c>
      <c r="E216" s="5">
        <v>217588047.76516119</v>
      </c>
    </row>
    <row r="217" spans="1:5" x14ac:dyDescent="0.25">
      <c r="A217" s="1" t="s">
        <v>7697</v>
      </c>
      <c r="B217" s="8" t="s">
        <v>20767</v>
      </c>
      <c r="C217" s="5">
        <v>11754442752</v>
      </c>
      <c r="D217" s="3">
        <v>6.2918729973783867</v>
      </c>
      <c r="E217" s="5">
        <v>139404516.4639264</v>
      </c>
    </row>
    <row r="218" spans="1:5" x14ac:dyDescent="0.25">
      <c r="A218" s="1" t="s">
        <v>7698</v>
      </c>
      <c r="B218" s="8" t="s">
        <v>20768</v>
      </c>
      <c r="C218" s="5">
        <v>11716575232</v>
      </c>
      <c r="D218" s="3">
        <v>6.3210020390329156</v>
      </c>
      <c r="E218" s="5">
        <v>59525100.799399272</v>
      </c>
    </row>
    <row r="219" spans="1:5" x14ac:dyDescent="0.25">
      <c r="A219" s="1" t="s">
        <v>7699</v>
      </c>
      <c r="B219" s="8" t="s">
        <v>20769</v>
      </c>
      <c r="C219" s="5">
        <v>11648940032</v>
      </c>
      <c r="D219" s="3">
        <v>6.3501310806874436</v>
      </c>
      <c r="E219" s="5">
        <v>44407322.080348574</v>
      </c>
    </row>
    <row r="220" spans="1:5" x14ac:dyDescent="0.25">
      <c r="A220" s="1" t="s">
        <v>7700</v>
      </c>
      <c r="B220" s="8" t="s">
        <v>20770</v>
      </c>
      <c r="C220" s="5">
        <v>11593853952</v>
      </c>
      <c r="D220" s="3">
        <v>6.3792601223419743</v>
      </c>
      <c r="E220" s="5">
        <v>358351336.91445953</v>
      </c>
    </row>
    <row r="221" spans="1:5" x14ac:dyDescent="0.25">
      <c r="A221" s="1" t="s">
        <v>7701</v>
      </c>
      <c r="B221" s="8" t="s">
        <v>20771</v>
      </c>
      <c r="C221" s="5">
        <v>11559154688</v>
      </c>
      <c r="D221" s="3">
        <v>6.408389163996504</v>
      </c>
      <c r="E221" s="5">
        <v>66534161.602063693</v>
      </c>
    </row>
    <row r="222" spans="1:5" x14ac:dyDescent="0.25">
      <c r="A222" s="1" t="s">
        <v>7702</v>
      </c>
      <c r="B222" s="8" t="s">
        <v>20772</v>
      </c>
      <c r="C222" s="5">
        <v>11506198528</v>
      </c>
      <c r="D222" s="3">
        <v>6.4375182056510338</v>
      </c>
      <c r="E222" s="5">
        <v>131571483.7880639</v>
      </c>
    </row>
    <row r="223" spans="1:5" x14ac:dyDescent="0.25">
      <c r="A223" s="1" t="s">
        <v>7703</v>
      </c>
      <c r="B223" s="8" t="s">
        <v>20773</v>
      </c>
      <c r="C223" s="5">
        <v>11495343104</v>
      </c>
      <c r="D223" s="3">
        <v>6.4666472473055636</v>
      </c>
      <c r="E223" s="5">
        <v>124793176.1313958</v>
      </c>
    </row>
    <row r="224" spans="1:5" x14ac:dyDescent="0.25">
      <c r="A224" s="1" t="s">
        <v>7704</v>
      </c>
      <c r="B224" s="8" t="s">
        <v>20774</v>
      </c>
      <c r="C224" s="5">
        <v>11360585728</v>
      </c>
      <c r="D224" s="3">
        <v>6.4957762889600934</v>
      </c>
      <c r="E224" s="5">
        <v>22768327.820318889</v>
      </c>
    </row>
    <row r="225" spans="1:5" x14ac:dyDescent="0.25">
      <c r="A225" s="1" t="s">
        <v>7705</v>
      </c>
      <c r="B225" s="8" t="s">
        <v>20775</v>
      </c>
      <c r="C225" s="5">
        <v>11277920256</v>
      </c>
      <c r="D225" s="3">
        <v>6.5249053306146232</v>
      </c>
      <c r="E225" s="5">
        <v>70592477.444055602</v>
      </c>
    </row>
    <row r="226" spans="1:5" x14ac:dyDescent="0.25">
      <c r="A226" s="1" t="s">
        <v>7706</v>
      </c>
      <c r="B226" s="8" t="s">
        <v>20776</v>
      </c>
      <c r="C226" s="5">
        <v>11208851456</v>
      </c>
      <c r="D226" s="3">
        <v>6.5540343722691521</v>
      </c>
      <c r="E226" s="5">
        <v>119689066.4810553</v>
      </c>
    </row>
    <row r="227" spans="1:5" x14ac:dyDescent="0.25">
      <c r="A227" s="1" t="s">
        <v>7707</v>
      </c>
      <c r="B227" s="8" t="s">
        <v>20777</v>
      </c>
      <c r="C227" s="5">
        <v>11111091200</v>
      </c>
      <c r="D227" s="3">
        <v>6.5831634139236819</v>
      </c>
      <c r="E227" s="5">
        <v>147195126.55550331</v>
      </c>
    </row>
    <row r="228" spans="1:5" x14ac:dyDescent="0.25">
      <c r="A228" s="1" t="s">
        <v>7708</v>
      </c>
      <c r="B228" s="8" t="s">
        <v>20778</v>
      </c>
      <c r="C228" s="5">
        <v>11072250880</v>
      </c>
      <c r="D228" s="3">
        <v>6.6122924555782117</v>
      </c>
      <c r="E228" s="5">
        <v>34622678.947532468</v>
      </c>
    </row>
    <row r="229" spans="1:5" x14ac:dyDescent="0.25">
      <c r="A229" s="1" t="s">
        <v>7709</v>
      </c>
      <c r="B229" s="8" t="s">
        <v>20779</v>
      </c>
      <c r="C229" s="5">
        <v>11069003776</v>
      </c>
      <c r="D229" s="3">
        <v>6.6414214972327406</v>
      </c>
      <c r="E229" s="5">
        <v>34299479.19175528</v>
      </c>
    </row>
    <row r="230" spans="1:5" x14ac:dyDescent="0.25">
      <c r="A230" s="1" t="s">
        <v>7710</v>
      </c>
      <c r="B230" s="8" t="s">
        <v>20780</v>
      </c>
      <c r="C230" s="5">
        <v>11066473472</v>
      </c>
      <c r="D230" s="3">
        <v>6.6705505388872712</v>
      </c>
      <c r="E230" s="5">
        <v>54557110.877345636</v>
      </c>
    </row>
    <row r="231" spans="1:5" x14ac:dyDescent="0.25">
      <c r="A231" s="1" t="s">
        <v>7711</v>
      </c>
      <c r="B231" s="8" t="s">
        <v>20781</v>
      </c>
      <c r="C231" s="5">
        <v>11038545920</v>
      </c>
      <c r="D231" s="3">
        <v>6.699679580541801</v>
      </c>
      <c r="E231" s="5">
        <v>1437866.9928930639</v>
      </c>
    </row>
    <row r="232" spans="1:5" x14ac:dyDescent="0.25">
      <c r="A232" s="1" t="s">
        <v>7712</v>
      </c>
      <c r="B232" s="8" t="s">
        <v>20782</v>
      </c>
      <c r="C232" s="5">
        <v>10995383296</v>
      </c>
      <c r="D232" s="3">
        <v>6.728808622196329</v>
      </c>
      <c r="E232" s="5">
        <v>252002048.780487</v>
      </c>
    </row>
    <row r="233" spans="1:5" x14ac:dyDescent="0.25">
      <c r="A233" s="1" t="s">
        <v>7713</v>
      </c>
      <c r="B233" s="8" t="s">
        <v>20783</v>
      </c>
      <c r="C233" s="5">
        <v>10982516736</v>
      </c>
      <c r="D233" s="3">
        <v>6.7579376638508588</v>
      </c>
      <c r="E233" s="5">
        <v>59796160.673975751</v>
      </c>
    </row>
    <row r="234" spans="1:5" x14ac:dyDescent="0.25">
      <c r="A234" s="1" t="s">
        <v>7714</v>
      </c>
      <c r="B234" s="8" t="s">
        <v>20784</v>
      </c>
      <c r="C234" s="5">
        <v>10933192704</v>
      </c>
      <c r="D234" s="3">
        <v>6.7870667055053886</v>
      </c>
      <c r="E234" s="5">
        <v>107919426.3056592</v>
      </c>
    </row>
    <row r="235" spans="1:5" x14ac:dyDescent="0.25">
      <c r="A235" s="1" t="s">
        <v>7715</v>
      </c>
      <c r="B235" s="8" t="s">
        <v>20785</v>
      </c>
      <c r="C235" s="5">
        <v>10922238976</v>
      </c>
      <c r="D235" s="3">
        <v>6.8161957471599184</v>
      </c>
      <c r="E235" s="5">
        <v>70008306.473963052</v>
      </c>
    </row>
    <row r="236" spans="1:5" x14ac:dyDescent="0.25">
      <c r="A236" s="1" t="s">
        <v>7716</v>
      </c>
      <c r="B236" s="8" t="s">
        <v>20786</v>
      </c>
      <c r="C236" s="5">
        <v>10896667648</v>
      </c>
      <c r="D236" s="3">
        <v>6.8453247888144482</v>
      </c>
      <c r="E236" s="5">
        <v>239498257.5122554</v>
      </c>
    </row>
    <row r="237" spans="1:5" x14ac:dyDescent="0.25">
      <c r="A237" s="1" t="s">
        <v>7717</v>
      </c>
      <c r="B237" s="8" t="s">
        <v>20787</v>
      </c>
      <c r="C237" s="5">
        <v>10869306368</v>
      </c>
      <c r="D237" s="3">
        <v>6.874453830468978</v>
      </c>
      <c r="E237" s="5">
        <v>110357378.36135</v>
      </c>
    </row>
    <row r="238" spans="1:5" x14ac:dyDescent="0.25">
      <c r="A238" s="1" t="s">
        <v>7718</v>
      </c>
      <c r="B238" s="8" t="s">
        <v>20788</v>
      </c>
      <c r="C238" s="5">
        <v>10715146240</v>
      </c>
      <c r="D238" s="3">
        <v>6.9035828721235069</v>
      </c>
      <c r="E238" s="5">
        <v>477562019.0694142</v>
      </c>
    </row>
    <row r="239" spans="1:5" x14ac:dyDescent="0.25">
      <c r="A239" s="1" t="s">
        <v>7719</v>
      </c>
      <c r="B239" s="8" t="s">
        <v>20789</v>
      </c>
      <c r="C239" s="5">
        <v>10521305088</v>
      </c>
      <c r="D239" s="3">
        <v>6.9327119137780366</v>
      </c>
      <c r="E239" s="5">
        <v>58470521.384465598</v>
      </c>
    </row>
    <row r="240" spans="1:5" x14ac:dyDescent="0.25">
      <c r="A240" s="1" t="s">
        <v>7720</v>
      </c>
      <c r="B240" s="8" t="s">
        <v>20790</v>
      </c>
      <c r="C240" s="5">
        <v>10512953344</v>
      </c>
      <c r="D240" s="3">
        <v>6.9618409554325664</v>
      </c>
      <c r="E240" s="5">
        <v>25983393.711307179</v>
      </c>
    </row>
    <row r="241" spans="1:5" x14ac:dyDescent="0.25">
      <c r="A241" s="1" t="s">
        <v>7721</v>
      </c>
      <c r="B241" s="8" t="s">
        <v>20791</v>
      </c>
      <c r="C241" s="5">
        <v>10354905088</v>
      </c>
      <c r="D241" s="3">
        <v>6.9909699970870962</v>
      </c>
      <c r="E241" s="5">
        <v>127096062.9040478</v>
      </c>
    </row>
    <row r="242" spans="1:5" x14ac:dyDescent="0.25">
      <c r="A242" s="1" t="s">
        <v>7722</v>
      </c>
      <c r="B242" s="8" t="s">
        <v>20792</v>
      </c>
      <c r="C242" s="5">
        <v>10336935936</v>
      </c>
      <c r="D242" s="3">
        <v>7.020099038741626</v>
      </c>
      <c r="E242" s="5">
        <v>42215631.616986282</v>
      </c>
    </row>
    <row r="243" spans="1:5" x14ac:dyDescent="0.25">
      <c r="A243" s="1" t="s">
        <v>7723</v>
      </c>
      <c r="B243" s="8" t="s">
        <v>20793</v>
      </c>
      <c r="C243" s="5">
        <v>10336096256</v>
      </c>
      <c r="D243" s="3">
        <v>7.0492280803961558</v>
      </c>
      <c r="E243" s="5">
        <v>139416000.04649591</v>
      </c>
    </row>
    <row r="244" spans="1:5" x14ac:dyDescent="0.25">
      <c r="A244" s="1" t="s">
        <v>7724</v>
      </c>
      <c r="B244" s="8" t="s">
        <v>20794</v>
      </c>
      <c r="C244" s="5">
        <v>10169975808</v>
      </c>
      <c r="D244" s="3">
        <v>7.0783571220506838</v>
      </c>
      <c r="E244" s="5">
        <v>193927073.7399776</v>
      </c>
    </row>
    <row r="245" spans="1:5" x14ac:dyDescent="0.25">
      <c r="A245" s="1" t="s">
        <v>7725</v>
      </c>
      <c r="B245" s="8" t="s">
        <v>20795</v>
      </c>
      <c r="C245" s="5">
        <v>10136328192</v>
      </c>
      <c r="D245" s="3">
        <v>7.1074861637052136</v>
      </c>
      <c r="E245" s="5">
        <v>51133717.835950457</v>
      </c>
    </row>
    <row r="246" spans="1:5" x14ac:dyDescent="0.25">
      <c r="A246" s="1" t="s">
        <v>7726</v>
      </c>
      <c r="B246" s="8" t="s">
        <v>20796</v>
      </c>
      <c r="C246" s="5">
        <v>10131759104</v>
      </c>
      <c r="D246" s="3">
        <v>7.1366152053597434</v>
      </c>
      <c r="E246" s="5">
        <v>124704895.7144202</v>
      </c>
    </row>
    <row r="247" spans="1:5" x14ac:dyDescent="0.25">
      <c r="A247" s="1" t="s">
        <v>7727</v>
      </c>
      <c r="B247" s="8" t="s">
        <v>20797</v>
      </c>
      <c r="C247" s="5">
        <v>10085657600</v>
      </c>
      <c r="D247" s="3">
        <v>7.1657442470142731</v>
      </c>
      <c r="E247" s="5">
        <v>11312278.155601511</v>
      </c>
    </row>
    <row r="248" spans="1:5" x14ac:dyDescent="0.25">
      <c r="A248" s="1" t="s">
        <v>7728</v>
      </c>
      <c r="B248" s="8" t="s">
        <v>20798</v>
      </c>
      <c r="C248" s="5">
        <v>10024009728</v>
      </c>
      <c r="D248" s="3">
        <v>7.1948732886688029</v>
      </c>
      <c r="E248" s="5">
        <v>49166666.26351209</v>
      </c>
    </row>
    <row r="249" spans="1:5" x14ac:dyDescent="0.25">
      <c r="A249" s="1" t="s">
        <v>7729</v>
      </c>
      <c r="B249" s="8" t="s">
        <v>20799</v>
      </c>
      <c r="C249" s="5">
        <v>9951106048</v>
      </c>
      <c r="D249" s="3">
        <v>7.2240023303233327</v>
      </c>
      <c r="E249" s="5">
        <v>90749755.826689556</v>
      </c>
    </row>
    <row r="250" spans="1:5" x14ac:dyDescent="0.25">
      <c r="A250" s="1" t="s">
        <v>7730</v>
      </c>
      <c r="B250" s="8" t="s">
        <v>20800</v>
      </c>
      <c r="C250" s="5">
        <v>9944141824</v>
      </c>
      <c r="D250" s="3">
        <v>7.2531313719778634</v>
      </c>
      <c r="E250" s="5">
        <v>37596929.196356177</v>
      </c>
    </row>
    <row r="251" spans="1:5" x14ac:dyDescent="0.25">
      <c r="A251" s="1" t="s">
        <v>7731</v>
      </c>
      <c r="B251" s="8" t="s">
        <v>20801</v>
      </c>
      <c r="C251" s="5">
        <v>9928008704</v>
      </c>
      <c r="D251" s="3">
        <v>7.2822604136323914</v>
      </c>
      <c r="E251" s="5">
        <v>41230139.329947487</v>
      </c>
    </row>
    <row r="252" spans="1:5" x14ac:dyDescent="0.25">
      <c r="A252" s="1" t="s">
        <v>7732</v>
      </c>
      <c r="B252" s="8" t="s">
        <v>20802</v>
      </c>
      <c r="C252" s="5">
        <v>9821668352</v>
      </c>
      <c r="D252" s="3">
        <v>7.3113894552869212</v>
      </c>
      <c r="E252" s="5">
        <v>121751170.0842136</v>
      </c>
    </row>
    <row r="253" spans="1:5" x14ac:dyDescent="0.25">
      <c r="A253" s="1" t="s">
        <v>7733</v>
      </c>
      <c r="B253" s="8" t="s">
        <v>20803</v>
      </c>
      <c r="C253" s="5">
        <v>9722490880</v>
      </c>
      <c r="D253" s="3">
        <v>7.340518496941451</v>
      </c>
      <c r="E253" s="5">
        <v>85826493.952583686</v>
      </c>
    </row>
    <row r="254" spans="1:5" x14ac:dyDescent="0.25">
      <c r="A254" s="1" t="s">
        <v>7734</v>
      </c>
      <c r="B254" s="8" t="s">
        <v>20804</v>
      </c>
      <c r="C254" s="5">
        <v>9572007936</v>
      </c>
      <c r="D254" s="3">
        <v>7.3696475385959808</v>
      </c>
      <c r="E254" s="5">
        <v>62556591.289388463</v>
      </c>
    </row>
    <row r="255" spans="1:5" x14ac:dyDescent="0.25">
      <c r="A255" s="1" t="s">
        <v>7735</v>
      </c>
      <c r="B255" s="8" t="s">
        <v>20805</v>
      </c>
      <c r="C255" s="5">
        <v>9483309056</v>
      </c>
      <c r="D255" s="3">
        <v>7.3987765802505114</v>
      </c>
      <c r="E255" s="5">
        <v>99316096.331737489</v>
      </c>
    </row>
    <row r="256" spans="1:5" x14ac:dyDescent="0.25">
      <c r="A256" s="1" t="s">
        <v>7736</v>
      </c>
      <c r="B256" s="8" t="s">
        <v>20806</v>
      </c>
      <c r="C256" s="5">
        <v>9443372032</v>
      </c>
      <c r="D256" s="3">
        <v>7.4279056219050403</v>
      </c>
      <c r="E256" s="5">
        <v>118054831.396534</v>
      </c>
    </row>
    <row r="257" spans="1:5" x14ac:dyDescent="0.25">
      <c r="A257" s="1" t="s">
        <v>7737</v>
      </c>
      <c r="B257" s="8" t="s">
        <v>20807</v>
      </c>
      <c r="C257" s="5">
        <v>9386695680</v>
      </c>
      <c r="D257" s="3">
        <v>7.4570346635595683</v>
      </c>
      <c r="E257" s="5">
        <v>79322455.206385672</v>
      </c>
    </row>
    <row r="258" spans="1:5" x14ac:dyDescent="0.25">
      <c r="A258" s="1" t="s">
        <v>7738</v>
      </c>
      <c r="B258" s="8" t="s">
        <v>20808</v>
      </c>
      <c r="C258" s="5">
        <v>9296561152</v>
      </c>
      <c r="D258" s="3">
        <v>7.4861637052140981</v>
      </c>
      <c r="E258" s="5">
        <v>15909071.395070771</v>
      </c>
    </row>
    <row r="259" spans="1:5" x14ac:dyDescent="0.25">
      <c r="A259" s="1" t="s">
        <v>7739</v>
      </c>
      <c r="B259" s="8" t="s">
        <v>20809</v>
      </c>
      <c r="C259" s="5">
        <v>9264662528</v>
      </c>
      <c r="D259" s="3">
        <v>7.5152927468686279</v>
      </c>
      <c r="E259" s="5">
        <v>78884.690959502521</v>
      </c>
    </row>
    <row r="260" spans="1:5" x14ac:dyDescent="0.25">
      <c r="A260" s="1" t="s">
        <v>7740</v>
      </c>
      <c r="B260" s="8" t="s">
        <v>20810</v>
      </c>
      <c r="C260" s="5">
        <v>9192370176</v>
      </c>
      <c r="D260" s="3">
        <v>7.5444217885231577</v>
      </c>
      <c r="E260" s="5">
        <v>5510592.7059514737</v>
      </c>
    </row>
    <row r="261" spans="1:5" x14ac:dyDescent="0.25">
      <c r="A261" s="1" t="s">
        <v>7741</v>
      </c>
      <c r="B261" s="8" t="s">
        <v>20811</v>
      </c>
      <c r="C261" s="5">
        <v>9131749376</v>
      </c>
      <c r="D261" s="3">
        <v>7.5735508301776866</v>
      </c>
      <c r="E261" s="5">
        <v>80660546.412919208</v>
      </c>
    </row>
    <row r="262" spans="1:5" x14ac:dyDescent="0.25">
      <c r="A262" s="1" t="s">
        <v>7742</v>
      </c>
      <c r="B262" s="8" t="s">
        <v>20812</v>
      </c>
      <c r="C262" s="5">
        <v>9088751616</v>
      </c>
      <c r="D262" s="3">
        <v>7.6026798718322173</v>
      </c>
      <c r="E262" s="5">
        <v>58429281.168483332</v>
      </c>
    </row>
    <row r="263" spans="1:5" x14ac:dyDescent="0.25">
      <c r="A263" s="1" t="s">
        <v>7743</v>
      </c>
      <c r="B263" s="8" t="s">
        <v>20813</v>
      </c>
      <c r="C263" s="5">
        <v>9040078848</v>
      </c>
      <c r="D263" s="3">
        <v>7.6318089134867453</v>
      </c>
      <c r="E263" s="5">
        <v>103954422.88308179</v>
      </c>
    </row>
    <row r="264" spans="1:5" x14ac:dyDescent="0.25">
      <c r="A264" s="1" t="s">
        <v>7744</v>
      </c>
      <c r="B264" s="8" t="s">
        <v>20814</v>
      </c>
      <c r="C264" s="5">
        <v>8921845760</v>
      </c>
      <c r="D264" s="3">
        <v>7.6609379551412751</v>
      </c>
      <c r="E264" s="5">
        <v>30229764.541567821</v>
      </c>
    </row>
    <row r="265" spans="1:5" x14ac:dyDescent="0.25">
      <c r="A265" s="1" t="s">
        <v>7745</v>
      </c>
      <c r="B265" s="8" t="s">
        <v>20815</v>
      </c>
      <c r="C265" s="5">
        <v>8919667712</v>
      </c>
      <c r="D265" s="3">
        <v>7.6900669967958049</v>
      </c>
      <c r="E265" s="5">
        <v>41770381.560373694</v>
      </c>
    </row>
    <row r="266" spans="1:5" x14ac:dyDescent="0.25">
      <c r="A266" s="1" t="s">
        <v>7746</v>
      </c>
      <c r="B266" s="8" t="s">
        <v>20816</v>
      </c>
      <c r="C266" s="5">
        <v>8908477440</v>
      </c>
      <c r="D266" s="3">
        <v>7.7191960384503346</v>
      </c>
      <c r="E266" s="5">
        <v>27868870.232447181</v>
      </c>
    </row>
    <row r="267" spans="1:5" x14ac:dyDescent="0.25">
      <c r="A267" s="1" t="s">
        <v>7747</v>
      </c>
      <c r="B267" s="8" t="s">
        <v>20817</v>
      </c>
      <c r="C267" s="5">
        <v>8712660992</v>
      </c>
      <c r="D267" s="3">
        <v>7.7483250801048644</v>
      </c>
      <c r="E267" s="5">
        <v>74730666.321563721</v>
      </c>
    </row>
    <row r="268" spans="1:5" x14ac:dyDescent="0.25">
      <c r="A268" s="1" t="s">
        <v>7748</v>
      </c>
      <c r="B268" s="8" t="s">
        <v>20818</v>
      </c>
      <c r="C268" s="5">
        <v>8623327232</v>
      </c>
      <c r="D268" s="3">
        <v>7.7774541217593942</v>
      </c>
      <c r="E268" s="5">
        <v>120327704.21819919</v>
      </c>
    </row>
    <row r="269" spans="1:5" x14ac:dyDescent="0.25">
      <c r="A269" s="1" t="s">
        <v>7749</v>
      </c>
      <c r="B269" s="8" t="s">
        <v>20819</v>
      </c>
      <c r="C269" s="5">
        <v>8607787008</v>
      </c>
      <c r="D269" s="3">
        <v>7.806583163413924</v>
      </c>
      <c r="E269" s="5">
        <v>291602987.95516777</v>
      </c>
    </row>
    <row r="270" spans="1:5" x14ac:dyDescent="0.25">
      <c r="A270" s="1" t="s">
        <v>7750</v>
      </c>
      <c r="B270" s="8" t="s">
        <v>20820</v>
      </c>
      <c r="C270" s="5">
        <v>8583417344</v>
      </c>
      <c r="D270" s="3">
        <v>7.8357122050684529</v>
      </c>
      <c r="E270" s="5">
        <v>97502916.373189285</v>
      </c>
    </row>
    <row r="271" spans="1:5" x14ac:dyDescent="0.25">
      <c r="A271" s="1" t="s">
        <v>7751</v>
      </c>
      <c r="B271" s="8" t="s">
        <v>20821</v>
      </c>
      <c r="C271" s="5">
        <v>8437136384</v>
      </c>
      <c r="D271" s="3">
        <v>7.8648412467229827</v>
      </c>
      <c r="E271" s="5">
        <v>41068239.084615938</v>
      </c>
    </row>
    <row r="272" spans="1:5" x14ac:dyDescent="0.25">
      <c r="A272" s="1" t="s">
        <v>7752</v>
      </c>
      <c r="B272" s="8" t="s">
        <v>20822</v>
      </c>
      <c r="C272" s="5">
        <v>8421078016</v>
      </c>
      <c r="D272" s="3">
        <v>7.8939702883775116</v>
      </c>
      <c r="E272" s="5">
        <v>30968876.863879692</v>
      </c>
    </row>
    <row r="273" spans="1:5" x14ac:dyDescent="0.25">
      <c r="A273" s="1" t="s">
        <v>7753</v>
      </c>
      <c r="B273" s="8" t="s">
        <v>20823</v>
      </c>
      <c r="C273" s="5">
        <v>8375342592</v>
      </c>
      <c r="D273" s="3">
        <v>7.9230993300320423</v>
      </c>
      <c r="E273" s="5">
        <v>75055455.968748257</v>
      </c>
    </row>
    <row r="274" spans="1:5" x14ac:dyDescent="0.25">
      <c r="A274" s="1" t="s">
        <v>7754</v>
      </c>
      <c r="B274" s="8" t="s">
        <v>20824</v>
      </c>
      <c r="C274" s="5">
        <v>8340872704</v>
      </c>
      <c r="D274" s="3">
        <v>7.952228371686572</v>
      </c>
      <c r="E274" s="5">
        <v>29709646.609881639</v>
      </c>
    </row>
    <row r="275" spans="1:5" x14ac:dyDescent="0.25">
      <c r="A275" s="1" t="s">
        <v>7755</v>
      </c>
      <c r="B275" s="8" t="s">
        <v>20825</v>
      </c>
      <c r="C275" s="5">
        <v>8338139136</v>
      </c>
      <c r="D275" s="3">
        <v>7.9813574133411018</v>
      </c>
      <c r="E275" s="5">
        <v>6686.1300166060282</v>
      </c>
    </row>
    <row r="276" spans="1:5" x14ac:dyDescent="0.25">
      <c r="A276" s="1" t="s">
        <v>7756</v>
      </c>
      <c r="B276" s="8" t="s">
        <v>20826</v>
      </c>
      <c r="C276" s="5">
        <v>8301178368</v>
      </c>
      <c r="D276" s="3">
        <v>8.0104864549956307</v>
      </c>
      <c r="E276" s="5">
        <v>7379564.0720755104</v>
      </c>
    </row>
    <row r="277" spans="1:5" x14ac:dyDescent="0.25">
      <c r="A277" s="1" t="s">
        <v>7757</v>
      </c>
      <c r="B277" s="8" t="s">
        <v>20827</v>
      </c>
      <c r="C277" s="5">
        <v>8204680192</v>
      </c>
      <c r="D277" s="3">
        <v>8.0396154966501605</v>
      </c>
      <c r="E277" s="5">
        <v>83254279.234866008</v>
      </c>
    </row>
    <row r="278" spans="1:5" x14ac:dyDescent="0.25">
      <c r="A278" s="1" t="s">
        <v>7758</v>
      </c>
      <c r="B278" s="8" t="s">
        <v>20828</v>
      </c>
      <c r="C278" s="5">
        <v>8189316096</v>
      </c>
      <c r="D278" s="3">
        <v>8.0687445383046903</v>
      </c>
      <c r="E278" s="5">
        <v>115569684.7303623</v>
      </c>
    </row>
    <row r="279" spans="1:5" x14ac:dyDescent="0.25">
      <c r="A279" s="1" t="s">
        <v>7759</v>
      </c>
      <c r="B279" s="8" t="s">
        <v>20829</v>
      </c>
      <c r="C279" s="5">
        <v>7996989952</v>
      </c>
      <c r="D279" s="3">
        <v>8.0978735799592201</v>
      </c>
      <c r="E279" s="5">
        <v>57981138.882415272</v>
      </c>
    </row>
    <row r="280" spans="1:5" x14ac:dyDescent="0.25">
      <c r="A280" s="1" t="s">
        <v>7760</v>
      </c>
      <c r="B280" s="8" t="s">
        <v>20830</v>
      </c>
      <c r="C280" s="5">
        <v>7917573632</v>
      </c>
      <c r="D280" s="3">
        <v>8.1270026216137499</v>
      </c>
      <c r="E280" s="5">
        <v>70231433.859265342</v>
      </c>
    </row>
    <row r="281" spans="1:5" x14ac:dyDescent="0.25">
      <c r="A281" s="1" t="s">
        <v>7761</v>
      </c>
      <c r="B281" s="8" t="s">
        <v>20831</v>
      </c>
      <c r="C281" s="5">
        <v>7902930432</v>
      </c>
      <c r="D281" s="3">
        <v>8.1561316632682797</v>
      </c>
      <c r="E281" s="5">
        <v>81397959.053225636</v>
      </c>
    </row>
    <row r="282" spans="1:5" x14ac:dyDescent="0.25">
      <c r="A282" s="1" t="s">
        <v>7762</v>
      </c>
      <c r="B282" s="8" t="s">
        <v>20832</v>
      </c>
      <c r="C282" s="5">
        <v>7797188096</v>
      </c>
      <c r="D282" s="3">
        <v>8.1852607049228077</v>
      </c>
      <c r="E282" s="5">
        <v>202280010.86997059</v>
      </c>
    </row>
    <row r="283" spans="1:5" x14ac:dyDescent="0.25">
      <c r="A283" s="1" t="s">
        <v>7763</v>
      </c>
      <c r="B283" s="8" t="s">
        <v>20833</v>
      </c>
      <c r="C283" s="5">
        <v>7769356288</v>
      </c>
      <c r="D283" s="3">
        <v>8.2143897465773374</v>
      </c>
      <c r="E283" s="5">
        <v>51294216.856806062</v>
      </c>
    </row>
    <row r="284" spans="1:5" x14ac:dyDescent="0.25">
      <c r="A284" s="1" t="s">
        <v>7764</v>
      </c>
      <c r="B284" s="8" t="s">
        <v>20834</v>
      </c>
      <c r="C284" s="5">
        <v>7761813504</v>
      </c>
      <c r="D284" s="3">
        <v>8.2435187882318672</v>
      </c>
      <c r="E284" s="5">
        <v>105093128.5948963</v>
      </c>
    </row>
    <row r="285" spans="1:5" x14ac:dyDescent="0.25">
      <c r="A285" s="1" t="s">
        <v>7765</v>
      </c>
      <c r="B285" s="8" t="s">
        <v>20835</v>
      </c>
      <c r="C285" s="5">
        <v>7713767424</v>
      </c>
      <c r="D285" s="3">
        <v>8.272647829886397</v>
      </c>
      <c r="E285" s="5">
        <v>66390014.741925493</v>
      </c>
    </row>
    <row r="286" spans="1:5" x14ac:dyDescent="0.25">
      <c r="A286" s="1" t="s">
        <v>7766</v>
      </c>
      <c r="B286" s="8" t="s">
        <v>20836</v>
      </c>
      <c r="C286" s="5">
        <v>7590698496</v>
      </c>
      <c r="D286" s="3">
        <v>8.3017768715409268</v>
      </c>
      <c r="E286" s="5">
        <v>49180135.649750873</v>
      </c>
    </row>
    <row r="287" spans="1:5" x14ac:dyDescent="0.25">
      <c r="A287" s="1" t="s">
        <v>7767</v>
      </c>
      <c r="B287" s="8" t="s">
        <v>20837</v>
      </c>
      <c r="C287" s="5">
        <v>7555504640</v>
      </c>
      <c r="D287" s="3">
        <v>8.3309059131954566</v>
      </c>
      <c r="E287" s="5">
        <v>23045632.731702849</v>
      </c>
    </row>
    <row r="288" spans="1:5" x14ac:dyDescent="0.25">
      <c r="A288" s="1" t="s">
        <v>7768</v>
      </c>
      <c r="B288" s="8" t="s">
        <v>20838</v>
      </c>
      <c r="C288" s="5">
        <v>7533732864</v>
      </c>
      <c r="D288" s="3">
        <v>8.3600349548499864</v>
      </c>
      <c r="E288" s="5">
        <v>111534293.2270422</v>
      </c>
    </row>
    <row r="289" spans="1:5" x14ac:dyDescent="0.25">
      <c r="A289" s="1" t="s">
        <v>7769</v>
      </c>
      <c r="B289" s="8" t="s">
        <v>20839</v>
      </c>
      <c r="C289" s="5">
        <v>7521381376</v>
      </c>
      <c r="D289" s="3">
        <v>8.3891639965045144</v>
      </c>
      <c r="E289" s="5">
        <v>40511135.353666008</v>
      </c>
    </row>
    <row r="290" spans="1:5" x14ac:dyDescent="0.25">
      <c r="A290" s="1" t="s">
        <v>7770</v>
      </c>
      <c r="B290" s="8" t="s">
        <v>20840</v>
      </c>
      <c r="C290" s="5">
        <v>7432726528</v>
      </c>
      <c r="D290" s="3">
        <v>8.4182930381590442</v>
      </c>
      <c r="E290" s="5">
        <v>238518747.04989651</v>
      </c>
    </row>
    <row r="291" spans="1:5" x14ac:dyDescent="0.25">
      <c r="A291" s="1" t="s">
        <v>7771</v>
      </c>
      <c r="B291" s="8" t="s">
        <v>20841</v>
      </c>
      <c r="C291" s="5">
        <v>7428386816</v>
      </c>
      <c r="D291" s="3">
        <v>8.447422079813574</v>
      </c>
      <c r="E291" s="5">
        <v>36970734.43171028</v>
      </c>
    </row>
    <row r="292" spans="1:5" x14ac:dyDescent="0.25">
      <c r="A292" s="1" t="s">
        <v>7772</v>
      </c>
      <c r="B292" s="8" t="s">
        <v>20842</v>
      </c>
      <c r="C292" s="5">
        <v>7334118400</v>
      </c>
      <c r="D292" s="3">
        <v>8.4765511214681037</v>
      </c>
      <c r="E292" s="5">
        <v>74132813.471575484</v>
      </c>
    </row>
    <row r="293" spans="1:5" x14ac:dyDescent="0.25">
      <c r="A293" s="1" t="s">
        <v>7773</v>
      </c>
      <c r="B293" s="8" t="s">
        <v>20843</v>
      </c>
      <c r="C293" s="5">
        <v>7312991232</v>
      </c>
      <c r="D293" s="3">
        <v>8.5056801631226335</v>
      </c>
      <c r="E293" s="5">
        <v>33483424.836841051</v>
      </c>
    </row>
    <row r="294" spans="1:5" x14ac:dyDescent="0.25">
      <c r="A294" s="1" t="s">
        <v>7774</v>
      </c>
      <c r="B294" s="8" t="s">
        <v>20844</v>
      </c>
      <c r="C294" s="5">
        <v>7265596928</v>
      </c>
      <c r="D294" s="3">
        <v>8.5348092047771633</v>
      </c>
      <c r="E294" s="5">
        <v>35300762.085606024</v>
      </c>
    </row>
    <row r="295" spans="1:5" x14ac:dyDescent="0.25">
      <c r="A295" s="1" t="s">
        <v>7775</v>
      </c>
      <c r="B295" s="8" t="s">
        <v>20845</v>
      </c>
      <c r="C295" s="5">
        <v>7220226560</v>
      </c>
      <c r="D295" s="3">
        <v>8.5639382464316913</v>
      </c>
      <c r="E295" s="5">
        <v>60767997.327274233</v>
      </c>
    </row>
    <row r="296" spans="1:5" x14ac:dyDescent="0.25">
      <c r="A296" s="1" t="s">
        <v>7776</v>
      </c>
      <c r="B296" s="8" t="s">
        <v>20846</v>
      </c>
      <c r="C296" s="5">
        <v>7198220800</v>
      </c>
      <c r="D296" s="3">
        <v>8.5930672880862211</v>
      </c>
      <c r="E296" s="5">
        <v>136868745.78626221</v>
      </c>
    </row>
    <row r="297" spans="1:5" x14ac:dyDescent="0.25">
      <c r="A297" s="1" t="s">
        <v>7777</v>
      </c>
      <c r="B297" s="8" t="s">
        <v>20847</v>
      </c>
      <c r="C297" s="5">
        <v>7192368640</v>
      </c>
      <c r="D297" s="3">
        <v>8.6221963297407509</v>
      </c>
      <c r="E297" s="5">
        <v>26733926.925964661</v>
      </c>
    </row>
    <row r="298" spans="1:5" x14ac:dyDescent="0.25">
      <c r="A298" s="1" t="s">
        <v>7778</v>
      </c>
      <c r="B298" s="8" t="s">
        <v>20848</v>
      </c>
      <c r="C298" s="5">
        <v>7186539008</v>
      </c>
      <c r="D298" s="3">
        <v>8.6513253713952807</v>
      </c>
      <c r="E298" s="5">
        <v>24692182.494701602</v>
      </c>
    </row>
    <row r="299" spans="1:5" x14ac:dyDescent="0.25">
      <c r="A299" s="1" t="s">
        <v>7779</v>
      </c>
      <c r="B299" s="8" t="s">
        <v>20849</v>
      </c>
      <c r="C299" s="5">
        <v>7169811456</v>
      </c>
      <c r="D299" s="3">
        <v>8.6804544130498105</v>
      </c>
      <c r="E299" s="5">
        <v>45227195.154217973</v>
      </c>
    </row>
    <row r="300" spans="1:5" x14ac:dyDescent="0.25">
      <c r="A300" s="1" t="s">
        <v>7780</v>
      </c>
      <c r="B300" s="8" t="s">
        <v>20850</v>
      </c>
      <c r="C300" s="5">
        <v>7145875456</v>
      </c>
      <c r="D300" s="3">
        <v>8.7095834547043403</v>
      </c>
      <c r="E300" s="5">
        <v>7321134.4139781427</v>
      </c>
    </row>
    <row r="301" spans="1:5" x14ac:dyDescent="0.25">
      <c r="A301" s="1" t="s">
        <v>7781</v>
      </c>
      <c r="B301" s="8" t="s">
        <v>20851</v>
      </c>
      <c r="C301" s="5">
        <v>7087571456</v>
      </c>
      <c r="D301" s="3">
        <v>8.7387124963588683</v>
      </c>
      <c r="E301" s="5">
        <v>50294794.895159706</v>
      </c>
    </row>
    <row r="302" spans="1:5" x14ac:dyDescent="0.25">
      <c r="A302" s="1" t="s">
        <v>7782</v>
      </c>
      <c r="B302" s="8" t="s">
        <v>20852</v>
      </c>
      <c r="C302" s="5">
        <v>6939957248</v>
      </c>
      <c r="D302" s="3">
        <v>8.7678415380133998</v>
      </c>
      <c r="E302" s="5">
        <v>65151676.159317523</v>
      </c>
    </row>
    <row r="303" spans="1:5" x14ac:dyDescent="0.25">
      <c r="A303" s="1" t="s">
        <v>7783</v>
      </c>
      <c r="B303" s="8" t="s">
        <v>20853</v>
      </c>
      <c r="C303" s="5">
        <v>6920246784</v>
      </c>
      <c r="D303" s="3">
        <v>8.7969705796679278</v>
      </c>
      <c r="E303" s="5">
        <v>42673951.545951039</v>
      </c>
    </row>
    <row r="304" spans="1:5" x14ac:dyDescent="0.25">
      <c r="A304" s="1" t="s">
        <v>7784</v>
      </c>
      <c r="B304" s="8" t="s">
        <v>20854</v>
      </c>
      <c r="C304" s="5">
        <v>6839197696</v>
      </c>
      <c r="D304" s="3">
        <v>8.8260996213224594</v>
      </c>
      <c r="E304" s="5">
        <v>9766926.6978992671</v>
      </c>
    </row>
    <row r="305" spans="1:5" x14ac:dyDescent="0.25">
      <c r="A305" s="1" t="s">
        <v>7785</v>
      </c>
      <c r="B305" s="8" t="s">
        <v>20855</v>
      </c>
      <c r="C305" s="5">
        <v>6827580416</v>
      </c>
      <c r="D305" s="3">
        <v>8.8552286629769874</v>
      </c>
      <c r="E305" s="5">
        <v>39269101.688909143</v>
      </c>
    </row>
    <row r="306" spans="1:5" x14ac:dyDescent="0.25">
      <c r="A306" s="1" t="s">
        <v>7786</v>
      </c>
      <c r="B306" s="8" t="s">
        <v>20856</v>
      </c>
      <c r="C306" s="5">
        <v>6759948800</v>
      </c>
      <c r="D306" s="3">
        <v>8.884357704631519</v>
      </c>
      <c r="E306" s="5">
        <v>45259798.813331418</v>
      </c>
    </row>
    <row r="307" spans="1:5" x14ac:dyDescent="0.25">
      <c r="A307" s="1" t="s">
        <v>7787</v>
      </c>
      <c r="B307" s="8" t="s">
        <v>20857</v>
      </c>
      <c r="C307" s="5">
        <v>6736710656</v>
      </c>
      <c r="D307" s="3">
        <v>8.913486746286047</v>
      </c>
      <c r="E307" s="5">
        <v>63794388.805327378</v>
      </c>
    </row>
    <row r="308" spans="1:5" x14ac:dyDescent="0.25">
      <c r="A308" s="1" t="s">
        <v>7788</v>
      </c>
      <c r="B308" s="8" t="s">
        <v>20858</v>
      </c>
      <c r="C308" s="5">
        <v>6735766528</v>
      </c>
      <c r="D308" s="3">
        <v>8.9426157879405768</v>
      </c>
      <c r="E308" s="5">
        <v>48912038.337170981</v>
      </c>
    </row>
    <row r="309" spans="1:5" x14ac:dyDescent="0.25">
      <c r="A309" s="1" t="s">
        <v>7789</v>
      </c>
      <c r="B309" s="8" t="s">
        <v>20859</v>
      </c>
      <c r="C309" s="5">
        <v>6733923840</v>
      </c>
      <c r="D309" s="3">
        <v>8.9717448295951066</v>
      </c>
      <c r="E309" s="5">
        <v>10905365.342011491</v>
      </c>
    </row>
    <row r="310" spans="1:5" x14ac:dyDescent="0.25">
      <c r="A310" s="1" t="s">
        <v>7790</v>
      </c>
      <c r="B310" s="8" t="s">
        <v>20860</v>
      </c>
      <c r="C310" s="5">
        <v>6711319040</v>
      </c>
      <c r="D310" s="3">
        <v>9.0008738712496363</v>
      </c>
      <c r="E310" s="5">
        <v>43174155.916854434</v>
      </c>
    </row>
    <row r="311" spans="1:5" x14ac:dyDescent="0.25">
      <c r="A311" s="1" t="s">
        <v>7791</v>
      </c>
      <c r="B311" s="8" t="s">
        <v>20861</v>
      </c>
      <c r="C311" s="5">
        <v>6691323904</v>
      </c>
      <c r="D311" s="3">
        <v>9.0300029129041661</v>
      </c>
      <c r="E311" s="5">
        <v>29697202.068148982</v>
      </c>
    </row>
    <row r="312" spans="1:5" x14ac:dyDescent="0.25">
      <c r="A312" s="1" t="s">
        <v>7792</v>
      </c>
      <c r="B312" s="8" t="s">
        <v>20862</v>
      </c>
      <c r="C312" s="5">
        <v>6636382208</v>
      </c>
      <c r="D312" s="3">
        <v>9.0591319545586959</v>
      </c>
      <c r="E312" s="5">
        <v>50691114.531128578</v>
      </c>
    </row>
    <row r="313" spans="1:5" x14ac:dyDescent="0.25">
      <c r="A313" s="1" t="s">
        <v>7793</v>
      </c>
      <c r="B313" s="8" t="s">
        <v>20863</v>
      </c>
      <c r="C313" s="5">
        <v>6554081280</v>
      </c>
      <c r="D313" s="3">
        <v>9.0882609962132257</v>
      </c>
      <c r="E313" s="5">
        <v>74677031.245614648</v>
      </c>
    </row>
    <row r="314" spans="1:5" x14ac:dyDescent="0.25">
      <c r="A314" s="1" t="s">
        <v>7794</v>
      </c>
      <c r="B314" s="8" t="s">
        <v>20864</v>
      </c>
      <c r="C314" s="5">
        <v>6535596032</v>
      </c>
      <c r="D314" s="3">
        <v>9.1173900378677537</v>
      </c>
      <c r="E314" s="5">
        <v>20204735.761155538</v>
      </c>
    </row>
    <row r="315" spans="1:5" x14ac:dyDescent="0.25">
      <c r="A315" s="1" t="s">
        <v>7795</v>
      </c>
      <c r="B315" s="8" t="s">
        <v>20865</v>
      </c>
      <c r="C315" s="5">
        <v>6515547648</v>
      </c>
      <c r="D315" s="3">
        <v>9.1465190795222835</v>
      </c>
      <c r="E315" s="5">
        <v>15671346.175837319</v>
      </c>
    </row>
    <row r="316" spans="1:5" x14ac:dyDescent="0.25">
      <c r="A316" s="1" t="s">
        <v>7796</v>
      </c>
      <c r="B316" s="8" t="s">
        <v>20866</v>
      </c>
      <c r="C316" s="5">
        <v>6453847552</v>
      </c>
      <c r="D316" s="3">
        <v>9.1756481211768133</v>
      </c>
      <c r="E316" s="5">
        <v>57122628.176296823</v>
      </c>
    </row>
    <row r="317" spans="1:5" x14ac:dyDescent="0.25">
      <c r="A317" s="1" t="s">
        <v>7797</v>
      </c>
      <c r="B317" s="8" t="s">
        <v>20867</v>
      </c>
      <c r="C317" s="5">
        <v>6379056640</v>
      </c>
      <c r="D317" s="3">
        <v>9.2047771628313431</v>
      </c>
      <c r="E317" s="5">
        <v>112633258.8311668</v>
      </c>
    </row>
    <row r="318" spans="1:5" x14ac:dyDescent="0.25">
      <c r="A318" s="1" t="s">
        <v>7798</v>
      </c>
      <c r="B318" s="8" t="s">
        <v>20868</v>
      </c>
      <c r="C318" s="5">
        <v>6359690752</v>
      </c>
      <c r="D318" s="3">
        <v>9.2339062044858728</v>
      </c>
      <c r="E318" s="5">
        <v>54196622.946822926</v>
      </c>
    </row>
    <row r="319" spans="1:5" x14ac:dyDescent="0.25">
      <c r="A319" s="1" t="s">
        <v>7799</v>
      </c>
      <c r="B319" s="8" t="s">
        <v>20869</v>
      </c>
      <c r="C319" s="5">
        <v>6358771200</v>
      </c>
      <c r="D319" s="3">
        <v>9.2630352461404026</v>
      </c>
      <c r="E319" s="5">
        <v>80191854.213798344</v>
      </c>
    </row>
    <row r="320" spans="1:5" x14ac:dyDescent="0.25">
      <c r="A320" s="1" t="s">
        <v>7800</v>
      </c>
      <c r="B320" s="8" t="s">
        <v>20870</v>
      </c>
      <c r="C320" s="5">
        <v>6337055232</v>
      </c>
      <c r="D320" s="3">
        <v>9.2921642877949306</v>
      </c>
      <c r="E320" s="5">
        <v>77064133.732542947</v>
      </c>
    </row>
    <row r="321" spans="1:5" x14ac:dyDescent="0.25">
      <c r="A321" s="1" t="s">
        <v>7801</v>
      </c>
      <c r="B321" s="8" t="s">
        <v>20871</v>
      </c>
      <c r="C321" s="5">
        <v>6328245760</v>
      </c>
      <c r="D321" s="3">
        <v>9.3212933294494604</v>
      </c>
      <c r="E321" s="5">
        <v>30143502.127323311</v>
      </c>
    </row>
    <row r="322" spans="1:5" x14ac:dyDescent="0.25">
      <c r="A322" s="1" t="s">
        <v>7802</v>
      </c>
      <c r="B322" s="8" t="s">
        <v>20872</v>
      </c>
      <c r="C322" s="5">
        <v>6261467648</v>
      </c>
      <c r="D322" s="3">
        <v>9.3504223711039902</v>
      </c>
      <c r="E322" s="5">
        <v>31122020.223905981</v>
      </c>
    </row>
    <row r="323" spans="1:5" x14ac:dyDescent="0.25">
      <c r="A323" s="1" t="s">
        <v>7803</v>
      </c>
      <c r="B323" s="8" t="s">
        <v>20873</v>
      </c>
      <c r="C323" s="5">
        <v>6213708288</v>
      </c>
      <c r="D323" s="3">
        <v>9.37955141275852</v>
      </c>
      <c r="E323" s="5">
        <v>96134789.628368467</v>
      </c>
    </row>
    <row r="324" spans="1:5" x14ac:dyDescent="0.25">
      <c r="A324" s="1" t="s">
        <v>7804</v>
      </c>
      <c r="B324" s="8" t="s">
        <v>20874</v>
      </c>
      <c r="C324" s="5">
        <v>6162256896</v>
      </c>
      <c r="D324" s="3">
        <v>9.4086804544130498</v>
      </c>
      <c r="E324" s="5">
        <v>42269283.027794689</v>
      </c>
    </row>
    <row r="325" spans="1:5" x14ac:dyDescent="0.25">
      <c r="A325" s="1" t="s">
        <v>7805</v>
      </c>
      <c r="B325" s="8" t="s">
        <v>20875</v>
      </c>
      <c r="C325" s="5">
        <v>6131901952</v>
      </c>
      <c r="D325" s="3">
        <v>9.4378094960675796</v>
      </c>
      <c r="E325" s="5">
        <v>114280884.37374011</v>
      </c>
    </row>
    <row r="326" spans="1:5" x14ac:dyDescent="0.25">
      <c r="A326" s="1" t="s">
        <v>7806</v>
      </c>
      <c r="B326" s="8" t="s">
        <v>20876</v>
      </c>
      <c r="C326" s="5">
        <v>6123082240</v>
      </c>
      <c r="D326" s="3">
        <v>9.4669385377221076</v>
      </c>
      <c r="E326" s="5">
        <v>53094419.291911177</v>
      </c>
    </row>
    <row r="327" spans="1:5" x14ac:dyDescent="0.25">
      <c r="A327" s="1" t="s">
        <v>7807</v>
      </c>
      <c r="B327" s="8" t="s">
        <v>20877</v>
      </c>
      <c r="C327" s="5">
        <v>6121358848</v>
      </c>
      <c r="D327" s="3">
        <v>9.4960675793766374</v>
      </c>
      <c r="E327" s="5">
        <v>20759864.14936655</v>
      </c>
    </row>
    <row r="328" spans="1:5" x14ac:dyDescent="0.25">
      <c r="A328" s="1" t="s">
        <v>7808</v>
      </c>
      <c r="B328" s="8" t="s">
        <v>20878</v>
      </c>
      <c r="C328" s="5">
        <v>6118712320</v>
      </c>
      <c r="D328" s="3">
        <v>9.5251966210311672</v>
      </c>
      <c r="E328" s="5">
        <v>40587702.181585051</v>
      </c>
    </row>
    <row r="329" spans="1:5" x14ac:dyDescent="0.25">
      <c r="A329" s="1" t="s">
        <v>7809</v>
      </c>
      <c r="B329" s="8" t="s">
        <v>20879</v>
      </c>
      <c r="C329" s="5">
        <v>6090299392</v>
      </c>
      <c r="D329" s="3">
        <v>9.5543256626856969</v>
      </c>
      <c r="E329" s="5">
        <v>223032251.72759259</v>
      </c>
    </row>
    <row r="330" spans="1:5" x14ac:dyDescent="0.25">
      <c r="A330" s="1" t="s">
        <v>7810</v>
      </c>
      <c r="B330" s="8" t="s">
        <v>20880</v>
      </c>
      <c r="C330" s="5">
        <v>5987983872</v>
      </c>
      <c r="D330" s="3">
        <v>9.5834547043402267</v>
      </c>
      <c r="E330" s="5">
        <v>54307315.202864982</v>
      </c>
    </row>
    <row r="331" spans="1:5" x14ac:dyDescent="0.25">
      <c r="A331" s="1" t="s">
        <v>7811</v>
      </c>
      <c r="B331" s="8" t="s">
        <v>20881</v>
      </c>
      <c r="C331" s="5">
        <v>5973081600</v>
      </c>
      <c r="D331" s="3">
        <v>9.6125837459947565</v>
      </c>
      <c r="E331" s="5">
        <v>32424060.97622383</v>
      </c>
    </row>
    <row r="332" spans="1:5" x14ac:dyDescent="0.25">
      <c r="A332" s="1" t="s">
        <v>7812</v>
      </c>
      <c r="B332" s="8" t="s">
        <v>20882</v>
      </c>
      <c r="C332" s="5">
        <v>5965686784</v>
      </c>
      <c r="D332" s="3">
        <v>9.6417127876492863</v>
      </c>
      <c r="E332" s="5">
        <v>75643738.763440147</v>
      </c>
    </row>
    <row r="333" spans="1:5" x14ac:dyDescent="0.25">
      <c r="A333" s="1" t="s">
        <v>7813</v>
      </c>
      <c r="B333" s="8" t="s">
        <v>20883</v>
      </c>
      <c r="C333" s="5">
        <v>5960816640</v>
      </c>
      <c r="D333" s="3">
        <v>9.6708418293038161</v>
      </c>
      <c r="E333" s="5">
        <v>42995656.30825942</v>
      </c>
    </row>
    <row r="334" spans="1:5" x14ac:dyDescent="0.25">
      <c r="A334" s="1" t="s">
        <v>7814</v>
      </c>
      <c r="B334" s="8" t="s">
        <v>20884</v>
      </c>
      <c r="C334" s="5">
        <v>5912264704</v>
      </c>
      <c r="D334" s="3">
        <v>9.6999708709583459</v>
      </c>
      <c r="E334" s="5">
        <v>112437410.6666379</v>
      </c>
    </row>
    <row r="335" spans="1:5" x14ac:dyDescent="0.25">
      <c r="A335" s="1" t="s">
        <v>7815</v>
      </c>
      <c r="B335" s="8" t="s">
        <v>20885</v>
      </c>
      <c r="C335" s="5">
        <v>5872858624</v>
      </c>
      <c r="D335" s="3">
        <v>9.7290999126128757</v>
      </c>
      <c r="E335" s="5">
        <v>18791718.906309549</v>
      </c>
    </row>
    <row r="336" spans="1:5" x14ac:dyDescent="0.25">
      <c r="A336" s="1" t="s">
        <v>7816</v>
      </c>
      <c r="B336" s="8" t="s">
        <v>20886</v>
      </c>
      <c r="C336" s="5">
        <v>5858315776</v>
      </c>
      <c r="D336" s="3">
        <v>9.7582289542674054</v>
      </c>
      <c r="E336" s="5">
        <v>41094160.922331147</v>
      </c>
    </row>
    <row r="337" spans="1:5" x14ac:dyDescent="0.25">
      <c r="A337" s="1" t="s">
        <v>7817</v>
      </c>
      <c r="B337" s="8" t="s">
        <v>20887</v>
      </c>
      <c r="C337" s="5">
        <v>5837403136</v>
      </c>
      <c r="D337" s="3">
        <v>9.7873579959219352</v>
      </c>
      <c r="E337" s="5">
        <v>62899181.601482481</v>
      </c>
    </row>
    <row r="338" spans="1:5" x14ac:dyDescent="0.25">
      <c r="A338" s="1" t="s">
        <v>7818</v>
      </c>
      <c r="B338" s="8" t="s">
        <v>20888</v>
      </c>
      <c r="C338" s="5">
        <v>5824815104</v>
      </c>
      <c r="D338" s="3">
        <v>9.816487037576465</v>
      </c>
      <c r="E338" s="5">
        <v>19521498.661611911</v>
      </c>
    </row>
    <row r="339" spans="1:5" x14ac:dyDescent="0.25">
      <c r="A339" s="1" t="s">
        <v>7819</v>
      </c>
      <c r="B339" s="8" t="s">
        <v>20889</v>
      </c>
      <c r="C339" s="5">
        <v>5807798784</v>
      </c>
      <c r="D339" s="3">
        <v>9.845616079230993</v>
      </c>
      <c r="E339" s="5">
        <v>9151480.7416342143</v>
      </c>
    </row>
    <row r="340" spans="1:5" x14ac:dyDescent="0.25">
      <c r="A340" s="1" t="s">
        <v>7820</v>
      </c>
      <c r="B340" s="8" t="s">
        <v>20890</v>
      </c>
      <c r="C340" s="5">
        <v>5803777536</v>
      </c>
      <c r="D340" s="3">
        <v>9.8747451208855228</v>
      </c>
      <c r="E340" s="5">
        <v>37727324.497824557</v>
      </c>
    </row>
    <row r="341" spans="1:5" x14ac:dyDescent="0.25">
      <c r="A341" s="1" t="s">
        <v>7821</v>
      </c>
      <c r="B341" s="8" t="s">
        <v>20891</v>
      </c>
      <c r="C341" s="5">
        <v>5802782720</v>
      </c>
      <c r="D341" s="3">
        <v>9.9038741625400526</v>
      </c>
      <c r="E341" s="5">
        <v>21850521.877232991</v>
      </c>
    </row>
    <row r="342" spans="1:5" x14ac:dyDescent="0.25">
      <c r="A342" s="1" t="s">
        <v>7822</v>
      </c>
      <c r="B342" s="8" t="s">
        <v>20892</v>
      </c>
      <c r="C342" s="5">
        <v>5788489216</v>
      </c>
      <c r="D342" s="3">
        <v>9.9330032041945824</v>
      </c>
      <c r="E342" s="5">
        <v>52309089.910544418</v>
      </c>
    </row>
    <row r="343" spans="1:5" x14ac:dyDescent="0.25">
      <c r="A343" s="1" t="s">
        <v>7823</v>
      </c>
      <c r="B343" s="8" t="s">
        <v>20893</v>
      </c>
      <c r="C343" s="5">
        <v>5753629696</v>
      </c>
      <c r="D343" s="3">
        <v>9.9621322458491122</v>
      </c>
      <c r="E343" s="5">
        <v>80087921.430761442</v>
      </c>
    </row>
    <row r="344" spans="1:5" x14ac:dyDescent="0.25">
      <c r="A344" s="1" t="s">
        <v>7824</v>
      </c>
      <c r="B344" s="8" t="s">
        <v>20894</v>
      </c>
      <c r="C344" s="5">
        <v>5710085632</v>
      </c>
      <c r="D344" s="3">
        <v>9.991261287503642</v>
      </c>
      <c r="E344" s="5">
        <v>48891844.111827143</v>
      </c>
    </row>
    <row r="345" spans="1:5" x14ac:dyDescent="0.25">
      <c r="A345" s="1" t="s">
        <v>7825</v>
      </c>
      <c r="B345" s="8" t="s">
        <v>20895</v>
      </c>
      <c r="C345" s="5">
        <v>5671470080</v>
      </c>
      <c r="D345" s="3">
        <v>10.02039032915817</v>
      </c>
      <c r="E345" s="5">
        <v>32555960.409198541</v>
      </c>
    </row>
    <row r="346" spans="1:5" x14ac:dyDescent="0.25">
      <c r="A346" s="1" t="s">
        <v>7826</v>
      </c>
      <c r="B346" s="8" t="s">
        <v>20896</v>
      </c>
      <c r="C346" s="5">
        <v>5610020864</v>
      </c>
      <c r="D346" s="3">
        <v>10.0495193708127</v>
      </c>
      <c r="E346" s="5">
        <v>66858611.205668569</v>
      </c>
    </row>
    <row r="347" spans="1:5" x14ac:dyDescent="0.25">
      <c r="A347" s="1" t="s">
        <v>7827</v>
      </c>
      <c r="B347" s="8" t="s">
        <v>20897</v>
      </c>
      <c r="C347" s="5">
        <v>5603180544</v>
      </c>
      <c r="D347" s="3">
        <v>10.07864841246723</v>
      </c>
      <c r="E347" s="5">
        <v>27261904.958027169</v>
      </c>
    </row>
    <row r="348" spans="1:5" x14ac:dyDescent="0.25">
      <c r="A348" s="1" t="s">
        <v>7828</v>
      </c>
      <c r="B348" s="8" t="s">
        <v>20898</v>
      </c>
      <c r="C348" s="5">
        <v>5576503296</v>
      </c>
      <c r="D348" s="3">
        <v>10.107777454121759</v>
      </c>
      <c r="E348" s="5">
        <v>23785589.467256442</v>
      </c>
    </row>
    <row r="349" spans="1:5" x14ac:dyDescent="0.25">
      <c r="A349" s="1" t="s">
        <v>7829</v>
      </c>
      <c r="B349" s="8" t="s">
        <v>20899</v>
      </c>
      <c r="C349" s="5">
        <v>5498420224</v>
      </c>
      <c r="D349" s="3">
        <v>10.136906495776291</v>
      </c>
      <c r="E349" s="5">
        <v>18490381.605877139</v>
      </c>
    </row>
    <row r="350" spans="1:5" x14ac:dyDescent="0.25">
      <c r="A350" s="1" t="s">
        <v>7830</v>
      </c>
      <c r="B350" s="8" t="s">
        <v>20900</v>
      </c>
      <c r="C350" s="5">
        <v>5477117952</v>
      </c>
      <c r="D350" s="3">
        <v>10.166035537430821</v>
      </c>
      <c r="E350" s="5">
        <v>42702138.220752932</v>
      </c>
    </row>
    <row r="351" spans="1:5" x14ac:dyDescent="0.25">
      <c r="A351" s="1" t="s">
        <v>7831</v>
      </c>
      <c r="B351" s="8" t="s">
        <v>20901</v>
      </c>
      <c r="C351" s="5">
        <v>5440855040</v>
      </c>
      <c r="D351" s="3">
        <v>10.19516457908535</v>
      </c>
      <c r="E351" s="5">
        <v>44933543.178034224</v>
      </c>
    </row>
    <row r="352" spans="1:5" x14ac:dyDescent="0.25">
      <c r="A352" s="1" t="s">
        <v>7832</v>
      </c>
      <c r="B352" s="8" t="s">
        <v>20902</v>
      </c>
      <c r="C352" s="5">
        <v>5419853824</v>
      </c>
      <c r="D352" s="3">
        <v>10.22429362073988</v>
      </c>
      <c r="E352" s="5">
        <v>41031403.049670577</v>
      </c>
    </row>
    <row r="353" spans="1:5" x14ac:dyDescent="0.25">
      <c r="A353" s="1" t="s">
        <v>7833</v>
      </c>
      <c r="B353" s="8" t="s">
        <v>20903</v>
      </c>
      <c r="C353" s="5">
        <v>5418105344</v>
      </c>
      <c r="D353" s="3">
        <v>10.25342266239441</v>
      </c>
      <c r="E353" s="5">
        <v>84368606.260718375</v>
      </c>
    </row>
    <row r="354" spans="1:5" x14ac:dyDescent="0.25">
      <c r="A354" s="1" t="s">
        <v>7834</v>
      </c>
      <c r="B354" s="8" t="s">
        <v>20904</v>
      </c>
      <c r="C354" s="5">
        <v>5412472832</v>
      </c>
      <c r="D354" s="3">
        <v>10.28255170404894</v>
      </c>
      <c r="E354" s="5">
        <v>27486281.35848007</v>
      </c>
    </row>
    <row r="355" spans="1:5" x14ac:dyDescent="0.25">
      <c r="A355" s="1" t="s">
        <v>7835</v>
      </c>
      <c r="B355" s="8" t="s">
        <v>20905</v>
      </c>
      <c r="C355" s="5">
        <v>5411783680</v>
      </c>
      <c r="D355" s="3">
        <v>10.31168074570347</v>
      </c>
      <c r="E355" s="5">
        <v>53507426.966023639</v>
      </c>
    </row>
    <row r="356" spans="1:5" x14ac:dyDescent="0.25">
      <c r="A356" s="1" t="s">
        <v>7836</v>
      </c>
      <c r="B356" s="8" t="s">
        <v>20906</v>
      </c>
      <c r="C356" s="5">
        <v>5394288640</v>
      </c>
      <c r="D356" s="3">
        <v>10.340809787357999</v>
      </c>
      <c r="E356" s="5">
        <v>36578651.593774311</v>
      </c>
    </row>
    <row r="357" spans="1:5" x14ac:dyDescent="0.25">
      <c r="A357" s="1" t="s">
        <v>7837</v>
      </c>
      <c r="B357" s="8" t="s">
        <v>20907</v>
      </c>
      <c r="C357" s="5">
        <v>5377034752</v>
      </c>
      <c r="D357" s="3">
        <v>10.369938829012529</v>
      </c>
      <c r="E357" s="5">
        <v>27819934.537428569</v>
      </c>
    </row>
    <row r="358" spans="1:5" x14ac:dyDescent="0.25">
      <c r="A358" s="1" t="s">
        <v>7838</v>
      </c>
      <c r="B358" s="8" t="s">
        <v>20908</v>
      </c>
      <c r="C358" s="5">
        <v>5357486592</v>
      </c>
      <c r="D358" s="3">
        <v>10.39906787066705</v>
      </c>
      <c r="E358" s="5">
        <v>94057699.447560504</v>
      </c>
    </row>
    <row r="359" spans="1:5" x14ac:dyDescent="0.25">
      <c r="A359" s="1" t="s">
        <v>7839</v>
      </c>
      <c r="B359" s="8" t="s">
        <v>20909</v>
      </c>
      <c r="C359" s="5">
        <v>5254916608</v>
      </c>
      <c r="D359" s="3">
        <v>10.42819691232158</v>
      </c>
      <c r="E359" s="5">
        <v>27427236.775616899</v>
      </c>
    </row>
    <row r="360" spans="1:5" x14ac:dyDescent="0.25">
      <c r="A360" s="1" t="s">
        <v>7840</v>
      </c>
      <c r="B360" s="8" t="s">
        <v>20910</v>
      </c>
      <c r="C360" s="5">
        <v>5208508928</v>
      </c>
      <c r="D360" s="3">
        <v>10.45732595397611</v>
      </c>
      <c r="E360" s="5">
        <v>232955986.74631581</v>
      </c>
    </row>
    <row r="361" spans="1:5" x14ac:dyDescent="0.25">
      <c r="A361" s="1" t="s">
        <v>7841</v>
      </c>
      <c r="B361" s="8" t="s">
        <v>20911</v>
      </c>
      <c r="C361" s="5">
        <v>5199181312</v>
      </c>
      <c r="D361" s="3">
        <v>10.486454995630639</v>
      </c>
      <c r="E361" s="5">
        <v>30136772.52730703</v>
      </c>
    </row>
    <row r="362" spans="1:5" x14ac:dyDescent="0.25">
      <c r="A362" s="1" t="s">
        <v>7842</v>
      </c>
      <c r="B362" s="8" t="s">
        <v>20912</v>
      </c>
      <c r="C362" s="5">
        <v>5149023744</v>
      </c>
      <c r="D362" s="3">
        <v>10.515584037285169</v>
      </c>
      <c r="E362" s="5">
        <v>9398233.6827983707</v>
      </c>
    </row>
    <row r="363" spans="1:5" x14ac:dyDescent="0.25">
      <c r="A363" s="1" t="s">
        <v>7843</v>
      </c>
      <c r="B363" s="8" t="s">
        <v>20913</v>
      </c>
      <c r="C363" s="5">
        <v>5147408384</v>
      </c>
      <c r="D363" s="3">
        <v>10.544713078939701</v>
      </c>
      <c r="E363" s="5">
        <v>30380773.24386612</v>
      </c>
    </row>
    <row r="364" spans="1:5" x14ac:dyDescent="0.25">
      <c r="A364" s="1" t="s">
        <v>7844</v>
      </c>
      <c r="B364" s="8" t="s">
        <v>20914</v>
      </c>
      <c r="C364" s="5">
        <v>5094699008</v>
      </c>
      <c r="D364" s="3">
        <v>10.573842120594231</v>
      </c>
      <c r="E364" s="5">
        <v>55861243.93393974</v>
      </c>
    </row>
    <row r="365" spans="1:5" x14ac:dyDescent="0.25">
      <c r="A365" s="1" t="s">
        <v>7845</v>
      </c>
      <c r="B365" s="8" t="s">
        <v>20915</v>
      </c>
      <c r="C365" s="5">
        <v>5072244736</v>
      </c>
      <c r="D365" s="3">
        <v>10.60297116224876</v>
      </c>
      <c r="E365" s="5">
        <v>28142196.22316128</v>
      </c>
    </row>
    <row r="366" spans="1:5" x14ac:dyDescent="0.25">
      <c r="A366" s="1" t="s">
        <v>7846</v>
      </c>
      <c r="B366" s="8" t="s">
        <v>20916</v>
      </c>
      <c r="C366" s="5">
        <v>5041991168</v>
      </c>
      <c r="D366" s="3">
        <v>10.63210020390329</v>
      </c>
      <c r="E366" s="5">
        <v>26153041.20335152</v>
      </c>
    </row>
    <row r="367" spans="1:5" x14ac:dyDescent="0.25">
      <c r="A367" s="1" t="s">
        <v>7847</v>
      </c>
      <c r="B367" s="8" t="s">
        <v>20917</v>
      </c>
      <c r="C367" s="5">
        <v>5008320000</v>
      </c>
      <c r="D367" s="3">
        <v>10.66122924555782</v>
      </c>
      <c r="E367" s="5">
        <v>39620566.006469727</v>
      </c>
    </row>
    <row r="368" spans="1:5" x14ac:dyDescent="0.25">
      <c r="A368" s="1" t="s">
        <v>7848</v>
      </c>
      <c r="B368" s="8" t="s">
        <v>20918</v>
      </c>
      <c r="C368" s="5">
        <v>4990274560</v>
      </c>
      <c r="D368" s="3">
        <v>10.69035828721235</v>
      </c>
      <c r="E368" s="5">
        <v>38332221.965789787</v>
      </c>
    </row>
    <row r="369" spans="1:5" x14ac:dyDescent="0.25">
      <c r="A369" s="1" t="s">
        <v>7849</v>
      </c>
      <c r="B369" s="8" t="s">
        <v>20919</v>
      </c>
      <c r="C369" s="5">
        <v>4985923584</v>
      </c>
      <c r="D369" s="3">
        <v>10.719487328866879</v>
      </c>
      <c r="E369" s="5">
        <v>24641371.942548059</v>
      </c>
    </row>
    <row r="370" spans="1:5" x14ac:dyDescent="0.25">
      <c r="A370" s="1" t="s">
        <v>7850</v>
      </c>
      <c r="B370" s="8" t="s">
        <v>20920</v>
      </c>
      <c r="C370" s="5">
        <v>4964230656</v>
      </c>
      <c r="D370" s="3">
        <v>10.748616370521409</v>
      </c>
      <c r="E370" s="5">
        <v>39054577.572405443</v>
      </c>
    </row>
    <row r="371" spans="1:5" x14ac:dyDescent="0.25">
      <c r="A371" s="1" t="s">
        <v>7851</v>
      </c>
      <c r="B371" s="8" t="s">
        <v>20921</v>
      </c>
      <c r="C371" s="5">
        <v>4916598784</v>
      </c>
      <c r="D371" s="3">
        <v>10.777745412175941</v>
      </c>
      <c r="E371" s="5">
        <v>48909206.084504157</v>
      </c>
    </row>
    <row r="372" spans="1:5" x14ac:dyDescent="0.25">
      <c r="A372" s="1" t="s">
        <v>7852</v>
      </c>
      <c r="B372" s="8" t="s">
        <v>20922</v>
      </c>
      <c r="C372" s="5">
        <v>4887329792</v>
      </c>
      <c r="D372" s="3">
        <v>10.806874453830471</v>
      </c>
      <c r="E372" s="5">
        <v>35405154.245478943</v>
      </c>
    </row>
    <row r="373" spans="1:5" x14ac:dyDescent="0.25">
      <c r="A373" s="1" t="s">
        <v>7853</v>
      </c>
      <c r="B373" s="8" t="s">
        <v>20923</v>
      </c>
      <c r="C373" s="5">
        <v>4878841344</v>
      </c>
      <c r="D373" s="3">
        <v>10.836003495485</v>
      </c>
      <c r="E373" s="5">
        <v>27780927.665685639</v>
      </c>
    </row>
    <row r="374" spans="1:5" x14ac:dyDescent="0.25">
      <c r="A374" s="1" t="s">
        <v>7854</v>
      </c>
      <c r="B374" s="8" t="s">
        <v>20924</v>
      </c>
      <c r="C374" s="5">
        <v>4877268480</v>
      </c>
      <c r="D374" s="3">
        <v>10.86513253713953</v>
      </c>
      <c r="E374" s="5">
        <v>32037725.54520398</v>
      </c>
    </row>
    <row r="375" spans="1:5" x14ac:dyDescent="0.25">
      <c r="A375" s="1" t="s">
        <v>7855</v>
      </c>
      <c r="B375" s="8" t="s">
        <v>20925</v>
      </c>
      <c r="C375" s="5">
        <v>4867554816</v>
      </c>
      <c r="D375" s="3">
        <v>10.89426157879406</v>
      </c>
      <c r="E375" s="5">
        <v>20487074.703979488</v>
      </c>
    </row>
    <row r="376" spans="1:5" x14ac:dyDescent="0.25">
      <c r="A376" s="1" t="s">
        <v>7856</v>
      </c>
      <c r="B376" s="8" t="s">
        <v>20926</v>
      </c>
      <c r="C376" s="5">
        <v>4858071552</v>
      </c>
      <c r="D376" s="3">
        <v>10.92339062044859</v>
      </c>
      <c r="E376" s="5">
        <v>149605972.01337269</v>
      </c>
    </row>
    <row r="377" spans="1:5" x14ac:dyDescent="0.25">
      <c r="A377" s="1" t="s">
        <v>7857</v>
      </c>
      <c r="B377" s="8" t="s">
        <v>20927</v>
      </c>
      <c r="C377" s="5">
        <v>4841376256</v>
      </c>
      <c r="D377" s="3">
        <v>10.95251966210312</v>
      </c>
      <c r="E377" s="5">
        <v>14808912.53496806</v>
      </c>
    </row>
    <row r="378" spans="1:5" x14ac:dyDescent="0.25">
      <c r="A378" s="1" t="s">
        <v>7858</v>
      </c>
      <c r="B378" s="8" t="s">
        <v>20928</v>
      </c>
      <c r="C378" s="5">
        <v>4840392704</v>
      </c>
      <c r="D378" s="3">
        <v>10.981648703757649</v>
      </c>
      <c r="E378" s="5">
        <v>60172443.350518622</v>
      </c>
    </row>
    <row r="379" spans="1:5" x14ac:dyDescent="0.25">
      <c r="A379" s="1" t="s">
        <v>7859</v>
      </c>
      <c r="B379" s="8" t="s">
        <v>20929</v>
      </c>
      <c r="C379" s="5">
        <v>4836854784</v>
      </c>
      <c r="D379" s="3">
        <v>11.010777745412179</v>
      </c>
      <c r="E379" s="5">
        <v>40090653.496656962</v>
      </c>
    </row>
    <row r="380" spans="1:5" x14ac:dyDescent="0.25">
      <c r="A380" s="1" t="s">
        <v>7860</v>
      </c>
      <c r="B380" s="8" t="s">
        <v>20930</v>
      </c>
      <c r="C380" s="5">
        <v>4836427776</v>
      </c>
      <c r="D380" s="3">
        <v>11.039906787066711</v>
      </c>
      <c r="E380" s="5">
        <v>15874727.80388933</v>
      </c>
    </row>
    <row r="381" spans="1:5" x14ac:dyDescent="0.25">
      <c r="A381" s="1" t="s">
        <v>7861</v>
      </c>
      <c r="B381" s="8" t="s">
        <v>20931</v>
      </c>
      <c r="C381" s="5">
        <v>4812179456</v>
      </c>
      <c r="D381" s="3">
        <v>11.06903582872124</v>
      </c>
      <c r="E381" s="5">
        <v>5908053.2807140816</v>
      </c>
    </row>
    <row r="382" spans="1:5" x14ac:dyDescent="0.25">
      <c r="A382" s="1" t="s">
        <v>7862</v>
      </c>
      <c r="B382" s="8" t="s">
        <v>20932</v>
      </c>
      <c r="C382" s="5">
        <v>4805586944</v>
      </c>
      <c r="D382" s="3">
        <v>11.09816487037576</v>
      </c>
      <c r="E382" s="5">
        <v>29967656.996129971</v>
      </c>
    </row>
    <row r="383" spans="1:5" x14ac:dyDescent="0.25">
      <c r="A383" s="1" t="s">
        <v>7863</v>
      </c>
      <c r="B383" s="8" t="s">
        <v>20933</v>
      </c>
      <c r="C383" s="5">
        <v>4800596480</v>
      </c>
      <c r="D383" s="3">
        <v>11.127293912030289</v>
      </c>
      <c r="E383" s="5">
        <v>44132531.098075807</v>
      </c>
    </row>
    <row r="384" spans="1:5" x14ac:dyDescent="0.25">
      <c r="A384" s="1" t="s">
        <v>7864</v>
      </c>
      <c r="B384" s="8" t="s">
        <v>20934</v>
      </c>
      <c r="C384" s="5">
        <v>4787328000</v>
      </c>
      <c r="D384" s="3">
        <v>11.156422953684819</v>
      </c>
      <c r="E384" s="5">
        <v>62326489.811442927</v>
      </c>
    </row>
    <row r="385" spans="1:5" x14ac:dyDescent="0.25">
      <c r="A385" s="1" t="s">
        <v>7865</v>
      </c>
      <c r="B385" s="8" t="s">
        <v>20935</v>
      </c>
      <c r="C385" s="5">
        <v>4769291264</v>
      </c>
      <c r="D385" s="3">
        <v>11.185551995339351</v>
      </c>
      <c r="E385" s="5">
        <v>17367979.579801481</v>
      </c>
    </row>
    <row r="386" spans="1:5" x14ac:dyDescent="0.25">
      <c r="A386" s="1" t="s">
        <v>7866</v>
      </c>
      <c r="B386" s="8" t="s">
        <v>20936</v>
      </c>
      <c r="C386" s="5">
        <v>4768521216</v>
      </c>
      <c r="D386" s="3">
        <v>11.214681036993881</v>
      </c>
      <c r="E386" s="5">
        <v>42001306.628117137</v>
      </c>
    </row>
    <row r="387" spans="1:5" x14ac:dyDescent="0.25">
      <c r="A387" s="1" t="s">
        <v>7867</v>
      </c>
      <c r="B387" s="8" t="s">
        <v>20937</v>
      </c>
      <c r="C387" s="5">
        <v>4750774272</v>
      </c>
      <c r="D387" s="3">
        <v>11.24381007864841</v>
      </c>
      <c r="E387" s="5">
        <v>24411638.482262831</v>
      </c>
    </row>
    <row r="388" spans="1:5" x14ac:dyDescent="0.25">
      <c r="A388" s="1" t="s">
        <v>7868</v>
      </c>
      <c r="B388" s="8" t="s">
        <v>20938</v>
      </c>
      <c r="C388" s="5">
        <v>4716624896</v>
      </c>
      <c r="D388" s="3">
        <v>11.27293912030294</v>
      </c>
      <c r="E388" s="5">
        <v>73532054.187923521</v>
      </c>
    </row>
    <row r="389" spans="1:5" x14ac:dyDescent="0.25">
      <c r="A389" s="1" t="s">
        <v>7869</v>
      </c>
      <c r="B389" s="8" t="s">
        <v>20939</v>
      </c>
      <c r="C389" s="5">
        <v>4688731648</v>
      </c>
      <c r="D389" s="3">
        <v>11.30206816195747</v>
      </c>
      <c r="E389" s="5">
        <v>11604771.766141569</v>
      </c>
    </row>
    <row r="390" spans="1:5" x14ac:dyDescent="0.25">
      <c r="A390" s="1" t="s">
        <v>7870</v>
      </c>
      <c r="B390" s="8" t="s">
        <v>20940</v>
      </c>
      <c r="C390" s="5">
        <v>4676523008</v>
      </c>
      <c r="D390" s="3">
        <v>11.331197203612</v>
      </c>
      <c r="E390" s="5">
        <v>14497953.76050996</v>
      </c>
    </row>
    <row r="391" spans="1:5" x14ac:dyDescent="0.25">
      <c r="A391" s="1" t="s">
        <v>7871</v>
      </c>
      <c r="B391" s="8" t="s">
        <v>20941</v>
      </c>
      <c r="C391" s="5">
        <v>4666753024</v>
      </c>
      <c r="D391" s="3">
        <v>11.360326245266529</v>
      </c>
      <c r="E391" s="5">
        <v>12579642.67386537</v>
      </c>
    </row>
    <row r="392" spans="1:5" x14ac:dyDescent="0.25">
      <c r="A392" s="1" t="s">
        <v>7872</v>
      </c>
      <c r="B392" s="8" t="s">
        <v>20942</v>
      </c>
      <c r="C392" s="5">
        <v>4652621824</v>
      </c>
      <c r="D392" s="3">
        <v>11.389455286921059</v>
      </c>
      <c r="E392" s="5">
        <v>14945784.661908651</v>
      </c>
    </row>
    <row r="393" spans="1:5" x14ac:dyDescent="0.25">
      <c r="A393" s="1" t="s">
        <v>7873</v>
      </c>
      <c r="B393" s="8" t="s">
        <v>20943</v>
      </c>
      <c r="C393" s="5">
        <v>4642725888</v>
      </c>
      <c r="D393" s="3">
        <v>11.418584328575591</v>
      </c>
      <c r="E393" s="5">
        <v>66453610.818655133</v>
      </c>
    </row>
    <row r="394" spans="1:5" x14ac:dyDescent="0.25">
      <c r="A394" s="1" t="s">
        <v>7874</v>
      </c>
      <c r="B394" s="8" t="s">
        <v>20944</v>
      </c>
      <c r="C394" s="5">
        <v>4615339008</v>
      </c>
      <c r="D394" s="3">
        <v>11.447713370230121</v>
      </c>
      <c r="E394" s="5">
        <v>40312247.157303102</v>
      </c>
    </row>
    <row r="395" spans="1:5" x14ac:dyDescent="0.25">
      <c r="A395" s="1" t="s">
        <v>7875</v>
      </c>
      <c r="B395" s="8" t="s">
        <v>20945</v>
      </c>
      <c r="C395" s="5">
        <v>4611762688</v>
      </c>
      <c r="D395" s="3">
        <v>11.47684241188465</v>
      </c>
      <c r="E395" s="5">
        <v>58787755.269849204</v>
      </c>
    </row>
    <row r="396" spans="1:5" x14ac:dyDescent="0.25">
      <c r="A396" s="1" t="s">
        <v>7876</v>
      </c>
      <c r="B396" s="8" t="s">
        <v>20946</v>
      </c>
      <c r="C396" s="5">
        <v>4604701696</v>
      </c>
      <c r="D396" s="3">
        <v>11.50597145353918</v>
      </c>
      <c r="E396" s="5">
        <v>25249168.141013041</v>
      </c>
    </row>
    <row r="397" spans="1:5" x14ac:dyDescent="0.25">
      <c r="A397" s="1" t="s">
        <v>7877</v>
      </c>
      <c r="B397" s="8" t="s">
        <v>20947</v>
      </c>
      <c r="C397" s="5">
        <v>4587792896</v>
      </c>
      <c r="D397" s="3">
        <v>11.53510049519371</v>
      </c>
      <c r="E397" s="5">
        <v>14843304.423118221</v>
      </c>
    </row>
    <row r="398" spans="1:5" x14ac:dyDescent="0.25">
      <c r="A398" s="1" t="s">
        <v>7878</v>
      </c>
      <c r="B398" s="8" t="s">
        <v>20948</v>
      </c>
      <c r="C398" s="5">
        <v>4578514432</v>
      </c>
      <c r="D398" s="3">
        <v>11.56422953684824</v>
      </c>
      <c r="E398" s="5">
        <v>36807476.752115257</v>
      </c>
    </row>
    <row r="399" spans="1:5" x14ac:dyDescent="0.25">
      <c r="A399" s="1" t="s">
        <v>7879</v>
      </c>
      <c r="B399" s="8" t="s">
        <v>20949</v>
      </c>
      <c r="C399" s="5">
        <v>4562644992</v>
      </c>
      <c r="D399" s="3">
        <v>11.59335857850277</v>
      </c>
      <c r="E399" s="5">
        <v>46248777.822243303</v>
      </c>
    </row>
    <row r="400" spans="1:5" x14ac:dyDescent="0.25">
      <c r="A400" s="1" t="s">
        <v>7880</v>
      </c>
      <c r="B400" s="8" t="s">
        <v>20950</v>
      </c>
      <c r="C400" s="5">
        <v>4550983168</v>
      </c>
      <c r="D400" s="3">
        <v>11.622487620157299</v>
      </c>
      <c r="E400" s="5">
        <v>7538322.9554928411</v>
      </c>
    </row>
    <row r="401" spans="1:5" x14ac:dyDescent="0.25">
      <c r="A401" s="1" t="s">
        <v>7881</v>
      </c>
      <c r="B401" s="8" t="s">
        <v>20951</v>
      </c>
      <c r="C401" s="5">
        <v>4535516160</v>
      </c>
      <c r="D401" s="3">
        <v>11.651616661811831</v>
      </c>
      <c r="E401" s="5">
        <v>2963564.365291595</v>
      </c>
    </row>
    <row r="402" spans="1:5" x14ac:dyDescent="0.25">
      <c r="A402" s="1" t="s">
        <v>7882</v>
      </c>
      <c r="B402" s="8" t="s">
        <v>20952</v>
      </c>
      <c r="C402" s="5">
        <v>4523490816</v>
      </c>
      <c r="D402" s="3">
        <v>11.680745703466361</v>
      </c>
      <c r="E402" s="5">
        <v>61344785.293011554</v>
      </c>
    </row>
    <row r="403" spans="1:5" x14ac:dyDescent="0.25">
      <c r="A403" s="1" t="s">
        <v>7883</v>
      </c>
      <c r="B403" s="8" t="s">
        <v>20953</v>
      </c>
      <c r="C403" s="5">
        <v>4518772736</v>
      </c>
      <c r="D403" s="3">
        <v>11.70987474512089</v>
      </c>
      <c r="E403" s="5">
        <v>37735854.870388366</v>
      </c>
    </row>
    <row r="404" spans="1:5" x14ac:dyDescent="0.25">
      <c r="A404" s="1" t="s">
        <v>7884</v>
      </c>
      <c r="B404" s="8" t="s">
        <v>20954</v>
      </c>
      <c r="C404" s="5">
        <v>4514735104</v>
      </c>
      <c r="D404" s="3">
        <v>11.73900378677541</v>
      </c>
      <c r="E404" s="5">
        <v>65030253.632526472</v>
      </c>
    </row>
    <row r="405" spans="1:5" x14ac:dyDescent="0.25">
      <c r="A405" s="1" t="s">
        <v>7885</v>
      </c>
      <c r="B405" s="8" t="s">
        <v>20955</v>
      </c>
      <c r="C405" s="5">
        <v>4506376192</v>
      </c>
      <c r="D405" s="3">
        <v>11.768132828429939</v>
      </c>
      <c r="E405" s="5">
        <v>61258073.360398144</v>
      </c>
    </row>
    <row r="406" spans="1:5" x14ac:dyDescent="0.25">
      <c r="A406" s="1" t="s">
        <v>7886</v>
      </c>
      <c r="B406" s="8" t="s">
        <v>20956</v>
      </c>
      <c r="C406" s="5">
        <v>4467752448</v>
      </c>
      <c r="D406" s="3">
        <v>11.797261870084469</v>
      </c>
      <c r="E406" s="5">
        <v>29839652.547166411</v>
      </c>
    </row>
    <row r="407" spans="1:5" x14ac:dyDescent="0.25">
      <c r="A407" s="1" t="s">
        <v>7887</v>
      </c>
      <c r="B407" s="8" t="s">
        <v>20957</v>
      </c>
      <c r="C407" s="5">
        <v>4424203776</v>
      </c>
      <c r="D407" s="3">
        <v>11.826390911739001</v>
      </c>
      <c r="E407" s="5">
        <v>52002594.224176183</v>
      </c>
    </row>
    <row r="408" spans="1:5" x14ac:dyDescent="0.25">
      <c r="A408" s="1" t="s">
        <v>7888</v>
      </c>
      <c r="B408" s="8" t="s">
        <v>20958</v>
      </c>
      <c r="C408" s="5">
        <v>4412847104</v>
      </c>
      <c r="D408" s="3">
        <v>11.85551995339353</v>
      </c>
      <c r="E408" s="5">
        <v>57796434.42384053</v>
      </c>
    </row>
    <row r="409" spans="1:5" x14ac:dyDescent="0.25">
      <c r="A409" s="1" t="s">
        <v>7889</v>
      </c>
      <c r="B409" s="8" t="s">
        <v>20959</v>
      </c>
      <c r="C409" s="5">
        <v>4406456320</v>
      </c>
      <c r="D409" s="3">
        <v>11.88464899504806</v>
      </c>
      <c r="E409" s="5">
        <v>17974679.836527511</v>
      </c>
    </row>
    <row r="410" spans="1:5" x14ac:dyDescent="0.25">
      <c r="A410" s="1" t="s">
        <v>7890</v>
      </c>
      <c r="B410" s="8" t="s">
        <v>20960</v>
      </c>
      <c r="C410" s="5">
        <v>4386541056</v>
      </c>
      <c r="D410" s="3">
        <v>11.91377803670259</v>
      </c>
      <c r="E410" s="5">
        <v>86732498.628312394</v>
      </c>
    </row>
    <row r="411" spans="1:5" x14ac:dyDescent="0.25">
      <c r="A411" s="1" t="s">
        <v>7891</v>
      </c>
      <c r="B411" s="8" t="s">
        <v>20961</v>
      </c>
      <c r="C411" s="5">
        <v>4371631616</v>
      </c>
      <c r="D411" s="3">
        <v>11.94290707835712</v>
      </c>
      <c r="E411" s="5">
        <v>47158692.809221998</v>
      </c>
    </row>
    <row r="412" spans="1:5" x14ac:dyDescent="0.25">
      <c r="A412" s="1" t="s">
        <v>7892</v>
      </c>
      <c r="B412" s="8" t="s">
        <v>20962</v>
      </c>
      <c r="C412" s="5">
        <v>4359723008</v>
      </c>
      <c r="D412" s="3">
        <v>11.97203612001165</v>
      </c>
      <c r="E412" s="5">
        <v>4577356.7954815496</v>
      </c>
    </row>
    <row r="413" spans="1:5" x14ac:dyDescent="0.25">
      <c r="A413" s="1" t="s">
        <v>7893</v>
      </c>
      <c r="B413" s="8" t="s">
        <v>20963</v>
      </c>
      <c r="C413" s="5">
        <v>4357394944</v>
      </c>
      <c r="D413" s="3">
        <v>12.001165161666179</v>
      </c>
      <c r="E413" s="5">
        <v>10688411.815231601</v>
      </c>
    </row>
    <row r="414" spans="1:5" x14ac:dyDescent="0.25">
      <c r="A414" s="1" t="s">
        <v>7894</v>
      </c>
      <c r="B414" s="8" t="s">
        <v>20964</v>
      </c>
      <c r="C414" s="5">
        <v>4350067200</v>
      </c>
      <c r="D414" s="3">
        <v>12.030294203320709</v>
      </c>
      <c r="E414" s="5">
        <v>19118471.904667798</v>
      </c>
    </row>
    <row r="415" spans="1:5" x14ac:dyDescent="0.25">
      <c r="A415" s="1" t="s">
        <v>7895</v>
      </c>
      <c r="B415" s="8" t="s">
        <v>20965</v>
      </c>
      <c r="C415" s="5">
        <v>4343539712</v>
      </c>
      <c r="D415" s="3">
        <v>12.059423244975241</v>
      </c>
      <c r="E415" s="5">
        <v>19414245.30564595</v>
      </c>
    </row>
    <row r="416" spans="1:5" x14ac:dyDescent="0.25">
      <c r="A416" s="1" t="s">
        <v>7896</v>
      </c>
      <c r="B416" s="8" t="s">
        <v>20966</v>
      </c>
      <c r="C416" s="5">
        <v>4339243520</v>
      </c>
      <c r="D416" s="3">
        <v>12.088552286629771</v>
      </c>
      <c r="E416" s="5">
        <v>32184698.684707891</v>
      </c>
    </row>
    <row r="417" spans="1:5" x14ac:dyDescent="0.25">
      <c r="A417" s="1" t="s">
        <v>7897</v>
      </c>
      <c r="B417" s="8" t="s">
        <v>20967</v>
      </c>
      <c r="C417" s="5">
        <v>4338073600</v>
      </c>
      <c r="D417" s="3">
        <v>12.1176813282843</v>
      </c>
      <c r="E417" s="5">
        <v>91627436.85199149</v>
      </c>
    </row>
    <row r="418" spans="1:5" x14ac:dyDescent="0.25">
      <c r="A418" s="1" t="s">
        <v>7898</v>
      </c>
      <c r="B418" s="8" t="s">
        <v>20968</v>
      </c>
      <c r="C418" s="5">
        <v>4334918656</v>
      </c>
      <c r="D418" s="3">
        <v>12.14681036993883</v>
      </c>
      <c r="E418" s="5">
        <v>18535332.95966978</v>
      </c>
    </row>
    <row r="419" spans="1:5" x14ac:dyDescent="0.25">
      <c r="A419" s="1" t="s">
        <v>7899</v>
      </c>
      <c r="B419" s="8" t="s">
        <v>20969</v>
      </c>
      <c r="C419" s="5">
        <v>4328529408</v>
      </c>
      <c r="D419" s="3">
        <v>12.17593941159336</v>
      </c>
      <c r="E419" s="5">
        <v>39919272.484790213</v>
      </c>
    </row>
    <row r="420" spans="1:5" x14ac:dyDescent="0.25">
      <c r="A420" s="1" t="s">
        <v>7900</v>
      </c>
      <c r="B420" s="8" t="s">
        <v>20970</v>
      </c>
      <c r="C420" s="5">
        <v>4321152000</v>
      </c>
      <c r="D420" s="3">
        <v>12.20506845324789</v>
      </c>
      <c r="E420" s="5">
        <v>25315328.71784737</v>
      </c>
    </row>
    <row r="421" spans="1:5" x14ac:dyDescent="0.25">
      <c r="A421" s="1" t="s">
        <v>7901</v>
      </c>
      <c r="B421" s="8" t="s">
        <v>20971</v>
      </c>
      <c r="C421" s="5">
        <v>4320762880</v>
      </c>
      <c r="D421" s="3">
        <v>12.234197494902419</v>
      </c>
      <c r="E421" s="5">
        <v>32544095.368411679</v>
      </c>
    </row>
    <row r="422" spans="1:5" x14ac:dyDescent="0.25">
      <c r="A422" s="1" t="s">
        <v>7902</v>
      </c>
      <c r="B422" s="8" t="s">
        <v>20972</v>
      </c>
      <c r="C422" s="5">
        <v>4310602240</v>
      </c>
      <c r="D422" s="3">
        <v>12.263326536556949</v>
      </c>
      <c r="E422" s="5">
        <v>207017197.51202339</v>
      </c>
    </row>
    <row r="423" spans="1:5" x14ac:dyDescent="0.25">
      <c r="A423" s="1" t="s">
        <v>7903</v>
      </c>
      <c r="B423" s="8" t="s">
        <v>20973</v>
      </c>
      <c r="C423" s="5">
        <v>4304224768</v>
      </c>
      <c r="D423" s="3">
        <v>12.292455578211481</v>
      </c>
      <c r="E423" s="5">
        <v>22785012.516669922</v>
      </c>
    </row>
    <row r="424" spans="1:5" x14ac:dyDescent="0.25">
      <c r="A424" s="1" t="s">
        <v>7904</v>
      </c>
      <c r="B424" s="8" t="s">
        <v>20974</v>
      </c>
      <c r="C424" s="5">
        <v>4290544128</v>
      </c>
      <c r="D424" s="3">
        <v>12.321584619866011</v>
      </c>
      <c r="E424" s="5">
        <v>25554219.0425268</v>
      </c>
    </row>
    <row r="425" spans="1:5" x14ac:dyDescent="0.25">
      <c r="A425" s="1" t="s">
        <v>7905</v>
      </c>
      <c r="B425" s="8" t="s">
        <v>20975</v>
      </c>
      <c r="C425" s="5">
        <v>4290502144</v>
      </c>
      <c r="D425" s="3">
        <v>12.35071366152054</v>
      </c>
      <c r="E425" s="5">
        <v>69363107.462774441</v>
      </c>
    </row>
    <row r="426" spans="1:5" x14ac:dyDescent="0.25">
      <c r="A426" s="1" t="s">
        <v>7906</v>
      </c>
      <c r="B426" s="8" t="s">
        <v>20976</v>
      </c>
      <c r="C426" s="5">
        <v>4286689024</v>
      </c>
      <c r="D426" s="3">
        <v>12.37984270317507</v>
      </c>
      <c r="E426" s="5">
        <v>21923196.399589479</v>
      </c>
    </row>
    <row r="427" spans="1:5" x14ac:dyDescent="0.25">
      <c r="A427" s="1" t="s">
        <v>7907</v>
      </c>
      <c r="B427" s="8" t="s">
        <v>20977</v>
      </c>
      <c r="C427" s="5">
        <v>4275220224</v>
      </c>
      <c r="D427" s="3">
        <v>12.408971744829589</v>
      </c>
      <c r="E427" s="5">
        <v>59309745.640027434</v>
      </c>
    </row>
    <row r="428" spans="1:5" x14ac:dyDescent="0.25">
      <c r="A428" s="1" t="s">
        <v>7908</v>
      </c>
      <c r="B428" s="8" t="s">
        <v>20978</v>
      </c>
      <c r="C428" s="5">
        <v>4271194880</v>
      </c>
      <c r="D428" s="3">
        <v>12.438100786484121</v>
      </c>
      <c r="E428" s="5">
        <v>81358292.509193733</v>
      </c>
    </row>
    <row r="429" spans="1:5" x14ac:dyDescent="0.25">
      <c r="A429" s="1" t="s">
        <v>7909</v>
      </c>
      <c r="B429" s="8" t="s">
        <v>20979</v>
      </c>
      <c r="C429" s="5">
        <v>4266324736</v>
      </c>
      <c r="D429" s="3">
        <v>12.467229828138651</v>
      </c>
      <c r="E429" s="5">
        <v>249910.32899996129</v>
      </c>
    </row>
    <row r="430" spans="1:5" x14ac:dyDescent="0.25">
      <c r="A430" s="1" t="s">
        <v>7910</v>
      </c>
      <c r="B430" s="8" t="s">
        <v>20980</v>
      </c>
      <c r="C430" s="5">
        <v>4264723968</v>
      </c>
      <c r="D430" s="3">
        <v>12.49635886979318</v>
      </c>
      <c r="E430" s="5">
        <v>18045947.4380183</v>
      </c>
    </row>
    <row r="431" spans="1:5" x14ac:dyDescent="0.25">
      <c r="A431" s="1" t="s">
        <v>7911</v>
      </c>
      <c r="B431" s="8" t="s">
        <v>20981</v>
      </c>
      <c r="C431" s="5">
        <v>4243632384</v>
      </c>
      <c r="D431" s="3">
        <v>12.52548791144771</v>
      </c>
      <c r="E431" s="5">
        <v>183847398.83378741</v>
      </c>
    </row>
    <row r="432" spans="1:5" x14ac:dyDescent="0.25">
      <c r="A432" s="1" t="s">
        <v>7912</v>
      </c>
      <c r="B432" s="8" t="s">
        <v>20982</v>
      </c>
      <c r="C432" s="5">
        <v>4232866560</v>
      </c>
      <c r="D432" s="3">
        <v>12.55461695310224</v>
      </c>
      <c r="E432" s="5">
        <v>12467934.369150801</v>
      </c>
    </row>
    <row r="433" spans="1:5" x14ac:dyDescent="0.25">
      <c r="A433" s="1" t="s">
        <v>7913</v>
      </c>
      <c r="B433" s="8" t="s">
        <v>20983</v>
      </c>
      <c r="C433" s="5">
        <v>4220118784</v>
      </c>
      <c r="D433" s="3">
        <v>12.58374599475677</v>
      </c>
      <c r="E433" s="5">
        <v>30045936.466477562</v>
      </c>
    </row>
    <row r="434" spans="1:5" x14ac:dyDescent="0.25">
      <c r="A434" s="1" t="s">
        <v>7914</v>
      </c>
      <c r="B434" s="8" t="s">
        <v>20984</v>
      </c>
      <c r="C434" s="5">
        <v>4196146432</v>
      </c>
      <c r="D434" s="3">
        <v>12.6128750364113</v>
      </c>
      <c r="E434" s="5">
        <v>27354495.703413431</v>
      </c>
    </row>
    <row r="435" spans="1:5" x14ac:dyDescent="0.25">
      <c r="A435" s="1" t="s">
        <v>7915</v>
      </c>
      <c r="B435" s="8" t="s">
        <v>20985</v>
      </c>
      <c r="C435" s="5">
        <v>4177736704</v>
      </c>
      <c r="D435" s="3">
        <v>12.642004078065829</v>
      </c>
      <c r="E435" s="5">
        <v>19031197.415964391</v>
      </c>
    </row>
    <row r="436" spans="1:5" x14ac:dyDescent="0.25">
      <c r="A436" s="1" t="s">
        <v>7916</v>
      </c>
      <c r="B436" s="8" t="s">
        <v>20986</v>
      </c>
      <c r="C436" s="5">
        <v>4165728768</v>
      </c>
      <c r="D436" s="3">
        <v>12.671133119720359</v>
      </c>
      <c r="E436" s="5">
        <v>69954451.004417539</v>
      </c>
    </row>
    <row r="437" spans="1:5" x14ac:dyDescent="0.25">
      <c r="A437" s="1" t="s">
        <v>7917</v>
      </c>
      <c r="B437" s="8" t="s">
        <v>20987</v>
      </c>
      <c r="C437" s="5">
        <v>4101536000</v>
      </c>
      <c r="D437" s="3">
        <v>12.700262161374891</v>
      </c>
      <c r="E437" s="5">
        <v>107131739.5981455</v>
      </c>
    </row>
    <row r="438" spans="1:5" x14ac:dyDescent="0.25">
      <c r="A438" s="1" t="s">
        <v>7918</v>
      </c>
      <c r="B438" s="8" t="s">
        <v>20988</v>
      </c>
      <c r="C438" s="5">
        <v>4084365824</v>
      </c>
      <c r="D438" s="3">
        <v>12.729391203029421</v>
      </c>
      <c r="E438" s="5">
        <v>36666094.162904538</v>
      </c>
    </row>
    <row r="439" spans="1:5" x14ac:dyDescent="0.25">
      <c r="A439" s="1" t="s">
        <v>7919</v>
      </c>
      <c r="B439" s="8" t="s">
        <v>20989</v>
      </c>
      <c r="C439" s="5">
        <v>4080244480</v>
      </c>
      <c r="D439" s="3">
        <v>12.75852024468395</v>
      </c>
      <c r="E439" s="5">
        <v>989254.99047031242</v>
      </c>
    </row>
    <row r="440" spans="1:5" x14ac:dyDescent="0.25">
      <c r="A440" s="1" t="s">
        <v>7920</v>
      </c>
      <c r="B440" s="8" t="s">
        <v>20990</v>
      </c>
      <c r="C440" s="5">
        <v>4065314560</v>
      </c>
      <c r="D440" s="3">
        <v>12.78764928633848</v>
      </c>
      <c r="E440" s="5">
        <v>82967175.739162728</v>
      </c>
    </row>
    <row r="441" spans="1:5" x14ac:dyDescent="0.25">
      <c r="A441" s="1" t="s">
        <v>7921</v>
      </c>
      <c r="B441" s="8" t="s">
        <v>20991</v>
      </c>
      <c r="C441" s="5">
        <v>4054243584</v>
      </c>
      <c r="D441" s="3">
        <v>12.81677832799301</v>
      </c>
      <c r="E441" s="5">
        <v>15091653.37747713</v>
      </c>
    </row>
    <row r="442" spans="1:5" x14ac:dyDescent="0.25">
      <c r="A442" s="1" t="s">
        <v>7922</v>
      </c>
      <c r="B442" s="8" t="s">
        <v>20992</v>
      </c>
      <c r="C442" s="5">
        <v>4053283072</v>
      </c>
      <c r="D442" s="3">
        <v>12.84590736964754</v>
      </c>
      <c r="E442" s="5">
        <v>20616048.590042919</v>
      </c>
    </row>
    <row r="443" spans="1:5" x14ac:dyDescent="0.25">
      <c r="A443" s="1" t="s">
        <v>7923</v>
      </c>
      <c r="B443" s="8" t="s">
        <v>20993</v>
      </c>
      <c r="C443" s="5">
        <v>4029597696</v>
      </c>
      <c r="D443" s="3">
        <v>12.875036411302069</v>
      </c>
      <c r="E443" s="5">
        <v>25847842.652413901</v>
      </c>
    </row>
    <row r="444" spans="1:5" x14ac:dyDescent="0.25">
      <c r="A444" s="1" t="s">
        <v>7924</v>
      </c>
      <c r="B444" s="8" t="s">
        <v>20994</v>
      </c>
      <c r="C444" s="5">
        <v>4026280960</v>
      </c>
      <c r="D444" s="3">
        <v>12.904165452956599</v>
      </c>
      <c r="E444" s="5">
        <v>44196764.53369575</v>
      </c>
    </row>
    <row r="445" spans="1:5" x14ac:dyDescent="0.25">
      <c r="A445" s="1" t="s">
        <v>7925</v>
      </c>
      <c r="B445" s="8" t="s">
        <v>20995</v>
      </c>
      <c r="C445" s="5">
        <v>4020022784</v>
      </c>
      <c r="D445" s="3">
        <v>12.933294494611131</v>
      </c>
      <c r="E445" s="5">
        <v>58193675.821443893</v>
      </c>
    </row>
    <row r="446" spans="1:5" x14ac:dyDescent="0.25">
      <c r="A446" s="1" t="s">
        <v>7926</v>
      </c>
      <c r="B446" s="8" t="s">
        <v>20996</v>
      </c>
      <c r="C446" s="5">
        <v>3929735424</v>
      </c>
      <c r="D446" s="3">
        <v>12.962423536265661</v>
      </c>
      <c r="E446" s="5">
        <v>53391784.520716786</v>
      </c>
    </row>
    <row r="447" spans="1:5" x14ac:dyDescent="0.25">
      <c r="A447" s="1" t="s">
        <v>7927</v>
      </c>
      <c r="B447" s="8" t="s">
        <v>20997</v>
      </c>
      <c r="C447" s="5">
        <v>3913605632</v>
      </c>
      <c r="D447" s="3">
        <v>12.99155257792019</v>
      </c>
      <c r="E447" s="5">
        <v>10825906.881837919</v>
      </c>
    </row>
    <row r="448" spans="1:5" x14ac:dyDescent="0.25">
      <c r="A448" s="1" t="s">
        <v>7928</v>
      </c>
      <c r="B448" s="8" t="s">
        <v>20998</v>
      </c>
      <c r="C448" s="5">
        <v>3910210304</v>
      </c>
      <c r="D448" s="3">
        <v>13.02068161957472</v>
      </c>
      <c r="E448" s="5">
        <v>21713954.08012731</v>
      </c>
    </row>
    <row r="449" spans="1:5" x14ac:dyDescent="0.25">
      <c r="A449" s="1" t="s">
        <v>7929</v>
      </c>
      <c r="B449" s="8" t="s">
        <v>20999</v>
      </c>
      <c r="C449" s="5">
        <v>3884825344</v>
      </c>
      <c r="D449" s="3">
        <v>13.04981066122925</v>
      </c>
      <c r="E449" s="5">
        <v>83302280.987819031</v>
      </c>
    </row>
    <row r="450" spans="1:5" x14ac:dyDescent="0.25">
      <c r="A450" s="1" t="s">
        <v>7930</v>
      </c>
      <c r="B450" s="8" t="s">
        <v>21000</v>
      </c>
      <c r="C450" s="5">
        <v>3880215552</v>
      </c>
      <c r="D450" s="3">
        <v>13.078939702883771</v>
      </c>
      <c r="E450" s="5">
        <v>5226944.9718981246</v>
      </c>
    </row>
    <row r="451" spans="1:5" x14ac:dyDescent="0.25">
      <c r="A451" s="1" t="s">
        <v>7931</v>
      </c>
      <c r="B451" s="8" t="s">
        <v>21001</v>
      </c>
      <c r="C451" s="5">
        <v>3819723520</v>
      </c>
      <c r="D451" s="3">
        <v>13.108068744538301</v>
      </c>
      <c r="E451" s="5">
        <v>30705014.073047791</v>
      </c>
    </row>
    <row r="452" spans="1:5" x14ac:dyDescent="0.25">
      <c r="A452" s="1" t="s">
        <v>7932</v>
      </c>
      <c r="B452" s="8" t="s">
        <v>21002</v>
      </c>
      <c r="C452" s="5">
        <v>3804345600</v>
      </c>
      <c r="D452" s="3">
        <v>13.13719778619283</v>
      </c>
      <c r="E452" s="5">
        <v>170047381.73120469</v>
      </c>
    </row>
    <row r="453" spans="1:5" x14ac:dyDescent="0.25">
      <c r="A453" s="1" t="s">
        <v>7933</v>
      </c>
      <c r="B453" s="8" t="s">
        <v>21003</v>
      </c>
      <c r="C453" s="5">
        <v>3793998336</v>
      </c>
      <c r="D453" s="3">
        <v>13.16632682784736</v>
      </c>
      <c r="E453" s="5">
        <v>15312608.705869529</v>
      </c>
    </row>
    <row r="454" spans="1:5" x14ac:dyDescent="0.25">
      <c r="A454" s="1" t="s">
        <v>7934</v>
      </c>
      <c r="B454" s="8" t="s">
        <v>21004</v>
      </c>
      <c r="C454" s="5">
        <v>3783112704</v>
      </c>
      <c r="D454" s="3">
        <v>13.19545586950189</v>
      </c>
      <c r="E454" s="5">
        <v>16900729.410109479</v>
      </c>
    </row>
    <row r="455" spans="1:5" x14ac:dyDescent="0.25">
      <c r="A455" s="1" t="s">
        <v>7935</v>
      </c>
      <c r="B455" s="8" t="s">
        <v>21005</v>
      </c>
      <c r="C455" s="5">
        <v>3755141888</v>
      </c>
      <c r="D455" s="3">
        <v>13.22458491115642</v>
      </c>
      <c r="E455" s="5">
        <v>70102578.458993807</v>
      </c>
    </row>
    <row r="456" spans="1:5" x14ac:dyDescent="0.25">
      <c r="A456" s="1" t="s">
        <v>7936</v>
      </c>
      <c r="B456" s="8" t="s">
        <v>21006</v>
      </c>
      <c r="C456" s="5">
        <v>3754621952</v>
      </c>
      <c r="D456" s="3">
        <v>13.25371395281095</v>
      </c>
      <c r="E456" s="5">
        <v>25483228.9428959</v>
      </c>
    </row>
    <row r="457" spans="1:5" x14ac:dyDescent="0.25">
      <c r="A457" s="1" t="s">
        <v>7937</v>
      </c>
      <c r="B457" s="8" t="s">
        <v>21007</v>
      </c>
      <c r="C457" s="5">
        <v>3732937216</v>
      </c>
      <c r="D457" s="3">
        <v>13.282842994465479</v>
      </c>
      <c r="E457" s="5">
        <v>52228922.867939338</v>
      </c>
    </row>
    <row r="458" spans="1:5" x14ac:dyDescent="0.25">
      <c r="A458" s="1" t="s">
        <v>7938</v>
      </c>
      <c r="B458" s="8" t="s">
        <v>21008</v>
      </c>
      <c r="C458" s="5">
        <v>3703015936</v>
      </c>
      <c r="D458" s="3">
        <v>13.311972036120009</v>
      </c>
      <c r="E458" s="5">
        <v>34650614.768834621</v>
      </c>
    </row>
    <row r="459" spans="1:5" x14ac:dyDescent="0.25">
      <c r="A459" s="1" t="s">
        <v>7939</v>
      </c>
      <c r="B459" s="8" t="s">
        <v>21009</v>
      </c>
      <c r="C459" s="5">
        <v>3690045952</v>
      </c>
      <c r="D459" s="3">
        <v>13.341101077774541</v>
      </c>
      <c r="E459" s="5">
        <v>54204225.231673077</v>
      </c>
    </row>
    <row r="460" spans="1:5" x14ac:dyDescent="0.25">
      <c r="A460" s="1" t="s">
        <v>7940</v>
      </c>
      <c r="B460" s="8" t="s">
        <v>21010</v>
      </c>
      <c r="C460" s="5">
        <v>3673839104</v>
      </c>
      <c r="D460" s="3">
        <v>13.37023011942907</v>
      </c>
      <c r="E460" s="5">
        <v>25887778.923180431</v>
      </c>
    </row>
    <row r="461" spans="1:5" x14ac:dyDescent="0.25">
      <c r="A461" s="1" t="s">
        <v>7941</v>
      </c>
      <c r="B461" s="8" t="s">
        <v>21011</v>
      </c>
      <c r="C461" s="5">
        <v>3669952000</v>
      </c>
      <c r="D461" s="3">
        <v>13.3993591610836</v>
      </c>
      <c r="E461" s="5">
        <v>4370985.1024813764</v>
      </c>
    </row>
    <row r="462" spans="1:5" x14ac:dyDescent="0.25">
      <c r="A462" s="1" t="s">
        <v>7942</v>
      </c>
      <c r="B462" s="8" t="s">
        <v>21012</v>
      </c>
      <c r="C462" s="5">
        <v>3659128576</v>
      </c>
      <c r="D462" s="3">
        <v>13.42848820273813</v>
      </c>
      <c r="E462" s="5">
        <v>28434584.25635051</v>
      </c>
    </row>
    <row r="463" spans="1:5" x14ac:dyDescent="0.25">
      <c r="A463" s="1" t="s">
        <v>7943</v>
      </c>
      <c r="B463" s="8" t="s">
        <v>21013</v>
      </c>
      <c r="C463" s="5">
        <v>3652657152</v>
      </c>
      <c r="D463" s="3">
        <v>13.45761724439266</v>
      </c>
      <c r="E463" s="5">
        <v>30800645.389927499</v>
      </c>
    </row>
    <row r="464" spans="1:5" x14ac:dyDescent="0.25">
      <c r="A464" s="1" t="s">
        <v>7944</v>
      </c>
      <c r="B464" s="8" t="s">
        <v>21014</v>
      </c>
      <c r="C464" s="5">
        <v>3625069568</v>
      </c>
      <c r="D464" s="3">
        <v>13.48674628604719</v>
      </c>
      <c r="E464" s="5">
        <v>23131620.945776962</v>
      </c>
    </row>
    <row r="465" spans="1:5" x14ac:dyDescent="0.25">
      <c r="A465" s="1" t="s">
        <v>7945</v>
      </c>
      <c r="B465" s="8" t="s">
        <v>21015</v>
      </c>
      <c r="C465" s="5">
        <v>3621229824</v>
      </c>
      <c r="D465" s="3">
        <v>13.515875327701719</v>
      </c>
      <c r="E465" s="5">
        <v>29101675.691929489</v>
      </c>
    </row>
    <row r="466" spans="1:5" x14ac:dyDescent="0.25">
      <c r="A466" s="1" t="s">
        <v>7946</v>
      </c>
      <c r="B466" s="8" t="s">
        <v>21016</v>
      </c>
      <c r="C466" s="5">
        <v>3611409408</v>
      </c>
      <c r="D466" s="3">
        <v>13.545004369356249</v>
      </c>
      <c r="E466" s="5">
        <v>29789299.54673643</v>
      </c>
    </row>
    <row r="467" spans="1:5" x14ac:dyDescent="0.25">
      <c r="A467" s="1" t="s">
        <v>7947</v>
      </c>
      <c r="B467" s="8" t="s">
        <v>21017</v>
      </c>
      <c r="C467" s="5">
        <v>3579842304</v>
      </c>
      <c r="D467" s="3">
        <v>13.574133411010781</v>
      </c>
      <c r="E467" s="5">
        <v>17414071.138261009</v>
      </c>
    </row>
    <row r="468" spans="1:5" x14ac:dyDescent="0.25">
      <c r="A468" s="1" t="s">
        <v>7948</v>
      </c>
      <c r="B468" s="8" t="s">
        <v>21018</v>
      </c>
      <c r="C468" s="5">
        <v>3575289856</v>
      </c>
      <c r="D468" s="3">
        <v>13.603262452665311</v>
      </c>
      <c r="E468" s="5">
        <v>23297310.937977608</v>
      </c>
    </row>
    <row r="469" spans="1:5" x14ac:dyDescent="0.25">
      <c r="A469" s="1" t="s">
        <v>7949</v>
      </c>
      <c r="B469" s="8" t="s">
        <v>21019</v>
      </c>
      <c r="C469" s="5">
        <v>3558512384</v>
      </c>
      <c r="D469" s="3">
        <v>13.63239149431984</v>
      </c>
      <c r="E469" s="5">
        <v>27597511.783472698</v>
      </c>
    </row>
    <row r="470" spans="1:5" x14ac:dyDescent="0.25">
      <c r="A470" s="1" t="s">
        <v>7950</v>
      </c>
      <c r="B470" s="8" t="s">
        <v>21020</v>
      </c>
      <c r="C470" s="5">
        <v>3532512768</v>
      </c>
      <c r="D470" s="3">
        <v>13.66152053597437</v>
      </c>
      <c r="E470" s="5">
        <v>24556451.856157258</v>
      </c>
    </row>
    <row r="471" spans="1:5" x14ac:dyDescent="0.25">
      <c r="A471" s="1" t="s">
        <v>7951</v>
      </c>
      <c r="B471" s="8" t="s">
        <v>21021</v>
      </c>
      <c r="C471" s="5">
        <v>3529396736</v>
      </c>
      <c r="D471" s="3">
        <v>13.6906495776289</v>
      </c>
      <c r="E471" s="5">
        <v>31755067.21010131</v>
      </c>
    </row>
    <row r="472" spans="1:5" x14ac:dyDescent="0.25">
      <c r="A472" s="1" t="s">
        <v>7952</v>
      </c>
      <c r="B472" s="8" t="s">
        <v>21022</v>
      </c>
      <c r="C472" s="5">
        <v>3525984256</v>
      </c>
      <c r="D472" s="3">
        <v>13.71977861928343</v>
      </c>
      <c r="E472" s="5">
        <v>30078074.31407091</v>
      </c>
    </row>
    <row r="473" spans="1:5" x14ac:dyDescent="0.25">
      <c r="A473" s="1" t="s">
        <v>7953</v>
      </c>
      <c r="B473" s="8" t="s">
        <v>21023</v>
      </c>
      <c r="C473" s="5">
        <v>3510996992</v>
      </c>
      <c r="D473" s="3">
        <v>13.748907660937959</v>
      </c>
      <c r="E473" s="5">
        <v>27985637.12512536</v>
      </c>
    </row>
    <row r="474" spans="1:5" x14ac:dyDescent="0.25">
      <c r="A474" s="1" t="s">
        <v>7954</v>
      </c>
      <c r="B474" s="8" t="s">
        <v>21024</v>
      </c>
      <c r="C474" s="5">
        <v>3496678144</v>
      </c>
      <c r="D474" s="3">
        <v>13.778036702592489</v>
      </c>
      <c r="E474" s="5">
        <v>16654315.827945771</v>
      </c>
    </row>
    <row r="475" spans="1:5" x14ac:dyDescent="0.25">
      <c r="A475" s="1" t="s">
        <v>7955</v>
      </c>
      <c r="B475" s="8" t="s">
        <v>21025</v>
      </c>
      <c r="C475" s="5">
        <v>3495597312</v>
      </c>
      <c r="D475" s="3">
        <v>13.80716574424701</v>
      </c>
      <c r="E475" s="5">
        <v>190475099.16709611</v>
      </c>
    </row>
    <row r="476" spans="1:5" x14ac:dyDescent="0.25">
      <c r="A476" s="1" t="s">
        <v>7956</v>
      </c>
      <c r="B476" s="8" t="s">
        <v>21026</v>
      </c>
      <c r="C476" s="5">
        <v>3481756928</v>
      </c>
      <c r="D476" s="3">
        <v>13.83629478590154</v>
      </c>
      <c r="E476" s="5">
        <v>22504823.848183949</v>
      </c>
    </row>
    <row r="477" spans="1:5" x14ac:dyDescent="0.25">
      <c r="A477" s="1" t="s">
        <v>7957</v>
      </c>
      <c r="B477" s="8" t="s">
        <v>21027</v>
      </c>
      <c r="C477" s="5">
        <v>3468459776</v>
      </c>
      <c r="D477" s="3">
        <v>13.86542382755607</v>
      </c>
      <c r="E477" s="5">
        <v>52219271.326905541</v>
      </c>
    </row>
    <row r="478" spans="1:5" x14ac:dyDescent="0.25">
      <c r="A478" s="1" t="s">
        <v>7958</v>
      </c>
      <c r="B478" s="8" t="s">
        <v>21028</v>
      </c>
      <c r="C478" s="5">
        <v>3456697344</v>
      </c>
      <c r="D478" s="3">
        <v>13.8945528692106</v>
      </c>
      <c r="E478" s="5">
        <v>19156748.772765368</v>
      </c>
    </row>
    <row r="479" spans="1:5" x14ac:dyDescent="0.25">
      <c r="A479" s="1" t="s">
        <v>7959</v>
      </c>
      <c r="B479" s="8" t="s">
        <v>21029</v>
      </c>
      <c r="C479" s="5">
        <v>3433497600</v>
      </c>
      <c r="D479" s="3">
        <v>13.923681910865129</v>
      </c>
      <c r="E479" s="5">
        <v>36393748.509309351</v>
      </c>
    </row>
    <row r="480" spans="1:5" x14ac:dyDescent="0.25">
      <c r="A480" s="1" t="s">
        <v>7960</v>
      </c>
      <c r="B480" s="8" t="s">
        <v>21030</v>
      </c>
      <c r="C480" s="5">
        <v>3432990720</v>
      </c>
      <c r="D480" s="3">
        <v>13.952810952519661</v>
      </c>
      <c r="E480" s="5">
        <v>35640414.239678733</v>
      </c>
    </row>
    <row r="481" spans="1:5" x14ac:dyDescent="0.25">
      <c r="A481" s="1" t="s">
        <v>7961</v>
      </c>
      <c r="B481" s="8" t="s">
        <v>21031</v>
      </c>
      <c r="C481" s="5">
        <v>3423718656</v>
      </c>
      <c r="D481" s="3">
        <v>13.981939994174191</v>
      </c>
      <c r="E481" s="5">
        <v>10254422.27881827</v>
      </c>
    </row>
    <row r="482" spans="1:5" x14ac:dyDescent="0.25">
      <c r="A482" s="1" t="s">
        <v>7962</v>
      </c>
      <c r="B482" s="8" t="s">
        <v>21032</v>
      </c>
      <c r="C482" s="5">
        <v>3416009984</v>
      </c>
      <c r="D482" s="3">
        <v>14.01106903582872</v>
      </c>
      <c r="E482" s="5">
        <v>44465664.245446913</v>
      </c>
    </row>
    <row r="483" spans="1:5" x14ac:dyDescent="0.25">
      <c r="A483" s="1" t="s">
        <v>7963</v>
      </c>
      <c r="B483" s="8" t="s">
        <v>21033</v>
      </c>
      <c r="C483" s="5">
        <v>3414460160</v>
      </c>
      <c r="D483" s="3">
        <v>14.04019807748325</v>
      </c>
      <c r="E483" s="5">
        <v>771655.52250001486</v>
      </c>
    </row>
    <row r="484" spans="1:5" x14ac:dyDescent="0.25">
      <c r="A484" s="1" t="s">
        <v>7964</v>
      </c>
      <c r="B484" s="8" t="s">
        <v>21034</v>
      </c>
      <c r="C484" s="5">
        <v>3412274944</v>
      </c>
      <c r="D484" s="3">
        <v>14.06932711913778</v>
      </c>
      <c r="E484" s="5">
        <v>125341791.7204601</v>
      </c>
    </row>
    <row r="485" spans="1:5" x14ac:dyDescent="0.25">
      <c r="A485" s="1" t="s">
        <v>7965</v>
      </c>
      <c r="B485" s="8" t="s">
        <v>21035</v>
      </c>
      <c r="C485" s="5">
        <v>3406843392</v>
      </c>
      <c r="D485" s="3">
        <v>14.09845616079231</v>
      </c>
      <c r="E485" s="5">
        <v>64018901.713645749</v>
      </c>
    </row>
    <row r="486" spans="1:5" x14ac:dyDescent="0.25">
      <c r="A486" s="1" t="s">
        <v>7966</v>
      </c>
      <c r="B486" s="8" t="s">
        <v>21036</v>
      </c>
      <c r="C486" s="5">
        <v>3385933824</v>
      </c>
      <c r="D486" s="3">
        <v>14.12758520244684</v>
      </c>
      <c r="E486" s="5">
        <v>10853160.398045979</v>
      </c>
    </row>
    <row r="487" spans="1:5" x14ac:dyDescent="0.25">
      <c r="A487" s="1" t="s">
        <v>7967</v>
      </c>
      <c r="B487" s="8" t="s">
        <v>21037</v>
      </c>
      <c r="C487" s="5">
        <v>3366619136</v>
      </c>
      <c r="D487" s="3">
        <v>14.156714244101369</v>
      </c>
      <c r="E487" s="5">
        <v>26512378.435122479</v>
      </c>
    </row>
    <row r="488" spans="1:5" x14ac:dyDescent="0.25">
      <c r="A488" s="1" t="s">
        <v>7968</v>
      </c>
      <c r="B488" s="8" t="s">
        <v>21038</v>
      </c>
      <c r="C488" s="5">
        <v>3364794112</v>
      </c>
      <c r="D488" s="3">
        <v>14.185843285755899</v>
      </c>
      <c r="E488" s="5">
        <v>21739598.44283127</v>
      </c>
    </row>
    <row r="489" spans="1:5" x14ac:dyDescent="0.25">
      <c r="A489" s="1" t="s">
        <v>7969</v>
      </c>
      <c r="B489" s="8" t="s">
        <v>21039</v>
      </c>
      <c r="C489" s="5">
        <v>3337185792</v>
      </c>
      <c r="D489" s="3">
        <v>14.214972327410431</v>
      </c>
      <c r="E489" s="5">
        <v>17160856.371493071</v>
      </c>
    </row>
    <row r="490" spans="1:5" x14ac:dyDescent="0.25">
      <c r="A490" s="1" t="s">
        <v>7970</v>
      </c>
      <c r="B490" s="8" t="s">
        <v>21040</v>
      </c>
      <c r="C490" s="5">
        <v>3332343808</v>
      </c>
      <c r="D490" s="3">
        <v>14.24410136906496</v>
      </c>
      <c r="E490" s="5">
        <v>42293566.011025652</v>
      </c>
    </row>
    <row r="491" spans="1:5" x14ac:dyDescent="0.25">
      <c r="A491" s="1" t="s">
        <v>7971</v>
      </c>
      <c r="B491" s="8" t="s">
        <v>21041</v>
      </c>
      <c r="C491" s="5">
        <v>3310997760</v>
      </c>
      <c r="D491" s="3">
        <v>14.27323041071949</v>
      </c>
      <c r="E491" s="5">
        <v>17307720.66483536</v>
      </c>
    </row>
    <row r="492" spans="1:5" x14ac:dyDescent="0.25">
      <c r="A492" s="1" t="s">
        <v>7972</v>
      </c>
      <c r="B492" s="8" t="s">
        <v>21042</v>
      </c>
      <c r="C492" s="5">
        <v>3305828864</v>
      </c>
      <c r="D492" s="3">
        <v>14.30235945237402</v>
      </c>
      <c r="E492" s="5">
        <v>21192866.122100029</v>
      </c>
    </row>
    <row r="493" spans="1:5" x14ac:dyDescent="0.25">
      <c r="A493" s="1" t="s">
        <v>7973</v>
      </c>
      <c r="B493" s="8" t="s">
        <v>21043</v>
      </c>
      <c r="C493" s="5">
        <v>3305518080</v>
      </c>
      <c r="D493" s="3">
        <v>14.33148849402855</v>
      </c>
      <c r="E493" s="5">
        <v>21185751.73542054</v>
      </c>
    </row>
    <row r="494" spans="1:5" x14ac:dyDescent="0.25">
      <c r="A494" s="1" t="s">
        <v>7974</v>
      </c>
      <c r="B494" s="8" t="s">
        <v>21044</v>
      </c>
      <c r="C494" s="5">
        <v>3303045120</v>
      </c>
      <c r="D494" s="3">
        <v>14.36061753568308</v>
      </c>
      <c r="E494" s="5">
        <v>21347148.697215751</v>
      </c>
    </row>
    <row r="495" spans="1:5" x14ac:dyDescent="0.25">
      <c r="A495" s="1" t="s">
        <v>7975</v>
      </c>
      <c r="B495" s="8" t="s">
        <v>21045</v>
      </c>
      <c r="C495" s="5">
        <v>3300702976</v>
      </c>
      <c r="D495" s="3">
        <v>14.389746577337609</v>
      </c>
      <c r="E495" s="5">
        <v>48902106.67301736</v>
      </c>
    </row>
    <row r="496" spans="1:5" x14ac:dyDescent="0.25">
      <c r="A496" s="1" t="s">
        <v>7976</v>
      </c>
      <c r="B496" s="8" t="s">
        <v>21046</v>
      </c>
      <c r="C496" s="5">
        <v>3300461312</v>
      </c>
      <c r="D496" s="3">
        <v>14.418875618992139</v>
      </c>
      <c r="E496" s="5">
        <v>4802198.4451972377</v>
      </c>
    </row>
    <row r="497" spans="1:5" x14ac:dyDescent="0.25">
      <c r="A497" s="1" t="s">
        <v>7977</v>
      </c>
      <c r="B497" s="8" t="s">
        <v>21047</v>
      </c>
      <c r="C497" s="5">
        <v>3297032448</v>
      </c>
      <c r="D497" s="3">
        <v>14.448004660646671</v>
      </c>
      <c r="E497" s="5">
        <v>11757552.439502001</v>
      </c>
    </row>
    <row r="498" spans="1:5" x14ac:dyDescent="0.25">
      <c r="A498" s="1" t="s">
        <v>7978</v>
      </c>
      <c r="B498" s="8" t="s">
        <v>21048</v>
      </c>
      <c r="C498" s="5">
        <v>3271484160</v>
      </c>
      <c r="D498" s="3">
        <v>14.477133702301201</v>
      </c>
      <c r="E498" s="5">
        <v>24797136.553434052</v>
      </c>
    </row>
    <row r="499" spans="1:5" x14ac:dyDescent="0.25">
      <c r="A499" s="1" t="s">
        <v>7979</v>
      </c>
      <c r="B499" s="8" t="s">
        <v>21049</v>
      </c>
      <c r="C499" s="5">
        <v>3253600256</v>
      </c>
      <c r="D499" s="3">
        <v>14.50626274395573</v>
      </c>
      <c r="E499" s="5">
        <v>24576295.383372732</v>
      </c>
    </row>
    <row r="500" spans="1:5" x14ac:dyDescent="0.25">
      <c r="A500" s="1" t="s">
        <v>7980</v>
      </c>
      <c r="B500" s="8" t="s">
        <v>21050</v>
      </c>
      <c r="C500" s="5">
        <v>3248182528</v>
      </c>
      <c r="D500" s="3">
        <v>14.535391785610249</v>
      </c>
      <c r="E500" s="5">
        <v>21617463.47548167</v>
      </c>
    </row>
    <row r="501" spans="1:5" x14ac:dyDescent="0.25">
      <c r="A501" s="1" t="s">
        <v>7981</v>
      </c>
      <c r="B501" s="8" t="s">
        <v>21051</v>
      </c>
      <c r="C501" s="5">
        <v>3242208000</v>
      </c>
      <c r="D501" s="3">
        <v>14.564520827264779</v>
      </c>
      <c r="E501" s="5">
        <v>18982091.637322959</v>
      </c>
    </row>
    <row r="502" spans="1:5" x14ac:dyDescent="0.25">
      <c r="A502" s="1" t="s">
        <v>7982</v>
      </c>
      <c r="B502" s="8" t="s">
        <v>21052</v>
      </c>
      <c r="C502" s="5">
        <v>3242188544</v>
      </c>
      <c r="D502" s="3">
        <v>14.593649868919311</v>
      </c>
      <c r="E502" s="5">
        <v>23779272.565543938</v>
      </c>
    </row>
    <row r="503" spans="1:5" x14ac:dyDescent="0.25">
      <c r="A503" s="1" t="s">
        <v>7983</v>
      </c>
      <c r="B503" s="8" t="s">
        <v>21053</v>
      </c>
      <c r="C503" s="5">
        <v>3236503808</v>
      </c>
      <c r="D503" s="3">
        <v>14.622778910573841</v>
      </c>
      <c r="E503" s="5">
        <v>48568291.579468273</v>
      </c>
    </row>
    <row r="504" spans="1:5" x14ac:dyDescent="0.25">
      <c r="A504" s="1" t="s">
        <v>7984</v>
      </c>
      <c r="B504" s="8" t="s">
        <v>21054</v>
      </c>
      <c r="C504" s="5">
        <v>3228319744</v>
      </c>
      <c r="D504" s="3">
        <v>14.65190795222837</v>
      </c>
      <c r="E504" s="5">
        <v>27250669.410015509</v>
      </c>
    </row>
    <row r="505" spans="1:5" x14ac:dyDescent="0.25">
      <c r="A505" s="1" t="s">
        <v>7985</v>
      </c>
      <c r="B505" s="8" t="s">
        <v>21055</v>
      </c>
      <c r="C505" s="5">
        <v>3224861696</v>
      </c>
      <c r="D505" s="3">
        <v>14.6810369938829</v>
      </c>
      <c r="E505" s="5">
        <v>27641801.636516761</v>
      </c>
    </row>
    <row r="506" spans="1:5" x14ac:dyDescent="0.25">
      <c r="A506" s="1" t="s">
        <v>7986</v>
      </c>
      <c r="B506" s="8" t="s">
        <v>21056</v>
      </c>
      <c r="C506" s="5">
        <v>3219346688</v>
      </c>
      <c r="D506" s="3">
        <v>14.71016603553743</v>
      </c>
      <c r="E506" s="5">
        <v>70070846.500880152</v>
      </c>
    </row>
    <row r="507" spans="1:5" x14ac:dyDescent="0.25">
      <c r="A507" s="1" t="s">
        <v>7987</v>
      </c>
      <c r="B507" s="8" t="s">
        <v>21057</v>
      </c>
      <c r="C507" s="5">
        <v>3219212288</v>
      </c>
      <c r="D507" s="3">
        <v>14.73929507719196</v>
      </c>
      <c r="E507" s="5">
        <v>50999670.874820493</v>
      </c>
    </row>
    <row r="508" spans="1:5" x14ac:dyDescent="0.25">
      <c r="A508" s="1" t="s">
        <v>7988</v>
      </c>
      <c r="B508" s="8" t="s">
        <v>21058</v>
      </c>
      <c r="C508" s="5">
        <v>3216503040</v>
      </c>
      <c r="D508" s="3">
        <v>14.76842411884649</v>
      </c>
      <c r="E508" s="5">
        <v>31226098.022158548</v>
      </c>
    </row>
    <row r="509" spans="1:5" x14ac:dyDescent="0.25">
      <c r="A509" s="1" t="s">
        <v>7989</v>
      </c>
      <c r="B509" s="8" t="s">
        <v>21059</v>
      </c>
      <c r="C509" s="5">
        <v>3200171776</v>
      </c>
      <c r="D509" s="3">
        <v>14.797553160501019</v>
      </c>
      <c r="E509" s="5">
        <v>105380.37268475789</v>
      </c>
    </row>
    <row r="510" spans="1:5" x14ac:dyDescent="0.25">
      <c r="A510" s="1" t="s">
        <v>7990</v>
      </c>
      <c r="B510" s="8" t="s">
        <v>21060</v>
      </c>
      <c r="C510" s="5">
        <v>3194393856</v>
      </c>
      <c r="D510" s="3">
        <v>14.826682202155551</v>
      </c>
      <c r="E510" s="5">
        <v>5625550.1553566474</v>
      </c>
    </row>
    <row r="511" spans="1:5" x14ac:dyDescent="0.25">
      <c r="A511" s="1" t="s">
        <v>7991</v>
      </c>
      <c r="B511" s="8" t="s">
        <v>21061</v>
      </c>
      <c r="C511" s="5">
        <v>3188110592</v>
      </c>
      <c r="D511" s="3">
        <v>14.855811243810081</v>
      </c>
      <c r="E511" s="5">
        <v>88413327.916954011</v>
      </c>
    </row>
    <row r="512" spans="1:5" x14ac:dyDescent="0.25">
      <c r="A512" s="1" t="s">
        <v>7992</v>
      </c>
      <c r="B512" s="8" t="s">
        <v>21062</v>
      </c>
      <c r="C512" s="5">
        <v>3185385984</v>
      </c>
      <c r="D512" s="3">
        <v>14.88494028546461</v>
      </c>
      <c r="E512" s="5">
        <v>15012022.40883432</v>
      </c>
    </row>
    <row r="513" spans="1:5" x14ac:dyDescent="0.25">
      <c r="A513" s="1" t="s">
        <v>7993</v>
      </c>
      <c r="B513" s="8" t="s">
        <v>21063</v>
      </c>
      <c r="C513" s="5">
        <v>3179570944</v>
      </c>
      <c r="D513" s="3">
        <v>14.91406932711914</v>
      </c>
      <c r="E513" s="5">
        <v>28528253.607503381</v>
      </c>
    </row>
    <row r="514" spans="1:5" x14ac:dyDescent="0.25">
      <c r="A514" s="1" t="s">
        <v>7994</v>
      </c>
      <c r="B514" s="8" t="s">
        <v>21064</v>
      </c>
      <c r="C514" s="5">
        <v>3176561408</v>
      </c>
      <c r="D514" s="3">
        <v>14.94319836877367</v>
      </c>
      <c r="E514" s="5">
        <v>23687797.697349489</v>
      </c>
    </row>
    <row r="515" spans="1:5" x14ac:dyDescent="0.25">
      <c r="A515" s="1" t="s">
        <v>7995</v>
      </c>
      <c r="B515" s="8" t="s">
        <v>21065</v>
      </c>
      <c r="C515" s="5">
        <v>3171621376</v>
      </c>
      <c r="D515" s="3">
        <v>14.9723274104282</v>
      </c>
      <c r="E515" s="5">
        <v>326496481.83233398</v>
      </c>
    </row>
    <row r="516" spans="1:5" x14ac:dyDescent="0.25">
      <c r="A516" s="1" t="s">
        <v>7996</v>
      </c>
      <c r="B516" s="8" t="s">
        <v>21066</v>
      </c>
      <c r="C516" s="5">
        <v>3154488576</v>
      </c>
      <c r="D516" s="3">
        <v>15.00145645208273</v>
      </c>
      <c r="E516" s="5">
        <v>23528530.115369469</v>
      </c>
    </row>
    <row r="517" spans="1:5" x14ac:dyDescent="0.25">
      <c r="A517" s="1" t="s">
        <v>7997</v>
      </c>
      <c r="B517" s="8" t="s">
        <v>21067</v>
      </c>
      <c r="C517" s="5">
        <v>3152698624</v>
      </c>
      <c r="D517" s="3">
        <v>15.030585493737259</v>
      </c>
      <c r="E517" s="5">
        <v>8566695.3185818065</v>
      </c>
    </row>
    <row r="518" spans="1:5" x14ac:dyDescent="0.25">
      <c r="A518" s="1" t="s">
        <v>7998</v>
      </c>
      <c r="B518" s="8" t="s">
        <v>21068</v>
      </c>
      <c r="C518" s="5">
        <v>3142468096</v>
      </c>
      <c r="D518" s="3">
        <v>15.059714535391789</v>
      </c>
      <c r="E518" s="5">
        <v>18805181.71620873</v>
      </c>
    </row>
    <row r="519" spans="1:5" x14ac:dyDescent="0.25">
      <c r="A519" s="1" t="s">
        <v>7999</v>
      </c>
      <c r="B519" s="8" t="s">
        <v>21069</v>
      </c>
      <c r="C519" s="5">
        <v>3142078976</v>
      </c>
      <c r="D519" s="3">
        <v>15.088843577046321</v>
      </c>
      <c r="E519" s="5">
        <v>39891928.312993243</v>
      </c>
    </row>
    <row r="520" spans="1:5" x14ac:dyDescent="0.25">
      <c r="A520" s="1" t="s">
        <v>8000</v>
      </c>
      <c r="B520" s="8" t="s">
        <v>21070</v>
      </c>
      <c r="C520" s="5">
        <v>3135824384</v>
      </c>
      <c r="D520" s="3">
        <v>15.117972618700851</v>
      </c>
      <c r="E520" s="5">
        <v>27760815.106098831</v>
      </c>
    </row>
    <row r="521" spans="1:5" x14ac:dyDescent="0.25">
      <c r="A521" s="1" t="s">
        <v>8001</v>
      </c>
      <c r="B521" s="8" t="s">
        <v>21071</v>
      </c>
      <c r="C521" s="5">
        <v>3134702336</v>
      </c>
      <c r="D521" s="3">
        <v>15.14710166035537</v>
      </c>
      <c r="E521" s="5">
        <v>8952620.907661004</v>
      </c>
    </row>
    <row r="522" spans="1:5" x14ac:dyDescent="0.25">
      <c r="A522" s="1" t="s">
        <v>8002</v>
      </c>
      <c r="B522" s="8" t="s">
        <v>21072</v>
      </c>
      <c r="C522" s="5">
        <v>3129778176</v>
      </c>
      <c r="D522" s="3">
        <v>15.176230702009899</v>
      </c>
      <c r="E522" s="5">
        <v>10303570.42746428</v>
      </c>
    </row>
    <row r="523" spans="1:5" x14ac:dyDescent="0.25">
      <c r="A523" s="1" t="s">
        <v>8003</v>
      </c>
      <c r="B523" s="8" t="s">
        <v>21073</v>
      </c>
      <c r="C523" s="5">
        <v>3124347648</v>
      </c>
      <c r="D523" s="3">
        <v>15.205359743664429</v>
      </c>
      <c r="E523" s="5">
        <v>20152459.184534959</v>
      </c>
    </row>
    <row r="524" spans="1:5" x14ac:dyDescent="0.25">
      <c r="A524" s="1" t="s">
        <v>8004</v>
      </c>
      <c r="B524" s="8" t="s">
        <v>21074</v>
      </c>
      <c r="C524" s="5">
        <v>3113040128</v>
      </c>
      <c r="D524" s="3">
        <v>15.234488785318961</v>
      </c>
      <c r="E524" s="5">
        <v>49395445.520484738</v>
      </c>
    </row>
    <row r="525" spans="1:5" x14ac:dyDescent="0.25">
      <c r="A525" s="1" t="s">
        <v>8005</v>
      </c>
      <c r="B525" s="8" t="s">
        <v>21075</v>
      </c>
      <c r="C525" s="5">
        <v>3109443328</v>
      </c>
      <c r="D525" s="3">
        <v>15.263617826973491</v>
      </c>
      <c r="E525" s="5">
        <v>21222502.442197099</v>
      </c>
    </row>
    <row r="526" spans="1:5" x14ac:dyDescent="0.25">
      <c r="A526" s="1" t="s">
        <v>8006</v>
      </c>
      <c r="B526" s="8" t="s">
        <v>21076</v>
      </c>
      <c r="C526" s="5">
        <v>3074764288</v>
      </c>
      <c r="D526" s="3">
        <v>15.29274686862802</v>
      </c>
      <c r="E526" s="5">
        <v>28888200.12496623</v>
      </c>
    </row>
    <row r="527" spans="1:5" x14ac:dyDescent="0.25">
      <c r="A527" s="1" t="s">
        <v>8007</v>
      </c>
      <c r="B527" s="8" t="s">
        <v>21077</v>
      </c>
      <c r="C527" s="5">
        <v>3071959296</v>
      </c>
      <c r="D527" s="3">
        <v>15.32187591028255</v>
      </c>
      <c r="E527" s="5">
        <v>50964496.423215397</v>
      </c>
    </row>
    <row r="528" spans="1:5" x14ac:dyDescent="0.25">
      <c r="A528" s="1" t="s">
        <v>8008</v>
      </c>
      <c r="B528" s="8" t="s">
        <v>21078</v>
      </c>
      <c r="C528" s="5">
        <v>3069104128</v>
      </c>
      <c r="D528" s="3">
        <v>15.35100495193708</v>
      </c>
      <c r="E528" s="5">
        <v>95395696.098428428</v>
      </c>
    </row>
    <row r="529" spans="1:5" x14ac:dyDescent="0.25">
      <c r="A529" s="1" t="s">
        <v>8009</v>
      </c>
      <c r="B529" s="8" t="s">
        <v>21079</v>
      </c>
      <c r="C529" s="5">
        <v>3049371904</v>
      </c>
      <c r="D529" s="3">
        <v>15.38013399359161</v>
      </c>
      <c r="E529" s="5">
        <v>11459646.81033003</v>
      </c>
    </row>
    <row r="530" spans="1:5" x14ac:dyDescent="0.25">
      <c r="A530" s="1" t="s">
        <v>8010</v>
      </c>
      <c r="B530" s="8" t="s">
        <v>21080</v>
      </c>
      <c r="C530" s="5">
        <v>3032149248</v>
      </c>
      <c r="D530" s="3">
        <v>15.409263035246139</v>
      </c>
      <c r="E530" s="5">
        <v>40806128.085258923</v>
      </c>
    </row>
    <row r="531" spans="1:5" x14ac:dyDescent="0.25">
      <c r="A531" s="1" t="s">
        <v>8011</v>
      </c>
      <c r="B531" s="8" t="s">
        <v>21081</v>
      </c>
      <c r="C531" s="5">
        <v>3031782144</v>
      </c>
      <c r="D531" s="3">
        <v>15.438392076900669</v>
      </c>
      <c r="E531" s="5">
        <v>10089153.06232344</v>
      </c>
    </row>
    <row r="532" spans="1:5" x14ac:dyDescent="0.25">
      <c r="A532" s="1" t="s">
        <v>8012</v>
      </c>
      <c r="B532" s="8" t="s">
        <v>21082</v>
      </c>
      <c r="C532" s="5">
        <v>3007711232</v>
      </c>
      <c r="D532" s="3">
        <v>15.467521118555201</v>
      </c>
      <c r="E532" s="5">
        <v>418948.67283348151</v>
      </c>
    </row>
    <row r="533" spans="1:5" x14ac:dyDescent="0.25">
      <c r="A533" s="1" t="s">
        <v>8013</v>
      </c>
      <c r="B533" s="8" t="s">
        <v>21083</v>
      </c>
      <c r="C533" s="5">
        <v>3000719872</v>
      </c>
      <c r="D533" s="3">
        <v>15.496650160209731</v>
      </c>
      <c r="E533" s="5">
        <v>72296667.969030678</v>
      </c>
    </row>
    <row r="534" spans="1:5" x14ac:dyDescent="0.25">
      <c r="A534" s="1" t="s">
        <v>8014</v>
      </c>
      <c r="B534" s="8" t="s">
        <v>21084</v>
      </c>
      <c r="C534" s="5">
        <v>2996696064</v>
      </c>
      <c r="D534" s="3">
        <v>15.52577920186426</v>
      </c>
      <c r="E534" s="5">
        <v>41731247.061513893</v>
      </c>
    </row>
    <row r="535" spans="1:5" x14ac:dyDescent="0.25">
      <c r="A535" s="1" t="s">
        <v>8015</v>
      </c>
      <c r="B535" s="8" t="s">
        <v>21085</v>
      </c>
      <c r="C535" s="5">
        <v>2993351936</v>
      </c>
      <c r="D535" s="3">
        <v>15.55490824351879</v>
      </c>
      <c r="E535" s="5">
        <v>19642278.30692229</v>
      </c>
    </row>
    <row r="536" spans="1:5" x14ac:dyDescent="0.25">
      <c r="A536" s="1" t="s">
        <v>8016</v>
      </c>
      <c r="B536" s="8" t="s">
        <v>21086</v>
      </c>
      <c r="C536" s="5">
        <v>2991255808</v>
      </c>
      <c r="D536" s="3">
        <v>15.58403728517332</v>
      </c>
      <c r="E536" s="5">
        <v>27310747.841140311</v>
      </c>
    </row>
    <row r="537" spans="1:5" x14ac:dyDescent="0.25">
      <c r="A537" s="1" t="s">
        <v>8017</v>
      </c>
      <c r="B537" s="8" t="s">
        <v>21087</v>
      </c>
      <c r="C537" s="5">
        <v>2981427712</v>
      </c>
      <c r="D537" s="3">
        <v>15.61316632682785</v>
      </c>
      <c r="E537" s="5">
        <v>38614015.085195526</v>
      </c>
    </row>
    <row r="538" spans="1:5" x14ac:dyDescent="0.25">
      <c r="A538" s="1" t="s">
        <v>8018</v>
      </c>
      <c r="B538" s="8" t="s">
        <v>21088</v>
      </c>
      <c r="C538" s="5">
        <v>2980569600</v>
      </c>
      <c r="D538" s="3">
        <v>15.64229536848238</v>
      </c>
      <c r="E538" s="5">
        <v>24087491.258896459</v>
      </c>
    </row>
    <row r="539" spans="1:5" x14ac:dyDescent="0.25">
      <c r="A539" s="1" t="s">
        <v>8019</v>
      </c>
      <c r="B539" s="8" t="s">
        <v>21089</v>
      </c>
      <c r="C539" s="5">
        <v>2971623424</v>
      </c>
      <c r="D539" s="3">
        <v>15.671424410136909</v>
      </c>
      <c r="E539" s="5">
        <v>23500804.827113271</v>
      </c>
    </row>
    <row r="540" spans="1:5" x14ac:dyDescent="0.25">
      <c r="A540" s="1" t="s">
        <v>8020</v>
      </c>
      <c r="B540" s="8" t="s">
        <v>21090</v>
      </c>
      <c r="C540" s="5">
        <v>2969831168</v>
      </c>
      <c r="D540" s="3">
        <v>15.700553451791439</v>
      </c>
      <c r="E540" s="5">
        <v>26484618.854004771</v>
      </c>
    </row>
    <row r="541" spans="1:5" x14ac:dyDescent="0.25">
      <c r="A541" s="1" t="s">
        <v>8021</v>
      </c>
      <c r="B541" s="8" t="s">
        <v>21091</v>
      </c>
      <c r="C541" s="5">
        <v>2966657792</v>
      </c>
      <c r="D541" s="3">
        <v>15.729682493445971</v>
      </c>
      <c r="E541" s="5">
        <v>48524004.097381838</v>
      </c>
    </row>
    <row r="542" spans="1:5" x14ac:dyDescent="0.25">
      <c r="A542" s="1" t="s">
        <v>8022</v>
      </c>
      <c r="B542" s="8" t="s">
        <v>21092</v>
      </c>
      <c r="C542" s="5">
        <v>2944121600</v>
      </c>
      <c r="D542" s="3">
        <v>15.7588115351005</v>
      </c>
      <c r="E542" s="5">
        <v>14292580.85199682</v>
      </c>
    </row>
    <row r="543" spans="1:5" x14ac:dyDescent="0.25">
      <c r="A543" s="1" t="s">
        <v>8023</v>
      </c>
      <c r="B543" s="8" t="s">
        <v>21093</v>
      </c>
      <c r="C543" s="5">
        <v>2942436096</v>
      </c>
      <c r="D543" s="3">
        <v>15.78794057675502</v>
      </c>
      <c r="E543" s="5">
        <v>2729550.2425449649</v>
      </c>
    </row>
    <row r="544" spans="1:5" x14ac:dyDescent="0.25">
      <c r="A544" s="1" t="s">
        <v>8024</v>
      </c>
      <c r="B544" s="8" t="s">
        <v>21094</v>
      </c>
      <c r="C544" s="5">
        <v>2933326336</v>
      </c>
      <c r="D544" s="3">
        <v>15.817069618409549</v>
      </c>
      <c r="E544" s="5">
        <v>39989916.790113993</v>
      </c>
    </row>
    <row r="545" spans="1:5" x14ac:dyDescent="0.25">
      <c r="A545" s="1" t="s">
        <v>8025</v>
      </c>
      <c r="B545" s="8" t="s">
        <v>21095</v>
      </c>
      <c r="C545" s="5">
        <v>2930603776</v>
      </c>
      <c r="D545" s="3">
        <v>15.846198660064079</v>
      </c>
      <c r="E545" s="5">
        <v>26222967.284028899</v>
      </c>
    </row>
    <row r="546" spans="1:5" x14ac:dyDescent="0.25">
      <c r="A546" s="1" t="s">
        <v>8026</v>
      </c>
      <c r="B546" s="8" t="s">
        <v>21096</v>
      </c>
      <c r="C546" s="5">
        <v>2924999680</v>
      </c>
      <c r="D546" s="3">
        <v>15.875327701718611</v>
      </c>
      <c r="E546" s="5">
        <v>22770524.143940069</v>
      </c>
    </row>
    <row r="547" spans="1:5" x14ac:dyDescent="0.25">
      <c r="A547" s="1" t="s">
        <v>8027</v>
      </c>
      <c r="B547" s="8" t="s">
        <v>21097</v>
      </c>
      <c r="C547" s="5">
        <v>2914854912</v>
      </c>
      <c r="D547" s="3">
        <v>15.904456743373141</v>
      </c>
      <c r="E547" s="5">
        <v>35615535.265939601</v>
      </c>
    </row>
    <row r="548" spans="1:5" x14ac:dyDescent="0.25">
      <c r="A548" s="1" t="s">
        <v>8028</v>
      </c>
      <c r="B548" s="8" t="s">
        <v>21098</v>
      </c>
      <c r="C548" s="5">
        <v>2910875904</v>
      </c>
      <c r="D548" s="3">
        <v>15.93358578502767</v>
      </c>
      <c r="E548" s="5">
        <v>46920636.792006917</v>
      </c>
    </row>
    <row r="549" spans="1:5" x14ac:dyDescent="0.25">
      <c r="A549" s="1" t="s">
        <v>8029</v>
      </c>
      <c r="B549" s="8" t="s">
        <v>21099</v>
      </c>
      <c r="C549" s="5">
        <v>2907333888</v>
      </c>
      <c r="D549" s="3">
        <v>15.9627148266822</v>
      </c>
      <c r="E549" s="5">
        <v>14852936.18259895</v>
      </c>
    </row>
    <row r="550" spans="1:5" x14ac:dyDescent="0.25">
      <c r="A550" s="1" t="s">
        <v>8030</v>
      </c>
      <c r="B550" s="8" t="s">
        <v>21100</v>
      </c>
      <c r="C550" s="5">
        <v>2895438080</v>
      </c>
      <c r="D550" s="3">
        <v>15.99184386833673</v>
      </c>
      <c r="E550" s="5">
        <v>35870521.428919233</v>
      </c>
    </row>
    <row r="551" spans="1:5" x14ac:dyDescent="0.25">
      <c r="A551" s="1" t="s">
        <v>8031</v>
      </c>
      <c r="B551" s="8" t="s">
        <v>21101</v>
      </c>
      <c r="C551" s="5">
        <v>2892224000</v>
      </c>
      <c r="D551" s="3">
        <v>16.020972909991261</v>
      </c>
      <c r="E551" s="5">
        <v>17416381.481792871</v>
      </c>
    </row>
    <row r="552" spans="1:5" x14ac:dyDescent="0.25">
      <c r="A552" s="1" t="s">
        <v>8032</v>
      </c>
      <c r="B552" s="8" t="s">
        <v>21102</v>
      </c>
      <c r="C552" s="5">
        <v>2886064384</v>
      </c>
      <c r="D552" s="3">
        <v>16.050101951645789</v>
      </c>
      <c r="E552" s="5">
        <v>5989419.7927521504</v>
      </c>
    </row>
    <row r="553" spans="1:5" x14ac:dyDescent="0.25">
      <c r="A553" s="1" t="s">
        <v>8033</v>
      </c>
      <c r="B553" s="8" t="s">
        <v>21103</v>
      </c>
      <c r="C553" s="5">
        <v>2885148672</v>
      </c>
      <c r="D553" s="3">
        <v>16.079230993300321</v>
      </c>
      <c r="E553" s="5">
        <v>2554730.3826161521</v>
      </c>
    </row>
    <row r="554" spans="1:5" x14ac:dyDescent="0.25">
      <c r="A554" s="1" t="s">
        <v>8034</v>
      </c>
      <c r="B554" s="8" t="s">
        <v>21104</v>
      </c>
      <c r="C554" s="5">
        <v>2882297088</v>
      </c>
      <c r="D554" s="3">
        <v>16.108360034954849</v>
      </c>
      <c r="E554" s="5">
        <v>36529798.331853047</v>
      </c>
    </row>
    <row r="555" spans="1:5" x14ac:dyDescent="0.25">
      <c r="A555" s="1" t="s">
        <v>8035</v>
      </c>
      <c r="B555" s="8" t="s">
        <v>21105</v>
      </c>
      <c r="C555" s="5">
        <v>2878838784</v>
      </c>
      <c r="D555" s="3">
        <v>16.137489076609381</v>
      </c>
      <c r="E555" s="5">
        <v>30572369.081713509</v>
      </c>
    </row>
    <row r="556" spans="1:5" x14ac:dyDescent="0.25">
      <c r="A556" s="1" t="s">
        <v>8036</v>
      </c>
      <c r="B556" s="8" t="s">
        <v>21106</v>
      </c>
      <c r="C556" s="5">
        <v>2876275712</v>
      </c>
      <c r="D556" s="3">
        <v>16.166618118263909</v>
      </c>
      <c r="E556" s="5">
        <v>43735127.882614747</v>
      </c>
    </row>
    <row r="557" spans="1:5" x14ac:dyDescent="0.25">
      <c r="A557" s="1" t="s">
        <v>8037</v>
      </c>
      <c r="B557" s="8" t="s">
        <v>21107</v>
      </c>
      <c r="C557" s="5">
        <v>2873421312</v>
      </c>
      <c r="D557" s="3">
        <v>16.19574715991844</v>
      </c>
      <c r="E557" s="5">
        <v>11402210.05209326</v>
      </c>
    </row>
    <row r="558" spans="1:5" x14ac:dyDescent="0.25">
      <c r="A558" s="1" t="s">
        <v>8038</v>
      </c>
      <c r="B558" s="8" t="s">
        <v>21108</v>
      </c>
      <c r="C558" s="5">
        <v>2865373440</v>
      </c>
      <c r="D558" s="3">
        <v>16.224876201572972</v>
      </c>
      <c r="E558" s="5">
        <v>25312134.357748579</v>
      </c>
    </row>
    <row r="559" spans="1:5" x14ac:dyDescent="0.25">
      <c r="A559" s="1" t="s">
        <v>8039</v>
      </c>
      <c r="B559" s="8" t="s">
        <v>21109</v>
      </c>
      <c r="C559" s="5">
        <v>2864072192</v>
      </c>
      <c r="D559" s="3">
        <v>16.2540052432275</v>
      </c>
      <c r="E559" s="5">
        <v>28101000.329493701</v>
      </c>
    </row>
    <row r="560" spans="1:5" x14ac:dyDescent="0.25">
      <c r="A560" s="1" t="s">
        <v>8040</v>
      </c>
      <c r="B560" s="8" t="s">
        <v>21110</v>
      </c>
      <c r="C560" s="5">
        <v>2859510528</v>
      </c>
      <c r="D560" s="3">
        <v>16.283134284882031</v>
      </c>
      <c r="E560" s="5">
        <v>51270709.750232853</v>
      </c>
    </row>
    <row r="561" spans="1:5" x14ac:dyDescent="0.25">
      <c r="A561" s="1" t="s">
        <v>8041</v>
      </c>
      <c r="B561" s="8" t="s">
        <v>21111</v>
      </c>
      <c r="C561" s="5">
        <v>2857829632</v>
      </c>
      <c r="D561" s="3">
        <v>16.312263326536559</v>
      </c>
      <c r="E561" s="5">
        <v>21020078.760872819</v>
      </c>
    </row>
    <row r="562" spans="1:5" x14ac:dyDescent="0.25">
      <c r="A562" s="1" t="s">
        <v>8042</v>
      </c>
      <c r="B562" s="8" t="s">
        <v>21112</v>
      </c>
      <c r="C562" s="5">
        <v>2850767360</v>
      </c>
      <c r="D562" s="3">
        <v>16.341392368191091</v>
      </c>
      <c r="E562" s="5">
        <v>22557088.96892051</v>
      </c>
    </row>
    <row r="563" spans="1:5" x14ac:dyDescent="0.25">
      <c r="A563" s="1" t="s">
        <v>8043</v>
      </c>
      <c r="B563" s="8" t="s">
        <v>21113</v>
      </c>
      <c r="C563" s="5">
        <v>2838149120</v>
      </c>
      <c r="D563" s="3">
        <v>16.370521409845619</v>
      </c>
      <c r="E563" s="5">
        <v>23491538.404030532</v>
      </c>
    </row>
    <row r="564" spans="1:5" x14ac:dyDescent="0.25">
      <c r="A564" s="1" t="s">
        <v>8044</v>
      </c>
      <c r="B564" s="8" t="s">
        <v>21114</v>
      </c>
      <c r="C564" s="5">
        <v>2836343552</v>
      </c>
      <c r="D564" s="3">
        <v>16.39965045150014</v>
      </c>
      <c r="E564" s="5">
        <v>72148880.652264461</v>
      </c>
    </row>
    <row r="565" spans="1:5" x14ac:dyDescent="0.25">
      <c r="A565" s="1" t="s">
        <v>8045</v>
      </c>
      <c r="B565" s="8" t="s">
        <v>21115</v>
      </c>
      <c r="C565" s="5">
        <v>2821959424</v>
      </c>
      <c r="D565" s="3">
        <v>16.428779493154671</v>
      </c>
      <c r="E565" s="5">
        <v>17893491.612076178</v>
      </c>
    </row>
    <row r="566" spans="1:5" x14ac:dyDescent="0.25">
      <c r="A566" s="1" t="s">
        <v>8046</v>
      </c>
      <c r="B566" s="8" t="s">
        <v>21116</v>
      </c>
      <c r="C566" s="5">
        <v>2807726336</v>
      </c>
      <c r="D566" s="3">
        <v>16.457908534809199</v>
      </c>
      <c r="E566" s="5">
        <v>7417044.3692339147</v>
      </c>
    </row>
    <row r="567" spans="1:5" x14ac:dyDescent="0.25">
      <c r="A567" s="1" t="s">
        <v>8047</v>
      </c>
      <c r="B567" s="8" t="s">
        <v>21117</v>
      </c>
      <c r="C567" s="5">
        <v>2806810880</v>
      </c>
      <c r="D567" s="3">
        <v>16.487037576463731</v>
      </c>
      <c r="E567" s="5">
        <v>15177195.236007569</v>
      </c>
    </row>
    <row r="568" spans="1:5" x14ac:dyDescent="0.25">
      <c r="A568" s="1" t="s">
        <v>8048</v>
      </c>
      <c r="B568" s="8" t="s">
        <v>21118</v>
      </c>
      <c r="C568" s="5">
        <v>2804860928</v>
      </c>
      <c r="D568" s="3">
        <v>16.516166618118259</v>
      </c>
      <c r="E568" s="5">
        <v>13363303.22812088</v>
      </c>
    </row>
    <row r="569" spans="1:5" x14ac:dyDescent="0.25">
      <c r="A569" s="1" t="s">
        <v>8049</v>
      </c>
      <c r="B569" s="8" t="s">
        <v>21119</v>
      </c>
      <c r="C569" s="5">
        <v>2796293376</v>
      </c>
      <c r="D569" s="3">
        <v>16.54529565977279</v>
      </c>
      <c r="E569" s="5">
        <v>25586858.407285739</v>
      </c>
    </row>
    <row r="570" spans="1:5" x14ac:dyDescent="0.25">
      <c r="A570" s="1" t="s">
        <v>8050</v>
      </c>
      <c r="B570" s="8" t="s">
        <v>21120</v>
      </c>
      <c r="C570" s="5">
        <v>2789710848</v>
      </c>
      <c r="D570" s="3">
        <v>16.574424701427318</v>
      </c>
      <c r="E570" s="5">
        <v>15979669.87809127</v>
      </c>
    </row>
    <row r="571" spans="1:5" x14ac:dyDescent="0.25">
      <c r="A571" s="1" t="s">
        <v>8051</v>
      </c>
      <c r="B571" s="8" t="s">
        <v>21121</v>
      </c>
      <c r="C571" s="5">
        <v>2781959936</v>
      </c>
      <c r="D571" s="3">
        <v>16.60355374308185</v>
      </c>
      <c r="E571" s="5">
        <v>26537562.760545369</v>
      </c>
    </row>
    <row r="572" spans="1:5" x14ac:dyDescent="0.25">
      <c r="A572" s="1" t="s">
        <v>8052</v>
      </c>
      <c r="B572" s="8" t="s">
        <v>21122</v>
      </c>
      <c r="C572" s="5">
        <v>2779846912</v>
      </c>
      <c r="D572" s="3">
        <v>16.632682784736382</v>
      </c>
      <c r="E572" s="5">
        <v>7438718.5799017185</v>
      </c>
    </row>
    <row r="573" spans="1:5" x14ac:dyDescent="0.25">
      <c r="A573" s="1" t="s">
        <v>8053</v>
      </c>
      <c r="B573" s="8" t="s">
        <v>21123</v>
      </c>
      <c r="C573" s="5">
        <v>2769381376</v>
      </c>
      <c r="D573" s="3">
        <v>16.66181182639091</v>
      </c>
      <c r="E573" s="5">
        <v>11081126.188441411</v>
      </c>
    </row>
    <row r="574" spans="1:5" x14ac:dyDescent="0.25">
      <c r="A574" s="1" t="s">
        <v>8054</v>
      </c>
      <c r="B574" s="8" t="s">
        <v>21124</v>
      </c>
      <c r="C574" s="5">
        <v>2768154368</v>
      </c>
      <c r="D574" s="3">
        <v>16.690940868045441</v>
      </c>
      <c r="E574" s="5">
        <v>7772626.53070853</v>
      </c>
    </row>
    <row r="575" spans="1:5" x14ac:dyDescent="0.25">
      <c r="A575" s="1" t="s">
        <v>8055</v>
      </c>
      <c r="B575" s="8" t="s">
        <v>21125</v>
      </c>
      <c r="C575" s="5">
        <v>2763455232</v>
      </c>
      <c r="D575" s="3">
        <v>16.720069909699969</v>
      </c>
      <c r="E575" s="5">
        <v>30260045.271983571</v>
      </c>
    </row>
    <row r="576" spans="1:5" x14ac:dyDescent="0.25">
      <c r="A576" s="1" t="s">
        <v>8056</v>
      </c>
      <c r="B576" s="8" t="s">
        <v>21126</v>
      </c>
      <c r="C576" s="5">
        <v>2762406400</v>
      </c>
      <c r="D576" s="3">
        <v>16.749198951354501</v>
      </c>
      <c r="E576" s="5">
        <v>9671647.0647300165</v>
      </c>
    </row>
    <row r="577" spans="1:5" x14ac:dyDescent="0.25">
      <c r="A577" s="1" t="s">
        <v>8057</v>
      </c>
      <c r="B577" s="8" t="s">
        <v>21127</v>
      </c>
      <c r="C577" s="5">
        <v>2758633728</v>
      </c>
      <c r="D577" s="3">
        <v>16.778327993009029</v>
      </c>
      <c r="E577" s="5">
        <v>17382871.892913569</v>
      </c>
    </row>
    <row r="578" spans="1:5" x14ac:dyDescent="0.25">
      <c r="A578" s="1" t="s">
        <v>8058</v>
      </c>
      <c r="B578" s="8" t="s">
        <v>21128</v>
      </c>
      <c r="C578" s="5">
        <v>2753245184</v>
      </c>
      <c r="D578" s="3">
        <v>16.80745703466356</v>
      </c>
      <c r="E578" s="5">
        <v>5676584.1828346252</v>
      </c>
    </row>
    <row r="579" spans="1:5" x14ac:dyDescent="0.25">
      <c r="A579" s="1" t="s">
        <v>8059</v>
      </c>
      <c r="B579" s="8" t="s">
        <v>21129</v>
      </c>
      <c r="C579" s="5">
        <v>2743160576</v>
      </c>
      <c r="D579" s="3">
        <v>16.836586076318088</v>
      </c>
      <c r="E579" s="5">
        <v>11404477.877916159</v>
      </c>
    </row>
    <row r="580" spans="1:5" x14ac:dyDescent="0.25">
      <c r="A580" s="1" t="s">
        <v>8060</v>
      </c>
      <c r="B580" s="8" t="s">
        <v>21130</v>
      </c>
      <c r="C580" s="5">
        <v>2707255552</v>
      </c>
      <c r="D580" s="3">
        <v>16.86571511797262</v>
      </c>
      <c r="E580" s="5">
        <v>18739226.14274684</v>
      </c>
    </row>
    <row r="581" spans="1:5" x14ac:dyDescent="0.25">
      <c r="A581" s="1" t="s">
        <v>8061</v>
      </c>
      <c r="B581" s="8" t="s">
        <v>21131</v>
      </c>
      <c r="C581" s="5">
        <v>2697735424</v>
      </c>
      <c r="D581" s="3">
        <v>16.894844159627151</v>
      </c>
      <c r="E581" s="5">
        <v>23782856.326382339</v>
      </c>
    </row>
    <row r="582" spans="1:5" x14ac:dyDescent="0.25">
      <c r="A582" s="1" t="s">
        <v>8062</v>
      </c>
      <c r="B582" s="8" t="s">
        <v>21132</v>
      </c>
      <c r="C582" s="5">
        <v>2688964608</v>
      </c>
      <c r="D582" s="3">
        <v>16.923973201281679</v>
      </c>
      <c r="E582" s="5">
        <v>20148372.927090399</v>
      </c>
    </row>
    <row r="583" spans="1:5" x14ac:dyDescent="0.25">
      <c r="A583" s="1" t="s">
        <v>8063</v>
      </c>
      <c r="B583" s="8" t="s">
        <v>21133</v>
      </c>
      <c r="C583" s="5">
        <v>2665690368</v>
      </c>
      <c r="D583" s="3">
        <v>16.953102242936211</v>
      </c>
      <c r="E583" s="5">
        <v>14755076.79429868</v>
      </c>
    </row>
    <row r="584" spans="1:5" x14ac:dyDescent="0.25">
      <c r="A584" s="1" t="s">
        <v>8064</v>
      </c>
      <c r="B584" s="8" t="s">
        <v>21134</v>
      </c>
      <c r="C584" s="5">
        <v>2657873664</v>
      </c>
      <c r="D584" s="3">
        <v>16.982231284590739</v>
      </c>
      <c r="E584" s="5">
        <v>25964392.998256531</v>
      </c>
    </row>
    <row r="585" spans="1:5" x14ac:dyDescent="0.25">
      <c r="A585" s="1" t="s">
        <v>8065</v>
      </c>
      <c r="B585" s="8" t="s">
        <v>21135</v>
      </c>
      <c r="C585" s="5">
        <v>2653246464</v>
      </c>
      <c r="D585" s="3">
        <v>17.011360326245271</v>
      </c>
      <c r="E585" s="5">
        <v>9376463.9012611974</v>
      </c>
    </row>
    <row r="586" spans="1:5" x14ac:dyDescent="0.25">
      <c r="A586" s="1" t="s">
        <v>8066</v>
      </c>
      <c r="B586" s="8" t="s">
        <v>21136</v>
      </c>
      <c r="C586" s="5">
        <v>2644693760</v>
      </c>
      <c r="D586" s="3">
        <v>17.040489367899799</v>
      </c>
      <c r="E586" s="5">
        <v>23223714.729867332</v>
      </c>
    </row>
    <row r="587" spans="1:5" x14ac:dyDescent="0.25">
      <c r="A587" s="1" t="s">
        <v>8067</v>
      </c>
      <c r="B587" s="8" t="s">
        <v>21137</v>
      </c>
      <c r="C587" s="5">
        <v>2638385920</v>
      </c>
      <c r="D587" s="3">
        <v>17.06961840955433</v>
      </c>
      <c r="E587" s="5">
        <v>5907504.7700843187</v>
      </c>
    </row>
    <row r="588" spans="1:5" x14ac:dyDescent="0.25">
      <c r="A588" s="1" t="s">
        <v>8068</v>
      </c>
      <c r="B588" s="8" t="s">
        <v>21138</v>
      </c>
      <c r="C588" s="5">
        <v>2636191744</v>
      </c>
      <c r="D588" s="3">
        <v>17.098747451208851</v>
      </c>
      <c r="E588" s="5">
        <v>51997117.57434132</v>
      </c>
    </row>
    <row r="589" spans="1:5" x14ac:dyDescent="0.25">
      <c r="A589" s="1" t="s">
        <v>8069</v>
      </c>
      <c r="B589" s="8" t="s">
        <v>21139</v>
      </c>
      <c r="C589" s="5">
        <v>2635888128</v>
      </c>
      <c r="D589" s="3">
        <v>17.127876492863379</v>
      </c>
      <c r="E589" s="5">
        <v>20438487.555372041</v>
      </c>
    </row>
    <row r="590" spans="1:5" x14ac:dyDescent="0.25">
      <c r="A590" s="1" t="s">
        <v>8070</v>
      </c>
      <c r="B590" s="8" t="s">
        <v>21140</v>
      </c>
      <c r="C590" s="5">
        <v>2632224512</v>
      </c>
      <c r="D590" s="3">
        <v>17.157005534517911</v>
      </c>
      <c r="E590" s="5">
        <v>20388188.589835752</v>
      </c>
    </row>
    <row r="591" spans="1:5" x14ac:dyDescent="0.25">
      <c r="A591" s="1" t="s">
        <v>8071</v>
      </c>
      <c r="B591" s="8" t="s">
        <v>21141</v>
      </c>
      <c r="C591" s="5">
        <v>2630062080</v>
      </c>
      <c r="D591" s="3">
        <v>17.186134576172439</v>
      </c>
      <c r="E591" s="5">
        <v>30340087.2215271</v>
      </c>
    </row>
    <row r="592" spans="1:5" x14ac:dyDescent="0.25">
      <c r="A592" s="1" t="s">
        <v>8072</v>
      </c>
      <c r="B592" s="8" t="s">
        <v>21142</v>
      </c>
      <c r="C592" s="5">
        <v>2630016512</v>
      </c>
      <c r="D592" s="3">
        <v>17.21526361782697</v>
      </c>
      <c r="E592" s="5">
        <v>28483288.1869758</v>
      </c>
    </row>
    <row r="593" spans="1:5" x14ac:dyDescent="0.25">
      <c r="A593" s="1" t="s">
        <v>8073</v>
      </c>
      <c r="B593" s="8" t="s">
        <v>21143</v>
      </c>
      <c r="C593" s="5">
        <v>2629807104</v>
      </c>
      <c r="D593" s="3">
        <v>17.244392659481498</v>
      </c>
      <c r="E593" s="5">
        <v>12594408.21591044</v>
      </c>
    </row>
    <row r="594" spans="1:5" x14ac:dyDescent="0.25">
      <c r="A594" s="1" t="s">
        <v>8074</v>
      </c>
      <c r="B594" s="8" t="s">
        <v>21144</v>
      </c>
      <c r="C594" s="5">
        <v>2621704960</v>
      </c>
      <c r="D594" s="3">
        <v>17.27352170113603</v>
      </c>
      <c r="E594" s="5">
        <v>19210835.50914206</v>
      </c>
    </row>
    <row r="595" spans="1:5" x14ac:dyDescent="0.25">
      <c r="A595" s="1" t="s">
        <v>8075</v>
      </c>
      <c r="B595" s="8" t="s">
        <v>21145</v>
      </c>
      <c r="C595" s="5">
        <v>2605637120</v>
      </c>
      <c r="D595" s="3">
        <v>17.302650742790561</v>
      </c>
      <c r="E595" s="5">
        <v>18043758.042792961</v>
      </c>
    </row>
    <row r="596" spans="1:5" x14ac:dyDescent="0.25">
      <c r="A596" s="1" t="s">
        <v>8076</v>
      </c>
      <c r="B596" s="8" t="s">
        <v>21146</v>
      </c>
      <c r="C596" s="5">
        <v>2604691968</v>
      </c>
      <c r="D596" s="3">
        <v>17.331779784445089</v>
      </c>
      <c r="E596" s="5">
        <v>48658744.716146506</v>
      </c>
    </row>
    <row r="597" spans="1:5" x14ac:dyDescent="0.25">
      <c r="A597" s="1" t="s">
        <v>8077</v>
      </c>
      <c r="B597" s="8" t="s">
        <v>21147</v>
      </c>
      <c r="C597" s="5">
        <v>2600614144</v>
      </c>
      <c r="D597" s="3">
        <v>17.360908826099621</v>
      </c>
      <c r="E597" s="5">
        <v>17368276.675246019</v>
      </c>
    </row>
    <row r="598" spans="1:5" x14ac:dyDescent="0.25">
      <c r="A598" s="1" t="s">
        <v>8078</v>
      </c>
      <c r="B598" s="8" t="s">
        <v>21148</v>
      </c>
      <c r="C598" s="5">
        <v>2597393408</v>
      </c>
      <c r="D598" s="3">
        <v>17.390037867754149</v>
      </c>
      <c r="E598" s="5">
        <v>8897173.1903200224</v>
      </c>
    </row>
    <row r="599" spans="1:5" x14ac:dyDescent="0.25">
      <c r="A599" s="1" t="s">
        <v>8079</v>
      </c>
      <c r="B599" s="8" t="s">
        <v>21149</v>
      </c>
      <c r="C599" s="5">
        <v>2592816128</v>
      </c>
      <c r="D599" s="3">
        <v>17.419166909408681</v>
      </c>
      <c r="E599" s="5">
        <v>6567528.621945342</v>
      </c>
    </row>
    <row r="600" spans="1:5" x14ac:dyDescent="0.25">
      <c r="A600" s="1" t="s">
        <v>8080</v>
      </c>
      <c r="B600" s="8" t="s">
        <v>21150</v>
      </c>
      <c r="C600" s="5">
        <v>2590993152</v>
      </c>
      <c r="D600" s="3">
        <v>17.448295951063209</v>
      </c>
      <c r="E600" s="5">
        <v>28919354.205206349</v>
      </c>
    </row>
    <row r="601" spans="1:5" x14ac:dyDescent="0.25">
      <c r="A601" s="1" t="s">
        <v>8081</v>
      </c>
      <c r="B601" s="8" t="s">
        <v>21151</v>
      </c>
      <c r="C601" s="5">
        <v>2585565952</v>
      </c>
      <c r="D601" s="3">
        <v>17.47742499271774</v>
      </c>
      <c r="E601" s="5">
        <v>14025304.81895509</v>
      </c>
    </row>
    <row r="602" spans="1:5" x14ac:dyDescent="0.25">
      <c r="A602" s="1" t="s">
        <v>8082</v>
      </c>
      <c r="B602" s="8" t="s">
        <v>21152</v>
      </c>
      <c r="C602" s="5">
        <v>2573912064</v>
      </c>
      <c r="D602" s="3">
        <v>17.506554034372272</v>
      </c>
      <c r="E602" s="5">
        <v>23149570.95045384</v>
      </c>
    </row>
    <row r="603" spans="1:5" x14ac:dyDescent="0.25">
      <c r="A603" s="1" t="s">
        <v>8083</v>
      </c>
      <c r="B603" s="8" t="s">
        <v>21153</v>
      </c>
      <c r="C603" s="5">
        <v>2561936640</v>
      </c>
      <c r="D603" s="3">
        <v>17.5356830760268</v>
      </c>
      <c r="E603" s="5">
        <v>30862953.147908341</v>
      </c>
    </row>
    <row r="604" spans="1:5" x14ac:dyDescent="0.25">
      <c r="A604" s="1" t="s">
        <v>8084</v>
      </c>
      <c r="B604" s="8" t="s">
        <v>21154</v>
      </c>
      <c r="C604" s="5">
        <v>2558745088</v>
      </c>
      <c r="D604" s="3">
        <v>17.564812117681331</v>
      </c>
      <c r="E604" s="5">
        <v>9144471.0105198193</v>
      </c>
    </row>
    <row r="605" spans="1:5" x14ac:dyDescent="0.25">
      <c r="A605" s="1" t="s">
        <v>8085</v>
      </c>
      <c r="B605" s="8" t="s">
        <v>21155</v>
      </c>
      <c r="C605" s="5">
        <v>2550377728</v>
      </c>
      <c r="D605" s="3">
        <v>17.593941159335859</v>
      </c>
      <c r="E605" s="5">
        <v>19385957.19533316</v>
      </c>
    </row>
    <row r="606" spans="1:5" x14ac:dyDescent="0.25">
      <c r="A606" s="1" t="s">
        <v>8086</v>
      </c>
      <c r="B606" s="8" t="s">
        <v>21156</v>
      </c>
      <c r="C606" s="5">
        <v>2537539328</v>
      </c>
      <c r="D606" s="3">
        <v>17.623070200990391</v>
      </c>
      <c r="E606" s="5">
        <v>19169525.038357869</v>
      </c>
    </row>
    <row r="607" spans="1:5" x14ac:dyDescent="0.25">
      <c r="A607" s="1" t="s">
        <v>8087</v>
      </c>
      <c r="B607" s="8" t="s">
        <v>21157</v>
      </c>
      <c r="C607" s="5">
        <v>2537071104</v>
      </c>
      <c r="D607" s="3">
        <v>17.652199242644919</v>
      </c>
      <c r="E607" s="5">
        <v>35811342.621941298</v>
      </c>
    </row>
    <row r="608" spans="1:5" x14ac:dyDescent="0.25">
      <c r="A608" s="1" t="s">
        <v>8088</v>
      </c>
      <c r="B608" s="8" t="s">
        <v>21158</v>
      </c>
      <c r="C608" s="5">
        <v>2533110784</v>
      </c>
      <c r="D608" s="3">
        <v>17.68132828429945</v>
      </c>
      <c r="E608" s="5">
        <v>9348496.7214506809</v>
      </c>
    </row>
    <row r="609" spans="1:5" x14ac:dyDescent="0.25">
      <c r="A609" s="1" t="s">
        <v>8089</v>
      </c>
      <c r="B609" s="8" t="s">
        <v>21159</v>
      </c>
      <c r="C609" s="5">
        <v>2532492032</v>
      </c>
      <c r="D609" s="3">
        <v>17.710457325953971</v>
      </c>
      <c r="E609" s="5">
        <v>22171782.825327311</v>
      </c>
    </row>
    <row r="610" spans="1:5" x14ac:dyDescent="0.25">
      <c r="A610" s="1" t="s">
        <v>8090</v>
      </c>
      <c r="B610" s="8" t="s">
        <v>21160</v>
      </c>
      <c r="C610" s="5">
        <v>2522875136</v>
      </c>
      <c r="D610" s="3">
        <v>17.73958636760851</v>
      </c>
      <c r="E610" s="5">
        <v>15061019.778175671</v>
      </c>
    </row>
    <row r="611" spans="1:5" x14ac:dyDescent="0.25">
      <c r="A611" s="1" t="s">
        <v>8091</v>
      </c>
      <c r="B611" s="8" t="s">
        <v>21161</v>
      </c>
      <c r="C611" s="5">
        <v>2517979648</v>
      </c>
      <c r="D611" s="3">
        <v>17.768715409263041</v>
      </c>
      <c r="E611" s="5">
        <v>10085735.30809317</v>
      </c>
    </row>
    <row r="612" spans="1:5" x14ac:dyDescent="0.25">
      <c r="A612" s="1" t="s">
        <v>8092</v>
      </c>
      <c r="B612" s="8" t="s">
        <v>21162</v>
      </c>
      <c r="C612" s="5">
        <v>2514471424</v>
      </c>
      <c r="D612" s="3">
        <v>17.79784445091757</v>
      </c>
      <c r="E612" s="5">
        <v>13465386.65139113</v>
      </c>
    </row>
    <row r="613" spans="1:5" x14ac:dyDescent="0.25">
      <c r="A613" s="1" t="s">
        <v>8093</v>
      </c>
      <c r="B613" s="8" t="s">
        <v>21163</v>
      </c>
      <c r="C613" s="5">
        <v>2508722944</v>
      </c>
      <c r="D613" s="3">
        <v>17.82697349257209</v>
      </c>
      <c r="E613" s="5">
        <v>19749603.126271561</v>
      </c>
    </row>
    <row r="614" spans="1:5" x14ac:dyDescent="0.25">
      <c r="A614" s="1" t="s">
        <v>8094</v>
      </c>
      <c r="B614" s="8" t="s">
        <v>21164</v>
      </c>
      <c r="C614" s="5">
        <v>2504069632</v>
      </c>
      <c r="D614" s="3">
        <v>17.856102534226618</v>
      </c>
      <c r="E614" s="5">
        <v>49136583.033442304</v>
      </c>
    </row>
    <row r="615" spans="1:5" x14ac:dyDescent="0.25">
      <c r="A615" s="1" t="s">
        <v>8095</v>
      </c>
      <c r="B615" s="8" t="s">
        <v>21165</v>
      </c>
      <c r="C615" s="5">
        <v>2499052800</v>
      </c>
      <c r="D615" s="3">
        <v>17.88523157588115</v>
      </c>
      <c r="E615" s="5">
        <v>30222186.829878639</v>
      </c>
    </row>
    <row r="616" spans="1:5" x14ac:dyDescent="0.25">
      <c r="A616" s="1" t="s">
        <v>8096</v>
      </c>
      <c r="B616" s="8" t="s">
        <v>21166</v>
      </c>
      <c r="C616" s="5">
        <v>2494502656</v>
      </c>
      <c r="D616" s="3">
        <v>17.914360617535682</v>
      </c>
      <c r="E616" s="5">
        <v>12793214.512927361</v>
      </c>
    </row>
    <row r="617" spans="1:5" x14ac:dyDescent="0.25">
      <c r="A617" s="1" t="s">
        <v>8097</v>
      </c>
      <c r="B617" s="8" t="s">
        <v>21167</v>
      </c>
      <c r="C617" s="5">
        <v>2489986560</v>
      </c>
      <c r="D617" s="3">
        <v>17.94348965919021</v>
      </c>
      <c r="E617" s="5">
        <v>15932497.15401254</v>
      </c>
    </row>
    <row r="618" spans="1:5" x14ac:dyDescent="0.25">
      <c r="A618" s="1" t="s">
        <v>8098</v>
      </c>
      <c r="B618" s="8" t="s">
        <v>21168</v>
      </c>
      <c r="C618" s="5">
        <v>2485672192</v>
      </c>
      <c r="D618" s="3">
        <v>17.972618700844741</v>
      </c>
      <c r="E618" s="5">
        <v>19647785.074615479</v>
      </c>
    </row>
    <row r="619" spans="1:5" x14ac:dyDescent="0.25">
      <c r="A619" s="1" t="s">
        <v>8099</v>
      </c>
      <c r="B619" s="8" t="s">
        <v>21169</v>
      </c>
      <c r="C619" s="5">
        <v>2482616832</v>
      </c>
      <c r="D619" s="3">
        <v>18.001747742499269</v>
      </c>
      <c r="E619" s="5">
        <v>9093839.4265895933</v>
      </c>
    </row>
    <row r="620" spans="1:5" x14ac:dyDescent="0.25">
      <c r="A620" s="1" t="s">
        <v>8100</v>
      </c>
      <c r="B620" s="8" t="s">
        <v>21170</v>
      </c>
      <c r="C620" s="5">
        <v>2481886208</v>
      </c>
      <c r="D620" s="3">
        <v>18.030876784153801</v>
      </c>
      <c r="E620" s="5">
        <v>2752716.8585490398</v>
      </c>
    </row>
    <row r="621" spans="1:5" x14ac:dyDescent="0.25">
      <c r="A621" s="1" t="s">
        <v>8101</v>
      </c>
      <c r="B621" s="8" t="s">
        <v>21171</v>
      </c>
      <c r="C621" s="5">
        <v>2480754688</v>
      </c>
      <c r="D621" s="3">
        <v>18.060005825808329</v>
      </c>
      <c r="E621" s="5">
        <v>45833584.42244491</v>
      </c>
    </row>
    <row r="622" spans="1:5" x14ac:dyDescent="0.25">
      <c r="A622" s="1" t="s">
        <v>8102</v>
      </c>
      <c r="B622" s="8" t="s">
        <v>21172</v>
      </c>
      <c r="C622" s="5">
        <v>2477871360</v>
      </c>
      <c r="D622" s="3">
        <v>18.08913486746286</v>
      </c>
      <c r="E622" s="5">
        <v>25242135.893415049</v>
      </c>
    </row>
    <row r="623" spans="1:5" x14ac:dyDescent="0.25">
      <c r="A623" s="1" t="s">
        <v>8103</v>
      </c>
      <c r="B623" s="8" t="s">
        <v>21173</v>
      </c>
      <c r="C623" s="5">
        <v>2472948224</v>
      </c>
      <c r="D623" s="3">
        <v>18.118263909117388</v>
      </c>
      <c r="E623" s="5">
        <v>6652246.027763878</v>
      </c>
    </row>
    <row r="624" spans="1:5" x14ac:dyDescent="0.25">
      <c r="A624" s="1" t="s">
        <v>8104</v>
      </c>
      <c r="B624" s="8" t="s">
        <v>21174</v>
      </c>
      <c r="C624" s="5">
        <v>2466529536</v>
      </c>
      <c r="D624" s="3">
        <v>18.14739295077192</v>
      </c>
      <c r="E624" s="5">
        <v>2962194.236914705</v>
      </c>
    </row>
    <row r="625" spans="1:5" x14ac:dyDescent="0.25">
      <c r="A625" s="1" t="s">
        <v>8105</v>
      </c>
      <c r="B625" s="8" t="s">
        <v>21175</v>
      </c>
      <c r="C625" s="5">
        <v>2461346304</v>
      </c>
      <c r="D625" s="3">
        <v>18.176521992426451</v>
      </c>
      <c r="E625" s="5">
        <v>17995483.25254859</v>
      </c>
    </row>
    <row r="626" spans="1:5" x14ac:dyDescent="0.25">
      <c r="A626" s="1" t="s">
        <v>8106</v>
      </c>
      <c r="B626" s="8" t="s">
        <v>21176</v>
      </c>
      <c r="C626" s="5">
        <v>2452336128</v>
      </c>
      <c r="D626" s="3">
        <v>18.205651034080979</v>
      </c>
      <c r="E626" s="5">
        <v>31796443.753726311</v>
      </c>
    </row>
    <row r="627" spans="1:5" x14ac:dyDescent="0.25">
      <c r="A627" s="1" t="s">
        <v>8107</v>
      </c>
      <c r="B627" s="8" t="s">
        <v>21177</v>
      </c>
      <c r="C627" s="5">
        <v>2450130944</v>
      </c>
      <c r="D627" s="3">
        <v>18.234780075735511</v>
      </c>
      <c r="E627" s="5">
        <v>12816007.278212881</v>
      </c>
    </row>
    <row r="628" spans="1:5" x14ac:dyDescent="0.25">
      <c r="A628" s="1" t="s">
        <v>8108</v>
      </c>
      <c r="B628" s="8" t="s">
        <v>21178</v>
      </c>
      <c r="C628" s="5">
        <v>2438200320</v>
      </c>
      <c r="D628" s="3">
        <v>18.263909117390039</v>
      </c>
      <c r="E628" s="5">
        <v>12521175.7290309</v>
      </c>
    </row>
    <row r="629" spans="1:5" x14ac:dyDescent="0.25">
      <c r="A629" s="1" t="s">
        <v>8109</v>
      </c>
      <c r="B629" s="8" t="s">
        <v>21179</v>
      </c>
      <c r="C629" s="5">
        <v>2429772032</v>
      </c>
      <c r="D629" s="3">
        <v>18.293038159044571</v>
      </c>
      <c r="E629" s="5">
        <v>11583291.886098601</v>
      </c>
    </row>
    <row r="630" spans="1:5" x14ac:dyDescent="0.25">
      <c r="A630" s="1" t="s">
        <v>8110</v>
      </c>
      <c r="B630" s="8" t="s">
        <v>21180</v>
      </c>
      <c r="C630" s="5">
        <v>2418803712</v>
      </c>
      <c r="D630" s="3">
        <v>18.322167200699091</v>
      </c>
      <c r="E630" s="5">
        <v>2875269.5071577062</v>
      </c>
    </row>
    <row r="631" spans="1:5" x14ac:dyDescent="0.25">
      <c r="A631" s="1" t="s">
        <v>8111</v>
      </c>
      <c r="B631" s="8" t="s">
        <v>21181</v>
      </c>
      <c r="C631" s="5">
        <v>2416746240</v>
      </c>
      <c r="D631" s="3">
        <v>18.35129624235363</v>
      </c>
      <c r="E631" s="5">
        <v>20931170.29890278</v>
      </c>
    </row>
    <row r="632" spans="1:5" x14ac:dyDescent="0.25">
      <c r="A632" s="1" t="s">
        <v>8112</v>
      </c>
      <c r="B632" s="8" t="s">
        <v>21182</v>
      </c>
      <c r="C632" s="5">
        <v>2411491328</v>
      </c>
      <c r="D632" s="3">
        <v>18.380425284008151</v>
      </c>
      <c r="E632" s="5">
        <v>41336822.885904081</v>
      </c>
    </row>
    <row r="633" spans="1:5" x14ac:dyDescent="0.25">
      <c r="A633" s="1" t="s">
        <v>8113</v>
      </c>
      <c r="B633" s="8" t="s">
        <v>21183</v>
      </c>
      <c r="C633" s="5">
        <v>2397021696</v>
      </c>
      <c r="D633" s="3">
        <v>18.40955432566269</v>
      </c>
      <c r="E633" s="5">
        <v>64642708.85397438</v>
      </c>
    </row>
    <row r="634" spans="1:5" x14ac:dyDescent="0.25">
      <c r="A634" s="1" t="s">
        <v>8114</v>
      </c>
      <c r="B634" s="8" t="s">
        <v>21184</v>
      </c>
      <c r="C634" s="5">
        <v>2392624640</v>
      </c>
      <c r="D634" s="3">
        <v>18.438683367317211</v>
      </c>
      <c r="E634" s="5">
        <v>8782871.6400022432</v>
      </c>
    </row>
    <row r="635" spans="1:5" x14ac:dyDescent="0.25">
      <c r="A635" s="1" t="s">
        <v>8115</v>
      </c>
      <c r="B635" s="8" t="s">
        <v>21185</v>
      </c>
      <c r="C635" s="5">
        <v>2389281280</v>
      </c>
      <c r="D635" s="3">
        <v>18.467812408971749</v>
      </c>
      <c r="E635" s="5">
        <v>8717458.6522652842</v>
      </c>
    </row>
    <row r="636" spans="1:5" x14ac:dyDescent="0.25">
      <c r="A636" s="1" t="s">
        <v>8116</v>
      </c>
      <c r="B636" s="8" t="s">
        <v>21186</v>
      </c>
      <c r="C636" s="5">
        <v>2385582592</v>
      </c>
      <c r="D636" s="3">
        <v>18.49694145062627</v>
      </c>
      <c r="E636" s="5">
        <v>13728757.424622821</v>
      </c>
    </row>
    <row r="637" spans="1:5" x14ac:dyDescent="0.25">
      <c r="A637" s="1" t="s">
        <v>8117</v>
      </c>
      <c r="B637" s="8" t="s">
        <v>21187</v>
      </c>
      <c r="C637" s="5">
        <v>2375255552</v>
      </c>
      <c r="D637" s="3">
        <v>18.526070492280809</v>
      </c>
      <c r="E637" s="5">
        <v>21827125.446226541</v>
      </c>
    </row>
    <row r="638" spans="1:5" x14ac:dyDescent="0.25">
      <c r="A638" s="1" t="s">
        <v>8118</v>
      </c>
      <c r="B638" s="8" t="s">
        <v>21188</v>
      </c>
      <c r="C638" s="5">
        <v>2374208000</v>
      </c>
      <c r="D638" s="3">
        <v>18.55519953393533</v>
      </c>
      <c r="E638" s="5">
        <v>20207986.377883539</v>
      </c>
    </row>
    <row r="639" spans="1:5" x14ac:dyDescent="0.25">
      <c r="A639" s="1" t="s">
        <v>8119</v>
      </c>
      <c r="B639" s="8" t="s">
        <v>21189</v>
      </c>
      <c r="C639" s="5">
        <v>2364891392</v>
      </c>
      <c r="D639" s="3">
        <v>18.584328575589861</v>
      </c>
      <c r="E639" s="5">
        <v>11328803.02425167</v>
      </c>
    </row>
    <row r="640" spans="1:5" x14ac:dyDescent="0.25">
      <c r="A640" s="1" t="s">
        <v>8120</v>
      </c>
      <c r="B640" s="8" t="s">
        <v>21190</v>
      </c>
      <c r="C640" s="5">
        <v>2342418688</v>
      </c>
      <c r="D640" s="3">
        <v>18.613457617244389</v>
      </c>
      <c r="E640" s="5">
        <v>4382572.9259219598</v>
      </c>
    </row>
    <row r="641" spans="1:5" x14ac:dyDescent="0.25">
      <c r="A641" s="1" t="s">
        <v>8121</v>
      </c>
      <c r="B641" s="8" t="s">
        <v>21191</v>
      </c>
      <c r="C641" s="5">
        <v>2332108032</v>
      </c>
      <c r="D641" s="3">
        <v>18.642586658898921</v>
      </c>
      <c r="E641" s="5">
        <v>1035038.650497964</v>
      </c>
    </row>
    <row r="642" spans="1:5" x14ac:dyDescent="0.25">
      <c r="A642" s="1" t="s">
        <v>8122</v>
      </c>
      <c r="B642" s="8" t="s">
        <v>21192</v>
      </c>
      <c r="C642" s="5">
        <v>2320346624</v>
      </c>
      <c r="D642" s="3">
        <v>18.671715700553449</v>
      </c>
      <c r="E642" s="5">
        <v>24904663.533088248</v>
      </c>
    </row>
    <row r="643" spans="1:5" x14ac:dyDescent="0.25">
      <c r="A643" s="1" t="s">
        <v>8123</v>
      </c>
      <c r="B643" s="8" t="s">
        <v>21193</v>
      </c>
      <c r="C643" s="5">
        <v>2314962688</v>
      </c>
      <c r="D643" s="3">
        <v>18.70084474220798</v>
      </c>
      <c r="E643" s="5">
        <v>16716434.560059341</v>
      </c>
    </row>
    <row r="644" spans="1:5" x14ac:dyDescent="0.25">
      <c r="A644" s="1" t="s">
        <v>8124</v>
      </c>
      <c r="B644" s="8" t="s">
        <v>21194</v>
      </c>
      <c r="C644" s="5">
        <v>2310173952</v>
      </c>
      <c r="D644" s="3">
        <v>18.729973783862508</v>
      </c>
      <c r="E644" s="5">
        <v>10455119.19645294</v>
      </c>
    </row>
    <row r="645" spans="1:5" x14ac:dyDescent="0.25">
      <c r="A645" s="1" t="s">
        <v>8125</v>
      </c>
      <c r="B645" s="8" t="s">
        <v>21195</v>
      </c>
      <c r="C645" s="5">
        <v>2304161024</v>
      </c>
      <c r="D645" s="3">
        <v>18.75910282551704</v>
      </c>
      <c r="E645" s="5">
        <v>12729567.42818569</v>
      </c>
    </row>
    <row r="646" spans="1:5" x14ac:dyDescent="0.25">
      <c r="A646" s="1" t="s">
        <v>8126</v>
      </c>
      <c r="B646" s="8" t="s">
        <v>21196</v>
      </c>
      <c r="C646" s="5">
        <v>2299570688</v>
      </c>
      <c r="D646" s="3">
        <v>18.788231867171572</v>
      </c>
      <c r="E646" s="5">
        <v>39838181.969644189</v>
      </c>
    </row>
    <row r="647" spans="1:5" x14ac:dyDescent="0.25">
      <c r="A647" s="1" t="s">
        <v>8127</v>
      </c>
      <c r="B647" s="8" t="s">
        <v>21197</v>
      </c>
      <c r="C647" s="5">
        <v>2288861440</v>
      </c>
      <c r="D647" s="3">
        <v>18.8173609088261</v>
      </c>
      <c r="E647" s="5">
        <v>11321225.81997383</v>
      </c>
    </row>
    <row r="648" spans="1:5" x14ac:dyDescent="0.25">
      <c r="A648" s="1" t="s">
        <v>8128</v>
      </c>
      <c r="B648" s="8" t="s">
        <v>21198</v>
      </c>
      <c r="C648" s="5">
        <v>2287767552</v>
      </c>
      <c r="D648" s="3">
        <v>18.846489950480631</v>
      </c>
      <c r="E648" s="5">
        <v>9180342.0870106388</v>
      </c>
    </row>
    <row r="649" spans="1:5" x14ac:dyDescent="0.25">
      <c r="A649" s="1" t="s">
        <v>8129</v>
      </c>
      <c r="B649" s="8" t="s">
        <v>21199</v>
      </c>
      <c r="C649" s="5">
        <v>2287734272</v>
      </c>
      <c r="D649" s="3">
        <v>18.875618992135159</v>
      </c>
      <c r="E649" s="5">
        <v>9307050.6613808926</v>
      </c>
    </row>
    <row r="650" spans="1:5" x14ac:dyDescent="0.25">
      <c r="A650" s="1" t="s">
        <v>8130</v>
      </c>
      <c r="B650" s="8" t="s">
        <v>21200</v>
      </c>
      <c r="C650" s="5">
        <v>2287651328</v>
      </c>
      <c r="D650" s="3">
        <v>18.904748033789691</v>
      </c>
      <c r="E650" s="5">
        <v>30134039.82696766</v>
      </c>
    </row>
    <row r="651" spans="1:5" x14ac:dyDescent="0.25">
      <c r="A651" s="1" t="s">
        <v>8131</v>
      </c>
      <c r="B651" s="8" t="s">
        <v>21201</v>
      </c>
      <c r="C651" s="5">
        <v>2276394496</v>
      </c>
      <c r="D651" s="3">
        <v>18.933877075444219</v>
      </c>
      <c r="E651" s="5">
        <v>13804910.366610389</v>
      </c>
    </row>
    <row r="652" spans="1:5" x14ac:dyDescent="0.25">
      <c r="A652" s="1" t="s">
        <v>8132</v>
      </c>
      <c r="B652" s="8" t="s">
        <v>21202</v>
      </c>
      <c r="C652" s="5">
        <v>2258039296</v>
      </c>
      <c r="D652" s="3">
        <v>18.96300611709875</v>
      </c>
      <c r="E652" s="5">
        <v>2431214.657351641</v>
      </c>
    </row>
    <row r="653" spans="1:5" x14ac:dyDescent="0.25">
      <c r="A653" s="1" t="s">
        <v>8133</v>
      </c>
      <c r="B653" s="8" t="s">
        <v>21203</v>
      </c>
      <c r="C653" s="5">
        <v>2257212928</v>
      </c>
      <c r="D653" s="3">
        <v>18.992135158753271</v>
      </c>
      <c r="E653" s="5">
        <v>2948680.5577681321</v>
      </c>
    </row>
    <row r="654" spans="1:5" x14ac:dyDescent="0.25">
      <c r="A654" s="1" t="s">
        <v>8134</v>
      </c>
      <c r="B654" s="8" t="s">
        <v>21204</v>
      </c>
      <c r="C654" s="5">
        <v>2257095168</v>
      </c>
      <c r="D654" s="3">
        <v>19.02126420040781</v>
      </c>
      <c r="E654" s="5">
        <v>35963754.056764618</v>
      </c>
    </row>
    <row r="655" spans="1:5" x14ac:dyDescent="0.25">
      <c r="A655" s="1" t="s">
        <v>8135</v>
      </c>
      <c r="B655" s="8" t="s">
        <v>21205</v>
      </c>
      <c r="C655" s="5">
        <v>2255329280</v>
      </c>
      <c r="D655" s="3">
        <v>19.050393242062331</v>
      </c>
      <c r="E655" s="5">
        <v>4360548.0886040675</v>
      </c>
    </row>
    <row r="656" spans="1:5" x14ac:dyDescent="0.25">
      <c r="A656" s="1" t="s">
        <v>8136</v>
      </c>
      <c r="B656" s="8" t="s">
        <v>21206</v>
      </c>
      <c r="C656" s="5">
        <v>2247285504</v>
      </c>
      <c r="D656" s="3">
        <v>19.079522283716869</v>
      </c>
      <c r="E656" s="5">
        <v>4969705.4101637704</v>
      </c>
    </row>
    <row r="657" spans="1:5" x14ac:dyDescent="0.25">
      <c r="A657" s="1" t="s">
        <v>8137</v>
      </c>
      <c r="B657" s="8" t="s">
        <v>21207</v>
      </c>
      <c r="C657" s="5">
        <v>2240798208</v>
      </c>
      <c r="D657" s="3">
        <v>19.10865132537139</v>
      </c>
      <c r="E657" s="5">
        <v>10373464.238890979</v>
      </c>
    </row>
    <row r="658" spans="1:5" x14ac:dyDescent="0.25">
      <c r="A658" s="1" t="s">
        <v>8138</v>
      </c>
      <c r="B658" s="8" t="s">
        <v>21208</v>
      </c>
      <c r="C658" s="5">
        <v>2228395264</v>
      </c>
      <c r="D658" s="3">
        <v>19.137780367025929</v>
      </c>
      <c r="E658" s="5">
        <v>8817335.050192887</v>
      </c>
    </row>
    <row r="659" spans="1:5" x14ac:dyDescent="0.25">
      <c r="A659" s="1" t="s">
        <v>8139</v>
      </c>
      <c r="B659" s="8" t="s">
        <v>21209</v>
      </c>
      <c r="C659" s="5">
        <v>2225424896</v>
      </c>
      <c r="D659" s="3">
        <v>19.16690940868045</v>
      </c>
      <c r="E659" s="5">
        <v>36844608.082147934</v>
      </c>
    </row>
    <row r="660" spans="1:5" x14ac:dyDescent="0.25">
      <c r="A660" s="1" t="s">
        <v>8140</v>
      </c>
      <c r="B660" s="8" t="s">
        <v>21210</v>
      </c>
      <c r="C660" s="5">
        <v>2217900288</v>
      </c>
      <c r="D660" s="3">
        <v>19.196038450334989</v>
      </c>
      <c r="E660" s="5">
        <v>16709965.572332369</v>
      </c>
    </row>
    <row r="661" spans="1:5" x14ac:dyDescent="0.25">
      <c r="A661" s="1" t="s">
        <v>8141</v>
      </c>
      <c r="B661" s="8" t="s">
        <v>21211</v>
      </c>
      <c r="C661" s="5">
        <v>2213739008</v>
      </c>
      <c r="D661" s="3">
        <v>19.225167491989509</v>
      </c>
      <c r="E661" s="5">
        <v>17613944.510612641</v>
      </c>
    </row>
    <row r="662" spans="1:5" x14ac:dyDescent="0.25">
      <c r="A662" s="1" t="s">
        <v>8142</v>
      </c>
      <c r="B662" s="8" t="s">
        <v>21212</v>
      </c>
      <c r="C662" s="5">
        <v>2211619584</v>
      </c>
      <c r="D662" s="3">
        <v>19.254296533644041</v>
      </c>
      <c r="E662" s="5">
        <v>16422317.54421684</v>
      </c>
    </row>
    <row r="663" spans="1:5" x14ac:dyDescent="0.25">
      <c r="A663" s="1" t="s">
        <v>8143</v>
      </c>
      <c r="B663" s="8" t="s">
        <v>21213</v>
      </c>
      <c r="C663" s="5">
        <v>2211392000</v>
      </c>
      <c r="D663" s="3">
        <v>19.283425575298569</v>
      </c>
      <c r="E663" s="5">
        <v>12874049.477418261</v>
      </c>
    </row>
    <row r="664" spans="1:5" x14ac:dyDescent="0.25">
      <c r="A664" s="1" t="s">
        <v>8144</v>
      </c>
      <c r="B664" s="8" t="s">
        <v>21214</v>
      </c>
      <c r="C664" s="5">
        <v>2204872448</v>
      </c>
      <c r="D664" s="3">
        <v>19.312554616953101</v>
      </c>
      <c r="E664" s="5">
        <v>2318022.1069956212</v>
      </c>
    </row>
    <row r="665" spans="1:5" x14ac:dyDescent="0.25">
      <c r="A665" s="1" t="s">
        <v>8145</v>
      </c>
      <c r="B665" s="8" t="s">
        <v>21215</v>
      </c>
      <c r="C665" s="5">
        <v>2200996864</v>
      </c>
      <c r="D665" s="3">
        <v>19.341683658607629</v>
      </c>
      <c r="E665" s="5">
        <v>12541806.980528479</v>
      </c>
    </row>
    <row r="666" spans="1:5" x14ac:dyDescent="0.25">
      <c r="A666" s="1" t="s">
        <v>8146</v>
      </c>
      <c r="B666" s="8" t="s">
        <v>21216</v>
      </c>
      <c r="C666" s="5">
        <v>2200664832</v>
      </c>
      <c r="D666" s="3">
        <v>19.37081270026216</v>
      </c>
      <c r="E666" s="5">
        <v>4031085.5837721159</v>
      </c>
    </row>
    <row r="667" spans="1:5" x14ac:dyDescent="0.25">
      <c r="A667" s="1" t="s">
        <v>8147</v>
      </c>
      <c r="B667" s="8" t="s">
        <v>21217</v>
      </c>
      <c r="C667" s="5">
        <v>2198661632</v>
      </c>
      <c r="D667" s="3">
        <v>19.399941741916692</v>
      </c>
      <c r="E667" s="5">
        <v>2402778.3446862451</v>
      </c>
    </row>
    <row r="668" spans="1:5" x14ac:dyDescent="0.25">
      <c r="A668" s="1" t="s">
        <v>8148</v>
      </c>
      <c r="B668" s="8" t="s">
        <v>21218</v>
      </c>
      <c r="C668" s="5">
        <v>2195258368</v>
      </c>
      <c r="D668" s="3">
        <v>19.42907078357122</v>
      </c>
      <c r="E668" s="5">
        <v>8631105.9146726038</v>
      </c>
    </row>
    <row r="669" spans="1:5" x14ac:dyDescent="0.25">
      <c r="A669" s="1" t="s">
        <v>8149</v>
      </c>
      <c r="B669" s="8" t="s">
        <v>21219</v>
      </c>
      <c r="C669" s="5">
        <v>2183553024</v>
      </c>
      <c r="D669" s="3">
        <v>19.458199825225751</v>
      </c>
      <c r="E669" s="5">
        <v>9669396.827449644</v>
      </c>
    </row>
    <row r="670" spans="1:5" x14ac:dyDescent="0.25">
      <c r="A670" s="1" t="s">
        <v>8150</v>
      </c>
      <c r="B670" s="8" t="s">
        <v>21220</v>
      </c>
      <c r="C670" s="5">
        <v>2172653312</v>
      </c>
      <c r="D670" s="3">
        <v>19.487328866880279</v>
      </c>
      <c r="E670" s="5">
        <v>16846786.490890071</v>
      </c>
    </row>
    <row r="671" spans="1:5" x14ac:dyDescent="0.25">
      <c r="A671" s="1" t="s">
        <v>8151</v>
      </c>
      <c r="B671" s="8" t="s">
        <v>21221</v>
      </c>
      <c r="C671" s="5">
        <v>2164261632</v>
      </c>
      <c r="D671" s="3">
        <v>19.516457908534811</v>
      </c>
      <c r="E671" s="5">
        <v>47264943.851232141</v>
      </c>
    </row>
    <row r="672" spans="1:5" x14ac:dyDescent="0.25">
      <c r="A672" s="1" t="s">
        <v>8152</v>
      </c>
      <c r="B672" s="8" t="s">
        <v>21222</v>
      </c>
      <c r="C672" s="5">
        <v>2162727936</v>
      </c>
      <c r="D672" s="3">
        <v>19.545586950189339</v>
      </c>
      <c r="E672" s="5">
        <v>49204444.943941317</v>
      </c>
    </row>
    <row r="673" spans="1:5" x14ac:dyDescent="0.25">
      <c r="A673" s="1" t="s">
        <v>8153</v>
      </c>
      <c r="B673" s="8" t="s">
        <v>21223</v>
      </c>
      <c r="C673" s="5">
        <v>2156630272</v>
      </c>
      <c r="D673" s="3">
        <v>19.57471599184387</v>
      </c>
      <c r="E673" s="5">
        <v>11770374.349159921</v>
      </c>
    </row>
    <row r="674" spans="1:5" x14ac:dyDescent="0.25">
      <c r="A674" s="1" t="s">
        <v>8154</v>
      </c>
      <c r="B674" s="8" t="s">
        <v>21224</v>
      </c>
      <c r="C674" s="5">
        <v>2154763776</v>
      </c>
      <c r="D674" s="3">
        <v>19.603845033498398</v>
      </c>
      <c r="E674" s="5">
        <v>54692051.264141053</v>
      </c>
    </row>
    <row r="675" spans="1:5" x14ac:dyDescent="0.25">
      <c r="A675" s="1" t="s">
        <v>8155</v>
      </c>
      <c r="B675" s="8" t="s">
        <v>21225</v>
      </c>
      <c r="C675" s="5">
        <v>2125369216</v>
      </c>
      <c r="D675" s="3">
        <v>19.63297407515293</v>
      </c>
      <c r="E675" s="5">
        <v>29690540.461017638</v>
      </c>
    </row>
    <row r="676" spans="1:5" x14ac:dyDescent="0.25">
      <c r="A676" s="1" t="s">
        <v>8156</v>
      </c>
      <c r="B676" s="8" t="s">
        <v>21226</v>
      </c>
      <c r="C676" s="5">
        <v>2117003776</v>
      </c>
      <c r="D676" s="3">
        <v>19.662103116807462</v>
      </c>
      <c r="E676" s="5">
        <v>17984707.444395669</v>
      </c>
    </row>
    <row r="677" spans="1:5" x14ac:dyDescent="0.25">
      <c r="A677" s="1" t="s">
        <v>8157</v>
      </c>
      <c r="B677" s="8" t="s">
        <v>21227</v>
      </c>
      <c r="C677" s="5">
        <v>2110723456</v>
      </c>
      <c r="D677" s="3">
        <v>19.69123215846199</v>
      </c>
      <c r="E677" s="5">
        <v>18689570.885796271</v>
      </c>
    </row>
    <row r="678" spans="1:5" x14ac:dyDescent="0.25">
      <c r="A678" s="1" t="s">
        <v>8158</v>
      </c>
      <c r="B678" s="8" t="s">
        <v>21228</v>
      </c>
      <c r="C678" s="5">
        <v>2107012992</v>
      </c>
      <c r="D678" s="3">
        <v>19.720361200116511</v>
      </c>
      <c r="E678" s="5">
        <v>21357585.693015121</v>
      </c>
    </row>
    <row r="679" spans="1:5" x14ac:dyDescent="0.25">
      <c r="A679" s="1" t="s">
        <v>8159</v>
      </c>
      <c r="B679" s="8" t="s">
        <v>21229</v>
      </c>
      <c r="C679" s="5">
        <v>2101852032</v>
      </c>
      <c r="D679" s="3">
        <v>19.749490241771049</v>
      </c>
      <c r="E679" s="5">
        <v>14897447.456908811</v>
      </c>
    </row>
    <row r="680" spans="1:5" x14ac:dyDescent="0.25">
      <c r="A680" s="1" t="s">
        <v>8160</v>
      </c>
      <c r="B680" s="8" t="s">
        <v>21230</v>
      </c>
      <c r="C680" s="5">
        <v>2100490496</v>
      </c>
      <c r="D680" s="3">
        <v>19.77861928342557</v>
      </c>
      <c r="E680" s="5">
        <v>29199353.24338587</v>
      </c>
    </row>
    <row r="681" spans="1:5" x14ac:dyDescent="0.25">
      <c r="A681" s="1" t="s">
        <v>8161</v>
      </c>
      <c r="B681" s="8" t="s">
        <v>21231</v>
      </c>
      <c r="C681" s="5">
        <v>2091982720</v>
      </c>
      <c r="D681" s="3">
        <v>19.807748325080109</v>
      </c>
      <c r="E681" s="5">
        <v>7785025.0829836214</v>
      </c>
    </row>
    <row r="682" spans="1:5" x14ac:dyDescent="0.25">
      <c r="A682" s="1" t="s">
        <v>8162</v>
      </c>
      <c r="B682" s="8" t="s">
        <v>21232</v>
      </c>
      <c r="C682" s="5">
        <v>2085071616</v>
      </c>
      <c r="D682" s="3">
        <v>19.83687736673463</v>
      </c>
      <c r="E682" s="5">
        <v>21094787.611013889</v>
      </c>
    </row>
    <row r="683" spans="1:5" x14ac:dyDescent="0.25">
      <c r="A683" s="1" t="s">
        <v>8163</v>
      </c>
      <c r="B683" s="8" t="s">
        <v>21233</v>
      </c>
      <c r="C683" s="5">
        <v>2083172608</v>
      </c>
      <c r="D683" s="3">
        <v>19.866006408389161</v>
      </c>
      <c r="E683" s="5">
        <v>17710480.751733471</v>
      </c>
    </row>
    <row r="684" spans="1:5" x14ac:dyDescent="0.25">
      <c r="A684" s="1" t="s">
        <v>8164</v>
      </c>
      <c r="B684" s="8" t="s">
        <v>21234</v>
      </c>
      <c r="C684" s="5">
        <v>2082523008</v>
      </c>
      <c r="D684" s="3">
        <v>19.895135450043689</v>
      </c>
      <c r="E684" s="5">
        <v>28635379.966103159</v>
      </c>
    </row>
    <row r="685" spans="1:5" x14ac:dyDescent="0.25">
      <c r="A685" s="1" t="s">
        <v>8165</v>
      </c>
      <c r="B685" s="8" t="s">
        <v>21235</v>
      </c>
      <c r="C685" s="5">
        <v>2074696192</v>
      </c>
      <c r="D685" s="3">
        <v>19.924264491698221</v>
      </c>
      <c r="E685" s="5">
        <v>44819402.421182148</v>
      </c>
    </row>
    <row r="686" spans="1:5" x14ac:dyDescent="0.25">
      <c r="A686" s="1" t="s">
        <v>8166</v>
      </c>
      <c r="B686" s="8" t="s">
        <v>21236</v>
      </c>
      <c r="C686" s="5">
        <v>2068376192</v>
      </c>
      <c r="D686" s="3">
        <v>19.953393533352749</v>
      </c>
      <c r="E686" s="5">
        <v>10151553.73592842</v>
      </c>
    </row>
    <row r="687" spans="1:5" x14ac:dyDescent="0.25">
      <c r="A687" s="1" t="s">
        <v>8167</v>
      </c>
      <c r="B687" s="8" t="s">
        <v>21237</v>
      </c>
      <c r="C687" s="5">
        <v>2056648448</v>
      </c>
      <c r="D687" s="3">
        <v>19.98252257500728</v>
      </c>
      <c r="E687" s="5">
        <v>16700974.25969287</v>
      </c>
    </row>
    <row r="688" spans="1:5" x14ac:dyDescent="0.25">
      <c r="A688" s="1" t="s">
        <v>8168</v>
      </c>
      <c r="B688" s="8" t="s">
        <v>21238</v>
      </c>
      <c r="C688" s="5">
        <v>2046942336</v>
      </c>
      <c r="D688" s="3">
        <v>20.011651616661808</v>
      </c>
      <c r="E688" s="5">
        <v>10183189.21866378</v>
      </c>
    </row>
    <row r="689" spans="1:5" x14ac:dyDescent="0.25">
      <c r="A689" s="1" t="s">
        <v>8169</v>
      </c>
      <c r="B689" s="8" t="s">
        <v>21239</v>
      </c>
      <c r="C689" s="5">
        <v>2033506688</v>
      </c>
      <c r="D689" s="3">
        <v>20.04078065831634</v>
      </c>
      <c r="E689" s="5">
        <v>20969973.117403481</v>
      </c>
    </row>
    <row r="690" spans="1:5" x14ac:dyDescent="0.25">
      <c r="A690" s="1" t="s">
        <v>8170</v>
      </c>
      <c r="B690" s="8" t="s">
        <v>21240</v>
      </c>
      <c r="C690" s="5">
        <v>2022441728</v>
      </c>
      <c r="D690" s="3">
        <v>20.069909699970871</v>
      </c>
      <c r="E690" s="5">
        <v>9776349.3761713915</v>
      </c>
    </row>
    <row r="691" spans="1:5" x14ac:dyDescent="0.25">
      <c r="A691" s="1" t="s">
        <v>8171</v>
      </c>
      <c r="B691" s="8" t="s">
        <v>21241</v>
      </c>
      <c r="C691" s="5">
        <v>2020523264</v>
      </c>
      <c r="D691" s="3">
        <v>20.099038741625399</v>
      </c>
      <c r="E691" s="5">
        <v>6919522.9545128057</v>
      </c>
    </row>
    <row r="692" spans="1:5" x14ac:dyDescent="0.25">
      <c r="A692" s="1" t="s">
        <v>8172</v>
      </c>
      <c r="B692" s="8" t="s">
        <v>21242</v>
      </c>
      <c r="C692" s="5">
        <v>2017874048</v>
      </c>
      <c r="D692" s="3">
        <v>20.128167783279931</v>
      </c>
      <c r="E692" s="5">
        <v>1605753.420822019</v>
      </c>
    </row>
    <row r="693" spans="1:5" x14ac:dyDescent="0.25">
      <c r="A693" s="1" t="s">
        <v>8173</v>
      </c>
      <c r="B693" s="8" t="s">
        <v>21243</v>
      </c>
      <c r="C693" s="5">
        <v>2006176384</v>
      </c>
      <c r="D693" s="3">
        <v>20.157296824934459</v>
      </c>
      <c r="E693" s="5">
        <v>27515876.977138981</v>
      </c>
    </row>
    <row r="694" spans="1:5" x14ac:dyDescent="0.25">
      <c r="A694" s="1" t="s">
        <v>8174</v>
      </c>
      <c r="B694" s="8" t="s">
        <v>21244</v>
      </c>
      <c r="C694" s="5">
        <v>2004409216</v>
      </c>
      <c r="D694" s="3">
        <v>20.186425866588991</v>
      </c>
      <c r="E694" s="5">
        <v>14035821.917816101</v>
      </c>
    </row>
    <row r="695" spans="1:5" x14ac:dyDescent="0.25">
      <c r="A695" s="1" t="s">
        <v>8175</v>
      </c>
      <c r="B695" s="8" t="s">
        <v>21245</v>
      </c>
      <c r="C695" s="5">
        <v>1989281792</v>
      </c>
      <c r="D695" s="3">
        <v>20.215554908243519</v>
      </c>
      <c r="E695" s="5">
        <v>11526633.4944128</v>
      </c>
    </row>
    <row r="696" spans="1:5" x14ac:dyDescent="0.25">
      <c r="A696" s="1" t="s">
        <v>8176</v>
      </c>
      <c r="B696" s="8" t="s">
        <v>21246</v>
      </c>
      <c r="C696" s="5">
        <v>1988319616</v>
      </c>
      <c r="D696" s="3">
        <v>20.24468394989805</v>
      </c>
      <c r="E696" s="5">
        <v>18360378.96628961</v>
      </c>
    </row>
    <row r="697" spans="1:5" x14ac:dyDescent="0.25">
      <c r="A697" s="1" t="s">
        <v>8177</v>
      </c>
      <c r="B697" s="8" t="s">
        <v>21247</v>
      </c>
      <c r="C697" s="5">
        <v>1984684672</v>
      </c>
      <c r="D697" s="3">
        <v>20.273812991552582</v>
      </c>
      <c r="E697" s="5">
        <v>30058026.30203991</v>
      </c>
    </row>
    <row r="698" spans="1:5" x14ac:dyDescent="0.25">
      <c r="A698" s="1" t="s">
        <v>8178</v>
      </c>
      <c r="B698" s="8" t="s">
        <v>21248</v>
      </c>
      <c r="C698" s="5">
        <v>1979611264</v>
      </c>
      <c r="D698" s="3">
        <v>20.30294203320711</v>
      </c>
      <c r="E698" s="5">
        <v>12460071.03653962</v>
      </c>
    </row>
    <row r="699" spans="1:5" x14ac:dyDescent="0.25">
      <c r="A699" s="1" t="s">
        <v>8179</v>
      </c>
      <c r="B699" s="8" t="s">
        <v>21249</v>
      </c>
      <c r="C699" s="5">
        <v>1978926976</v>
      </c>
      <c r="D699" s="3">
        <v>20.332071074861641</v>
      </c>
      <c r="E699" s="5">
        <v>9971308.2121562175</v>
      </c>
    </row>
    <row r="700" spans="1:5" x14ac:dyDescent="0.25">
      <c r="A700" s="1" t="s">
        <v>8180</v>
      </c>
      <c r="B700" s="8" t="s">
        <v>21250</v>
      </c>
      <c r="C700" s="5">
        <v>1973871744</v>
      </c>
      <c r="D700" s="3">
        <v>20.361200116516169</v>
      </c>
      <c r="E700" s="5">
        <v>11702765.60123878</v>
      </c>
    </row>
    <row r="701" spans="1:5" x14ac:dyDescent="0.25">
      <c r="A701" s="1" t="s">
        <v>8181</v>
      </c>
      <c r="B701" s="8" t="s">
        <v>21251</v>
      </c>
      <c r="C701" s="5">
        <v>1971212032</v>
      </c>
      <c r="D701" s="3">
        <v>20.390329158170701</v>
      </c>
      <c r="E701" s="5">
        <v>22113929.159555681</v>
      </c>
    </row>
    <row r="702" spans="1:5" x14ac:dyDescent="0.25">
      <c r="A702" s="1" t="s">
        <v>8182</v>
      </c>
      <c r="B702" s="8" t="s">
        <v>21252</v>
      </c>
      <c r="C702" s="5">
        <v>1969231232</v>
      </c>
      <c r="D702" s="3">
        <v>20.419458199825229</v>
      </c>
      <c r="E702" s="5">
        <v>3023044.5676346142</v>
      </c>
    </row>
    <row r="703" spans="1:5" x14ac:dyDescent="0.25">
      <c r="A703" s="1" t="s">
        <v>8183</v>
      </c>
      <c r="B703" s="8" t="s">
        <v>21253</v>
      </c>
      <c r="C703" s="5">
        <v>1964642432</v>
      </c>
      <c r="D703" s="3">
        <v>20.44858724147975</v>
      </c>
      <c r="E703" s="5">
        <v>12208462.284112951</v>
      </c>
    </row>
    <row r="704" spans="1:5" x14ac:dyDescent="0.25">
      <c r="A704" s="1" t="s">
        <v>8184</v>
      </c>
      <c r="B704" s="8" t="s">
        <v>21254</v>
      </c>
      <c r="C704" s="5">
        <v>1963093504</v>
      </c>
      <c r="D704" s="3">
        <v>20.477716283134281</v>
      </c>
      <c r="E704" s="5">
        <v>7608958.0505340081</v>
      </c>
    </row>
    <row r="705" spans="1:5" x14ac:dyDescent="0.25">
      <c r="A705" s="1" t="s">
        <v>8185</v>
      </c>
      <c r="B705" s="8" t="s">
        <v>21255</v>
      </c>
      <c r="C705" s="5">
        <v>1950330240</v>
      </c>
      <c r="D705" s="3">
        <v>20.506845324788809</v>
      </c>
      <c r="E705" s="5">
        <v>48176776.874939211</v>
      </c>
    </row>
    <row r="706" spans="1:5" x14ac:dyDescent="0.25">
      <c r="A706" s="1" t="s">
        <v>8186</v>
      </c>
      <c r="B706" s="8" t="s">
        <v>21256</v>
      </c>
      <c r="C706" s="5">
        <v>1937439744</v>
      </c>
      <c r="D706" s="3">
        <v>20.535974366443341</v>
      </c>
      <c r="E706" s="5">
        <v>871408.66753066459</v>
      </c>
    </row>
    <row r="707" spans="1:5" x14ac:dyDescent="0.25">
      <c r="A707" s="1" t="s">
        <v>8187</v>
      </c>
      <c r="B707" s="8" t="s">
        <v>21257</v>
      </c>
      <c r="C707" s="5">
        <v>1922003968</v>
      </c>
      <c r="D707" s="3">
        <v>20.565103408097869</v>
      </c>
      <c r="E707" s="5">
        <v>45634244.457111523</v>
      </c>
    </row>
    <row r="708" spans="1:5" x14ac:dyDescent="0.25">
      <c r="A708" s="1" t="s">
        <v>8188</v>
      </c>
      <c r="B708" s="8" t="s">
        <v>21258</v>
      </c>
      <c r="C708" s="5">
        <v>1906647808</v>
      </c>
      <c r="D708" s="3">
        <v>20.594232449752401</v>
      </c>
      <c r="E708" s="5">
        <v>35845855.9593945</v>
      </c>
    </row>
    <row r="709" spans="1:5" x14ac:dyDescent="0.25">
      <c r="A709" s="1" t="s">
        <v>8189</v>
      </c>
      <c r="B709" s="8" t="s">
        <v>21259</v>
      </c>
      <c r="C709" s="5">
        <v>1899289600</v>
      </c>
      <c r="D709" s="3">
        <v>20.623361491406929</v>
      </c>
      <c r="E709" s="5">
        <v>3880685.0221812241</v>
      </c>
    </row>
    <row r="710" spans="1:5" x14ac:dyDescent="0.25">
      <c r="A710" s="1" t="s">
        <v>8190</v>
      </c>
      <c r="B710" s="8" t="s">
        <v>21260</v>
      </c>
      <c r="C710" s="5">
        <v>1889494912</v>
      </c>
      <c r="D710" s="3">
        <v>20.65249053306146</v>
      </c>
      <c r="E710" s="5">
        <v>1992892.900897817</v>
      </c>
    </row>
    <row r="711" spans="1:5" x14ac:dyDescent="0.25">
      <c r="A711" s="1" t="s">
        <v>8191</v>
      </c>
      <c r="B711" s="8" t="s">
        <v>21261</v>
      </c>
      <c r="C711" s="5">
        <v>1887864832</v>
      </c>
      <c r="D711" s="3">
        <v>20.681619574715992</v>
      </c>
      <c r="E711" s="5">
        <v>8135110.0332981199</v>
      </c>
    </row>
    <row r="712" spans="1:5" x14ac:dyDescent="0.25">
      <c r="A712" s="1" t="s">
        <v>8192</v>
      </c>
      <c r="B712" s="8" t="s">
        <v>21262</v>
      </c>
      <c r="C712" s="5">
        <v>1885171712</v>
      </c>
      <c r="D712" s="3">
        <v>20.71074861637052</v>
      </c>
      <c r="E712" s="5">
        <v>8624367.1372793559</v>
      </c>
    </row>
    <row r="713" spans="1:5" x14ac:dyDescent="0.25">
      <c r="A713" s="1" t="s">
        <v>8193</v>
      </c>
      <c r="B713" s="8" t="s">
        <v>21263</v>
      </c>
      <c r="C713" s="5">
        <v>1879847296</v>
      </c>
      <c r="D713" s="3">
        <v>20.739877658025051</v>
      </c>
      <c r="E713" s="5">
        <v>12482389.47179376</v>
      </c>
    </row>
    <row r="714" spans="1:5" x14ac:dyDescent="0.25">
      <c r="A714" s="1" t="s">
        <v>8194</v>
      </c>
      <c r="B714" s="8" t="s">
        <v>21264</v>
      </c>
      <c r="C714" s="5">
        <v>1877985152</v>
      </c>
      <c r="D714" s="3">
        <v>20.769006699679579</v>
      </c>
      <c r="E714" s="5">
        <v>32881268.003697898</v>
      </c>
    </row>
    <row r="715" spans="1:5" x14ac:dyDescent="0.25">
      <c r="A715" s="1" t="s">
        <v>8195</v>
      </c>
      <c r="B715" s="8" t="s">
        <v>21265</v>
      </c>
      <c r="C715" s="5">
        <v>1872801024</v>
      </c>
      <c r="D715" s="3">
        <v>20.798135741334111</v>
      </c>
      <c r="E715" s="5">
        <v>7901335.497215705</v>
      </c>
    </row>
    <row r="716" spans="1:5" x14ac:dyDescent="0.25">
      <c r="A716" s="1" t="s">
        <v>8196</v>
      </c>
      <c r="B716" s="8" t="s">
        <v>21266</v>
      </c>
      <c r="C716" s="5">
        <v>1869239168</v>
      </c>
      <c r="D716" s="3">
        <v>20.827264782988639</v>
      </c>
      <c r="E716" s="5">
        <v>8294647.0503644235</v>
      </c>
    </row>
    <row r="717" spans="1:5" x14ac:dyDescent="0.25">
      <c r="A717" s="1" t="s">
        <v>8197</v>
      </c>
      <c r="B717" s="8" t="s">
        <v>21267</v>
      </c>
      <c r="C717" s="5">
        <v>1866058496</v>
      </c>
      <c r="D717" s="3">
        <v>20.85639382464317</v>
      </c>
      <c r="E717" s="5">
        <v>62472926.455458201</v>
      </c>
    </row>
    <row r="718" spans="1:5" x14ac:dyDescent="0.25">
      <c r="A718" s="1" t="s">
        <v>8198</v>
      </c>
      <c r="B718" s="8" t="s">
        <v>21268</v>
      </c>
      <c r="C718" s="5">
        <v>1858699520</v>
      </c>
      <c r="D718" s="3">
        <v>20.885522866297698</v>
      </c>
      <c r="E718" s="5">
        <v>13519585.947794249</v>
      </c>
    </row>
    <row r="719" spans="1:5" x14ac:dyDescent="0.25">
      <c r="A719" s="1" t="s">
        <v>8199</v>
      </c>
      <c r="B719" s="8" t="s">
        <v>21269</v>
      </c>
      <c r="C719" s="5">
        <v>1854320512</v>
      </c>
      <c r="D719" s="3">
        <v>20.91465190795223</v>
      </c>
      <c r="E719" s="5">
        <v>18086091.302130859</v>
      </c>
    </row>
    <row r="720" spans="1:5" x14ac:dyDescent="0.25">
      <c r="A720" s="1" t="s">
        <v>8200</v>
      </c>
      <c r="B720" s="8" t="s">
        <v>21270</v>
      </c>
      <c r="C720" s="5">
        <v>1845755904</v>
      </c>
      <c r="D720" s="3">
        <v>20.943780949606762</v>
      </c>
      <c r="E720" s="5">
        <v>10888338.89773144</v>
      </c>
    </row>
    <row r="721" spans="1:5" x14ac:dyDescent="0.25">
      <c r="A721" s="1" t="s">
        <v>8201</v>
      </c>
      <c r="B721" s="8" t="s">
        <v>21271</v>
      </c>
      <c r="C721" s="5">
        <v>1842240640</v>
      </c>
      <c r="D721" s="3">
        <v>20.97290999126129</v>
      </c>
      <c r="E721" s="5">
        <v>25848380.74763073</v>
      </c>
    </row>
    <row r="722" spans="1:5" x14ac:dyDescent="0.25">
      <c r="A722" s="1" t="s">
        <v>8202</v>
      </c>
      <c r="B722" s="8" t="s">
        <v>21272</v>
      </c>
      <c r="C722" s="5">
        <v>1841024512</v>
      </c>
      <c r="D722" s="3">
        <v>21.002039032915821</v>
      </c>
      <c r="E722" s="5">
        <v>18020955.35995359</v>
      </c>
    </row>
    <row r="723" spans="1:5" x14ac:dyDescent="0.25">
      <c r="A723" s="1" t="s">
        <v>8203</v>
      </c>
      <c r="B723" s="8" t="s">
        <v>21273</v>
      </c>
      <c r="C723" s="5">
        <v>1836918144</v>
      </c>
      <c r="D723" s="3">
        <v>21.031168074570349</v>
      </c>
      <c r="E723" s="5">
        <v>17057988.316486329</v>
      </c>
    </row>
    <row r="724" spans="1:5" x14ac:dyDescent="0.25">
      <c r="A724" s="1" t="s">
        <v>8204</v>
      </c>
      <c r="B724" s="8" t="s">
        <v>21274</v>
      </c>
      <c r="C724" s="5">
        <v>1830919552</v>
      </c>
      <c r="D724" s="3">
        <v>21.060297116224881</v>
      </c>
      <c r="E724" s="5">
        <v>38075976.33773835</v>
      </c>
    </row>
    <row r="725" spans="1:5" x14ac:dyDescent="0.25">
      <c r="A725" s="1" t="s">
        <v>8205</v>
      </c>
      <c r="B725" s="8" t="s">
        <v>21275</v>
      </c>
      <c r="C725" s="5">
        <v>1826130048</v>
      </c>
      <c r="D725" s="3">
        <v>21.089426157879409</v>
      </c>
      <c r="E725" s="5">
        <v>11174883.524415551</v>
      </c>
    </row>
    <row r="726" spans="1:5" x14ac:dyDescent="0.25">
      <c r="A726" s="1" t="s">
        <v>8206</v>
      </c>
      <c r="B726" s="8" t="s">
        <v>21276</v>
      </c>
      <c r="C726" s="5">
        <v>1826000896</v>
      </c>
      <c r="D726" s="3">
        <v>21.11855519953394</v>
      </c>
      <c r="E726" s="5">
        <v>37602663.505979873</v>
      </c>
    </row>
    <row r="727" spans="1:5" x14ac:dyDescent="0.25">
      <c r="A727" s="1" t="s">
        <v>8207</v>
      </c>
      <c r="B727" s="8" t="s">
        <v>21277</v>
      </c>
      <c r="C727" s="5">
        <v>1825843072</v>
      </c>
      <c r="D727" s="3">
        <v>21.147684241188461</v>
      </c>
      <c r="E727" s="5">
        <v>5636196.2192054689</v>
      </c>
    </row>
    <row r="728" spans="1:5" x14ac:dyDescent="0.25">
      <c r="A728" s="1" t="s">
        <v>8208</v>
      </c>
      <c r="B728" s="8" t="s">
        <v>21278</v>
      </c>
      <c r="C728" s="5">
        <v>1824430080</v>
      </c>
      <c r="D728" s="3">
        <v>21.176813282842989</v>
      </c>
      <c r="E728" s="5">
        <v>2118975.1795962569</v>
      </c>
    </row>
    <row r="729" spans="1:5" x14ac:dyDescent="0.25">
      <c r="A729" s="1" t="s">
        <v>8209</v>
      </c>
      <c r="B729" s="8" t="s">
        <v>21279</v>
      </c>
      <c r="C729" s="5">
        <v>1821286016</v>
      </c>
      <c r="D729" s="3">
        <v>21.205942324497521</v>
      </c>
      <c r="E729" s="5">
        <v>9847984.3622095212</v>
      </c>
    </row>
    <row r="730" spans="1:5" x14ac:dyDescent="0.25">
      <c r="A730" s="1" t="s">
        <v>8210</v>
      </c>
      <c r="B730" s="8" t="s">
        <v>21280</v>
      </c>
      <c r="C730" s="5">
        <v>1815864704</v>
      </c>
      <c r="D730" s="3">
        <v>21.235071366152049</v>
      </c>
      <c r="E730" s="5">
        <v>22436379.817860302</v>
      </c>
    </row>
    <row r="731" spans="1:5" x14ac:dyDescent="0.25">
      <c r="A731" s="1" t="s">
        <v>8211</v>
      </c>
      <c r="B731" s="8" t="s">
        <v>21281</v>
      </c>
      <c r="C731" s="5">
        <v>1815226752</v>
      </c>
      <c r="D731" s="3">
        <v>21.26420040780658</v>
      </c>
      <c r="E731" s="5">
        <v>9315679.1052562427</v>
      </c>
    </row>
    <row r="732" spans="1:5" x14ac:dyDescent="0.25">
      <c r="A732" s="1" t="s">
        <v>8212</v>
      </c>
      <c r="B732" s="8" t="s">
        <v>21282</v>
      </c>
      <c r="C732" s="5">
        <v>1814846720</v>
      </c>
      <c r="D732" s="3">
        <v>21.293329449461108</v>
      </c>
      <c r="E732" s="5">
        <v>14312404.587081579</v>
      </c>
    </row>
    <row r="733" spans="1:5" x14ac:dyDescent="0.25">
      <c r="A733" s="1" t="s">
        <v>8213</v>
      </c>
      <c r="B733" s="8" t="s">
        <v>21283</v>
      </c>
      <c r="C733" s="5">
        <v>1814468224</v>
      </c>
      <c r="D733" s="3">
        <v>21.32245849111564</v>
      </c>
      <c r="E733" s="5">
        <v>10005868.053028449</v>
      </c>
    </row>
    <row r="734" spans="1:5" x14ac:dyDescent="0.25">
      <c r="A734" s="1" t="s">
        <v>8214</v>
      </c>
      <c r="B734" s="8" t="s">
        <v>21284</v>
      </c>
      <c r="C734" s="5">
        <v>1806555392</v>
      </c>
      <c r="D734" s="3">
        <v>21.351587532770171</v>
      </c>
      <c r="E734" s="5">
        <v>15765789.6232605</v>
      </c>
    </row>
    <row r="735" spans="1:5" x14ac:dyDescent="0.25">
      <c r="A735" s="1" t="s">
        <v>8215</v>
      </c>
      <c r="B735" s="8" t="s">
        <v>21285</v>
      </c>
      <c r="C735" s="5">
        <v>1805283840</v>
      </c>
      <c r="D735" s="3">
        <v>21.380716574424699</v>
      </c>
      <c r="E735" s="5">
        <v>14104804.829057829</v>
      </c>
    </row>
    <row r="736" spans="1:5" x14ac:dyDescent="0.25">
      <c r="A736" s="1" t="s">
        <v>8216</v>
      </c>
      <c r="B736" s="8" t="s">
        <v>21286</v>
      </c>
      <c r="C736" s="5">
        <v>1796076160</v>
      </c>
      <c r="D736" s="3">
        <v>21.409845616079231</v>
      </c>
      <c r="E736" s="5">
        <v>12722429.02737749</v>
      </c>
    </row>
    <row r="737" spans="1:5" x14ac:dyDescent="0.25">
      <c r="A737" s="1" t="s">
        <v>8217</v>
      </c>
      <c r="B737" s="8" t="s">
        <v>21287</v>
      </c>
      <c r="C737" s="5">
        <v>1786284928</v>
      </c>
      <c r="D737" s="3">
        <v>21.438974657733759</v>
      </c>
      <c r="E737" s="5">
        <v>19857152.403195702</v>
      </c>
    </row>
    <row r="738" spans="1:5" x14ac:dyDescent="0.25">
      <c r="A738" s="1" t="s">
        <v>8218</v>
      </c>
      <c r="B738" s="8" t="s">
        <v>21288</v>
      </c>
      <c r="C738" s="5">
        <v>1785494784</v>
      </c>
      <c r="D738" s="3">
        <v>21.468103699388291</v>
      </c>
      <c r="E738" s="5">
        <v>11380420.29600531</v>
      </c>
    </row>
    <row r="739" spans="1:5" x14ac:dyDescent="0.25">
      <c r="A739" s="1" t="s">
        <v>8219</v>
      </c>
      <c r="B739" s="8" t="s">
        <v>21289</v>
      </c>
      <c r="C739" s="5">
        <v>1783923584</v>
      </c>
      <c r="D739" s="3">
        <v>21.497232741042819</v>
      </c>
      <c r="E739" s="5">
        <v>6211965.3189467397</v>
      </c>
    </row>
    <row r="740" spans="1:5" x14ac:dyDescent="0.25">
      <c r="A740" s="1" t="s">
        <v>8220</v>
      </c>
      <c r="B740" s="8" t="s">
        <v>21290</v>
      </c>
      <c r="C740" s="5">
        <v>1777166592</v>
      </c>
      <c r="D740" s="3">
        <v>21.52636178269735</v>
      </c>
      <c r="E740" s="5">
        <v>20552525.172264591</v>
      </c>
    </row>
    <row r="741" spans="1:5" x14ac:dyDescent="0.25">
      <c r="A741" s="1" t="s">
        <v>8221</v>
      </c>
      <c r="B741" s="8" t="s">
        <v>21291</v>
      </c>
      <c r="C741" s="5">
        <v>1768947712</v>
      </c>
      <c r="D741" s="3">
        <v>21.555490824351882</v>
      </c>
      <c r="E741" s="5">
        <v>7595206.6067780908</v>
      </c>
    </row>
    <row r="742" spans="1:5" x14ac:dyDescent="0.25">
      <c r="A742" s="1" t="s">
        <v>8222</v>
      </c>
      <c r="B742" s="8" t="s">
        <v>21292</v>
      </c>
      <c r="C742" s="5">
        <v>1768927744</v>
      </c>
      <c r="D742" s="3">
        <v>21.58461986600641</v>
      </c>
      <c r="E742" s="5">
        <v>14028978.397636101</v>
      </c>
    </row>
    <row r="743" spans="1:5" x14ac:dyDescent="0.25">
      <c r="A743" s="1" t="s">
        <v>8223</v>
      </c>
      <c r="B743" s="8" t="s">
        <v>21293</v>
      </c>
      <c r="C743" s="5">
        <v>1767742592</v>
      </c>
      <c r="D743" s="3">
        <v>21.613748907660941</v>
      </c>
      <c r="E743" s="5">
        <v>11721921.486880921</v>
      </c>
    </row>
    <row r="744" spans="1:5" x14ac:dyDescent="0.25">
      <c r="A744" s="1" t="s">
        <v>8224</v>
      </c>
      <c r="B744" s="8" t="s">
        <v>21294</v>
      </c>
      <c r="C744" s="5">
        <v>1758663936</v>
      </c>
      <c r="D744" s="3">
        <v>21.642877949315469</v>
      </c>
      <c r="E744" s="5">
        <v>9823458.1407252364</v>
      </c>
    </row>
    <row r="745" spans="1:5" x14ac:dyDescent="0.25">
      <c r="A745" s="1" t="s">
        <v>8225</v>
      </c>
      <c r="B745" s="8" t="s">
        <v>21295</v>
      </c>
      <c r="C745" s="5">
        <v>1744932864</v>
      </c>
      <c r="D745" s="3">
        <v>21.672006990970001</v>
      </c>
      <c r="E745" s="5">
        <v>20655672.601227641</v>
      </c>
    </row>
    <row r="746" spans="1:5" x14ac:dyDescent="0.25">
      <c r="A746" s="1" t="s">
        <v>8226</v>
      </c>
      <c r="B746" s="8" t="s">
        <v>21296</v>
      </c>
      <c r="C746" s="5">
        <v>1738343040</v>
      </c>
      <c r="D746" s="3">
        <v>21.701136032624529</v>
      </c>
      <c r="E746" s="5">
        <v>2907693.9725999911</v>
      </c>
    </row>
    <row r="747" spans="1:5" x14ac:dyDescent="0.25">
      <c r="A747" s="1" t="s">
        <v>8227</v>
      </c>
      <c r="B747" s="8" t="s">
        <v>21297</v>
      </c>
      <c r="C747" s="5">
        <v>1735717248</v>
      </c>
      <c r="D747" s="3">
        <v>21.73026507427906</v>
      </c>
      <c r="E747" s="5">
        <v>6767342.4400438135</v>
      </c>
    </row>
    <row r="748" spans="1:5" x14ac:dyDescent="0.25">
      <c r="A748" s="1" t="s">
        <v>8228</v>
      </c>
      <c r="B748" s="8" t="s">
        <v>21298</v>
      </c>
      <c r="C748" s="5">
        <v>1726122752</v>
      </c>
      <c r="D748" s="3">
        <v>21.759394115933581</v>
      </c>
      <c r="E748" s="5">
        <v>17385778.879469581</v>
      </c>
    </row>
    <row r="749" spans="1:5" x14ac:dyDescent="0.25">
      <c r="A749" s="1" t="s">
        <v>8229</v>
      </c>
      <c r="B749" s="8" t="s">
        <v>21299</v>
      </c>
      <c r="C749" s="5">
        <v>1718608896</v>
      </c>
      <c r="D749" s="3">
        <v>21.78852315758812</v>
      </c>
      <c r="E749" s="5">
        <v>23159124.213393919</v>
      </c>
    </row>
    <row r="750" spans="1:5" x14ac:dyDescent="0.25">
      <c r="A750" s="1" t="s">
        <v>8230</v>
      </c>
      <c r="B750" s="8" t="s">
        <v>21300</v>
      </c>
      <c r="C750" s="5">
        <v>1710266368</v>
      </c>
      <c r="D750" s="3">
        <v>21.817652199242641</v>
      </c>
      <c r="E750" s="5">
        <v>16077138.98693488</v>
      </c>
    </row>
    <row r="751" spans="1:5" x14ac:dyDescent="0.25">
      <c r="A751" s="1" t="s">
        <v>8231</v>
      </c>
      <c r="B751" s="8" t="s">
        <v>21301</v>
      </c>
      <c r="C751" s="5">
        <v>1706052096</v>
      </c>
      <c r="D751" s="3">
        <v>21.84678124089718</v>
      </c>
      <c r="E751" s="5">
        <v>9984177.9833475742</v>
      </c>
    </row>
    <row r="752" spans="1:5" x14ac:dyDescent="0.25">
      <c r="A752" s="1" t="s">
        <v>8232</v>
      </c>
      <c r="B752" s="8" t="s">
        <v>21302</v>
      </c>
      <c r="C752" s="5">
        <v>1704487296</v>
      </c>
      <c r="D752" s="3">
        <v>21.8759102825517</v>
      </c>
      <c r="E752" s="5">
        <v>12210136.19060361</v>
      </c>
    </row>
    <row r="753" spans="1:5" x14ac:dyDescent="0.25">
      <c r="A753" s="1" t="s">
        <v>8233</v>
      </c>
      <c r="B753" s="8" t="s">
        <v>21303</v>
      </c>
      <c r="C753" s="5">
        <v>1700207360</v>
      </c>
      <c r="D753" s="3">
        <v>21.905039324206228</v>
      </c>
      <c r="E753" s="5">
        <v>6428460.3806910478</v>
      </c>
    </row>
    <row r="754" spans="1:5" x14ac:dyDescent="0.25">
      <c r="A754" s="1" t="s">
        <v>8234</v>
      </c>
      <c r="B754" s="8" t="s">
        <v>21304</v>
      </c>
      <c r="C754" s="5">
        <v>1695869184</v>
      </c>
      <c r="D754" s="3">
        <v>21.93416836586076</v>
      </c>
      <c r="E754" s="5">
        <v>34502297.615398243</v>
      </c>
    </row>
    <row r="755" spans="1:5" x14ac:dyDescent="0.25">
      <c r="A755" s="1" t="s">
        <v>8235</v>
      </c>
      <c r="B755" s="8" t="s">
        <v>21305</v>
      </c>
      <c r="C755" s="5">
        <v>1688669312</v>
      </c>
      <c r="D755" s="3">
        <v>21.963297407515292</v>
      </c>
      <c r="E755" s="5">
        <v>12671698.276788039</v>
      </c>
    </row>
    <row r="756" spans="1:5" x14ac:dyDescent="0.25">
      <c r="A756" s="1" t="s">
        <v>8236</v>
      </c>
      <c r="B756" s="8" t="s">
        <v>21306</v>
      </c>
      <c r="C756" s="5">
        <v>1683126912</v>
      </c>
      <c r="D756" s="3">
        <v>21.99242644916982</v>
      </c>
      <c r="E756" s="5">
        <v>11848116.6023394</v>
      </c>
    </row>
    <row r="757" spans="1:5" x14ac:dyDescent="0.25">
      <c r="A757" s="1" t="s">
        <v>8237</v>
      </c>
      <c r="B757" s="8" t="s">
        <v>21307</v>
      </c>
      <c r="C757" s="5">
        <v>1681644160</v>
      </c>
      <c r="D757" s="3">
        <v>22.021555490824351</v>
      </c>
      <c r="E757" s="5">
        <v>10951599.038900981</v>
      </c>
    </row>
    <row r="758" spans="1:5" x14ac:dyDescent="0.25">
      <c r="A758" s="1" t="s">
        <v>8238</v>
      </c>
      <c r="B758" s="8" t="s">
        <v>21308</v>
      </c>
      <c r="C758" s="5">
        <v>1676366080</v>
      </c>
      <c r="D758" s="3">
        <v>22.050684532478879</v>
      </c>
      <c r="E758" s="5">
        <v>26788745.35639073</v>
      </c>
    </row>
    <row r="759" spans="1:5" x14ac:dyDescent="0.25">
      <c r="A759" s="1" t="s">
        <v>8239</v>
      </c>
      <c r="B759" s="8" t="s">
        <v>21309</v>
      </c>
      <c r="C759" s="5">
        <v>1665896448</v>
      </c>
      <c r="D759" s="3">
        <v>22.079813574133411</v>
      </c>
      <c r="E759" s="5">
        <v>5649536.2786448086</v>
      </c>
    </row>
    <row r="760" spans="1:5" x14ac:dyDescent="0.25">
      <c r="A760" s="1" t="s">
        <v>8240</v>
      </c>
      <c r="B760" s="8" t="s">
        <v>21310</v>
      </c>
      <c r="C760" s="5">
        <v>1658267264</v>
      </c>
      <c r="D760" s="3">
        <v>22.108942615787939</v>
      </c>
      <c r="E760" s="5">
        <v>8711404.7642808612</v>
      </c>
    </row>
    <row r="761" spans="1:5" x14ac:dyDescent="0.25">
      <c r="A761" s="1" t="s">
        <v>8241</v>
      </c>
      <c r="B761" s="8" t="s">
        <v>21311</v>
      </c>
      <c r="C761" s="5">
        <v>1655181696</v>
      </c>
      <c r="D761" s="3">
        <v>22.13807165744247</v>
      </c>
      <c r="E761" s="5">
        <v>9909802.860246053</v>
      </c>
    </row>
    <row r="762" spans="1:5" x14ac:dyDescent="0.25">
      <c r="A762" s="1" t="s">
        <v>8242</v>
      </c>
      <c r="B762" s="8" t="s">
        <v>21312</v>
      </c>
      <c r="C762" s="5">
        <v>1651003136</v>
      </c>
      <c r="D762" s="3">
        <v>22.167200699096998</v>
      </c>
      <c r="E762" s="5">
        <v>6086645.9590027966</v>
      </c>
    </row>
    <row r="763" spans="1:5" x14ac:dyDescent="0.25">
      <c r="A763" s="1" t="s">
        <v>8243</v>
      </c>
      <c r="B763" s="8" t="s">
        <v>21313</v>
      </c>
      <c r="C763" s="5">
        <v>1649043968</v>
      </c>
      <c r="D763" s="3">
        <v>22.19632974075153</v>
      </c>
      <c r="E763" s="5">
        <v>6193730.2642729226</v>
      </c>
    </row>
    <row r="764" spans="1:5" x14ac:dyDescent="0.25">
      <c r="A764" s="1" t="s">
        <v>8244</v>
      </c>
      <c r="B764" s="8" t="s">
        <v>21314</v>
      </c>
      <c r="C764" s="5">
        <v>1642160512</v>
      </c>
      <c r="D764" s="3">
        <v>22.225458782406061</v>
      </c>
      <c r="E764" s="5">
        <v>8251796.4872096609</v>
      </c>
    </row>
    <row r="765" spans="1:5" x14ac:dyDescent="0.25">
      <c r="A765" s="1" t="s">
        <v>8245</v>
      </c>
      <c r="B765" s="8" t="s">
        <v>21315</v>
      </c>
      <c r="C765" s="5">
        <v>1641790464</v>
      </c>
      <c r="D765" s="3">
        <v>22.254587824060589</v>
      </c>
      <c r="E765" s="5">
        <v>10975695.97378785</v>
      </c>
    </row>
    <row r="766" spans="1:5" x14ac:dyDescent="0.25">
      <c r="A766" s="1" t="s">
        <v>8246</v>
      </c>
      <c r="B766" s="8" t="s">
        <v>21316</v>
      </c>
      <c r="C766" s="5">
        <v>1632258816</v>
      </c>
      <c r="D766" s="3">
        <v>22.283716865715121</v>
      </c>
      <c r="E766" s="5">
        <v>18598646.314783789</v>
      </c>
    </row>
    <row r="767" spans="1:5" x14ac:dyDescent="0.25">
      <c r="A767" s="1" t="s">
        <v>8247</v>
      </c>
      <c r="B767" s="8" t="s">
        <v>21317</v>
      </c>
      <c r="C767" s="5">
        <v>1625890688</v>
      </c>
      <c r="D767" s="3">
        <v>22.312845907369649</v>
      </c>
      <c r="E767" s="5">
        <v>3894186.571043293</v>
      </c>
    </row>
    <row r="768" spans="1:5" x14ac:dyDescent="0.25">
      <c r="A768" s="1" t="s">
        <v>8248</v>
      </c>
      <c r="B768" s="8" t="s">
        <v>21318</v>
      </c>
      <c r="C768" s="5">
        <v>1625866240</v>
      </c>
      <c r="D768" s="3">
        <v>22.341974949024181</v>
      </c>
      <c r="E768" s="5">
        <v>24865239.66026926</v>
      </c>
    </row>
    <row r="769" spans="1:5" x14ac:dyDescent="0.25">
      <c r="A769" s="1" t="s">
        <v>8249</v>
      </c>
      <c r="B769" s="8" t="s">
        <v>21319</v>
      </c>
      <c r="C769" s="5">
        <v>1625132288</v>
      </c>
      <c r="D769" s="3">
        <v>22.371103990678709</v>
      </c>
      <c r="E769" s="5">
        <v>4178401.0415658718</v>
      </c>
    </row>
    <row r="770" spans="1:5" x14ac:dyDescent="0.25">
      <c r="A770" s="1" t="s">
        <v>8250</v>
      </c>
      <c r="B770" s="8" t="s">
        <v>21320</v>
      </c>
      <c r="C770" s="5">
        <v>1620688640</v>
      </c>
      <c r="D770" s="3">
        <v>22.40023303233324</v>
      </c>
      <c r="E770" s="5">
        <v>6114586.6374395723</v>
      </c>
    </row>
    <row r="771" spans="1:5" x14ac:dyDescent="0.25">
      <c r="A771" s="1" t="s">
        <v>8251</v>
      </c>
      <c r="B771" s="8" t="s">
        <v>21321</v>
      </c>
      <c r="C771" s="5">
        <v>1618703872</v>
      </c>
      <c r="D771" s="3">
        <v>22.429362073987761</v>
      </c>
      <c r="E771" s="5">
        <v>4823923.7233710485</v>
      </c>
    </row>
    <row r="772" spans="1:5" x14ac:dyDescent="0.25">
      <c r="A772" s="1" t="s">
        <v>8252</v>
      </c>
      <c r="B772" s="8" t="s">
        <v>21322</v>
      </c>
      <c r="C772" s="5">
        <v>1617879168</v>
      </c>
      <c r="D772" s="3">
        <v>22.4584911156423</v>
      </c>
      <c r="E772" s="5">
        <v>23020219.92875696</v>
      </c>
    </row>
    <row r="773" spans="1:5" x14ac:dyDescent="0.25">
      <c r="A773" s="1" t="s">
        <v>8253</v>
      </c>
      <c r="B773" s="8" t="s">
        <v>21323</v>
      </c>
      <c r="C773" s="5">
        <v>1614828416</v>
      </c>
      <c r="D773" s="3">
        <v>22.487620157296821</v>
      </c>
      <c r="E773" s="5">
        <v>17796022.979179628</v>
      </c>
    </row>
    <row r="774" spans="1:5" x14ac:dyDescent="0.25">
      <c r="A774" s="1" t="s">
        <v>8254</v>
      </c>
      <c r="B774" s="8" t="s">
        <v>21324</v>
      </c>
      <c r="C774" s="5">
        <v>1614412928</v>
      </c>
      <c r="D774" s="3">
        <v>22.516749198951359</v>
      </c>
      <c r="E774" s="5">
        <v>11021248.26675353</v>
      </c>
    </row>
    <row r="775" spans="1:5" x14ac:dyDescent="0.25">
      <c r="A775" s="1" t="s">
        <v>8255</v>
      </c>
      <c r="B775" s="8" t="s">
        <v>21325</v>
      </c>
      <c r="C775" s="5">
        <v>1614274304</v>
      </c>
      <c r="D775" s="3">
        <v>22.54587824060588</v>
      </c>
      <c r="E775" s="5">
        <v>17828233.76985953</v>
      </c>
    </row>
    <row r="776" spans="1:5" x14ac:dyDescent="0.25">
      <c r="A776" s="1" t="s">
        <v>8256</v>
      </c>
      <c r="B776" s="8" t="s">
        <v>21326</v>
      </c>
      <c r="C776" s="5">
        <v>1611803776</v>
      </c>
      <c r="D776" s="3">
        <v>22.575007282260419</v>
      </c>
      <c r="E776" s="5">
        <v>7321692.2028843947</v>
      </c>
    </row>
    <row r="777" spans="1:5" x14ac:dyDescent="0.25">
      <c r="A777" s="1" t="s">
        <v>8257</v>
      </c>
      <c r="B777" s="8" t="s">
        <v>21327</v>
      </c>
      <c r="C777" s="5">
        <v>1611639808</v>
      </c>
      <c r="D777" s="3">
        <v>22.60413632391494</v>
      </c>
      <c r="E777" s="5">
        <v>15931246.401134741</v>
      </c>
    </row>
    <row r="778" spans="1:5" x14ac:dyDescent="0.25">
      <c r="A778" s="1" t="s">
        <v>8258</v>
      </c>
      <c r="B778" s="8" t="s">
        <v>21328</v>
      </c>
      <c r="C778" s="5">
        <v>1608494592</v>
      </c>
      <c r="D778" s="3">
        <v>22.633265365569471</v>
      </c>
      <c r="E778" s="5">
        <v>7381291.3022483271</v>
      </c>
    </row>
    <row r="779" spans="1:5" x14ac:dyDescent="0.25">
      <c r="A779" s="1" t="s">
        <v>8259</v>
      </c>
      <c r="B779" s="8" t="s">
        <v>21329</v>
      </c>
      <c r="C779" s="5">
        <v>1602805248</v>
      </c>
      <c r="D779" s="3">
        <v>22.662394407223999</v>
      </c>
      <c r="E779" s="5">
        <v>10306909.56916499</v>
      </c>
    </row>
    <row r="780" spans="1:5" x14ac:dyDescent="0.25">
      <c r="A780" s="1" t="s">
        <v>8260</v>
      </c>
      <c r="B780" s="8" t="s">
        <v>21330</v>
      </c>
      <c r="C780" s="5">
        <v>1598467200</v>
      </c>
      <c r="D780" s="3">
        <v>22.691523448878531</v>
      </c>
      <c r="E780" s="5">
        <v>3915635.640425798</v>
      </c>
    </row>
    <row r="781" spans="1:5" x14ac:dyDescent="0.25">
      <c r="A781" s="1" t="s">
        <v>8261</v>
      </c>
      <c r="B781" s="8" t="s">
        <v>21331</v>
      </c>
      <c r="C781" s="5">
        <v>1580525696</v>
      </c>
      <c r="D781" s="3">
        <v>22.720652490533059</v>
      </c>
      <c r="E781" s="5">
        <v>28233612.137105599</v>
      </c>
    </row>
    <row r="782" spans="1:5" x14ac:dyDescent="0.25">
      <c r="A782" s="1" t="s">
        <v>8262</v>
      </c>
      <c r="B782" s="8" t="s">
        <v>21332</v>
      </c>
      <c r="C782" s="5">
        <v>1575615360</v>
      </c>
      <c r="D782" s="3">
        <v>22.74978153218759</v>
      </c>
      <c r="E782" s="5">
        <v>29456343.809130911</v>
      </c>
    </row>
    <row r="783" spans="1:5" x14ac:dyDescent="0.25">
      <c r="A783" s="1" t="s">
        <v>8263</v>
      </c>
      <c r="B783" s="8" t="s">
        <v>21333</v>
      </c>
      <c r="C783" s="5">
        <v>1575464576</v>
      </c>
      <c r="D783" s="3">
        <v>22.778910573842118</v>
      </c>
      <c r="E783" s="5">
        <v>11829508.399451651</v>
      </c>
    </row>
    <row r="784" spans="1:5" x14ac:dyDescent="0.25">
      <c r="A784" s="1" t="s">
        <v>8264</v>
      </c>
      <c r="B784" s="8" t="s">
        <v>21334</v>
      </c>
      <c r="C784" s="5">
        <v>1570268288</v>
      </c>
      <c r="D784" s="3">
        <v>22.80803961549665</v>
      </c>
      <c r="E784" s="5">
        <v>10906634.433907609</v>
      </c>
    </row>
    <row r="785" spans="1:5" x14ac:dyDescent="0.25">
      <c r="A785" s="1" t="s">
        <v>8265</v>
      </c>
      <c r="B785" s="8" t="s">
        <v>21335</v>
      </c>
      <c r="C785" s="5">
        <v>1569974656</v>
      </c>
      <c r="D785" s="3">
        <v>22.837168657151182</v>
      </c>
      <c r="E785" s="5">
        <v>61477991.155964769</v>
      </c>
    </row>
    <row r="786" spans="1:5" x14ac:dyDescent="0.25">
      <c r="A786" s="1" t="s">
        <v>8266</v>
      </c>
      <c r="B786" s="8" t="s">
        <v>21336</v>
      </c>
      <c r="C786" s="5">
        <v>1568199680</v>
      </c>
      <c r="D786" s="3">
        <v>22.86629769880571</v>
      </c>
      <c r="E786" s="5">
        <v>22307312.185864329</v>
      </c>
    </row>
    <row r="787" spans="1:5" x14ac:dyDescent="0.25">
      <c r="A787" s="1" t="s">
        <v>8267</v>
      </c>
      <c r="B787" s="8" t="s">
        <v>21337</v>
      </c>
      <c r="C787" s="5">
        <v>1567378560</v>
      </c>
      <c r="D787" s="3">
        <v>22.895426740460241</v>
      </c>
      <c r="E787" s="5">
        <v>13085755.805026419</v>
      </c>
    </row>
    <row r="788" spans="1:5" x14ac:dyDescent="0.25">
      <c r="A788" s="1" t="s">
        <v>8268</v>
      </c>
      <c r="B788" s="8" t="s">
        <v>21338</v>
      </c>
      <c r="C788" s="5">
        <v>1565920384</v>
      </c>
      <c r="D788" s="3">
        <v>22.924555782114769</v>
      </c>
      <c r="E788" s="5">
        <v>15638934.48726937</v>
      </c>
    </row>
    <row r="789" spans="1:5" x14ac:dyDescent="0.25">
      <c r="A789" s="1" t="s">
        <v>8269</v>
      </c>
      <c r="B789" s="8" t="s">
        <v>21339</v>
      </c>
      <c r="C789" s="5">
        <v>1561306624</v>
      </c>
      <c r="D789" s="3">
        <v>22.953684823769301</v>
      </c>
      <c r="E789" s="5">
        <v>14854597.614882629</v>
      </c>
    </row>
    <row r="790" spans="1:5" x14ac:dyDescent="0.25">
      <c r="A790" s="1" t="s">
        <v>8270</v>
      </c>
      <c r="B790" s="8" t="s">
        <v>21340</v>
      </c>
      <c r="C790" s="5">
        <v>1558677760</v>
      </c>
      <c r="D790" s="3">
        <v>22.982813865423829</v>
      </c>
      <c r="E790" s="5">
        <v>5653818.3991377912</v>
      </c>
    </row>
    <row r="791" spans="1:5" x14ac:dyDescent="0.25">
      <c r="A791" s="1" t="s">
        <v>8271</v>
      </c>
      <c r="B791" s="8" t="s">
        <v>21341</v>
      </c>
      <c r="C791" s="5">
        <v>1558539008</v>
      </c>
      <c r="D791" s="3">
        <v>23.01194290707836</v>
      </c>
      <c r="E791" s="5">
        <v>7924257.7208542246</v>
      </c>
    </row>
    <row r="792" spans="1:5" x14ac:dyDescent="0.25">
      <c r="A792" s="1" t="s">
        <v>8272</v>
      </c>
      <c r="B792" s="8" t="s">
        <v>21342</v>
      </c>
      <c r="C792" s="5">
        <v>1553445760</v>
      </c>
      <c r="D792" s="3">
        <v>23.041071948732881</v>
      </c>
      <c r="E792" s="5">
        <v>7197804.7283653319</v>
      </c>
    </row>
    <row r="793" spans="1:5" x14ac:dyDescent="0.25">
      <c r="A793" s="1" t="s">
        <v>8273</v>
      </c>
      <c r="B793" s="8" t="s">
        <v>21343</v>
      </c>
      <c r="C793" s="5">
        <v>1548860672</v>
      </c>
      <c r="D793" s="3">
        <v>23.07020099038742</v>
      </c>
      <c r="E793" s="5">
        <v>6361710.5672871191</v>
      </c>
    </row>
    <row r="794" spans="1:5" x14ac:dyDescent="0.25">
      <c r="A794" s="1" t="s">
        <v>8274</v>
      </c>
      <c r="B794" s="8" t="s">
        <v>21344</v>
      </c>
      <c r="C794" s="5">
        <v>1547129600</v>
      </c>
      <c r="D794" s="3">
        <v>23.099330032041941</v>
      </c>
      <c r="E794" s="5">
        <v>5584531.4428244177</v>
      </c>
    </row>
    <row r="795" spans="1:5" x14ac:dyDescent="0.25">
      <c r="A795" s="1" t="s">
        <v>8275</v>
      </c>
      <c r="B795" s="8" t="s">
        <v>21345</v>
      </c>
      <c r="C795" s="5">
        <v>1529688064</v>
      </c>
      <c r="D795" s="3">
        <v>23.128459073696479</v>
      </c>
      <c r="E795" s="5">
        <v>9414636.0920324549</v>
      </c>
    </row>
    <row r="796" spans="1:5" x14ac:dyDescent="0.25">
      <c r="A796" s="1" t="s">
        <v>8276</v>
      </c>
      <c r="B796" s="8" t="s">
        <v>21346</v>
      </c>
      <c r="C796" s="5">
        <v>1527251456</v>
      </c>
      <c r="D796" s="3">
        <v>23.157588115351</v>
      </c>
      <c r="E796" s="5">
        <v>6059256.1703782743</v>
      </c>
    </row>
    <row r="797" spans="1:5" x14ac:dyDescent="0.25">
      <c r="A797" s="1" t="s">
        <v>8277</v>
      </c>
      <c r="B797" s="8" t="s">
        <v>21347</v>
      </c>
      <c r="C797" s="5">
        <v>1525208832</v>
      </c>
      <c r="D797" s="3">
        <v>23.186717157005539</v>
      </c>
      <c r="E797" s="5">
        <v>9643835.2078853548</v>
      </c>
    </row>
    <row r="798" spans="1:5" x14ac:dyDescent="0.25">
      <c r="A798" s="1" t="s">
        <v>8278</v>
      </c>
      <c r="B798" s="8" t="s">
        <v>21348</v>
      </c>
      <c r="C798" s="5">
        <v>1519819904</v>
      </c>
      <c r="D798" s="3">
        <v>23.21584619866006</v>
      </c>
      <c r="E798" s="5">
        <v>3095737.9345901608</v>
      </c>
    </row>
    <row r="799" spans="1:5" x14ac:dyDescent="0.25">
      <c r="A799" s="1" t="s">
        <v>8279</v>
      </c>
      <c r="B799" s="8" t="s">
        <v>21349</v>
      </c>
      <c r="C799" s="5">
        <v>1511514880</v>
      </c>
      <c r="D799" s="3">
        <v>23.244975240314599</v>
      </c>
      <c r="E799" s="5">
        <v>9657959.7909679264</v>
      </c>
    </row>
    <row r="800" spans="1:5" x14ac:dyDescent="0.25">
      <c r="A800" s="1" t="s">
        <v>8280</v>
      </c>
      <c r="B800" s="8" t="s">
        <v>21350</v>
      </c>
      <c r="C800" s="5">
        <v>1509630848</v>
      </c>
      <c r="D800" s="3">
        <v>23.27410428196912</v>
      </c>
      <c r="E800" s="5">
        <v>9610812.2952174358</v>
      </c>
    </row>
    <row r="801" spans="1:5" x14ac:dyDescent="0.25">
      <c r="A801" s="1" t="s">
        <v>8281</v>
      </c>
      <c r="B801" s="8" t="s">
        <v>21351</v>
      </c>
      <c r="C801" s="5">
        <v>1508286208</v>
      </c>
      <c r="D801" s="3">
        <v>23.303233323623651</v>
      </c>
      <c r="E801" s="5">
        <v>8449083.4038773198</v>
      </c>
    </row>
    <row r="802" spans="1:5" x14ac:dyDescent="0.25">
      <c r="A802" s="1" t="s">
        <v>8282</v>
      </c>
      <c r="B802" s="8" t="s">
        <v>21352</v>
      </c>
      <c r="C802" s="5">
        <v>1497961216</v>
      </c>
      <c r="D802" s="3">
        <v>23.332362365278179</v>
      </c>
      <c r="E802" s="5">
        <v>4686146.5172186131</v>
      </c>
    </row>
    <row r="803" spans="1:5" x14ac:dyDescent="0.25">
      <c r="A803" s="1" t="s">
        <v>8283</v>
      </c>
      <c r="B803" s="8" t="s">
        <v>21353</v>
      </c>
      <c r="C803" s="5">
        <v>1491789312</v>
      </c>
      <c r="D803" s="3">
        <v>23.361491406932711</v>
      </c>
      <c r="E803" s="5">
        <v>684892.34029504121</v>
      </c>
    </row>
    <row r="804" spans="1:5" x14ac:dyDescent="0.25">
      <c r="A804" s="1" t="s">
        <v>8284</v>
      </c>
      <c r="B804" s="8" t="s">
        <v>21354</v>
      </c>
      <c r="C804" s="5">
        <v>1486488576</v>
      </c>
      <c r="D804" s="3">
        <v>23.390620448587239</v>
      </c>
      <c r="E804" s="5">
        <v>33204622.821800109</v>
      </c>
    </row>
    <row r="805" spans="1:5" x14ac:dyDescent="0.25">
      <c r="A805" s="1" t="s">
        <v>8285</v>
      </c>
      <c r="B805" s="8" t="s">
        <v>21355</v>
      </c>
      <c r="C805" s="5">
        <v>1483462528</v>
      </c>
      <c r="D805" s="3">
        <v>23.41974949024177</v>
      </c>
      <c r="E805" s="5">
        <v>9977553.6070753895</v>
      </c>
    </row>
    <row r="806" spans="1:5" x14ac:dyDescent="0.25">
      <c r="A806" s="1" t="s">
        <v>8286</v>
      </c>
      <c r="B806" s="8" t="s">
        <v>21356</v>
      </c>
      <c r="C806" s="5">
        <v>1483013120</v>
      </c>
      <c r="D806" s="3">
        <v>23.448878531896298</v>
      </c>
      <c r="E806" s="5">
        <v>10503198.2488764</v>
      </c>
    </row>
    <row r="807" spans="1:5" x14ac:dyDescent="0.25">
      <c r="A807" s="1" t="s">
        <v>8287</v>
      </c>
      <c r="B807" s="8" t="s">
        <v>21357</v>
      </c>
      <c r="C807" s="5">
        <v>1478818304</v>
      </c>
      <c r="D807" s="3">
        <v>23.47800757355083</v>
      </c>
      <c r="E807" s="5">
        <v>13217855.23599764</v>
      </c>
    </row>
    <row r="808" spans="1:5" x14ac:dyDescent="0.25">
      <c r="A808" s="1" t="s">
        <v>8288</v>
      </c>
      <c r="B808" s="8" t="s">
        <v>21358</v>
      </c>
      <c r="C808" s="5">
        <v>1473115264</v>
      </c>
      <c r="D808" s="3">
        <v>23.507136615205361</v>
      </c>
      <c r="E808" s="5">
        <v>36176700.337464251</v>
      </c>
    </row>
    <row r="809" spans="1:5" x14ac:dyDescent="0.25">
      <c r="A809" s="1" t="s">
        <v>8289</v>
      </c>
      <c r="B809" s="8" t="s">
        <v>21359</v>
      </c>
      <c r="C809" s="5">
        <v>1471504768</v>
      </c>
      <c r="D809" s="3">
        <v>23.536265656859889</v>
      </c>
      <c r="E809" s="5">
        <v>9901057.2904819399</v>
      </c>
    </row>
    <row r="810" spans="1:5" x14ac:dyDescent="0.25">
      <c r="A810" s="1" t="s">
        <v>8290</v>
      </c>
      <c r="B810" s="8" t="s">
        <v>21360</v>
      </c>
      <c r="C810" s="5">
        <v>1468019456</v>
      </c>
      <c r="D810" s="3">
        <v>23.565394698514421</v>
      </c>
      <c r="E810" s="5">
        <v>2591878.9523861269</v>
      </c>
    </row>
    <row r="811" spans="1:5" x14ac:dyDescent="0.25">
      <c r="A811" s="1" t="s">
        <v>8291</v>
      </c>
      <c r="B811" s="8" t="s">
        <v>21361</v>
      </c>
      <c r="C811" s="5">
        <v>1465631616</v>
      </c>
      <c r="D811" s="3">
        <v>23.594523740168949</v>
      </c>
      <c r="E811" s="5">
        <v>11860342.54296311</v>
      </c>
    </row>
    <row r="812" spans="1:5" x14ac:dyDescent="0.25">
      <c r="A812" s="1" t="s">
        <v>8292</v>
      </c>
      <c r="B812" s="8" t="s">
        <v>21362</v>
      </c>
      <c r="C812" s="5">
        <v>1460399616</v>
      </c>
      <c r="D812" s="3">
        <v>23.62365278182348</v>
      </c>
      <c r="E812" s="5">
        <v>2075817.6609628571</v>
      </c>
    </row>
    <row r="813" spans="1:5" x14ac:dyDescent="0.25">
      <c r="A813" s="1" t="s">
        <v>8293</v>
      </c>
      <c r="B813" s="8" t="s">
        <v>21363</v>
      </c>
      <c r="C813" s="5">
        <v>1456010496</v>
      </c>
      <c r="D813" s="3">
        <v>23.652781823478009</v>
      </c>
      <c r="E813" s="5">
        <v>10921798.732630409</v>
      </c>
    </row>
    <row r="814" spans="1:5" x14ac:dyDescent="0.25">
      <c r="A814" s="1" t="s">
        <v>8294</v>
      </c>
      <c r="B814" s="8" t="s">
        <v>21364</v>
      </c>
      <c r="C814" s="5">
        <v>1451190912</v>
      </c>
      <c r="D814" s="3">
        <v>23.68191086513254</v>
      </c>
      <c r="E814" s="5">
        <v>10246845.80334454</v>
      </c>
    </row>
    <row r="815" spans="1:5" x14ac:dyDescent="0.25">
      <c r="A815" s="1" t="s">
        <v>8295</v>
      </c>
      <c r="B815" s="8" t="s">
        <v>21365</v>
      </c>
      <c r="C815" s="5">
        <v>1437322368</v>
      </c>
      <c r="D815" s="3">
        <v>23.711039906787072</v>
      </c>
      <c r="E815" s="5">
        <v>4509203.8123991434</v>
      </c>
    </row>
    <row r="816" spans="1:5" x14ac:dyDescent="0.25">
      <c r="A816" s="1" t="s">
        <v>8296</v>
      </c>
      <c r="B816" s="8" t="s">
        <v>21366</v>
      </c>
      <c r="C816" s="5">
        <v>1434016768</v>
      </c>
      <c r="D816" s="3">
        <v>23.7401689484416</v>
      </c>
      <c r="E816" s="5">
        <v>25586682.69331358</v>
      </c>
    </row>
    <row r="817" spans="1:5" x14ac:dyDescent="0.25">
      <c r="A817" s="1" t="s">
        <v>8297</v>
      </c>
      <c r="B817" s="8" t="s">
        <v>21367</v>
      </c>
      <c r="C817" s="5">
        <v>1430678528</v>
      </c>
      <c r="D817" s="3">
        <v>23.769297990096121</v>
      </c>
      <c r="E817" s="5">
        <v>3164587.7669086298</v>
      </c>
    </row>
    <row r="818" spans="1:5" x14ac:dyDescent="0.25">
      <c r="A818" s="1" t="s">
        <v>8298</v>
      </c>
      <c r="B818" s="8" t="s">
        <v>21368</v>
      </c>
      <c r="C818" s="5">
        <v>1430561792</v>
      </c>
      <c r="D818" s="3">
        <v>23.798427031750659</v>
      </c>
      <c r="E818" s="5">
        <v>7310411.6662382111</v>
      </c>
    </row>
    <row r="819" spans="1:5" x14ac:dyDescent="0.25">
      <c r="A819" s="1" t="s">
        <v>8299</v>
      </c>
      <c r="B819" s="8" t="s">
        <v>21369</v>
      </c>
      <c r="C819" s="5">
        <v>1429648256</v>
      </c>
      <c r="D819" s="3">
        <v>23.82755607340518</v>
      </c>
      <c r="E819" s="5">
        <v>5814798.1373112379</v>
      </c>
    </row>
    <row r="820" spans="1:5" x14ac:dyDescent="0.25">
      <c r="A820" s="1" t="s">
        <v>8300</v>
      </c>
      <c r="B820" s="8" t="s">
        <v>21370</v>
      </c>
      <c r="C820" s="5">
        <v>1429632000</v>
      </c>
      <c r="D820" s="3">
        <v>23.856685115059719</v>
      </c>
      <c r="E820" s="5">
        <v>1562544.3115083179</v>
      </c>
    </row>
    <row r="821" spans="1:5" x14ac:dyDescent="0.25">
      <c r="A821" s="1" t="s">
        <v>8301</v>
      </c>
      <c r="B821" s="8" t="s">
        <v>21371</v>
      </c>
      <c r="C821" s="5">
        <v>1424600832</v>
      </c>
      <c r="D821" s="3">
        <v>23.88581415671424</v>
      </c>
      <c r="E821" s="5">
        <v>19494041.8362129</v>
      </c>
    </row>
    <row r="822" spans="1:5" x14ac:dyDescent="0.25">
      <c r="A822" s="1" t="s">
        <v>8302</v>
      </c>
      <c r="B822" s="8" t="s">
        <v>21372</v>
      </c>
      <c r="C822" s="5">
        <v>1423611904</v>
      </c>
      <c r="D822" s="3">
        <v>23.914943198368771</v>
      </c>
      <c r="E822" s="5">
        <v>8318427.3917252459</v>
      </c>
    </row>
    <row r="823" spans="1:5" x14ac:dyDescent="0.25">
      <c r="A823" s="1" t="s">
        <v>8303</v>
      </c>
      <c r="B823" s="8" t="s">
        <v>21373</v>
      </c>
      <c r="C823" s="5">
        <v>1423350144</v>
      </c>
      <c r="D823" s="3">
        <v>23.944072240023299</v>
      </c>
      <c r="E823" s="5">
        <v>7338286.5086346138</v>
      </c>
    </row>
    <row r="824" spans="1:5" x14ac:dyDescent="0.25">
      <c r="A824" s="1" t="s">
        <v>8304</v>
      </c>
      <c r="B824" s="8" t="s">
        <v>21374</v>
      </c>
      <c r="C824" s="5">
        <v>1415195264</v>
      </c>
      <c r="D824" s="3">
        <v>23.973201281677831</v>
      </c>
      <c r="E824" s="5">
        <v>13078024.072476519</v>
      </c>
    </row>
    <row r="825" spans="1:5" x14ac:dyDescent="0.25">
      <c r="A825" s="1" t="s">
        <v>8305</v>
      </c>
      <c r="B825" s="8" t="s">
        <v>21375</v>
      </c>
      <c r="C825" s="5">
        <v>1411107200</v>
      </c>
      <c r="D825" s="3">
        <v>24.002330323332359</v>
      </c>
      <c r="E825" s="5">
        <v>7596109.7099203402</v>
      </c>
    </row>
    <row r="826" spans="1:5" x14ac:dyDescent="0.25">
      <c r="A826" s="1" t="s">
        <v>8306</v>
      </c>
      <c r="B826" s="8" t="s">
        <v>21376</v>
      </c>
      <c r="C826" s="5">
        <v>1408849664</v>
      </c>
      <c r="D826" s="3">
        <v>24.03145936498689</v>
      </c>
      <c r="E826" s="5">
        <v>4199298.4710057573</v>
      </c>
    </row>
    <row r="827" spans="1:5" x14ac:dyDescent="0.25">
      <c r="A827" s="1" t="s">
        <v>8307</v>
      </c>
      <c r="B827" s="8" t="s">
        <v>21377</v>
      </c>
      <c r="C827" s="5">
        <v>1405560960</v>
      </c>
      <c r="D827" s="3">
        <v>24.060588406641418</v>
      </c>
      <c r="E827" s="5">
        <v>12346713.76272062</v>
      </c>
    </row>
    <row r="828" spans="1:5" x14ac:dyDescent="0.25">
      <c r="A828" s="1" t="s">
        <v>8308</v>
      </c>
      <c r="B828" s="8" t="s">
        <v>21378</v>
      </c>
      <c r="C828" s="5">
        <v>1403991040</v>
      </c>
      <c r="D828" s="3">
        <v>24.08971744829595</v>
      </c>
      <c r="E828" s="5">
        <v>16034016.092129059</v>
      </c>
    </row>
    <row r="829" spans="1:5" x14ac:dyDescent="0.25">
      <c r="A829" s="1" t="s">
        <v>8309</v>
      </c>
      <c r="B829" s="8" t="s">
        <v>21379</v>
      </c>
      <c r="C829" s="5">
        <v>1403959296</v>
      </c>
      <c r="D829" s="3">
        <v>24.118846489950482</v>
      </c>
      <c r="E829" s="5">
        <v>11828956.12579361</v>
      </c>
    </row>
    <row r="830" spans="1:5" x14ac:dyDescent="0.25">
      <c r="A830" s="1" t="s">
        <v>8310</v>
      </c>
      <c r="B830" s="8" t="s">
        <v>21380</v>
      </c>
      <c r="C830" s="5">
        <v>1402775552</v>
      </c>
      <c r="D830" s="3">
        <v>24.14797553160501</v>
      </c>
      <c r="E830" s="5">
        <v>9713320.0216208044</v>
      </c>
    </row>
    <row r="831" spans="1:5" x14ac:dyDescent="0.25">
      <c r="A831" s="1" t="s">
        <v>8311</v>
      </c>
      <c r="B831" s="8" t="s">
        <v>21381</v>
      </c>
      <c r="C831" s="5">
        <v>1394761088</v>
      </c>
      <c r="D831" s="3">
        <v>24.177104573259541</v>
      </c>
      <c r="E831" s="5">
        <v>11598053.679964021</v>
      </c>
    </row>
    <row r="832" spans="1:5" x14ac:dyDescent="0.25">
      <c r="A832" s="1" t="s">
        <v>8312</v>
      </c>
      <c r="B832" s="8" t="s">
        <v>21382</v>
      </c>
      <c r="C832" s="5">
        <v>1392341376</v>
      </c>
      <c r="D832" s="3">
        <v>24.206233614914069</v>
      </c>
      <c r="E832" s="5">
        <v>9611885.3004246224</v>
      </c>
    </row>
    <row r="833" spans="1:5" x14ac:dyDescent="0.25">
      <c r="A833" s="1" t="s">
        <v>8313</v>
      </c>
      <c r="B833" s="8" t="s">
        <v>21383</v>
      </c>
      <c r="C833" s="5">
        <v>1390086528</v>
      </c>
      <c r="D833" s="3">
        <v>24.235362656568601</v>
      </c>
      <c r="E833" s="5">
        <v>1179235.102183644</v>
      </c>
    </row>
    <row r="834" spans="1:5" x14ac:dyDescent="0.25">
      <c r="A834" s="1" t="s">
        <v>8314</v>
      </c>
      <c r="B834" s="8" t="s">
        <v>21384</v>
      </c>
      <c r="C834" s="5">
        <v>1385645824</v>
      </c>
      <c r="D834" s="3">
        <v>24.264491698223129</v>
      </c>
      <c r="E834" s="5">
        <v>18221590.196749449</v>
      </c>
    </row>
    <row r="835" spans="1:5" x14ac:dyDescent="0.25">
      <c r="A835" s="1" t="s">
        <v>8315</v>
      </c>
      <c r="B835" s="8" t="s">
        <v>21385</v>
      </c>
      <c r="C835" s="5">
        <v>1385431424</v>
      </c>
      <c r="D835" s="3">
        <v>24.29362073987766</v>
      </c>
      <c r="E835" s="5">
        <v>11589111.651678011</v>
      </c>
    </row>
    <row r="836" spans="1:5" x14ac:dyDescent="0.25">
      <c r="A836" s="1" t="s">
        <v>8316</v>
      </c>
      <c r="B836" s="8" t="s">
        <v>21386</v>
      </c>
      <c r="C836" s="5">
        <v>1384923776</v>
      </c>
      <c r="D836" s="3">
        <v>24.322749781532188</v>
      </c>
      <c r="E836" s="5">
        <v>7632531.8238793351</v>
      </c>
    </row>
    <row r="837" spans="1:5" x14ac:dyDescent="0.25">
      <c r="A837" s="1" t="s">
        <v>8317</v>
      </c>
      <c r="B837" s="8" t="s">
        <v>21387</v>
      </c>
      <c r="C837" s="5">
        <v>1384765312</v>
      </c>
      <c r="D837" s="3">
        <v>24.35187882318672</v>
      </c>
      <c r="E837" s="5">
        <v>1144975.5192879781</v>
      </c>
    </row>
    <row r="838" spans="1:5" x14ac:dyDescent="0.25">
      <c r="A838" s="1" t="s">
        <v>8318</v>
      </c>
      <c r="B838" s="8" t="s">
        <v>21388</v>
      </c>
      <c r="C838" s="5">
        <v>1375748608</v>
      </c>
      <c r="D838" s="3">
        <v>24.381007864841251</v>
      </c>
      <c r="E838" s="5">
        <v>8815644.2568244003</v>
      </c>
    </row>
    <row r="839" spans="1:5" x14ac:dyDescent="0.25">
      <c r="A839" s="1" t="s">
        <v>8319</v>
      </c>
      <c r="B839" s="8" t="s">
        <v>21389</v>
      </c>
      <c r="C839" s="5">
        <v>1375268096</v>
      </c>
      <c r="D839" s="3">
        <v>24.410136906495779</v>
      </c>
      <c r="E839" s="5">
        <v>15007037.18896261</v>
      </c>
    </row>
    <row r="840" spans="1:5" x14ac:dyDescent="0.25">
      <c r="A840" s="1" t="s">
        <v>8320</v>
      </c>
      <c r="B840" s="8" t="s">
        <v>21390</v>
      </c>
      <c r="C840" s="5">
        <v>1371860480</v>
      </c>
      <c r="D840" s="3">
        <v>24.439265948150311</v>
      </c>
      <c r="E840" s="5">
        <v>13414525.5251993</v>
      </c>
    </row>
    <row r="841" spans="1:5" x14ac:dyDescent="0.25">
      <c r="A841" s="1" t="s">
        <v>8321</v>
      </c>
      <c r="B841" s="8" t="s">
        <v>21391</v>
      </c>
      <c r="C841" s="5">
        <v>1371262848</v>
      </c>
      <c r="D841" s="3">
        <v>24.468394989804839</v>
      </c>
      <c r="E841" s="5">
        <v>15108990.94397343</v>
      </c>
    </row>
    <row r="842" spans="1:5" x14ac:dyDescent="0.25">
      <c r="A842" s="1" t="s">
        <v>8322</v>
      </c>
      <c r="B842" s="8" t="s">
        <v>21392</v>
      </c>
      <c r="C842" s="5">
        <v>1368248064</v>
      </c>
      <c r="D842" s="3">
        <v>24.49752403145936</v>
      </c>
      <c r="E842" s="5">
        <v>7131763.3553667767</v>
      </c>
    </row>
    <row r="843" spans="1:5" x14ac:dyDescent="0.25">
      <c r="A843" s="1" t="s">
        <v>8323</v>
      </c>
      <c r="B843" s="8" t="s">
        <v>21393</v>
      </c>
      <c r="C843" s="5">
        <v>1368105984</v>
      </c>
      <c r="D843" s="3">
        <v>24.526653073113891</v>
      </c>
      <c r="E843" s="5">
        <v>27960429.50033715</v>
      </c>
    </row>
    <row r="844" spans="1:5" x14ac:dyDescent="0.25">
      <c r="A844" s="1" t="s">
        <v>8324</v>
      </c>
      <c r="B844" s="8" t="s">
        <v>21394</v>
      </c>
      <c r="C844" s="5">
        <v>1366105600</v>
      </c>
      <c r="D844" s="3">
        <v>24.555782114768419</v>
      </c>
      <c r="E844" s="5">
        <v>1189033.909118708</v>
      </c>
    </row>
    <row r="845" spans="1:5" x14ac:dyDescent="0.25">
      <c r="A845" s="1" t="s">
        <v>8325</v>
      </c>
      <c r="B845" s="8" t="s">
        <v>21395</v>
      </c>
      <c r="C845" s="5">
        <v>1363703936</v>
      </c>
      <c r="D845" s="3">
        <v>24.584911156422951</v>
      </c>
      <c r="E845" s="5">
        <v>14490417.12897696</v>
      </c>
    </row>
    <row r="846" spans="1:5" x14ac:dyDescent="0.25">
      <c r="A846" s="1" t="s">
        <v>8326</v>
      </c>
      <c r="B846" s="8" t="s">
        <v>21396</v>
      </c>
      <c r="C846" s="5">
        <v>1353478912</v>
      </c>
      <c r="D846" s="3">
        <v>24.614040198077479</v>
      </c>
      <c r="E846" s="5">
        <v>33233678.723668661</v>
      </c>
    </row>
    <row r="847" spans="1:5" x14ac:dyDescent="0.25">
      <c r="A847" s="1" t="s">
        <v>8327</v>
      </c>
      <c r="B847" s="8" t="s">
        <v>21397</v>
      </c>
      <c r="C847" s="5">
        <v>1353399040</v>
      </c>
      <c r="D847" s="3">
        <v>24.643169239732011</v>
      </c>
      <c r="E847" s="5">
        <v>18531076.296834249</v>
      </c>
    </row>
    <row r="848" spans="1:5" x14ac:dyDescent="0.25">
      <c r="A848" s="1" t="s">
        <v>8328</v>
      </c>
      <c r="B848" s="8" t="s">
        <v>21398</v>
      </c>
      <c r="C848" s="5">
        <v>1353243392</v>
      </c>
      <c r="D848" s="3">
        <v>24.672298281386539</v>
      </c>
      <c r="E848" s="5">
        <v>23763324.671573952</v>
      </c>
    </row>
    <row r="849" spans="1:5" x14ac:dyDescent="0.25">
      <c r="A849" s="1" t="s">
        <v>8329</v>
      </c>
      <c r="B849" s="8" t="s">
        <v>21399</v>
      </c>
      <c r="C849" s="5">
        <v>1338081792</v>
      </c>
      <c r="D849" s="3">
        <v>24.70142732304107</v>
      </c>
      <c r="E849" s="5">
        <v>28623804.444184341</v>
      </c>
    </row>
    <row r="850" spans="1:5" x14ac:dyDescent="0.25">
      <c r="A850" s="1" t="s">
        <v>8330</v>
      </c>
      <c r="B850" s="8" t="s">
        <v>21400</v>
      </c>
      <c r="C850" s="5">
        <v>1321578112</v>
      </c>
      <c r="D850" s="3">
        <v>24.730556364695602</v>
      </c>
      <c r="E850" s="5">
        <v>6335770.9539692579</v>
      </c>
    </row>
    <row r="851" spans="1:5" x14ac:dyDescent="0.25">
      <c r="A851" s="1" t="s">
        <v>8331</v>
      </c>
      <c r="B851" s="8" t="s">
        <v>21401</v>
      </c>
      <c r="C851" s="5">
        <v>1319463808</v>
      </c>
      <c r="D851" s="3">
        <v>24.75968540635013</v>
      </c>
      <c r="E851" s="5">
        <v>11395394.104698621</v>
      </c>
    </row>
    <row r="852" spans="1:5" x14ac:dyDescent="0.25">
      <c r="A852" s="1" t="s">
        <v>8332</v>
      </c>
      <c r="B852" s="8" t="s">
        <v>21402</v>
      </c>
      <c r="C852" s="5">
        <v>1319356672</v>
      </c>
      <c r="D852" s="3">
        <v>24.788814448004661</v>
      </c>
      <c r="E852" s="5">
        <v>509068.76607057522</v>
      </c>
    </row>
    <row r="853" spans="1:5" x14ac:dyDescent="0.25">
      <c r="A853" s="1" t="s">
        <v>8333</v>
      </c>
      <c r="B853" s="8" t="s">
        <v>21403</v>
      </c>
      <c r="C853" s="5">
        <v>1317960960</v>
      </c>
      <c r="D853" s="3">
        <v>24.817943489659189</v>
      </c>
      <c r="E853" s="5">
        <v>11104818.479694581</v>
      </c>
    </row>
    <row r="854" spans="1:5" x14ac:dyDescent="0.25">
      <c r="A854" s="1" t="s">
        <v>8334</v>
      </c>
      <c r="B854" s="8" t="s">
        <v>21404</v>
      </c>
      <c r="C854" s="5">
        <v>1317189120</v>
      </c>
      <c r="D854" s="3">
        <v>24.847072531313721</v>
      </c>
      <c r="E854" s="5">
        <v>5543455.5217308728</v>
      </c>
    </row>
    <row r="855" spans="1:5" x14ac:dyDescent="0.25">
      <c r="A855" s="1" t="s">
        <v>8335</v>
      </c>
      <c r="B855" s="8" t="s">
        <v>21405</v>
      </c>
      <c r="C855" s="5">
        <v>1315302528</v>
      </c>
      <c r="D855" s="3">
        <v>24.876201572968249</v>
      </c>
      <c r="E855" s="5">
        <v>7388181.1406461215</v>
      </c>
    </row>
    <row r="856" spans="1:5" x14ac:dyDescent="0.25">
      <c r="A856" s="1" t="s">
        <v>8336</v>
      </c>
      <c r="B856" s="8" t="s">
        <v>21406</v>
      </c>
      <c r="C856" s="5">
        <v>1315253376</v>
      </c>
      <c r="D856" s="3">
        <v>24.90533061462278</v>
      </c>
      <c r="E856" s="5">
        <v>7960324.4500509119</v>
      </c>
    </row>
    <row r="857" spans="1:5" x14ac:dyDescent="0.25">
      <c r="A857" s="1" t="s">
        <v>8337</v>
      </c>
      <c r="B857" s="8" t="s">
        <v>21407</v>
      </c>
      <c r="C857" s="5">
        <v>1312138880</v>
      </c>
      <c r="D857" s="3">
        <v>24.934459656277308</v>
      </c>
      <c r="E857" s="5">
        <v>7124188.9538214458</v>
      </c>
    </row>
    <row r="858" spans="1:5" x14ac:dyDescent="0.25">
      <c r="A858" s="1" t="s">
        <v>8338</v>
      </c>
      <c r="B858" s="8" t="s">
        <v>21408</v>
      </c>
      <c r="C858" s="5">
        <v>1310456832</v>
      </c>
      <c r="D858" s="3">
        <v>24.96358869793184</v>
      </c>
      <c r="E858" s="5">
        <v>9168021.9819487594</v>
      </c>
    </row>
    <row r="859" spans="1:5" x14ac:dyDescent="0.25">
      <c r="A859" s="1" t="s">
        <v>8339</v>
      </c>
      <c r="B859" s="8" t="s">
        <v>21409</v>
      </c>
      <c r="C859" s="5">
        <v>1306580608</v>
      </c>
      <c r="D859" s="3">
        <v>24.992717739586372</v>
      </c>
      <c r="E859" s="5">
        <v>19674285.239683319</v>
      </c>
    </row>
    <row r="860" spans="1:5" x14ac:dyDescent="0.25">
      <c r="A860" s="1" t="s">
        <v>8340</v>
      </c>
      <c r="B860" s="8" t="s">
        <v>21410</v>
      </c>
      <c r="C860" s="5">
        <v>1304976256</v>
      </c>
      <c r="D860" s="3">
        <v>25.0218467812409</v>
      </c>
      <c r="E860" s="5">
        <v>31411046.846053079</v>
      </c>
    </row>
    <row r="861" spans="1:5" x14ac:dyDescent="0.25">
      <c r="A861" s="1" t="s">
        <v>8341</v>
      </c>
      <c r="B861" s="8" t="s">
        <v>21411</v>
      </c>
      <c r="C861" s="5">
        <v>1304522880</v>
      </c>
      <c r="D861" s="3">
        <v>25.050975822895431</v>
      </c>
      <c r="E861" s="5">
        <v>14027862.09905206</v>
      </c>
    </row>
    <row r="862" spans="1:5" x14ac:dyDescent="0.25">
      <c r="A862" s="1" t="s">
        <v>8342</v>
      </c>
      <c r="B862" s="8" t="s">
        <v>21412</v>
      </c>
      <c r="C862" s="5">
        <v>1304176512</v>
      </c>
      <c r="D862" s="3">
        <v>25.080104864549959</v>
      </c>
      <c r="E862" s="5">
        <v>9102777.8112551067</v>
      </c>
    </row>
    <row r="863" spans="1:5" x14ac:dyDescent="0.25">
      <c r="A863" s="1" t="s">
        <v>8343</v>
      </c>
      <c r="B863" s="8" t="s">
        <v>21413</v>
      </c>
      <c r="C863" s="5">
        <v>1302610688</v>
      </c>
      <c r="D863" s="3">
        <v>25.109233906204491</v>
      </c>
      <c r="E863" s="5">
        <v>13431135.486596581</v>
      </c>
    </row>
    <row r="864" spans="1:5" x14ac:dyDescent="0.25">
      <c r="A864" s="1" t="s">
        <v>8344</v>
      </c>
      <c r="B864" s="8" t="s">
        <v>21414</v>
      </c>
      <c r="C864" s="5">
        <v>1302507136</v>
      </c>
      <c r="D864" s="3">
        <v>25.138362947859019</v>
      </c>
      <c r="E864" s="5">
        <v>8798202.4398090392</v>
      </c>
    </row>
    <row r="865" spans="1:5" x14ac:dyDescent="0.25">
      <c r="A865" s="1" t="s">
        <v>8345</v>
      </c>
      <c r="B865" s="8" t="s">
        <v>21415</v>
      </c>
      <c r="C865" s="5">
        <v>1300018944</v>
      </c>
      <c r="D865" s="3">
        <v>25.16749198951355</v>
      </c>
      <c r="E865" s="5">
        <v>823730.17959177983</v>
      </c>
    </row>
    <row r="866" spans="1:5" x14ac:dyDescent="0.25">
      <c r="A866" s="1" t="s">
        <v>8346</v>
      </c>
      <c r="B866" s="8" t="s">
        <v>21416</v>
      </c>
      <c r="C866" s="5">
        <v>1299675904</v>
      </c>
      <c r="D866" s="3">
        <v>25.196621031168071</v>
      </c>
      <c r="E866" s="5">
        <v>15170696.303781649</v>
      </c>
    </row>
    <row r="867" spans="1:5" x14ac:dyDescent="0.25">
      <c r="A867" s="1" t="s">
        <v>8347</v>
      </c>
      <c r="B867" s="8" t="s">
        <v>21417</v>
      </c>
      <c r="C867" s="5">
        <v>1295643136</v>
      </c>
      <c r="D867" s="3">
        <v>25.22575007282261</v>
      </c>
      <c r="E867" s="5">
        <v>16717502.420591921</v>
      </c>
    </row>
    <row r="868" spans="1:5" x14ac:dyDescent="0.25">
      <c r="A868" s="1" t="s">
        <v>8348</v>
      </c>
      <c r="B868" s="8" t="s">
        <v>21418</v>
      </c>
      <c r="C868" s="5">
        <v>1293800448</v>
      </c>
      <c r="D868" s="3">
        <v>25.254879114477131</v>
      </c>
      <c r="E868" s="5">
        <v>38652414.828381009</v>
      </c>
    </row>
    <row r="869" spans="1:5" x14ac:dyDescent="0.25">
      <c r="A869" s="1" t="s">
        <v>8349</v>
      </c>
      <c r="B869" s="8" t="s">
        <v>21419</v>
      </c>
      <c r="C869" s="5">
        <v>1293424256</v>
      </c>
      <c r="D869" s="3">
        <v>25.284008156131669</v>
      </c>
      <c r="E869" s="5">
        <v>1478783.958278439</v>
      </c>
    </row>
    <row r="870" spans="1:5" x14ac:dyDescent="0.25">
      <c r="A870" s="1" t="s">
        <v>8350</v>
      </c>
      <c r="B870" s="8" t="s">
        <v>21420</v>
      </c>
      <c r="C870" s="5">
        <v>1289149184</v>
      </c>
      <c r="D870" s="3">
        <v>25.31313719778619</v>
      </c>
      <c r="E870" s="5">
        <v>8911865.9525972065</v>
      </c>
    </row>
    <row r="871" spans="1:5" x14ac:dyDescent="0.25">
      <c r="A871" s="1" t="s">
        <v>8351</v>
      </c>
      <c r="B871" s="8" t="s">
        <v>21421</v>
      </c>
      <c r="C871" s="5">
        <v>1288501120</v>
      </c>
      <c r="D871" s="3">
        <v>25.342266239440729</v>
      </c>
      <c r="E871" s="5">
        <v>6858819.2993187327</v>
      </c>
    </row>
    <row r="872" spans="1:5" x14ac:dyDescent="0.25">
      <c r="A872" s="1" t="s">
        <v>8352</v>
      </c>
      <c r="B872" s="8" t="s">
        <v>21422</v>
      </c>
      <c r="C872" s="5">
        <v>1288295936</v>
      </c>
      <c r="D872" s="3">
        <v>25.37139528109525</v>
      </c>
      <c r="E872" s="5">
        <v>8441104.172727054</v>
      </c>
    </row>
    <row r="873" spans="1:5" x14ac:dyDescent="0.25">
      <c r="A873" s="1" t="s">
        <v>8353</v>
      </c>
      <c r="B873" s="8" t="s">
        <v>21423</v>
      </c>
      <c r="C873" s="5">
        <v>1286326272</v>
      </c>
      <c r="D873" s="3">
        <v>25.400524322749781</v>
      </c>
      <c r="E873" s="5">
        <v>6959411.8201058088</v>
      </c>
    </row>
    <row r="874" spans="1:5" x14ac:dyDescent="0.25">
      <c r="A874" s="1" t="s">
        <v>8354</v>
      </c>
      <c r="B874" s="8" t="s">
        <v>21424</v>
      </c>
      <c r="C874" s="5">
        <v>1282261888</v>
      </c>
      <c r="D874" s="3">
        <v>25.429653364404309</v>
      </c>
      <c r="E874" s="5">
        <v>7559302.7338245045</v>
      </c>
    </row>
    <row r="875" spans="1:5" x14ac:dyDescent="0.25">
      <c r="A875" s="1" t="s">
        <v>8355</v>
      </c>
      <c r="B875" s="8" t="s">
        <v>21425</v>
      </c>
      <c r="C875" s="5">
        <v>1279519360</v>
      </c>
      <c r="D875" s="3">
        <v>25.458782406058841</v>
      </c>
      <c r="E875" s="5">
        <v>14428463.397595171</v>
      </c>
    </row>
    <row r="876" spans="1:5" x14ac:dyDescent="0.25">
      <c r="A876" s="1" t="s">
        <v>8356</v>
      </c>
      <c r="B876" s="8" t="s">
        <v>21426</v>
      </c>
      <c r="C876" s="5">
        <v>1275154304</v>
      </c>
      <c r="D876" s="3">
        <v>25.487911447713369</v>
      </c>
      <c r="E876" s="5">
        <v>16100025.48577068</v>
      </c>
    </row>
    <row r="877" spans="1:5" x14ac:dyDescent="0.25">
      <c r="A877" s="1" t="s">
        <v>8357</v>
      </c>
      <c r="B877" s="8" t="s">
        <v>21427</v>
      </c>
      <c r="C877" s="5">
        <v>1274460544</v>
      </c>
      <c r="D877" s="3">
        <v>25.517040489367901</v>
      </c>
      <c r="E877" s="5">
        <v>2944650.9831540948</v>
      </c>
    </row>
    <row r="878" spans="1:5" x14ac:dyDescent="0.25">
      <c r="A878" s="1" t="s">
        <v>8358</v>
      </c>
      <c r="B878" s="8" t="s">
        <v>21428</v>
      </c>
      <c r="C878" s="5">
        <v>1272318336</v>
      </c>
      <c r="D878" s="3">
        <v>25.546169531022429</v>
      </c>
      <c r="E878" s="5">
        <v>10290847.75682155</v>
      </c>
    </row>
    <row r="879" spans="1:5" x14ac:dyDescent="0.25">
      <c r="A879" s="1" t="s">
        <v>8359</v>
      </c>
      <c r="B879" s="8" t="s">
        <v>21429</v>
      </c>
      <c r="C879" s="5">
        <v>1270521472</v>
      </c>
      <c r="D879" s="3">
        <v>25.57529857267696</v>
      </c>
      <c r="E879" s="5">
        <v>10585229.813629629</v>
      </c>
    </row>
    <row r="880" spans="1:5" x14ac:dyDescent="0.25">
      <c r="A880" s="1" t="s">
        <v>8360</v>
      </c>
      <c r="B880" s="8" t="s">
        <v>21430</v>
      </c>
      <c r="C880" s="5">
        <v>1265393536</v>
      </c>
      <c r="D880" s="3">
        <v>25.604427614331492</v>
      </c>
      <c r="E880" s="5">
        <v>809372.03833107057</v>
      </c>
    </row>
    <row r="881" spans="1:5" x14ac:dyDescent="0.25">
      <c r="A881" s="1" t="s">
        <v>8361</v>
      </c>
      <c r="B881" s="8" t="s">
        <v>21431</v>
      </c>
      <c r="C881" s="5">
        <v>1261641856</v>
      </c>
      <c r="D881" s="3">
        <v>25.63355665598602</v>
      </c>
      <c r="E881" s="5">
        <v>3849365.6813520719</v>
      </c>
    </row>
    <row r="882" spans="1:5" x14ac:dyDescent="0.25">
      <c r="A882" s="1" t="s">
        <v>8362</v>
      </c>
      <c r="B882" s="8" t="s">
        <v>21432</v>
      </c>
      <c r="C882" s="5">
        <v>1260933504</v>
      </c>
      <c r="D882" s="3">
        <v>25.662685697640551</v>
      </c>
      <c r="E882" s="5">
        <v>12637463.90922128</v>
      </c>
    </row>
    <row r="883" spans="1:5" x14ac:dyDescent="0.25">
      <c r="A883" s="1" t="s">
        <v>8363</v>
      </c>
      <c r="B883" s="8" t="s">
        <v>21433</v>
      </c>
      <c r="C883" s="5">
        <v>1259918336</v>
      </c>
      <c r="D883" s="3">
        <v>25.691814739295079</v>
      </c>
      <c r="E883" s="5">
        <v>11199496.390284169</v>
      </c>
    </row>
    <row r="884" spans="1:5" x14ac:dyDescent="0.25">
      <c r="A884" s="1" t="s">
        <v>8364</v>
      </c>
      <c r="B884" s="8" t="s">
        <v>21434</v>
      </c>
      <c r="C884" s="5">
        <v>1250567168</v>
      </c>
      <c r="D884" s="3">
        <v>25.720943780949611</v>
      </c>
      <c r="E884" s="5">
        <v>1034012.310313403</v>
      </c>
    </row>
    <row r="885" spans="1:5" x14ac:dyDescent="0.25">
      <c r="A885" s="1" t="s">
        <v>8365</v>
      </c>
      <c r="B885" s="8" t="s">
        <v>21435</v>
      </c>
      <c r="C885" s="5">
        <v>1243471744</v>
      </c>
      <c r="D885" s="3">
        <v>25.750072822604139</v>
      </c>
      <c r="E885" s="5">
        <v>9822531.8673699852</v>
      </c>
    </row>
    <row r="886" spans="1:5" x14ac:dyDescent="0.25">
      <c r="A886" s="1" t="s">
        <v>8366</v>
      </c>
      <c r="B886" s="8" t="s">
        <v>21436</v>
      </c>
      <c r="C886" s="5">
        <v>1242835968</v>
      </c>
      <c r="D886" s="3">
        <v>25.77920186425867</v>
      </c>
      <c r="E886" s="5">
        <v>13229458.14709392</v>
      </c>
    </row>
    <row r="887" spans="1:5" x14ac:dyDescent="0.25">
      <c r="A887" s="1" t="s">
        <v>8367</v>
      </c>
      <c r="B887" s="8" t="s">
        <v>21437</v>
      </c>
      <c r="C887" s="5">
        <v>1239604608</v>
      </c>
      <c r="D887" s="3">
        <v>25.808330905913191</v>
      </c>
      <c r="E887" s="5">
        <v>35357668.914127924</v>
      </c>
    </row>
    <row r="888" spans="1:5" x14ac:dyDescent="0.25">
      <c r="A888" s="1" t="s">
        <v>8368</v>
      </c>
      <c r="B888" s="8" t="s">
        <v>21438</v>
      </c>
      <c r="C888" s="5">
        <v>1228269696</v>
      </c>
      <c r="D888" s="3">
        <v>25.83745994756773</v>
      </c>
      <c r="E888" s="5">
        <v>3255686.5858349372</v>
      </c>
    </row>
    <row r="889" spans="1:5" x14ac:dyDescent="0.25">
      <c r="A889" s="1" t="s">
        <v>8369</v>
      </c>
      <c r="B889" s="8" t="s">
        <v>21439</v>
      </c>
      <c r="C889" s="5">
        <v>1226054016</v>
      </c>
      <c r="D889" s="3">
        <v>25.866588989222251</v>
      </c>
      <c r="E889" s="5">
        <v>5507532.7665856211</v>
      </c>
    </row>
    <row r="890" spans="1:5" x14ac:dyDescent="0.25">
      <c r="A890" s="1" t="s">
        <v>8370</v>
      </c>
      <c r="B890" s="8" t="s">
        <v>21440</v>
      </c>
      <c r="C890" s="5">
        <v>1225555712</v>
      </c>
      <c r="D890" s="3">
        <v>25.89571803087679</v>
      </c>
      <c r="E890" s="5">
        <v>7451029.6571436934</v>
      </c>
    </row>
    <row r="891" spans="1:5" x14ac:dyDescent="0.25">
      <c r="A891" s="1" t="s">
        <v>8371</v>
      </c>
      <c r="B891" s="8" t="s">
        <v>21441</v>
      </c>
      <c r="C891" s="5">
        <v>1219554944</v>
      </c>
      <c r="D891" s="3">
        <v>25.92484707253131</v>
      </c>
      <c r="E891" s="5">
        <v>9635890.2740819659</v>
      </c>
    </row>
    <row r="892" spans="1:5" x14ac:dyDescent="0.25">
      <c r="A892" s="1" t="s">
        <v>8372</v>
      </c>
      <c r="B892" s="8" t="s">
        <v>21442</v>
      </c>
      <c r="C892" s="5">
        <v>1217833344</v>
      </c>
      <c r="D892" s="3">
        <v>25.953976114185849</v>
      </c>
      <c r="E892" s="5">
        <v>2903676.1053635818</v>
      </c>
    </row>
    <row r="893" spans="1:5" x14ac:dyDescent="0.25">
      <c r="A893" s="1" t="s">
        <v>8373</v>
      </c>
      <c r="B893" s="8" t="s">
        <v>21443</v>
      </c>
      <c r="C893" s="5">
        <v>1215635072</v>
      </c>
      <c r="D893" s="3">
        <v>25.98310515584037</v>
      </c>
      <c r="E893" s="5">
        <v>6295722.698534213</v>
      </c>
    </row>
    <row r="894" spans="1:5" x14ac:dyDescent="0.25">
      <c r="A894" s="1" t="s">
        <v>8374</v>
      </c>
      <c r="B894" s="8" t="s">
        <v>21444</v>
      </c>
      <c r="C894" s="5">
        <v>1213762304</v>
      </c>
      <c r="D894" s="3">
        <v>26.012234197494909</v>
      </c>
      <c r="E894" s="5">
        <v>2935528.485668771</v>
      </c>
    </row>
    <row r="895" spans="1:5" x14ac:dyDescent="0.25">
      <c r="A895" s="1" t="s">
        <v>8375</v>
      </c>
      <c r="B895" s="8" t="s">
        <v>21445</v>
      </c>
      <c r="C895" s="5">
        <v>1212398976</v>
      </c>
      <c r="D895" s="3">
        <v>26.04136323914943</v>
      </c>
      <c r="E895" s="5">
        <v>7257897.4948759004</v>
      </c>
    </row>
    <row r="896" spans="1:5" x14ac:dyDescent="0.25">
      <c r="A896" s="1" t="s">
        <v>8376</v>
      </c>
      <c r="B896" s="8" t="s">
        <v>21446</v>
      </c>
      <c r="C896" s="5">
        <v>1210769152</v>
      </c>
      <c r="D896" s="3">
        <v>26.070492280803961</v>
      </c>
      <c r="E896" s="5">
        <v>69906.996417239425</v>
      </c>
    </row>
    <row r="897" spans="1:5" x14ac:dyDescent="0.25">
      <c r="A897" s="1" t="s">
        <v>8377</v>
      </c>
      <c r="B897" s="8" t="s">
        <v>21447</v>
      </c>
      <c r="C897" s="5">
        <v>1209993856</v>
      </c>
      <c r="D897" s="3">
        <v>26.099621322458489</v>
      </c>
      <c r="E897" s="5">
        <v>10640329.660514889</v>
      </c>
    </row>
    <row r="898" spans="1:5" x14ac:dyDescent="0.25">
      <c r="A898" s="1" t="s">
        <v>8378</v>
      </c>
      <c r="B898" s="8" t="s">
        <v>21448</v>
      </c>
      <c r="C898" s="5">
        <v>1209565056</v>
      </c>
      <c r="D898" s="3">
        <v>26.128750364113021</v>
      </c>
      <c r="E898" s="5">
        <v>13424737.85429699</v>
      </c>
    </row>
    <row r="899" spans="1:5" x14ac:dyDescent="0.25">
      <c r="A899" s="1" t="s">
        <v>8379</v>
      </c>
      <c r="B899" s="8" t="s">
        <v>21449</v>
      </c>
      <c r="C899" s="5">
        <v>1208826112</v>
      </c>
      <c r="D899" s="3">
        <v>26.157879405767549</v>
      </c>
      <c r="E899" s="5">
        <v>3262906.0548631269</v>
      </c>
    </row>
    <row r="900" spans="1:5" x14ac:dyDescent="0.25">
      <c r="A900" s="1" t="s">
        <v>8380</v>
      </c>
      <c r="B900" s="8" t="s">
        <v>21450</v>
      </c>
      <c r="C900" s="5">
        <v>1206030336</v>
      </c>
      <c r="D900" s="3">
        <v>26.18700844742208</v>
      </c>
      <c r="E900" s="5">
        <v>12245736.946434701</v>
      </c>
    </row>
    <row r="901" spans="1:5" x14ac:dyDescent="0.25">
      <c r="A901" s="1" t="s">
        <v>8381</v>
      </c>
      <c r="B901" s="8" t="s">
        <v>21451</v>
      </c>
      <c r="C901" s="5">
        <v>1204489600</v>
      </c>
      <c r="D901" s="3">
        <v>26.216137489076608</v>
      </c>
      <c r="E901" s="5">
        <v>3633624.5732749379</v>
      </c>
    </row>
    <row r="902" spans="1:5" x14ac:dyDescent="0.25">
      <c r="A902" s="1" t="s">
        <v>8382</v>
      </c>
      <c r="B902" s="8" t="s">
        <v>21452</v>
      </c>
      <c r="C902" s="5">
        <v>1204403200</v>
      </c>
      <c r="D902" s="3">
        <v>26.24526653073114</v>
      </c>
      <c r="E902" s="5">
        <v>2449091.120426829</v>
      </c>
    </row>
    <row r="903" spans="1:5" x14ac:dyDescent="0.25">
      <c r="A903" s="1" t="s">
        <v>8383</v>
      </c>
      <c r="B903" s="8" t="s">
        <v>21453</v>
      </c>
      <c r="C903" s="5">
        <v>1203616896</v>
      </c>
      <c r="D903" s="3">
        <v>26.274395572385671</v>
      </c>
      <c r="E903" s="5">
        <v>25531.33120342968</v>
      </c>
    </row>
    <row r="904" spans="1:5" x14ac:dyDescent="0.25">
      <c r="A904" s="1" t="s">
        <v>8384</v>
      </c>
      <c r="B904" s="8" t="s">
        <v>21454</v>
      </c>
      <c r="C904" s="5">
        <v>1201710592</v>
      </c>
      <c r="D904" s="3">
        <v>26.303524614040199</v>
      </c>
      <c r="E904" s="5">
        <v>29597117.231360491</v>
      </c>
    </row>
    <row r="905" spans="1:5" x14ac:dyDescent="0.25">
      <c r="A905" s="1" t="s">
        <v>8385</v>
      </c>
      <c r="B905" s="8" t="s">
        <v>21455</v>
      </c>
      <c r="C905" s="5">
        <v>1201209088</v>
      </c>
      <c r="D905" s="3">
        <v>26.332653655694731</v>
      </c>
      <c r="E905" s="5">
        <v>753492.1233851735</v>
      </c>
    </row>
    <row r="906" spans="1:5" x14ac:dyDescent="0.25">
      <c r="A906" s="1" t="s">
        <v>8386</v>
      </c>
      <c r="B906" s="8" t="s">
        <v>21456</v>
      </c>
      <c r="C906" s="5">
        <v>1198120832</v>
      </c>
      <c r="D906" s="3">
        <v>26.361782697349259</v>
      </c>
      <c r="E906" s="5">
        <v>2031636.004713686</v>
      </c>
    </row>
    <row r="907" spans="1:5" x14ac:dyDescent="0.25">
      <c r="A907" s="1" t="s">
        <v>8387</v>
      </c>
      <c r="B907" s="8" t="s">
        <v>21457</v>
      </c>
      <c r="C907" s="5">
        <v>1195590272</v>
      </c>
      <c r="D907" s="3">
        <v>26.390911739003791</v>
      </c>
      <c r="E907" s="5">
        <v>7538913.5873623984</v>
      </c>
    </row>
    <row r="908" spans="1:5" x14ac:dyDescent="0.25">
      <c r="A908" s="1" t="s">
        <v>8388</v>
      </c>
      <c r="B908" s="8" t="s">
        <v>21458</v>
      </c>
      <c r="C908" s="5">
        <v>1193247360</v>
      </c>
      <c r="D908" s="3">
        <v>26.420040780658319</v>
      </c>
      <c r="E908" s="5">
        <v>1885549.2814195829</v>
      </c>
    </row>
    <row r="909" spans="1:5" x14ac:dyDescent="0.25">
      <c r="A909" s="1" t="s">
        <v>8389</v>
      </c>
      <c r="B909" s="8" t="s">
        <v>21459</v>
      </c>
      <c r="C909" s="5">
        <v>1192496640</v>
      </c>
      <c r="D909" s="3">
        <v>26.44916982231285</v>
      </c>
      <c r="E909" s="5">
        <v>12664480.55786505</v>
      </c>
    </row>
    <row r="910" spans="1:5" x14ac:dyDescent="0.25">
      <c r="A910" s="1" t="s">
        <v>8390</v>
      </c>
      <c r="B910" s="8" t="s">
        <v>21460</v>
      </c>
      <c r="C910" s="5">
        <v>1192361216</v>
      </c>
      <c r="D910" s="3">
        <v>26.478298863967371</v>
      </c>
      <c r="E910" s="5">
        <v>6987271.3698542211</v>
      </c>
    </row>
    <row r="911" spans="1:5" x14ac:dyDescent="0.25">
      <c r="A911" s="1" t="s">
        <v>8391</v>
      </c>
      <c r="B911" s="8" t="s">
        <v>21461</v>
      </c>
      <c r="C911" s="5">
        <v>1192314624</v>
      </c>
      <c r="D911" s="3">
        <v>26.50742790562191</v>
      </c>
      <c r="E911" s="5">
        <v>6688000.6512789223</v>
      </c>
    </row>
    <row r="912" spans="1:5" x14ac:dyDescent="0.25">
      <c r="A912" s="1" t="s">
        <v>8392</v>
      </c>
      <c r="B912" s="8" t="s">
        <v>21462</v>
      </c>
      <c r="C912" s="5">
        <v>1189049728</v>
      </c>
      <c r="D912" s="3">
        <v>26.536556947276431</v>
      </c>
      <c r="E912" s="5">
        <v>6159410.6622587377</v>
      </c>
    </row>
    <row r="913" spans="1:5" x14ac:dyDescent="0.25">
      <c r="A913" s="1" t="s">
        <v>8393</v>
      </c>
      <c r="B913" s="8" t="s">
        <v>21463</v>
      </c>
      <c r="C913" s="5">
        <v>1188952576</v>
      </c>
      <c r="D913" s="3">
        <v>26.565685988930969</v>
      </c>
      <c r="E913" s="5">
        <v>8164298.8740564361</v>
      </c>
    </row>
    <row r="914" spans="1:5" x14ac:dyDescent="0.25">
      <c r="A914" s="1" t="s">
        <v>8394</v>
      </c>
      <c r="B914" s="8" t="s">
        <v>21464</v>
      </c>
      <c r="C914" s="5">
        <v>1188758656</v>
      </c>
      <c r="D914" s="3">
        <v>26.59481503058549</v>
      </c>
      <c r="E914" s="5">
        <v>8732560.7664333135</v>
      </c>
    </row>
    <row r="915" spans="1:5" x14ac:dyDescent="0.25">
      <c r="A915" s="1" t="s">
        <v>8395</v>
      </c>
      <c r="B915" s="8" t="s">
        <v>21465</v>
      </c>
      <c r="C915" s="5">
        <v>1188059008</v>
      </c>
      <c r="D915" s="3">
        <v>26.623944072240029</v>
      </c>
      <c r="E915" s="5">
        <v>12471778.11958703</v>
      </c>
    </row>
    <row r="916" spans="1:5" x14ac:dyDescent="0.25">
      <c r="A916" s="1" t="s">
        <v>8396</v>
      </c>
      <c r="B916" s="8" t="s">
        <v>21466</v>
      </c>
      <c r="C916" s="5">
        <v>1177381376</v>
      </c>
      <c r="D916" s="3">
        <v>26.65307311389455</v>
      </c>
      <c r="E916" s="5">
        <v>17127688.153566189</v>
      </c>
    </row>
    <row r="917" spans="1:5" x14ac:dyDescent="0.25">
      <c r="A917" s="1" t="s">
        <v>8397</v>
      </c>
      <c r="B917" s="8" t="s">
        <v>21467</v>
      </c>
      <c r="C917" s="5">
        <v>1176188544</v>
      </c>
      <c r="D917" s="3">
        <v>26.682202155549081</v>
      </c>
      <c r="E917" s="5">
        <v>15396161.557577491</v>
      </c>
    </row>
    <row r="918" spans="1:5" x14ac:dyDescent="0.25">
      <c r="A918" s="1" t="s">
        <v>8398</v>
      </c>
      <c r="B918" s="8" t="s">
        <v>21468</v>
      </c>
      <c r="C918" s="5">
        <v>1174031744</v>
      </c>
      <c r="D918" s="3">
        <v>26.711331197203609</v>
      </c>
      <c r="E918" s="5">
        <v>3948555.714391693</v>
      </c>
    </row>
    <row r="919" spans="1:5" x14ac:dyDescent="0.25">
      <c r="A919" s="1" t="s">
        <v>8399</v>
      </c>
      <c r="B919" s="8" t="s">
        <v>21469</v>
      </c>
      <c r="C919" s="5">
        <v>1168409216</v>
      </c>
      <c r="D919" s="3">
        <v>26.740460238858141</v>
      </c>
      <c r="E919" s="5">
        <v>9304091.2777274605</v>
      </c>
    </row>
    <row r="920" spans="1:5" x14ac:dyDescent="0.25">
      <c r="A920" s="1" t="s">
        <v>8400</v>
      </c>
      <c r="B920" s="8" t="s">
        <v>21470</v>
      </c>
      <c r="C920" s="5">
        <v>1168384000</v>
      </c>
      <c r="D920" s="3">
        <v>26.769589280512669</v>
      </c>
      <c r="E920" s="5">
        <v>45949520.632691123</v>
      </c>
    </row>
    <row r="921" spans="1:5" x14ac:dyDescent="0.25">
      <c r="A921" s="1" t="s">
        <v>8401</v>
      </c>
      <c r="B921" s="8" t="s">
        <v>21471</v>
      </c>
      <c r="C921" s="5">
        <v>1168359808</v>
      </c>
      <c r="D921" s="3">
        <v>26.798718322167201</v>
      </c>
      <c r="E921" s="5">
        <v>28439407.474930309</v>
      </c>
    </row>
    <row r="922" spans="1:5" x14ac:dyDescent="0.25">
      <c r="A922" s="1" t="s">
        <v>8402</v>
      </c>
      <c r="B922" s="8" t="s">
        <v>21472</v>
      </c>
      <c r="C922" s="5">
        <v>1165901184</v>
      </c>
      <c r="D922" s="3">
        <v>26.827847363821729</v>
      </c>
      <c r="E922" s="5">
        <v>1586062.9660908771</v>
      </c>
    </row>
    <row r="923" spans="1:5" x14ac:dyDescent="0.25">
      <c r="A923" s="1" t="s">
        <v>8403</v>
      </c>
      <c r="B923" s="8" t="s">
        <v>21473</v>
      </c>
      <c r="C923" s="5">
        <v>1162072832</v>
      </c>
      <c r="D923" s="3">
        <v>26.85697640547626</v>
      </c>
      <c r="E923" s="5">
        <v>2961529.946533354</v>
      </c>
    </row>
    <row r="924" spans="1:5" x14ac:dyDescent="0.25">
      <c r="A924" s="1" t="s">
        <v>8404</v>
      </c>
      <c r="B924" s="8" t="s">
        <v>21474</v>
      </c>
      <c r="C924" s="5">
        <v>1156924928</v>
      </c>
      <c r="D924" s="3">
        <v>26.886105447130792</v>
      </c>
      <c r="E924" s="5">
        <v>3853486.9448157828</v>
      </c>
    </row>
    <row r="925" spans="1:5" x14ac:dyDescent="0.25">
      <c r="A925" s="1" t="s">
        <v>8405</v>
      </c>
      <c r="B925" s="8" t="s">
        <v>21475</v>
      </c>
      <c r="C925" s="5">
        <v>1154072320</v>
      </c>
      <c r="D925" s="3">
        <v>26.91523448878532</v>
      </c>
      <c r="E925" s="5">
        <v>20846033.752152588</v>
      </c>
    </row>
    <row r="926" spans="1:5" x14ac:dyDescent="0.25">
      <c r="A926" s="1" t="s">
        <v>8406</v>
      </c>
      <c r="B926" s="8" t="s">
        <v>21476</v>
      </c>
      <c r="C926" s="5">
        <v>1153793536</v>
      </c>
      <c r="D926" s="3">
        <v>26.944363530439851</v>
      </c>
      <c r="E926" s="5">
        <v>6335129.0453331256</v>
      </c>
    </row>
    <row r="927" spans="1:5" x14ac:dyDescent="0.25">
      <c r="A927" s="1" t="s">
        <v>8407</v>
      </c>
      <c r="B927" s="8" t="s">
        <v>21477</v>
      </c>
      <c r="C927" s="5">
        <v>1152582912</v>
      </c>
      <c r="D927" s="3">
        <v>26.973492572094379</v>
      </c>
      <c r="E927" s="5">
        <v>2879584.7545750262</v>
      </c>
    </row>
    <row r="928" spans="1:5" x14ac:dyDescent="0.25">
      <c r="A928" s="1" t="s">
        <v>8408</v>
      </c>
      <c r="B928" s="8" t="s">
        <v>21478</v>
      </c>
      <c r="C928" s="5">
        <v>1152243584</v>
      </c>
      <c r="D928" s="3">
        <v>27.002621613748911</v>
      </c>
      <c r="E928" s="5">
        <v>7031712.0423037829</v>
      </c>
    </row>
    <row r="929" spans="1:5" x14ac:dyDescent="0.25">
      <c r="A929" s="1" t="s">
        <v>8409</v>
      </c>
      <c r="B929" s="8" t="s">
        <v>21479</v>
      </c>
      <c r="C929" s="5">
        <v>1150824832</v>
      </c>
      <c r="D929" s="3">
        <v>27.031750655403439</v>
      </c>
      <c r="E929" s="5">
        <v>11275608.69409515</v>
      </c>
    </row>
    <row r="930" spans="1:5" x14ac:dyDescent="0.25">
      <c r="A930" s="1" t="s">
        <v>8410</v>
      </c>
      <c r="B930" s="8" t="s">
        <v>21480</v>
      </c>
      <c r="C930" s="5">
        <v>1148396928</v>
      </c>
      <c r="D930" s="3">
        <v>27.06087969705797</v>
      </c>
      <c r="E930" s="5">
        <v>7509898.053569328</v>
      </c>
    </row>
    <row r="931" spans="1:5" x14ac:dyDescent="0.25">
      <c r="A931" s="1" t="s">
        <v>8411</v>
      </c>
      <c r="B931" s="8" t="s">
        <v>21481</v>
      </c>
      <c r="C931" s="5">
        <v>1143833984</v>
      </c>
      <c r="D931" s="3">
        <v>27.090008738712491</v>
      </c>
      <c r="E931" s="5">
        <v>13219516.111950761</v>
      </c>
    </row>
    <row r="932" spans="1:5" x14ac:dyDescent="0.25">
      <c r="A932" s="1" t="s">
        <v>8412</v>
      </c>
      <c r="B932" s="8" t="s">
        <v>21482</v>
      </c>
      <c r="C932" s="5">
        <v>1141773952</v>
      </c>
      <c r="D932" s="3">
        <v>27.11913778036703</v>
      </c>
      <c r="E932" s="5">
        <v>10955200.99044738</v>
      </c>
    </row>
    <row r="933" spans="1:5" x14ac:dyDescent="0.25">
      <c r="A933" s="1" t="s">
        <v>8413</v>
      </c>
      <c r="B933" s="8" t="s">
        <v>21483</v>
      </c>
      <c r="C933" s="5">
        <v>1141616896</v>
      </c>
      <c r="D933" s="3">
        <v>27.148266822021551</v>
      </c>
      <c r="E933" s="5">
        <v>16446683.6164269</v>
      </c>
    </row>
    <row r="934" spans="1:5" x14ac:dyDescent="0.25">
      <c r="A934" s="1" t="s">
        <v>8414</v>
      </c>
      <c r="B934" s="8" t="s">
        <v>21484</v>
      </c>
      <c r="C934" s="5">
        <v>1141406336</v>
      </c>
      <c r="D934" s="3">
        <v>27.17739586367609</v>
      </c>
      <c r="E934" s="5">
        <v>26389099.43196056</v>
      </c>
    </row>
    <row r="935" spans="1:5" x14ac:dyDescent="0.25">
      <c r="A935" s="1" t="s">
        <v>8415</v>
      </c>
      <c r="B935" s="8" t="s">
        <v>21485</v>
      </c>
      <c r="C935" s="5">
        <v>1138243584</v>
      </c>
      <c r="D935" s="3">
        <v>27.20652490533061</v>
      </c>
      <c r="E935" s="5">
        <v>3153088.3470783392</v>
      </c>
    </row>
    <row r="936" spans="1:5" x14ac:dyDescent="0.25">
      <c r="A936" s="1" t="s">
        <v>8416</v>
      </c>
      <c r="B936" s="8" t="s">
        <v>21486</v>
      </c>
      <c r="C936" s="5">
        <v>1135406464</v>
      </c>
      <c r="D936" s="3">
        <v>27.235653946985149</v>
      </c>
      <c r="E936" s="5">
        <v>35364271.86045453</v>
      </c>
    </row>
    <row r="937" spans="1:5" x14ac:dyDescent="0.25">
      <c r="A937" s="1" t="s">
        <v>8417</v>
      </c>
      <c r="B937" s="8" t="s">
        <v>21487</v>
      </c>
      <c r="C937" s="5">
        <v>1132776320</v>
      </c>
      <c r="D937" s="3">
        <v>27.26478298863967</v>
      </c>
      <c r="E937" s="5">
        <v>3314056.75251794</v>
      </c>
    </row>
    <row r="938" spans="1:5" x14ac:dyDescent="0.25">
      <c r="A938" s="1" t="s">
        <v>8418</v>
      </c>
      <c r="B938" s="8" t="s">
        <v>21488</v>
      </c>
      <c r="C938" s="5">
        <v>1129662336</v>
      </c>
      <c r="D938" s="3">
        <v>27.293912030294209</v>
      </c>
      <c r="E938" s="5">
        <v>14246374.043047911</v>
      </c>
    </row>
    <row r="939" spans="1:5" x14ac:dyDescent="0.25">
      <c r="A939" s="1" t="s">
        <v>8419</v>
      </c>
      <c r="B939" s="8" t="s">
        <v>21489</v>
      </c>
      <c r="C939" s="5">
        <v>1125903872</v>
      </c>
      <c r="D939" s="3">
        <v>27.32304107194873</v>
      </c>
      <c r="E939" s="5">
        <v>8745447.7671584468</v>
      </c>
    </row>
    <row r="940" spans="1:5" x14ac:dyDescent="0.25">
      <c r="A940" s="1" t="s">
        <v>8420</v>
      </c>
      <c r="B940" s="8" t="s">
        <v>21490</v>
      </c>
      <c r="C940" s="5">
        <v>1123485312</v>
      </c>
      <c r="D940" s="3">
        <v>27.352170113603261</v>
      </c>
      <c r="E940" s="5">
        <v>9572273.7433363758</v>
      </c>
    </row>
    <row r="941" spans="1:5" x14ac:dyDescent="0.25">
      <c r="A941" s="1" t="s">
        <v>8421</v>
      </c>
      <c r="B941" s="8" t="s">
        <v>21491</v>
      </c>
      <c r="C941" s="5">
        <v>1122837120</v>
      </c>
      <c r="D941" s="3">
        <v>27.381299155257789</v>
      </c>
      <c r="E941" s="5">
        <v>27754853.876643449</v>
      </c>
    </row>
    <row r="942" spans="1:5" x14ac:dyDescent="0.25">
      <c r="A942" s="1" t="s">
        <v>8422</v>
      </c>
      <c r="B942" s="8" t="s">
        <v>21492</v>
      </c>
      <c r="C942" s="5">
        <v>1120112768</v>
      </c>
      <c r="D942" s="3">
        <v>27.410428196912321</v>
      </c>
      <c r="E942" s="5">
        <v>9978581.7764388844</v>
      </c>
    </row>
    <row r="943" spans="1:5" x14ac:dyDescent="0.25">
      <c r="A943" s="1" t="s">
        <v>8423</v>
      </c>
      <c r="B943" s="8" t="s">
        <v>21493</v>
      </c>
      <c r="C943" s="5">
        <v>1118014336</v>
      </c>
      <c r="D943" s="3">
        <v>27.439557238566849</v>
      </c>
      <c r="E943" s="5">
        <v>14359796.955804709</v>
      </c>
    </row>
    <row r="944" spans="1:5" x14ac:dyDescent="0.25">
      <c r="A944" s="1" t="s">
        <v>8424</v>
      </c>
      <c r="B944" s="8" t="s">
        <v>21494</v>
      </c>
      <c r="C944" s="5">
        <v>1114980864</v>
      </c>
      <c r="D944" s="3">
        <v>27.46868628022138</v>
      </c>
      <c r="E944" s="5">
        <v>5613973.9465666981</v>
      </c>
    </row>
    <row r="945" spans="1:5" x14ac:dyDescent="0.25">
      <c r="A945" s="1" t="s">
        <v>8425</v>
      </c>
      <c r="B945" s="8" t="s">
        <v>21495</v>
      </c>
      <c r="C945" s="5">
        <v>1114969088</v>
      </c>
      <c r="D945" s="3">
        <v>27.497815321875908</v>
      </c>
      <c r="E945" s="5">
        <v>40916545.806951448</v>
      </c>
    </row>
    <row r="946" spans="1:5" x14ac:dyDescent="0.25">
      <c r="A946" s="1" t="s">
        <v>8426</v>
      </c>
      <c r="B946" s="8" t="s">
        <v>21496</v>
      </c>
      <c r="C946" s="5">
        <v>1110466176</v>
      </c>
      <c r="D946" s="3">
        <v>27.52694436353044</v>
      </c>
      <c r="E946" s="5">
        <v>15797188.5346056</v>
      </c>
    </row>
    <row r="947" spans="1:5" x14ac:dyDescent="0.25">
      <c r="A947" s="1" t="s">
        <v>8427</v>
      </c>
      <c r="B947" s="8" t="s">
        <v>21497</v>
      </c>
      <c r="C947" s="5">
        <v>1106224768</v>
      </c>
      <c r="D947" s="3">
        <v>27.556073405184971</v>
      </c>
      <c r="E947" s="5">
        <v>22867374.6275708</v>
      </c>
    </row>
    <row r="948" spans="1:5" x14ac:dyDescent="0.25">
      <c r="A948" s="1" t="s">
        <v>8428</v>
      </c>
      <c r="B948" s="8" t="s">
        <v>21498</v>
      </c>
      <c r="C948" s="5">
        <v>1105221888</v>
      </c>
      <c r="D948" s="3">
        <v>27.585202446839499</v>
      </c>
      <c r="E948" s="5">
        <v>9172104.1825643405</v>
      </c>
    </row>
    <row r="949" spans="1:5" x14ac:dyDescent="0.25">
      <c r="A949" s="1" t="s">
        <v>8429</v>
      </c>
      <c r="B949" s="8" t="s">
        <v>21499</v>
      </c>
      <c r="C949" s="5">
        <v>1102485376</v>
      </c>
      <c r="D949" s="3">
        <v>27.614331488494031</v>
      </c>
      <c r="E949" s="5">
        <v>11457587.246300921</v>
      </c>
    </row>
    <row r="950" spans="1:5" x14ac:dyDescent="0.25">
      <c r="A950" s="1" t="s">
        <v>8430</v>
      </c>
      <c r="B950" s="8" t="s">
        <v>21500</v>
      </c>
      <c r="C950" s="5">
        <v>1099553664</v>
      </c>
      <c r="D950" s="3">
        <v>27.643460530148559</v>
      </c>
      <c r="E950" s="5">
        <v>3579466.309648219</v>
      </c>
    </row>
    <row r="951" spans="1:5" x14ac:dyDescent="0.25">
      <c r="A951" s="1" t="s">
        <v>8431</v>
      </c>
      <c r="B951" s="8" t="s">
        <v>21501</v>
      </c>
      <c r="C951" s="5">
        <v>1093537280</v>
      </c>
      <c r="D951" s="3">
        <v>27.672589571803091</v>
      </c>
      <c r="E951" s="5">
        <v>4987425.213074103</v>
      </c>
    </row>
    <row r="952" spans="1:5" x14ac:dyDescent="0.25">
      <c r="A952" s="1" t="s">
        <v>8432</v>
      </c>
      <c r="B952" s="8" t="s">
        <v>21502</v>
      </c>
      <c r="C952" s="5">
        <v>1084587776</v>
      </c>
      <c r="D952" s="3">
        <v>27.701718613457611</v>
      </c>
      <c r="E952" s="5">
        <v>10464055.07706433</v>
      </c>
    </row>
    <row r="953" spans="1:5" x14ac:dyDescent="0.25">
      <c r="A953" s="1" t="s">
        <v>8433</v>
      </c>
      <c r="B953" s="8" t="s">
        <v>21503</v>
      </c>
      <c r="C953" s="5">
        <v>1083921792</v>
      </c>
      <c r="D953" s="3">
        <v>27.73084765511215</v>
      </c>
      <c r="E953" s="5">
        <v>112078.6241771729</v>
      </c>
    </row>
    <row r="954" spans="1:5" x14ac:dyDescent="0.25">
      <c r="A954" s="1" t="s">
        <v>8434</v>
      </c>
      <c r="B954" s="8" t="s">
        <v>21504</v>
      </c>
      <c r="C954" s="5">
        <v>1077933184</v>
      </c>
      <c r="D954" s="3">
        <v>27.759976696766671</v>
      </c>
      <c r="E954" s="5">
        <v>2490766.549073196</v>
      </c>
    </row>
    <row r="955" spans="1:5" x14ac:dyDescent="0.25">
      <c r="A955" s="1" t="s">
        <v>8435</v>
      </c>
      <c r="B955" s="8" t="s">
        <v>21505</v>
      </c>
      <c r="C955" s="5">
        <v>1076569472</v>
      </c>
      <c r="D955" s="3">
        <v>27.78910573842121</v>
      </c>
      <c r="E955" s="5">
        <v>11901529.65198998</v>
      </c>
    </row>
    <row r="956" spans="1:5" x14ac:dyDescent="0.25">
      <c r="A956" s="1" t="s">
        <v>8436</v>
      </c>
      <c r="B956" s="8" t="s">
        <v>21506</v>
      </c>
      <c r="C956" s="5">
        <v>1070468416</v>
      </c>
      <c r="D956" s="3">
        <v>27.818234780075731</v>
      </c>
      <c r="E956" s="5">
        <v>6376987.3060397012</v>
      </c>
    </row>
    <row r="957" spans="1:5" x14ac:dyDescent="0.25">
      <c r="A957" s="1" t="s">
        <v>8437</v>
      </c>
      <c r="B957" s="8" t="s">
        <v>21507</v>
      </c>
      <c r="C957" s="5">
        <v>1069343296</v>
      </c>
      <c r="D957" s="3">
        <v>27.847363821730269</v>
      </c>
      <c r="E957" s="5">
        <v>2805580.7050720458</v>
      </c>
    </row>
    <row r="958" spans="1:5" x14ac:dyDescent="0.25">
      <c r="A958" s="1" t="s">
        <v>8438</v>
      </c>
      <c r="B958" s="8" t="s">
        <v>21508</v>
      </c>
      <c r="C958" s="5">
        <v>1066780864</v>
      </c>
      <c r="D958" s="3">
        <v>27.87649286338479</v>
      </c>
      <c r="E958" s="5">
        <v>6982592.7525644377</v>
      </c>
    </row>
    <row r="959" spans="1:5" x14ac:dyDescent="0.25">
      <c r="A959" s="1" t="s">
        <v>8439</v>
      </c>
      <c r="B959" s="8" t="s">
        <v>21509</v>
      </c>
      <c r="C959" s="5">
        <v>1065015232</v>
      </c>
      <c r="D959" s="3">
        <v>27.905621905039329</v>
      </c>
      <c r="E959" s="5">
        <v>7958987.7298502419</v>
      </c>
    </row>
    <row r="960" spans="1:5" x14ac:dyDescent="0.25">
      <c r="A960" s="1" t="s">
        <v>8440</v>
      </c>
      <c r="B960" s="8" t="s">
        <v>21510</v>
      </c>
      <c r="C960" s="5">
        <v>1049021312</v>
      </c>
      <c r="D960" s="3">
        <v>27.93475094669385</v>
      </c>
      <c r="E960" s="5">
        <v>5789922.3946594615</v>
      </c>
    </row>
    <row r="961" spans="1:5" x14ac:dyDescent="0.25">
      <c r="A961" s="1" t="s">
        <v>8441</v>
      </c>
      <c r="B961" s="8" t="s">
        <v>21511</v>
      </c>
      <c r="C961" s="5">
        <v>1045976704</v>
      </c>
      <c r="D961" s="3">
        <v>27.963879988348381</v>
      </c>
      <c r="E961" s="5">
        <v>8228408.7352721673</v>
      </c>
    </row>
    <row r="962" spans="1:5" x14ac:dyDescent="0.25">
      <c r="A962" s="1" t="s">
        <v>8442</v>
      </c>
      <c r="B962" s="8" t="s">
        <v>21512</v>
      </c>
      <c r="C962" s="5">
        <v>1044708096</v>
      </c>
      <c r="D962" s="3">
        <v>27.993009030002909</v>
      </c>
      <c r="E962" s="5">
        <v>14844514.193815529</v>
      </c>
    </row>
    <row r="963" spans="1:5" x14ac:dyDescent="0.25">
      <c r="A963" s="1" t="s">
        <v>8443</v>
      </c>
      <c r="B963" s="8" t="s">
        <v>21513</v>
      </c>
      <c r="C963" s="5">
        <v>1044667136</v>
      </c>
      <c r="D963" s="3">
        <v>28.022138071657441</v>
      </c>
      <c r="E963" s="5">
        <v>8769217.0112718418</v>
      </c>
    </row>
    <row r="964" spans="1:5" x14ac:dyDescent="0.25">
      <c r="A964" s="1" t="s">
        <v>8444</v>
      </c>
      <c r="B964" s="8" t="s">
        <v>21514</v>
      </c>
      <c r="C964" s="5">
        <v>1044381568</v>
      </c>
      <c r="D964" s="3">
        <v>28.051267113311969</v>
      </c>
      <c r="E964" s="5">
        <v>5646959.5063182386</v>
      </c>
    </row>
    <row r="965" spans="1:5" x14ac:dyDescent="0.25">
      <c r="A965" s="1" t="s">
        <v>8445</v>
      </c>
      <c r="B965" s="8" t="s">
        <v>21515</v>
      </c>
      <c r="C965" s="5">
        <v>1043429696</v>
      </c>
      <c r="D965" s="3">
        <v>28.0803961549665</v>
      </c>
      <c r="E965" s="5">
        <v>821183.66012108035</v>
      </c>
    </row>
    <row r="966" spans="1:5" x14ac:dyDescent="0.25">
      <c r="A966" s="1" t="s">
        <v>8446</v>
      </c>
      <c r="B966" s="8" t="s">
        <v>21516</v>
      </c>
      <c r="C966" s="5">
        <v>1042969664</v>
      </c>
      <c r="D966" s="3">
        <v>28.109525196621028</v>
      </c>
      <c r="E966" s="5">
        <v>1771830.674067552</v>
      </c>
    </row>
    <row r="967" spans="1:5" x14ac:dyDescent="0.25">
      <c r="A967" s="1" t="s">
        <v>8447</v>
      </c>
      <c r="B967" s="8" t="s">
        <v>21517</v>
      </c>
      <c r="C967" s="5">
        <v>1042405376</v>
      </c>
      <c r="D967" s="3">
        <v>28.13865423827556</v>
      </c>
      <c r="E967" s="5">
        <v>8423577.4926604293</v>
      </c>
    </row>
    <row r="968" spans="1:5" x14ac:dyDescent="0.25">
      <c r="A968" s="1" t="s">
        <v>8448</v>
      </c>
      <c r="B968" s="8" t="s">
        <v>21518</v>
      </c>
      <c r="C968" s="5">
        <v>1039820352</v>
      </c>
      <c r="D968" s="3">
        <v>28.167783279930092</v>
      </c>
      <c r="E968" s="5">
        <v>4142802.2283042348</v>
      </c>
    </row>
    <row r="969" spans="1:5" x14ac:dyDescent="0.25">
      <c r="A969" s="1" t="s">
        <v>8449</v>
      </c>
      <c r="B969" s="8" t="s">
        <v>21519</v>
      </c>
      <c r="C969" s="5">
        <v>1036405184</v>
      </c>
      <c r="D969" s="3">
        <v>28.19691232158462</v>
      </c>
      <c r="E969" s="5">
        <v>7687987.5420359094</v>
      </c>
    </row>
    <row r="970" spans="1:5" x14ac:dyDescent="0.25">
      <c r="A970" s="1" t="s">
        <v>8450</v>
      </c>
      <c r="B970" s="8" t="s">
        <v>21520</v>
      </c>
      <c r="C970" s="5">
        <v>1032537344</v>
      </c>
      <c r="D970" s="3">
        <v>28.226041363239151</v>
      </c>
      <c r="E970" s="5">
        <v>7702861.2937779929</v>
      </c>
    </row>
    <row r="971" spans="1:5" x14ac:dyDescent="0.25">
      <c r="A971" s="1" t="s">
        <v>8451</v>
      </c>
      <c r="B971" s="8" t="s">
        <v>21521</v>
      </c>
      <c r="C971" s="5">
        <v>1030903296</v>
      </c>
      <c r="D971" s="3">
        <v>28.255170404893679</v>
      </c>
      <c r="E971" s="5">
        <v>5858782.8839650964</v>
      </c>
    </row>
    <row r="972" spans="1:5" x14ac:dyDescent="0.25">
      <c r="A972" s="1" t="s">
        <v>8452</v>
      </c>
      <c r="B972" s="8" t="s">
        <v>21522</v>
      </c>
      <c r="C972" s="5">
        <v>1029848128</v>
      </c>
      <c r="D972" s="3">
        <v>28.284299446548211</v>
      </c>
      <c r="E972" s="5">
        <v>163802123.62846711</v>
      </c>
    </row>
    <row r="973" spans="1:5" x14ac:dyDescent="0.25">
      <c r="A973" s="1" t="s">
        <v>8453</v>
      </c>
      <c r="B973" s="8" t="s">
        <v>21523</v>
      </c>
      <c r="C973" s="5">
        <v>1028102720</v>
      </c>
      <c r="D973" s="3">
        <v>28.313428488202739</v>
      </c>
      <c r="E973" s="5">
        <v>10125000.26199837</v>
      </c>
    </row>
    <row r="974" spans="1:5" x14ac:dyDescent="0.25">
      <c r="A974" s="1" t="s">
        <v>8454</v>
      </c>
      <c r="B974" s="8" t="s">
        <v>21524</v>
      </c>
      <c r="C974" s="5">
        <v>1025999616</v>
      </c>
      <c r="D974" s="3">
        <v>28.34255752985727</v>
      </c>
      <c r="E974" s="5">
        <v>20953976.083205</v>
      </c>
    </row>
    <row r="975" spans="1:5" x14ac:dyDescent="0.25">
      <c r="A975" s="1" t="s">
        <v>8455</v>
      </c>
      <c r="B975" s="8" t="s">
        <v>21525</v>
      </c>
      <c r="C975" s="5">
        <v>1025467072</v>
      </c>
      <c r="D975" s="3">
        <v>28.371686571511791</v>
      </c>
      <c r="E975" s="5">
        <v>4464560.7112512356</v>
      </c>
    </row>
    <row r="976" spans="1:5" x14ac:dyDescent="0.25">
      <c r="A976" s="1" t="s">
        <v>8456</v>
      </c>
      <c r="B976" s="8" t="s">
        <v>21526</v>
      </c>
      <c r="C976" s="5">
        <v>1024700480</v>
      </c>
      <c r="D976" s="3">
        <v>28.40081561316633</v>
      </c>
      <c r="E976" s="5">
        <v>6162622.0773154162</v>
      </c>
    </row>
    <row r="977" spans="1:5" x14ac:dyDescent="0.25">
      <c r="A977" s="1" t="s">
        <v>8457</v>
      </c>
      <c r="B977" s="8" t="s">
        <v>21527</v>
      </c>
      <c r="C977" s="5">
        <v>1023468480</v>
      </c>
      <c r="D977" s="3">
        <v>28.429944654820851</v>
      </c>
      <c r="E977" s="5">
        <v>3897385.6740340949</v>
      </c>
    </row>
    <row r="978" spans="1:5" x14ac:dyDescent="0.25">
      <c r="A978" s="1" t="s">
        <v>8458</v>
      </c>
      <c r="B978" s="8" t="s">
        <v>21528</v>
      </c>
      <c r="C978" s="5">
        <v>1018580288</v>
      </c>
      <c r="D978" s="3">
        <v>28.459073696475389</v>
      </c>
      <c r="E978" s="5">
        <v>5353807.5464786552</v>
      </c>
    </row>
    <row r="979" spans="1:5" x14ac:dyDescent="0.25">
      <c r="A979" s="1" t="s">
        <v>8459</v>
      </c>
      <c r="B979" s="8" t="s">
        <v>21529</v>
      </c>
      <c r="C979" s="5">
        <v>1011700608</v>
      </c>
      <c r="D979" s="3">
        <v>28.48820273812991</v>
      </c>
      <c r="E979" s="5">
        <v>4926156.6103400253</v>
      </c>
    </row>
    <row r="980" spans="1:5" x14ac:dyDescent="0.25">
      <c r="A980" s="1" t="s">
        <v>8460</v>
      </c>
      <c r="B980" s="8" t="s">
        <v>21530</v>
      </c>
      <c r="C980" s="5">
        <v>1002002560</v>
      </c>
      <c r="D980" s="3">
        <v>28.517331779784449</v>
      </c>
      <c r="E980" s="5">
        <v>3445824.8826825521</v>
      </c>
    </row>
    <row r="981" spans="1:5" x14ac:dyDescent="0.25">
      <c r="A981" s="1" t="s">
        <v>8461</v>
      </c>
      <c r="B981" s="8" t="s">
        <v>21531</v>
      </c>
      <c r="C981" s="5">
        <v>997128000</v>
      </c>
      <c r="D981" s="3">
        <v>28.54646082143897</v>
      </c>
      <c r="E981" s="5">
        <v>4568220.5352317998</v>
      </c>
    </row>
    <row r="982" spans="1:5" x14ac:dyDescent="0.25">
      <c r="A982" s="1" t="s">
        <v>8462</v>
      </c>
      <c r="B982" s="8" t="s">
        <v>21532</v>
      </c>
      <c r="C982" s="5">
        <v>995796480</v>
      </c>
      <c r="D982" s="3">
        <v>28.575589863093509</v>
      </c>
      <c r="E982" s="5">
        <v>2809295.4860993521</v>
      </c>
    </row>
    <row r="983" spans="1:5" x14ac:dyDescent="0.25">
      <c r="A983" s="1" t="s">
        <v>8463</v>
      </c>
      <c r="B983" s="8" t="s">
        <v>21533</v>
      </c>
      <c r="C983" s="5">
        <v>993961088</v>
      </c>
      <c r="D983" s="3">
        <v>28.604718904748029</v>
      </c>
      <c r="E983" s="5">
        <v>11633070.347123809</v>
      </c>
    </row>
    <row r="984" spans="1:5" x14ac:dyDescent="0.25">
      <c r="A984" s="1" t="s">
        <v>8464</v>
      </c>
      <c r="B984" s="8" t="s">
        <v>21534</v>
      </c>
      <c r="C984" s="5">
        <v>990711616</v>
      </c>
      <c r="D984" s="3">
        <v>28.633847946402561</v>
      </c>
      <c r="E984" s="5">
        <v>1802567.291506713</v>
      </c>
    </row>
    <row r="985" spans="1:5" x14ac:dyDescent="0.25">
      <c r="A985" s="1" t="s">
        <v>8465</v>
      </c>
      <c r="B985" s="8" t="s">
        <v>21535</v>
      </c>
      <c r="C985" s="5">
        <v>989398848</v>
      </c>
      <c r="D985" s="3">
        <v>28.662976988057089</v>
      </c>
      <c r="E985" s="5">
        <v>13826847.84635218</v>
      </c>
    </row>
    <row r="986" spans="1:5" x14ac:dyDescent="0.25">
      <c r="A986" s="1" t="s">
        <v>8466</v>
      </c>
      <c r="B986" s="8" t="s">
        <v>21536</v>
      </c>
      <c r="C986" s="5">
        <v>988757952</v>
      </c>
      <c r="D986" s="3">
        <v>28.692106029711621</v>
      </c>
      <c r="E986" s="5">
        <v>5513224.0853701178</v>
      </c>
    </row>
    <row r="987" spans="1:5" x14ac:dyDescent="0.25">
      <c r="A987" s="1" t="s">
        <v>8467</v>
      </c>
      <c r="B987" s="8" t="s">
        <v>21537</v>
      </c>
      <c r="C987" s="5">
        <v>988659008</v>
      </c>
      <c r="D987" s="3">
        <v>28.721235071366149</v>
      </c>
      <c r="E987" s="5">
        <v>5641643.7663946692</v>
      </c>
    </row>
    <row r="988" spans="1:5" x14ac:dyDescent="0.25">
      <c r="A988" s="1" t="s">
        <v>8468</v>
      </c>
      <c r="B988" s="8" t="s">
        <v>21538</v>
      </c>
      <c r="C988" s="5">
        <v>987121664</v>
      </c>
      <c r="D988" s="3">
        <v>28.75036411302068</v>
      </c>
      <c r="E988" s="5">
        <v>7432773.3344574282</v>
      </c>
    </row>
    <row r="989" spans="1:5" x14ac:dyDescent="0.25">
      <c r="A989" s="1" t="s">
        <v>8469</v>
      </c>
      <c r="B989" s="8" t="s">
        <v>21539</v>
      </c>
      <c r="C989" s="5">
        <v>985675136</v>
      </c>
      <c r="D989" s="3">
        <v>28.779493154675212</v>
      </c>
      <c r="E989" s="5">
        <v>707036.61757368385</v>
      </c>
    </row>
    <row r="990" spans="1:5" x14ac:dyDescent="0.25">
      <c r="A990" s="1" t="s">
        <v>8470</v>
      </c>
      <c r="B990" s="8" t="s">
        <v>21540</v>
      </c>
      <c r="C990" s="5">
        <v>983782016</v>
      </c>
      <c r="D990" s="3">
        <v>28.80862219632974</v>
      </c>
      <c r="E990" s="5">
        <v>32051053.630999431</v>
      </c>
    </row>
    <row r="991" spans="1:5" x14ac:dyDescent="0.25">
      <c r="A991" s="1" t="s">
        <v>8471</v>
      </c>
      <c r="B991" s="8" t="s">
        <v>21541</v>
      </c>
      <c r="C991" s="5">
        <v>983227648</v>
      </c>
      <c r="D991" s="3">
        <v>28.837751237984271</v>
      </c>
      <c r="E991" s="5">
        <v>1285359.5013033079</v>
      </c>
    </row>
    <row r="992" spans="1:5" x14ac:dyDescent="0.25">
      <c r="A992" s="1" t="s">
        <v>8472</v>
      </c>
      <c r="B992" s="8" t="s">
        <v>21542</v>
      </c>
      <c r="C992" s="5">
        <v>977195008</v>
      </c>
      <c r="D992" s="3">
        <v>28.866880279638799</v>
      </c>
      <c r="E992" s="5">
        <v>5357249.6723368876</v>
      </c>
    </row>
    <row r="993" spans="1:5" x14ac:dyDescent="0.25">
      <c r="A993" s="1" t="s">
        <v>8473</v>
      </c>
      <c r="B993" s="8" t="s">
        <v>21543</v>
      </c>
      <c r="C993" s="5">
        <v>971249984</v>
      </c>
      <c r="D993" s="3">
        <v>28.896009321293331</v>
      </c>
      <c r="E993" s="5">
        <v>3408703.9760008091</v>
      </c>
    </row>
    <row r="994" spans="1:5" x14ac:dyDescent="0.25">
      <c r="A994" s="1" t="s">
        <v>8474</v>
      </c>
      <c r="B994" s="8" t="s">
        <v>21544</v>
      </c>
      <c r="C994" s="5">
        <v>969236672</v>
      </c>
      <c r="D994" s="3">
        <v>28.925138362947859</v>
      </c>
      <c r="E994" s="5">
        <v>3077181.4405735922</v>
      </c>
    </row>
    <row r="995" spans="1:5" x14ac:dyDescent="0.25">
      <c r="A995" s="1" t="s">
        <v>8475</v>
      </c>
      <c r="B995" s="8" t="s">
        <v>21545</v>
      </c>
      <c r="C995" s="5">
        <v>963706688</v>
      </c>
      <c r="D995" s="3">
        <v>28.95426740460239</v>
      </c>
      <c r="E995" s="5">
        <v>267167.69897491951</v>
      </c>
    </row>
    <row r="996" spans="1:5" x14ac:dyDescent="0.25">
      <c r="A996" s="1" t="s">
        <v>8476</v>
      </c>
      <c r="B996" s="8" t="s">
        <v>21546</v>
      </c>
      <c r="C996" s="5">
        <v>963029504</v>
      </c>
      <c r="D996" s="3">
        <v>28.983396446256918</v>
      </c>
      <c r="E996" s="5">
        <v>1988876.9711502199</v>
      </c>
    </row>
    <row r="997" spans="1:5" x14ac:dyDescent="0.25">
      <c r="A997" s="1" t="s">
        <v>8477</v>
      </c>
      <c r="B997" s="8" t="s">
        <v>21547</v>
      </c>
      <c r="C997" s="5">
        <v>962919808</v>
      </c>
      <c r="D997" s="3">
        <v>29.01252548791145</v>
      </c>
      <c r="E997" s="5">
        <v>10962218.167354619</v>
      </c>
    </row>
    <row r="998" spans="1:5" x14ac:dyDescent="0.25">
      <c r="A998" s="1" t="s">
        <v>8478</v>
      </c>
      <c r="B998" s="8" t="s">
        <v>21548</v>
      </c>
      <c r="C998" s="5">
        <v>961415168</v>
      </c>
      <c r="D998" s="3">
        <v>29.041654529565982</v>
      </c>
      <c r="E998" s="5">
        <v>7860535.061476483</v>
      </c>
    </row>
    <row r="999" spans="1:5" x14ac:dyDescent="0.25">
      <c r="A999" s="1" t="s">
        <v>8479</v>
      </c>
      <c r="B999" s="8" t="s">
        <v>21549</v>
      </c>
      <c r="C999" s="5">
        <v>961178624</v>
      </c>
      <c r="D999" s="3">
        <v>29.070783571220499</v>
      </c>
      <c r="E999" s="5">
        <v>11300266.93755359</v>
      </c>
    </row>
    <row r="1000" spans="1:5" x14ac:dyDescent="0.25">
      <c r="A1000" s="1" t="s">
        <v>8480</v>
      </c>
      <c r="B1000" s="8" t="s">
        <v>21550</v>
      </c>
      <c r="C1000" s="5">
        <v>958169280</v>
      </c>
      <c r="D1000" s="3">
        <v>29.099912612875031</v>
      </c>
      <c r="E1000" s="5">
        <v>5600570.1575562237</v>
      </c>
    </row>
    <row r="1001" spans="1:5" x14ac:dyDescent="0.25">
      <c r="A1001" s="1" t="s">
        <v>8481</v>
      </c>
      <c r="B1001" s="8" t="s">
        <v>21551</v>
      </c>
      <c r="C1001" s="5">
        <v>954985280</v>
      </c>
      <c r="D1001" s="3">
        <v>29.129041654529569</v>
      </c>
      <c r="E1001" s="5">
        <v>3817124.5028968751</v>
      </c>
    </row>
    <row r="1002" spans="1:5" x14ac:dyDescent="0.25">
      <c r="A1002" s="1" t="s">
        <v>8482</v>
      </c>
      <c r="B1002" s="8" t="s">
        <v>21552</v>
      </c>
      <c r="C1002" s="5">
        <v>952976256</v>
      </c>
      <c r="D1002" s="3">
        <v>29.15817069618409</v>
      </c>
      <c r="E1002" s="5">
        <v>2457627.775164349</v>
      </c>
    </row>
    <row r="1003" spans="1:5" x14ac:dyDescent="0.25">
      <c r="A1003" s="1" t="s">
        <v>8483</v>
      </c>
      <c r="B1003" s="8" t="s">
        <v>21553</v>
      </c>
      <c r="C1003" s="5">
        <v>949167616</v>
      </c>
      <c r="D1003" s="3">
        <v>29.187299737838622</v>
      </c>
      <c r="E1003" s="5">
        <v>15208179.17047981</v>
      </c>
    </row>
    <row r="1004" spans="1:5" x14ac:dyDescent="0.25">
      <c r="A1004" s="1" t="s">
        <v>8484</v>
      </c>
      <c r="B1004" s="8" t="s">
        <v>21554</v>
      </c>
      <c r="C1004" s="5">
        <v>946348032</v>
      </c>
      <c r="D1004" s="3">
        <v>29.21642877949315</v>
      </c>
      <c r="E1004" s="5">
        <v>5061905.1289749146</v>
      </c>
    </row>
    <row r="1005" spans="1:5" x14ac:dyDescent="0.25">
      <c r="A1005" s="1" t="s">
        <v>8485</v>
      </c>
      <c r="B1005" s="8" t="s">
        <v>21555</v>
      </c>
      <c r="C1005" s="5">
        <v>945646656</v>
      </c>
      <c r="D1005" s="3">
        <v>29.245557821147681</v>
      </c>
      <c r="E1005" s="5">
        <v>2349249.9459227901</v>
      </c>
    </row>
    <row r="1006" spans="1:5" x14ac:dyDescent="0.25">
      <c r="A1006" s="1" t="s">
        <v>8486</v>
      </c>
      <c r="B1006" s="8" t="s">
        <v>21556</v>
      </c>
      <c r="C1006" s="5">
        <v>945360000</v>
      </c>
      <c r="D1006" s="3">
        <v>29.274686862802209</v>
      </c>
      <c r="E1006" s="5">
        <v>6606428.1122827921</v>
      </c>
    </row>
    <row r="1007" spans="1:5" x14ac:dyDescent="0.25">
      <c r="A1007" s="1" t="s">
        <v>8487</v>
      </c>
      <c r="B1007" s="8" t="s">
        <v>21557</v>
      </c>
      <c r="C1007" s="5">
        <v>944837760</v>
      </c>
      <c r="D1007" s="3">
        <v>29.303815904456741</v>
      </c>
      <c r="E1007" s="5">
        <v>4580884.4420518326</v>
      </c>
    </row>
    <row r="1008" spans="1:5" x14ac:dyDescent="0.25">
      <c r="A1008" s="1" t="s">
        <v>8488</v>
      </c>
      <c r="B1008" s="8" t="s">
        <v>21558</v>
      </c>
      <c r="C1008" s="5">
        <v>939025600</v>
      </c>
      <c r="D1008" s="3">
        <v>29.332944946111269</v>
      </c>
      <c r="E1008" s="5">
        <v>5643919.9758744817</v>
      </c>
    </row>
    <row r="1009" spans="1:5" x14ac:dyDescent="0.25">
      <c r="A1009" s="1" t="s">
        <v>8489</v>
      </c>
      <c r="B1009" s="8" t="s">
        <v>21559</v>
      </c>
      <c r="C1009" s="5">
        <v>937001664</v>
      </c>
      <c r="D1009" s="3">
        <v>29.3620739877658</v>
      </c>
      <c r="E1009" s="5">
        <v>6208407.6497684652</v>
      </c>
    </row>
    <row r="1010" spans="1:5" x14ac:dyDescent="0.25">
      <c r="A1010" s="1" t="s">
        <v>8490</v>
      </c>
      <c r="B1010" s="8" t="s">
        <v>21560</v>
      </c>
      <c r="C1010" s="5">
        <v>936376448</v>
      </c>
      <c r="D1010" s="3">
        <v>29.391203029420328</v>
      </c>
      <c r="E1010" s="5">
        <v>9899897.959366465</v>
      </c>
    </row>
    <row r="1011" spans="1:5" x14ac:dyDescent="0.25">
      <c r="A1011" s="1" t="s">
        <v>8491</v>
      </c>
      <c r="B1011" s="8" t="s">
        <v>21561</v>
      </c>
      <c r="C1011" s="5">
        <v>934833920</v>
      </c>
      <c r="D1011" s="3">
        <v>29.42033207107486</v>
      </c>
      <c r="E1011" s="5">
        <v>25838292.16830866</v>
      </c>
    </row>
    <row r="1012" spans="1:5" x14ac:dyDescent="0.25">
      <c r="A1012" s="1" t="s">
        <v>8492</v>
      </c>
      <c r="B1012" s="8" t="s">
        <v>21562</v>
      </c>
      <c r="C1012" s="5">
        <v>932815936</v>
      </c>
      <c r="D1012" s="3">
        <v>29.449461112729391</v>
      </c>
      <c r="E1012" s="5">
        <v>10583079.374533551</v>
      </c>
    </row>
    <row r="1013" spans="1:5" x14ac:dyDescent="0.25">
      <c r="A1013" s="1" t="s">
        <v>8493</v>
      </c>
      <c r="B1013" s="8" t="s">
        <v>21563</v>
      </c>
      <c r="C1013" s="5">
        <v>923807808</v>
      </c>
      <c r="D1013" s="3">
        <v>29.478590154383919</v>
      </c>
      <c r="E1013" s="5">
        <v>5225281.5896274596</v>
      </c>
    </row>
    <row r="1014" spans="1:5" x14ac:dyDescent="0.25">
      <c r="A1014" s="1" t="s">
        <v>8494</v>
      </c>
      <c r="B1014" s="8" t="s">
        <v>21564</v>
      </c>
      <c r="C1014" s="5">
        <v>920491456</v>
      </c>
      <c r="D1014" s="3">
        <v>29.507719196038451</v>
      </c>
      <c r="E1014" s="5">
        <v>20691021.43815634</v>
      </c>
    </row>
    <row r="1015" spans="1:5" x14ac:dyDescent="0.25">
      <c r="A1015" s="1" t="s">
        <v>8495</v>
      </c>
      <c r="B1015" s="8" t="s">
        <v>21565</v>
      </c>
      <c r="C1015" s="5">
        <v>917881856</v>
      </c>
      <c r="D1015" s="3">
        <v>29.536848237692979</v>
      </c>
      <c r="E1015" s="5">
        <v>4184399.082019465</v>
      </c>
    </row>
    <row r="1016" spans="1:5" x14ac:dyDescent="0.25">
      <c r="A1016" s="1" t="s">
        <v>8496</v>
      </c>
      <c r="B1016" s="8" t="s">
        <v>21566</v>
      </c>
      <c r="C1016" s="5">
        <v>917239872</v>
      </c>
      <c r="D1016" s="3">
        <v>29.565977279347511</v>
      </c>
      <c r="E1016" s="5">
        <v>4880103.5537076192</v>
      </c>
    </row>
    <row r="1017" spans="1:5" x14ac:dyDescent="0.25">
      <c r="A1017" s="1" t="s">
        <v>8497</v>
      </c>
      <c r="B1017" s="8" t="s">
        <v>21567</v>
      </c>
      <c r="C1017" s="5">
        <v>915932480</v>
      </c>
      <c r="D1017" s="3">
        <v>29.595106321002039</v>
      </c>
      <c r="E1017" s="5">
        <v>14390717.305837801</v>
      </c>
    </row>
    <row r="1018" spans="1:5" x14ac:dyDescent="0.25">
      <c r="A1018" s="1" t="s">
        <v>8498</v>
      </c>
      <c r="B1018" s="8" t="s">
        <v>21568</v>
      </c>
      <c r="C1018" s="5">
        <v>914094656</v>
      </c>
      <c r="D1018" s="3">
        <v>29.62423536265657</v>
      </c>
      <c r="E1018" s="5">
        <v>6923822.7501907973</v>
      </c>
    </row>
    <row r="1019" spans="1:5" x14ac:dyDescent="0.25">
      <c r="A1019" s="1" t="s">
        <v>8499</v>
      </c>
      <c r="B1019" s="8" t="s">
        <v>21569</v>
      </c>
      <c r="C1019" s="5">
        <v>908326400</v>
      </c>
      <c r="D1019" s="3">
        <v>29.653364404311102</v>
      </c>
      <c r="E1019" s="5">
        <v>7352536.7560084276</v>
      </c>
    </row>
    <row r="1020" spans="1:5" x14ac:dyDescent="0.25">
      <c r="A1020" s="1" t="s">
        <v>8500</v>
      </c>
      <c r="B1020" s="8" t="s">
        <v>21570</v>
      </c>
      <c r="C1020" s="5">
        <v>902472256</v>
      </c>
      <c r="D1020" s="3">
        <v>29.68249344596563</v>
      </c>
      <c r="E1020" s="5">
        <v>10673494.215003841</v>
      </c>
    </row>
    <row r="1021" spans="1:5" x14ac:dyDescent="0.25">
      <c r="A1021" s="1" t="s">
        <v>8501</v>
      </c>
      <c r="B1021" s="8" t="s">
        <v>21571</v>
      </c>
      <c r="C1021" s="5">
        <v>901271552</v>
      </c>
      <c r="D1021" s="3">
        <v>29.711622487620161</v>
      </c>
      <c r="E1021" s="5">
        <v>23137267.930434391</v>
      </c>
    </row>
    <row r="1022" spans="1:5" x14ac:dyDescent="0.25">
      <c r="A1022" s="1" t="s">
        <v>8502</v>
      </c>
      <c r="B1022" s="8" t="s">
        <v>21572</v>
      </c>
      <c r="C1022" s="5">
        <v>900577408</v>
      </c>
      <c r="D1022" s="3">
        <v>29.740751529274689</v>
      </c>
      <c r="E1022" s="5">
        <v>2309793.1339174751</v>
      </c>
    </row>
    <row r="1023" spans="1:5" x14ac:dyDescent="0.25">
      <c r="A1023" s="1" t="s">
        <v>8503</v>
      </c>
      <c r="B1023" s="8" t="s">
        <v>21573</v>
      </c>
      <c r="C1023" s="5">
        <v>898914432</v>
      </c>
      <c r="D1023" s="3">
        <v>29.769880570929221</v>
      </c>
      <c r="E1023" s="5">
        <v>987225.87162860623</v>
      </c>
    </row>
    <row r="1024" spans="1:5" x14ac:dyDescent="0.25">
      <c r="A1024" s="1" t="s">
        <v>8504</v>
      </c>
      <c r="B1024" s="8" t="s">
        <v>21574</v>
      </c>
      <c r="C1024" s="5">
        <v>897585216</v>
      </c>
      <c r="D1024" s="3">
        <v>29.799009612583738</v>
      </c>
      <c r="E1024" s="5">
        <v>17862517.160714932</v>
      </c>
    </row>
    <row r="1025" spans="1:5" x14ac:dyDescent="0.25">
      <c r="A1025" s="1" t="s">
        <v>8505</v>
      </c>
      <c r="B1025" s="8" t="s">
        <v>21575</v>
      </c>
      <c r="C1025" s="5">
        <v>897091904</v>
      </c>
      <c r="D1025" s="3">
        <v>29.82813865423827</v>
      </c>
      <c r="E1025" s="5">
        <v>118624.231912232</v>
      </c>
    </row>
    <row r="1026" spans="1:5" x14ac:dyDescent="0.25">
      <c r="A1026" s="1" t="s">
        <v>8506</v>
      </c>
      <c r="B1026" s="8" t="s">
        <v>21576</v>
      </c>
      <c r="C1026" s="5">
        <v>892985472</v>
      </c>
      <c r="D1026" s="3">
        <v>29.857267695892801</v>
      </c>
      <c r="E1026" s="5">
        <v>5663758.1899088575</v>
      </c>
    </row>
    <row r="1027" spans="1:5" x14ac:dyDescent="0.25">
      <c r="A1027" s="1" t="s">
        <v>8507</v>
      </c>
      <c r="B1027" s="8" t="s">
        <v>21577</v>
      </c>
      <c r="C1027" s="5">
        <v>886434112</v>
      </c>
      <c r="D1027" s="3">
        <v>29.886396737547329</v>
      </c>
      <c r="E1027" s="5">
        <v>6937121.2368523199</v>
      </c>
    </row>
    <row r="1028" spans="1:5" x14ac:dyDescent="0.25">
      <c r="A1028" s="1" t="s">
        <v>8508</v>
      </c>
      <c r="B1028" s="8" t="s">
        <v>21578</v>
      </c>
      <c r="C1028" s="5">
        <v>885382464</v>
      </c>
      <c r="D1028" s="3">
        <v>29.915525779201861</v>
      </c>
      <c r="E1028" s="5">
        <v>13119489.33830029</v>
      </c>
    </row>
    <row r="1029" spans="1:5" x14ac:dyDescent="0.25">
      <c r="A1029" s="1" t="s">
        <v>8509</v>
      </c>
      <c r="B1029" s="8" t="s">
        <v>21579</v>
      </c>
      <c r="C1029" s="5">
        <v>885378944</v>
      </c>
      <c r="D1029" s="3">
        <v>29.944654820856389</v>
      </c>
      <c r="E1029" s="5">
        <v>4913906.5629259357</v>
      </c>
    </row>
    <row r="1030" spans="1:5" x14ac:dyDescent="0.25">
      <c r="A1030" s="1" t="s">
        <v>8510</v>
      </c>
      <c r="B1030" s="8" t="s">
        <v>21580</v>
      </c>
      <c r="C1030" s="5">
        <v>884397056</v>
      </c>
      <c r="D1030" s="3">
        <v>29.973783862510921</v>
      </c>
      <c r="E1030" s="5">
        <v>4415740.2827173714</v>
      </c>
    </row>
    <row r="1031" spans="1:5" x14ac:dyDescent="0.25">
      <c r="A1031" s="1" t="s">
        <v>8511</v>
      </c>
      <c r="B1031" s="8" t="s">
        <v>21581</v>
      </c>
      <c r="C1031" s="5">
        <v>883639040</v>
      </c>
      <c r="D1031" s="3">
        <v>30.002912904165449</v>
      </c>
      <c r="E1031" s="5">
        <v>3397706.7806751751</v>
      </c>
    </row>
    <row r="1032" spans="1:5" x14ac:dyDescent="0.25">
      <c r="A1032" s="1" t="s">
        <v>8512</v>
      </c>
      <c r="B1032" s="8" t="s">
        <v>21582</v>
      </c>
      <c r="C1032" s="5">
        <v>880341824</v>
      </c>
      <c r="D1032" s="3">
        <v>30.03204194581998</v>
      </c>
      <c r="E1032" s="5">
        <v>2891574.5224867412</v>
      </c>
    </row>
    <row r="1033" spans="1:5" x14ac:dyDescent="0.25">
      <c r="A1033" s="1" t="s">
        <v>8513</v>
      </c>
      <c r="B1033" s="8" t="s">
        <v>21583</v>
      </c>
      <c r="C1033" s="5">
        <v>879604160</v>
      </c>
      <c r="D1033" s="3">
        <v>30.061170987474512</v>
      </c>
      <c r="E1033" s="5">
        <v>425890.57056690619</v>
      </c>
    </row>
    <row r="1034" spans="1:5" x14ac:dyDescent="0.25">
      <c r="A1034" s="1" t="s">
        <v>8514</v>
      </c>
      <c r="B1034" s="8" t="s">
        <v>21584</v>
      </c>
      <c r="C1034" s="5">
        <v>879187136</v>
      </c>
      <c r="D1034" s="3">
        <v>30.09030002912904</v>
      </c>
      <c r="E1034" s="5">
        <v>2034078.8910656329</v>
      </c>
    </row>
    <row r="1035" spans="1:5" x14ac:dyDescent="0.25">
      <c r="A1035" s="1" t="s">
        <v>8515</v>
      </c>
      <c r="B1035" s="8" t="s">
        <v>21585</v>
      </c>
      <c r="C1035" s="5">
        <v>876752640</v>
      </c>
      <c r="D1035" s="3">
        <v>30.119429070783571</v>
      </c>
      <c r="E1035" s="5">
        <v>7845074.0771658048</v>
      </c>
    </row>
    <row r="1036" spans="1:5" x14ac:dyDescent="0.25">
      <c r="A1036" s="1" t="s">
        <v>8516</v>
      </c>
      <c r="B1036" s="8" t="s">
        <v>21586</v>
      </c>
      <c r="C1036" s="5">
        <v>871893440</v>
      </c>
      <c r="D1036" s="3">
        <v>30.148558112438099</v>
      </c>
      <c r="E1036" s="5">
        <v>772138.33935125091</v>
      </c>
    </row>
    <row r="1037" spans="1:5" x14ac:dyDescent="0.25">
      <c r="A1037" s="1" t="s">
        <v>8517</v>
      </c>
      <c r="B1037" s="8" t="s">
        <v>21587</v>
      </c>
      <c r="C1037" s="5">
        <v>867327040</v>
      </c>
      <c r="D1037" s="3">
        <v>30.177687154092631</v>
      </c>
      <c r="E1037" s="5">
        <v>22213945.664444592</v>
      </c>
    </row>
    <row r="1038" spans="1:5" x14ac:dyDescent="0.25">
      <c r="A1038" s="1" t="s">
        <v>8518</v>
      </c>
      <c r="B1038" s="8" t="s">
        <v>21588</v>
      </c>
      <c r="C1038" s="5">
        <v>863248128</v>
      </c>
      <c r="D1038" s="3">
        <v>30.206816195747159</v>
      </c>
      <c r="E1038" s="5">
        <v>6679986.2381597841</v>
      </c>
    </row>
    <row r="1039" spans="1:5" x14ac:dyDescent="0.25">
      <c r="A1039" s="1" t="s">
        <v>8519</v>
      </c>
      <c r="B1039" s="8" t="s">
        <v>21589</v>
      </c>
      <c r="C1039" s="5">
        <v>862886976</v>
      </c>
      <c r="D1039" s="3">
        <v>30.23594523740169</v>
      </c>
      <c r="E1039" s="5">
        <v>1834585.4265228519</v>
      </c>
    </row>
    <row r="1040" spans="1:5" x14ac:dyDescent="0.25">
      <c r="A1040" s="1" t="s">
        <v>8520</v>
      </c>
      <c r="B1040" s="8" t="s">
        <v>21590</v>
      </c>
      <c r="C1040" s="5">
        <v>860256320</v>
      </c>
      <c r="D1040" s="3">
        <v>30.265074279056218</v>
      </c>
      <c r="E1040" s="5">
        <v>7091554.0792325651</v>
      </c>
    </row>
    <row r="1041" spans="1:5" x14ac:dyDescent="0.25">
      <c r="A1041" s="1" t="s">
        <v>8521</v>
      </c>
      <c r="B1041" s="8" t="s">
        <v>21591</v>
      </c>
      <c r="C1041" s="5">
        <v>857655872</v>
      </c>
      <c r="D1041" s="3">
        <v>30.29420332071075</v>
      </c>
      <c r="E1041" s="5">
        <v>9362403.2691032905</v>
      </c>
    </row>
    <row r="1042" spans="1:5" x14ac:dyDescent="0.25">
      <c r="A1042" s="1" t="s">
        <v>8522</v>
      </c>
      <c r="B1042" s="8" t="s">
        <v>21592</v>
      </c>
      <c r="C1042" s="5">
        <v>854703552</v>
      </c>
      <c r="D1042" s="3">
        <v>30.323332362365282</v>
      </c>
      <c r="E1042" s="5">
        <v>3998477.613270767</v>
      </c>
    </row>
    <row r="1043" spans="1:5" x14ac:dyDescent="0.25">
      <c r="A1043" s="1" t="s">
        <v>8523</v>
      </c>
      <c r="B1043" s="8" t="s">
        <v>21593</v>
      </c>
      <c r="C1043" s="5">
        <v>854422848</v>
      </c>
      <c r="D1043" s="3">
        <v>30.35246140401981</v>
      </c>
      <c r="E1043" s="5">
        <v>3381477.3953756178</v>
      </c>
    </row>
    <row r="1044" spans="1:5" x14ac:dyDescent="0.25">
      <c r="A1044" s="1" t="s">
        <v>8524</v>
      </c>
      <c r="B1044" s="8" t="s">
        <v>21594</v>
      </c>
      <c r="C1044" s="5">
        <v>854148032</v>
      </c>
      <c r="D1044" s="3">
        <v>30.381590445674341</v>
      </c>
      <c r="E1044" s="5">
        <v>1735783.789701384</v>
      </c>
    </row>
    <row r="1045" spans="1:5" x14ac:dyDescent="0.25">
      <c r="A1045" s="1" t="s">
        <v>8525</v>
      </c>
      <c r="B1045" s="8" t="s">
        <v>21595</v>
      </c>
      <c r="C1045" s="5">
        <v>853363456</v>
      </c>
      <c r="D1045" s="3">
        <v>30.410719487328869</v>
      </c>
      <c r="E1045" s="5">
        <v>4328876.2651210874</v>
      </c>
    </row>
    <row r="1046" spans="1:5" x14ac:dyDescent="0.25">
      <c r="A1046" s="1" t="s">
        <v>8526</v>
      </c>
      <c r="B1046" s="8" t="s">
        <v>21596</v>
      </c>
      <c r="C1046" s="5">
        <v>851129088</v>
      </c>
      <c r="D1046" s="3">
        <v>30.439848528983401</v>
      </c>
      <c r="E1046" s="5">
        <v>3673436.2450111201</v>
      </c>
    </row>
    <row r="1047" spans="1:5" x14ac:dyDescent="0.25">
      <c r="A1047" s="1" t="s">
        <v>8527</v>
      </c>
      <c r="B1047" s="8" t="s">
        <v>21597</v>
      </c>
      <c r="C1047" s="5">
        <v>848939072</v>
      </c>
      <c r="D1047" s="3">
        <v>30.468977570637929</v>
      </c>
      <c r="E1047" s="5">
        <v>16696312.07535141</v>
      </c>
    </row>
    <row r="1048" spans="1:5" x14ac:dyDescent="0.25">
      <c r="A1048" s="1" t="s">
        <v>8528</v>
      </c>
      <c r="B1048" s="8" t="s">
        <v>21598</v>
      </c>
      <c r="C1048" s="5">
        <v>848463168</v>
      </c>
      <c r="D1048" s="3">
        <v>30.49810661229246</v>
      </c>
      <c r="E1048" s="5">
        <v>5469691.0435188115</v>
      </c>
    </row>
    <row r="1049" spans="1:5" x14ac:dyDescent="0.25">
      <c r="A1049" s="1" t="s">
        <v>8529</v>
      </c>
      <c r="B1049" s="8" t="s">
        <v>21599</v>
      </c>
      <c r="C1049" s="5">
        <v>848198464</v>
      </c>
      <c r="D1049" s="3">
        <v>30.527235653946981</v>
      </c>
      <c r="E1049" s="5">
        <v>5052213.5752181699</v>
      </c>
    </row>
    <row r="1050" spans="1:5" x14ac:dyDescent="0.25">
      <c r="A1050" s="1" t="s">
        <v>8530</v>
      </c>
      <c r="B1050" s="8" t="s">
        <v>21600</v>
      </c>
      <c r="C1050" s="5">
        <v>847922880</v>
      </c>
      <c r="D1050" s="3">
        <v>30.556364695601509</v>
      </c>
      <c r="E1050" s="5">
        <v>2320044.2018066971</v>
      </c>
    </row>
    <row r="1051" spans="1:5" x14ac:dyDescent="0.25">
      <c r="A1051" s="1" t="s">
        <v>8531</v>
      </c>
      <c r="B1051" s="8" t="s">
        <v>21601</v>
      </c>
      <c r="C1051" s="5">
        <v>847662976</v>
      </c>
      <c r="D1051" s="3">
        <v>30.585493737256041</v>
      </c>
      <c r="E1051" s="5">
        <v>4137734.4201301169</v>
      </c>
    </row>
    <row r="1052" spans="1:5" x14ac:dyDescent="0.25">
      <c r="A1052" s="1" t="s">
        <v>8532</v>
      </c>
      <c r="B1052" s="8" t="s">
        <v>21602</v>
      </c>
      <c r="C1052" s="5">
        <v>847120896</v>
      </c>
      <c r="D1052" s="3">
        <v>30.614622778910569</v>
      </c>
      <c r="E1052" s="5">
        <v>2015215.175206874</v>
      </c>
    </row>
    <row r="1053" spans="1:5" x14ac:dyDescent="0.25">
      <c r="A1053" s="1" t="s">
        <v>8533</v>
      </c>
      <c r="B1053" s="8" t="s">
        <v>21603</v>
      </c>
      <c r="C1053" s="5">
        <v>846706432</v>
      </c>
      <c r="D1053" s="3">
        <v>30.6437518205651</v>
      </c>
      <c r="E1053" s="5">
        <v>5424980.008599041</v>
      </c>
    </row>
    <row r="1054" spans="1:5" x14ac:dyDescent="0.25">
      <c r="A1054" s="1" t="s">
        <v>8534</v>
      </c>
      <c r="B1054" s="8" t="s">
        <v>21604</v>
      </c>
      <c r="C1054" s="5">
        <v>846521088</v>
      </c>
      <c r="D1054" s="3">
        <v>30.672880862219628</v>
      </c>
      <c r="E1054" s="5">
        <v>194119.81058741</v>
      </c>
    </row>
    <row r="1055" spans="1:5" x14ac:dyDescent="0.25">
      <c r="A1055" s="1" t="s">
        <v>8535</v>
      </c>
      <c r="B1055" s="8" t="s">
        <v>21605</v>
      </c>
      <c r="C1055" s="5">
        <v>842895296</v>
      </c>
      <c r="D1055" s="3">
        <v>30.70200990387416</v>
      </c>
      <c r="E1055" s="5">
        <v>995028.21484775073</v>
      </c>
    </row>
    <row r="1056" spans="1:5" x14ac:dyDescent="0.25">
      <c r="A1056" s="1" t="s">
        <v>8536</v>
      </c>
      <c r="B1056" s="8" t="s">
        <v>21606</v>
      </c>
      <c r="C1056" s="5">
        <v>841535424</v>
      </c>
      <c r="D1056" s="3">
        <v>30.731138945528691</v>
      </c>
      <c r="E1056" s="5">
        <v>7595817.1280291025</v>
      </c>
    </row>
    <row r="1057" spans="1:5" x14ac:dyDescent="0.25">
      <c r="A1057" s="1" t="s">
        <v>8537</v>
      </c>
      <c r="B1057" s="8" t="s">
        <v>21607</v>
      </c>
      <c r="C1057" s="5">
        <v>839662976</v>
      </c>
      <c r="D1057" s="3">
        <v>30.760267987183219</v>
      </c>
      <c r="E1057" s="5">
        <v>10105882.32681228</v>
      </c>
    </row>
    <row r="1058" spans="1:5" x14ac:dyDescent="0.25">
      <c r="A1058" s="1" t="s">
        <v>8538</v>
      </c>
      <c r="B1058" s="8" t="s">
        <v>21608</v>
      </c>
      <c r="C1058" s="5">
        <v>838763776</v>
      </c>
      <c r="D1058" s="3">
        <v>30.789397028837751</v>
      </c>
      <c r="E1058" s="5">
        <v>4612834.60800042</v>
      </c>
    </row>
    <row r="1059" spans="1:5" x14ac:dyDescent="0.25">
      <c r="A1059" s="1" t="s">
        <v>8539</v>
      </c>
      <c r="B1059" s="8" t="s">
        <v>21609</v>
      </c>
      <c r="C1059" s="5">
        <v>838062080</v>
      </c>
      <c r="D1059" s="3">
        <v>30.818526070492279</v>
      </c>
      <c r="E1059" s="5">
        <v>9572617.7296095751</v>
      </c>
    </row>
    <row r="1060" spans="1:5" x14ac:dyDescent="0.25">
      <c r="A1060" s="1" t="s">
        <v>8540</v>
      </c>
      <c r="B1060" s="8" t="s">
        <v>21610</v>
      </c>
      <c r="C1060" s="5">
        <v>836455488</v>
      </c>
      <c r="D1060" s="3">
        <v>30.847655112146811</v>
      </c>
      <c r="E1060" s="5">
        <v>15381586.91322629</v>
      </c>
    </row>
    <row r="1061" spans="1:5" x14ac:dyDescent="0.25">
      <c r="A1061" s="1" t="s">
        <v>8541</v>
      </c>
      <c r="B1061" s="8" t="s">
        <v>21611</v>
      </c>
      <c r="C1061" s="5">
        <v>836327040</v>
      </c>
      <c r="D1061" s="3">
        <v>30.876784153801339</v>
      </c>
      <c r="E1061" s="5">
        <v>8003899.1112406664</v>
      </c>
    </row>
    <row r="1062" spans="1:5" x14ac:dyDescent="0.25">
      <c r="A1062" s="1" t="s">
        <v>8542</v>
      </c>
      <c r="B1062" s="8" t="s">
        <v>21612</v>
      </c>
      <c r="C1062" s="5">
        <v>835441152</v>
      </c>
      <c r="D1062" s="3">
        <v>30.90591319545587</v>
      </c>
      <c r="E1062" s="5">
        <v>23662672.02772823</v>
      </c>
    </row>
    <row r="1063" spans="1:5" x14ac:dyDescent="0.25">
      <c r="A1063" s="1" t="s">
        <v>8543</v>
      </c>
      <c r="B1063" s="8" t="s">
        <v>21613</v>
      </c>
      <c r="C1063" s="5">
        <v>835408960</v>
      </c>
      <c r="D1063" s="3">
        <v>30.935042237110402</v>
      </c>
      <c r="E1063" s="5">
        <v>1802234.499633603</v>
      </c>
    </row>
    <row r="1064" spans="1:5" x14ac:dyDescent="0.25">
      <c r="A1064" s="1" t="s">
        <v>8544</v>
      </c>
      <c r="B1064" s="8" t="s">
        <v>21614</v>
      </c>
      <c r="C1064" s="5">
        <v>835081664</v>
      </c>
      <c r="D1064" s="3">
        <v>30.96417127876493</v>
      </c>
      <c r="E1064" s="5">
        <v>8633885.7745147329</v>
      </c>
    </row>
    <row r="1065" spans="1:5" x14ac:dyDescent="0.25">
      <c r="A1065" s="1" t="s">
        <v>8545</v>
      </c>
      <c r="B1065" s="8" t="s">
        <v>21615</v>
      </c>
      <c r="C1065" s="5">
        <v>834211008</v>
      </c>
      <c r="D1065" s="3">
        <v>30.993300320419461</v>
      </c>
      <c r="E1065" s="5">
        <v>10130466.77726575</v>
      </c>
    </row>
    <row r="1066" spans="1:5" x14ac:dyDescent="0.25">
      <c r="A1066" s="1" t="s">
        <v>8546</v>
      </c>
      <c r="B1066" s="8" t="s">
        <v>21616</v>
      </c>
      <c r="C1066" s="5">
        <v>833854336</v>
      </c>
      <c r="D1066" s="3">
        <v>31.022429362073989</v>
      </c>
      <c r="E1066" s="5">
        <v>1627781.2817720859</v>
      </c>
    </row>
    <row r="1067" spans="1:5" x14ac:dyDescent="0.25">
      <c r="A1067" s="1" t="s">
        <v>8547</v>
      </c>
      <c r="B1067" s="8" t="s">
        <v>21617</v>
      </c>
      <c r="C1067" s="5">
        <v>833698304</v>
      </c>
      <c r="D1067" s="3">
        <v>31.051558403728521</v>
      </c>
      <c r="E1067" s="5">
        <v>8734127.3583629262</v>
      </c>
    </row>
    <row r="1068" spans="1:5" x14ac:dyDescent="0.25">
      <c r="A1068" s="1" t="s">
        <v>8548</v>
      </c>
      <c r="B1068" s="8" t="s">
        <v>21618</v>
      </c>
      <c r="C1068" s="5">
        <v>831056960</v>
      </c>
      <c r="D1068" s="3">
        <v>31.080687445383049</v>
      </c>
      <c r="E1068" s="5">
        <v>441209.4950342566</v>
      </c>
    </row>
    <row r="1069" spans="1:5" x14ac:dyDescent="0.25">
      <c r="A1069" s="1" t="s">
        <v>8549</v>
      </c>
      <c r="B1069" s="8" t="s">
        <v>21619</v>
      </c>
      <c r="C1069" s="5">
        <v>830108288</v>
      </c>
      <c r="D1069" s="3">
        <v>31.10981648703758</v>
      </c>
      <c r="E1069" s="5">
        <v>4465735.2750669653</v>
      </c>
    </row>
    <row r="1070" spans="1:5" x14ac:dyDescent="0.25">
      <c r="A1070" s="1" t="s">
        <v>8550</v>
      </c>
      <c r="B1070" s="8" t="s">
        <v>21620</v>
      </c>
      <c r="C1070" s="5">
        <v>828803904</v>
      </c>
      <c r="D1070" s="3">
        <v>31.138945528692108</v>
      </c>
      <c r="E1070" s="5">
        <v>18350654.351966899</v>
      </c>
    </row>
    <row r="1071" spans="1:5" x14ac:dyDescent="0.25">
      <c r="A1071" s="1" t="s">
        <v>8551</v>
      </c>
      <c r="B1071" s="8" t="s">
        <v>21621</v>
      </c>
      <c r="C1071" s="5">
        <v>825646464</v>
      </c>
      <c r="D1071" s="3">
        <v>31.16807457034664</v>
      </c>
      <c r="E1071" s="5">
        <v>4909736.1398077589</v>
      </c>
    </row>
    <row r="1072" spans="1:5" x14ac:dyDescent="0.25">
      <c r="A1072" s="1" t="s">
        <v>8552</v>
      </c>
      <c r="B1072" s="8" t="s">
        <v>21622</v>
      </c>
      <c r="C1072" s="5">
        <v>822948032</v>
      </c>
      <c r="D1072" s="3">
        <v>31.197203612001172</v>
      </c>
      <c r="E1072" s="5">
        <v>2564587.3076547449</v>
      </c>
    </row>
    <row r="1073" spans="1:5" x14ac:dyDescent="0.25">
      <c r="A1073" s="1" t="s">
        <v>8553</v>
      </c>
      <c r="B1073" s="8" t="s">
        <v>21623</v>
      </c>
      <c r="C1073" s="5">
        <v>820473344</v>
      </c>
      <c r="D1073" s="3">
        <v>31.2263326536557</v>
      </c>
      <c r="E1073" s="5">
        <v>3071005.033322854</v>
      </c>
    </row>
    <row r="1074" spans="1:5" x14ac:dyDescent="0.25">
      <c r="A1074" s="1" t="s">
        <v>8554</v>
      </c>
      <c r="B1074" s="8" t="s">
        <v>21624</v>
      </c>
      <c r="C1074" s="5">
        <v>817108160</v>
      </c>
      <c r="D1074" s="3">
        <v>31.25546169531022</v>
      </c>
      <c r="E1074" s="5">
        <v>9747514.5014119335</v>
      </c>
    </row>
    <row r="1075" spans="1:5" x14ac:dyDescent="0.25">
      <c r="A1075" s="1" t="s">
        <v>8555</v>
      </c>
      <c r="B1075" s="8" t="s">
        <v>21625</v>
      </c>
      <c r="C1075" s="5">
        <v>816870144</v>
      </c>
      <c r="D1075" s="3">
        <v>31.284590736964748</v>
      </c>
      <c r="E1075" s="5">
        <v>2347408.0464060712</v>
      </c>
    </row>
    <row r="1076" spans="1:5" x14ac:dyDescent="0.25">
      <c r="A1076" s="1" t="s">
        <v>8556</v>
      </c>
      <c r="B1076" s="8" t="s">
        <v>21626</v>
      </c>
      <c r="C1076" s="5">
        <v>815251712</v>
      </c>
      <c r="D1076" s="3">
        <v>31.31371977861928</v>
      </c>
      <c r="E1076" s="5">
        <v>5029567.1847203886</v>
      </c>
    </row>
    <row r="1077" spans="1:5" x14ac:dyDescent="0.25">
      <c r="A1077" s="1" t="s">
        <v>8557</v>
      </c>
      <c r="B1077" s="8" t="s">
        <v>21627</v>
      </c>
      <c r="C1077" s="5">
        <v>810727424</v>
      </c>
      <c r="D1077" s="3">
        <v>31.342848820273812</v>
      </c>
      <c r="E1077" s="5">
        <v>819734.72892113822</v>
      </c>
    </row>
    <row r="1078" spans="1:5" x14ac:dyDescent="0.25">
      <c r="A1078" s="1" t="s">
        <v>8558</v>
      </c>
      <c r="B1078" s="8" t="s">
        <v>21628</v>
      </c>
      <c r="C1078" s="5">
        <v>810522560</v>
      </c>
      <c r="D1078" s="3">
        <v>31.37197786192834</v>
      </c>
      <c r="E1078" s="5">
        <v>1903585.214081431</v>
      </c>
    </row>
    <row r="1079" spans="1:5" x14ac:dyDescent="0.25">
      <c r="A1079" s="1" t="s">
        <v>8559</v>
      </c>
      <c r="B1079" s="8" t="s">
        <v>21629</v>
      </c>
      <c r="C1079" s="5">
        <v>808678784</v>
      </c>
      <c r="D1079" s="3">
        <v>31.401106903582871</v>
      </c>
      <c r="E1079" s="5">
        <v>54661023.005523913</v>
      </c>
    </row>
    <row r="1080" spans="1:5" x14ac:dyDescent="0.25">
      <c r="A1080" s="1" t="s">
        <v>8560</v>
      </c>
      <c r="B1080" s="8" t="s">
        <v>21630</v>
      </c>
      <c r="C1080" s="5">
        <v>806741248</v>
      </c>
      <c r="D1080" s="3">
        <v>31.430235945237399</v>
      </c>
      <c r="E1080" s="5">
        <v>2958365.128300054</v>
      </c>
    </row>
    <row r="1081" spans="1:5" x14ac:dyDescent="0.25">
      <c r="A1081" s="1" t="s">
        <v>8561</v>
      </c>
      <c r="B1081" s="8" t="s">
        <v>21631</v>
      </c>
      <c r="C1081" s="5">
        <v>801882560</v>
      </c>
      <c r="D1081" s="3">
        <v>31.459364986891931</v>
      </c>
      <c r="E1081" s="5">
        <v>495047.91138986259</v>
      </c>
    </row>
    <row r="1082" spans="1:5" x14ac:dyDescent="0.25">
      <c r="A1082" s="1" t="s">
        <v>8562</v>
      </c>
      <c r="B1082" s="8" t="s">
        <v>21632</v>
      </c>
      <c r="C1082" s="5">
        <v>800268608</v>
      </c>
      <c r="D1082" s="3">
        <v>31.488494028546459</v>
      </c>
      <c r="E1082" s="5">
        <v>45312699.521092467</v>
      </c>
    </row>
    <row r="1083" spans="1:5" x14ac:dyDescent="0.25">
      <c r="A1083" s="1" t="s">
        <v>8563</v>
      </c>
      <c r="B1083" s="8" t="s">
        <v>21633</v>
      </c>
      <c r="C1083" s="5">
        <v>798861760</v>
      </c>
      <c r="D1083" s="3">
        <v>31.51762307020099</v>
      </c>
      <c r="E1083" s="5">
        <v>6025443.3804822164</v>
      </c>
    </row>
    <row r="1084" spans="1:5" x14ac:dyDescent="0.25">
      <c r="A1084" s="1" t="s">
        <v>8564</v>
      </c>
      <c r="B1084" s="8" t="s">
        <v>21634</v>
      </c>
      <c r="C1084" s="5">
        <v>798748800</v>
      </c>
      <c r="D1084" s="3">
        <v>31.546752111855518</v>
      </c>
      <c r="E1084" s="5">
        <v>3051417.988584585</v>
      </c>
    </row>
    <row r="1085" spans="1:5" x14ac:dyDescent="0.25">
      <c r="A1085" s="1" t="s">
        <v>8565</v>
      </c>
      <c r="B1085" s="8" t="s">
        <v>21635</v>
      </c>
      <c r="C1085" s="5">
        <v>797316992</v>
      </c>
      <c r="D1085" s="3">
        <v>31.57588115351005</v>
      </c>
      <c r="E1085" s="5">
        <v>3668468.8796134498</v>
      </c>
    </row>
    <row r="1086" spans="1:5" x14ac:dyDescent="0.25">
      <c r="A1086" s="1" t="s">
        <v>8566</v>
      </c>
      <c r="B1086" s="8" t="s">
        <v>21636</v>
      </c>
      <c r="C1086" s="5">
        <v>796020096</v>
      </c>
      <c r="D1086" s="3">
        <v>31.605010195164581</v>
      </c>
      <c r="E1086" s="5">
        <v>8069093.6731764944</v>
      </c>
    </row>
    <row r="1087" spans="1:5" x14ac:dyDescent="0.25">
      <c r="A1087" s="1" t="s">
        <v>8567</v>
      </c>
      <c r="B1087" s="8" t="s">
        <v>21637</v>
      </c>
      <c r="C1087" s="5">
        <v>795568128</v>
      </c>
      <c r="D1087" s="3">
        <v>31.634139236819109</v>
      </c>
      <c r="E1087" s="5">
        <v>13027540.805326629</v>
      </c>
    </row>
    <row r="1088" spans="1:5" x14ac:dyDescent="0.25">
      <c r="A1088" s="1" t="s">
        <v>8568</v>
      </c>
      <c r="B1088" s="8" t="s">
        <v>21638</v>
      </c>
      <c r="C1088" s="5">
        <v>794945536</v>
      </c>
      <c r="D1088" s="3">
        <v>31.663268278473641</v>
      </c>
      <c r="E1088" s="5">
        <v>19271704.162995409</v>
      </c>
    </row>
    <row r="1089" spans="1:5" x14ac:dyDescent="0.25">
      <c r="A1089" s="1" t="s">
        <v>8569</v>
      </c>
      <c r="B1089" s="8" t="s">
        <v>21639</v>
      </c>
      <c r="C1089" s="5">
        <v>794182208</v>
      </c>
      <c r="D1089" s="3">
        <v>31.692397320128169</v>
      </c>
      <c r="E1089" s="5">
        <v>980824.01560670964</v>
      </c>
    </row>
    <row r="1090" spans="1:5" x14ac:dyDescent="0.25">
      <c r="A1090" s="1" t="s">
        <v>8570</v>
      </c>
      <c r="B1090" s="8" t="s">
        <v>21640</v>
      </c>
      <c r="C1090" s="5">
        <v>791607040</v>
      </c>
      <c r="D1090" s="3">
        <v>31.721526361782701</v>
      </c>
      <c r="E1090" s="5">
        <v>20220.560984107538</v>
      </c>
    </row>
    <row r="1091" spans="1:5" x14ac:dyDescent="0.25">
      <c r="A1091" s="1" t="s">
        <v>8571</v>
      </c>
      <c r="B1091" s="8" t="s">
        <v>21641</v>
      </c>
      <c r="C1091" s="5">
        <v>791015808</v>
      </c>
      <c r="D1091" s="3">
        <v>31.750655403437229</v>
      </c>
      <c r="E1091" s="5">
        <v>2958623.1239566961</v>
      </c>
    </row>
    <row r="1092" spans="1:5" x14ac:dyDescent="0.25">
      <c r="A1092" s="1" t="s">
        <v>8572</v>
      </c>
      <c r="B1092" s="8" t="s">
        <v>21642</v>
      </c>
      <c r="C1092" s="5">
        <v>786278144</v>
      </c>
      <c r="D1092" s="3">
        <v>31.77978444509176</v>
      </c>
      <c r="E1092" s="5">
        <v>823894.95747031237</v>
      </c>
    </row>
    <row r="1093" spans="1:5" x14ac:dyDescent="0.25">
      <c r="A1093" s="1" t="s">
        <v>8573</v>
      </c>
      <c r="B1093" s="8" t="s">
        <v>21643</v>
      </c>
      <c r="C1093" s="5">
        <v>785937536</v>
      </c>
      <c r="D1093" s="3">
        <v>31.808913486746292</v>
      </c>
      <c r="E1093" s="5">
        <v>5428764.0079529304</v>
      </c>
    </row>
    <row r="1094" spans="1:5" x14ac:dyDescent="0.25">
      <c r="A1094" s="1" t="s">
        <v>8574</v>
      </c>
      <c r="B1094" s="8" t="s">
        <v>21644</v>
      </c>
      <c r="C1094" s="5">
        <v>782027392</v>
      </c>
      <c r="D1094" s="3">
        <v>31.83804252840082</v>
      </c>
      <c r="E1094" s="5">
        <v>9706452.2719573192</v>
      </c>
    </row>
    <row r="1095" spans="1:5" x14ac:dyDescent="0.25">
      <c r="A1095" s="1" t="s">
        <v>8575</v>
      </c>
      <c r="B1095" s="8" t="s">
        <v>21645</v>
      </c>
      <c r="C1095" s="5">
        <v>781656256</v>
      </c>
      <c r="D1095" s="3">
        <v>31.867171570055351</v>
      </c>
      <c r="E1095" s="5">
        <v>22821705.815084971</v>
      </c>
    </row>
    <row r="1096" spans="1:5" x14ac:dyDescent="0.25">
      <c r="A1096" s="1" t="s">
        <v>8576</v>
      </c>
      <c r="B1096" s="8" t="s">
        <v>21646</v>
      </c>
      <c r="C1096" s="5">
        <v>779400512</v>
      </c>
      <c r="D1096" s="3">
        <v>31.896300611709879</v>
      </c>
      <c r="E1096" s="5">
        <v>6383024.4804459857</v>
      </c>
    </row>
    <row r="1097" spans="1:5" x14ac:dyDescent="0.25">
      <c r="A1097" s="1" t="s">
        <v>8577</v>
      </c>
      <c r="B1097" s="8" t="s">
        <v>21647</v>
      </c>
      <c r="C1097" s="5">
        <v>774899520</v>
      </c>
      <c r="D1097" s="3">
        <v>31.925429653364411</v>
      </c>
      <c r="E1097" s="5">
        <v>726596.5041067542</v>
      </c>
    </row>
    <row r="1098" spans="1:5" x14ac:dyDescent="0.25">
      <c r="A1098" s="1" t="s">
        <v>8578</v>
      </c>
      <c r="B1098" s="8" t="s">
        <v>21648</v>
      </c>
      <c r="C1098" s="5">
        <v>774442944</v>
      </c>
      <c r="D1098" s="3">
        <v>31.954558695018939</v>
      </c>
      <c r="E1098" s="5">
        <v>2783375.843051197</v>
      </c>
    </row>
    <row r="1099" spans="1:5" x14ac:dyDescent="0.25">
      <c r="A1099" s="1" t="s">
        <v>8579</v>
      </c>
      <c r="B1099" s="8" t="s">
        <v>21649</v>
      </c>
      <c r="C1099" s="5">
        <v>773608512</v>
      </c>
      <c r="D1099" s="3">
        <v>31.98368773667347</v>
      </c>
      <c r="E1099" s="5">
        <v>21028963.489640631</v>
      </c>
    </row>
    <row r="1100" spans="1:5" x14ac:dyDescent="0.25">
      <c r="A1100" s="1" t="s">
        <v>8580</v>
      </c>
      <c r="B1100" s="8" t="s">
        <v>21650</v>
      </c>
      <c r="C1100" s="5">
        <v>771741952</v>
      </c>
      <c r="D1100" s="3">
        <v>32.012816778327988</v>
      </c>
      <c r="E1100" s="5">
        <v>7365193.6857653828</v>
      </c>
    </row>
    <row r="1101" spans="1:5" x14ac:dyDescent="0.25">
      <c r="A1101" s="1" t="s">
        <v>8581</v>
      </c>
      <c r="B1101" s="8" t="s">
        <v>21651</v>
      </c>
      <c r="C1101" s="5">
        <v>769064576</v>
      </c>
      <c r="D1101" s="3">
        <v>32.041945819982523</v>
      </c>
      <c r="E1101" s="5">
        <v>8450235.7092837971</v>
      </c>
    </row>
    <row r="1102" spans="1:5" x14ac:dyDescent="0.25">
      <c r="A1102" s="1" t="s">
        <v>8582</v>
      </c>
      <c r="B1102" s="8" t="s">
        <v>21652</v>
      </c>
      <c r="C1102" s="5">
        <v>766470720</v>
      </c>
      <c r="D1102" s="3">
        <v>32.071074861637051</v>
      </c>
      <c r="E1102" s="5">
        <v>8808672.4579105526</v>
      </c>
    </row>
    <row r="1103" spans="1:5" x14ac:dyDescent="0.25">
      <c r="A1103" s="1" t="s">
        <v>8583</v>
      </c>
      <c r="B1103" s="8" t="s">
        <v>21653</v>
      </c>
      <c r="C1103" s="5">
        <v>765457920</v>
      </c>
      <c r="D1103" s="3">
        <v>32.100203903291579</v>
      </c>
      <c r="E1103" s="5">
        <v>8880875.9714320432</v>
      </c>
    </row>
    <row r="1104" spans="1:5" x14ac:dyDescent="0.25">
      <c r="A1104" s="1" t="s">
        <v>8584</v>
      </c>
      <c r="B1104" s="8" t="s">
        <v>21654</v>
      </c>
      <c r="C1104" s="5">
        <v>763413184</v>
      </c>
      <c r="D1104" s="3">
        <v>32.129332944946107</v>
      </c>
      <c r="E1104" s="5">
        <v>3036926.682220242</v>
      </c>
    </row>
    <row r="1105" spans="1:5" x14ac:dyDescent="0.25">
      <c r="A1105" s="1" t="s">
        <v>8585</v>
      </c>
      <c r="B1105" s="8" t="s">
        <v>21655</v>
      </c>
      <c r="C1105" s="5">
        <v>760856384</v>
      </c>
      <c r="D1105" s="3">
        <v>32.158461986600642</v>
      </c>
      <c r="E1105" s="5">
        <v>7487341.2225599214</v>
      </c>
    </row>
    <row r="1106" spans="1:5" x14ac:dyDescent="0.25">
      <c r="A1106" s="1" t="s">
        <v>8586</v>
      </c>
      <c r="B1106" s="8" t="s">
        <v>21656</v>
      </c>
      <c r="C1106" s="5">
        <v>760637824</v>
      </c>
      <c r="D1106" s="3">
        <v>32.18759102825517</v>
      </c>
      <c r="E1106" s="5">
        <v>4451804.6237782734</v>
      </c>
    </row>
    <row r="1107" spans="1:5" x14ac:dyDescent="0.25">
      <c r="A1107" s="1" t="s">
        <v>8587</v>
      </c>
      <c r="B1107" s="8" t="s">
        <v>21657</v>
      </c>
      <c r="C1107" s="5">
        <v>758700864</v>
      </c>
      <c r="D1107" s="3">
        <v>32.216720069909698</v>
      </c>
      <c r="E1107" s="5">
        <v>4508934.7138885558</v>
      </c>
    </row>
    <row r="1108" spans="1:5" x14ac:dyDescent="0.25">
      <c r="A1108" s="1" t="s">
        <v>8588</v>
      </c>
      <c r="B1108" s="8" t="s">
        <v>21658</v>
      </c>
      <c r="C1108" s="5">
        <v>754639808</v>
      </c>
      <c r="D1108" s="3">
        <v>32.245849111564233</v>
      </c>
      <c r="E1108" s="5">
        <v>6293205.8844612855</v>
      </c>
    </row>
    <row r="1109" spans="1:5" x14ac:dyDescent="0.25">
      <c r="A1109" s="1" t="s">
        <v>8589</v>
      </c>
      <c r="B1109" s="8" t="s">
        <v>21659</v>
      </c>
      <c r="C1109" s="5">
        <v>753140480</v>
      </c>
      <c r="D1109" s="3">
        <v>32.274978153218761</v>
      </c>
      <c r="E1109" s="5">
        <v>3202840.1441114699</v>
      </c>
    </row>
    <row r="1110" spans="1:5" x14ac:dyDescent="0.25">
      <c r="A1110" s="1" t="s">
        <v>8590</v>
      </c>
      <c r="B1110" s="8" t="s">
        <v>21660</v>
      </c>
      <c r="C1110" s="5">
        <v>751947648</v>
      </c>
      <c r="D1110" s="3">
        <v>32.304107194873289</v>
      </c>
      <c r="E1110" s="5">
        <v>3929065.391880129</v>
      </c>
    </row>
    <row r="1111" spans="1:5" x14ac:dyDescent="0.25">
      <c r="A1111" s="1" t="s">
        <v>8591</v>
      </c>
      <c r="B1111" s="8" t="s">
        <v>21661</v>
      </c>
      <c r="C1111" s="5">
        <v>751689344</v>
      </c>
      <c r="D1111" s="3">
        <v>32.333236236527817</v>
      </c>
      <c r="E1111" s="5">
        <v>25086645.48254982</v>
      </c>
    </row>
    <row r="1112" spans="1:5" x14ac:dyDescent="0.25">
      <c r="A1112" s="1" t="s">
        <v>8592</v>
      </c>
      <c r="B1112" s="8" t="s">
        <v>21662</v>
      </c>
      <c r="C1112" s="5">
        <v>748774400</v>
      </c>
      <c r="D1112" s="3">
        <v>32.362365278182352</v>
      </c>
      <c r="E1112" s="5">
        <v>9203290.3378680479</v>
      </c>
    </row>
    <row r="1113" spans="1:5" x14ac:dyDescent="0.25">
      <c r="A1113" s="1" t="s">
        <v>8593</v>
      </c>
      <c r="B1113" s="8" t="s">
        <v>21663</v>
      </c>
      <c r="C1113" s="5">
        <v>747334208</v>
      </c>
      <c r="D1113" s="3">
        <v>32.39149431983688</v>
      </c>
      <c r="E1113" s="5">
        <v>10591823.41419003</v>
      </c>
    </row>
    <row r="1114" spans="1:5" x14ac:dyDescent="0.25">
      <c r="A1114" s="1" t="s">
        <v>8594</v>
      </c>
      <c r="B1114" s="8" t="s">
        <v>21664</v>
      </c>
      <c r="C1114" s="5">
        <v>746227904</v>
      </c>
      <c r="D1114" s="3">
        <v>32.420623361491408</v>
      </c>
      <c r="E1114" s="5">
        <v>6039195.5631643776</v>
      </c>
    </row>
    <row r="1115" spans="1:5" x14ac:dyDescent="0.25">
      <c r="A1115" s="1" t="s">
        <v>8595</v>
      </c>
      <c r="B1115" s="8" t="s">
        <v>21665</v>
      </c>
      <c r="C1115" s="5">
        <v>745779840</v>
      </c>
      <c r="D1115" s="3">
        <v>32.449752403145943</v>
      </c>
      <c r="E1115" s="5">
        <v>704411.24109950487</v>
      </c>
    </row>
    <row r="1116" spans="1:5" x14ac:dyDescent="0.25">
      <c r="A1116" s="1" t="s">
        <v>8596</v>
      </c>
      <c r="B1116" s="8" t="s">
        <v>21666</v>
      </c>
      <c r="C1116" s="5">
        <v>743100416</v>
      </c>
      <c r="D1116" s="3">
        <v>32.478881444800457</v>
      </c>
      <c r="E1116" s="5">
        <v>7665534.5860551046</v>
      </c>
    </row>
    <row r="1117" spans="1:5" x14ac:dyDescent="0.25">
      <c r="A1117" s="1" t="s">
        <v>8597</v>
      </c>
      <c r="B1117" s="8" t="s">
        <v>21667</v>
      </c>
      <c r="C1117" s="5">
        <v>742826368</v>
      </c>
      <c r="D1117" s="3">
        <v>32.508010486454999</v>
      </c>
      <c r="E1117" s="5">
        <v>366483.75932802027</v>
      </c>
    </row>
    <row r="1118" spans="1:5" x14ac:dyDescent="0.25">
      <c r="A1118" s="1" t="s">
        <v>8598</v>
      </c>
      <c r="B1118" s="8" t="s">
        <v>21668</v>
      </c>
      <c r="C1118" s="5">
        <v>742727680</v>
      </c>
      <c r="D1118" s="3">
        <v>32.537139528109527</v>
      </c>
      <c r="E1118" s="5">
        <v>7255160.8391788919</v>
      </c>
    </row>
    <row r="1119" spans="1:5" x14ac:dyDescent="0.25">
      <c r="A1119" s="1" t="s">
        <v>8599</v>
      </c>
      <c r="B1119" s="8" t="s">
        <v>21669</v>
      </c>
      <c r="C1119" s="5">
        <v>739447872</v>
      </c>
      <c r="D1119" s="3">
        <v>32.566268569764063</v>
      </c>
      <c r="E1119" s="5">
        <v>9461468.5464455821</v>
      </c>
    </row>
    <row r="1120" spans="1:5" x14ac:dyDescent="0.25">
      <c r="A1120" s="1" t="s">
        <v>8600</v>
      </c>
      <c r="B1120" s="8" t="s">
        <v>21670</v>
      </c>
      <c r="C1120" s="5">
        <v>738832896</v>
      </c>
      <c r="D1120" s="3">
        <v>32.595397611418583</v>
      </c>
      <c r="E1120" s="5">
        <v>3141481.880023831</v>
      </c>
    </row>
    <row r="1121" spans="1:5" x14ac:dyDescent="0.25">
      <c r="A1121" s="1" t="s">
        <v>8601</v>
      </c>
      <c r="B1121" s="8" t="s">
        <v>21671</v>
      </c>
      <c r="C1121" s="5">
        <v>735843328</v>
      </c>
      <c r="D1121" s="3">
        <v>32.624526653073119</v>
      </c>
      <c r="E1121" s="5">
        <v>22987639.957747418</v>
      </c>
    </row>
    <row r="1122" spans="1:5" x14ac:dyDescent="0.25">
      <c r="A1122" s="1" t="s">
        <v>8602</v>
      </c>
      <c r="B1122" s="8" t="s">
        <v>21672</v>
      </c>
      <c r="C1122" s="5">
        <v>734547456</v>
      </c>
      <c r="D1122" s="3">
        <v>32.653655694727647</v>
      </c>
      <c r="E1122" s="5">
        <v>18067272.499591552</v>
      </c>
    </row>
    <row r="1123" spans="1:5" x14ac:dyDescent="0.25">
      <c r="A1123" s="1" t="s">
        <v>8603</v>
      </c>
      <c r="B1123" s="8" t="s">
        <v>21673</v>
      </c>
      <c r="C1123" s="5">
        <v>733645056</v>
      </c>
      <c r="D1123" s="3">
        <v>32.682784736382168</v>
      </c>
      <c r="E1123" s="5">
        <v>6026342.0549981967</v>
      </c>
    </row>
    <row r="1124" spans="1:5" x14ac:dyDescent="0.25">
      <c r="A1124" s="1" t="s">
        <v>8604</v>
      </c>
      <c r="B1124" s="8" t="s">
        <v>21674</v>
      </c>
      <c r="C1124" s="5">
        <v>733548096</v>
      </c>
      <c r="D1124" s="3">
        <v>32.711913778036703</v>
      </c>
      <c r="E1124" s="5">
        <v>3353909.7078307858</v>
      </c>
    </row>
    <row r="1125" spans="1:5" x14ac:dyDescent="0.25">
      <c r="A1125" s="1" t="s">
        <v>8605</v>
      </c>
      <c r="B1125" s="8" t="s">
        <v>21675</v>
      </c>
      <c r="C1125" s="5">
        <v>732227264</v>
      </c>
      <c r="D1125" s="3">
        <v>32.741042819691231</v>
      </c>
      <c r="E1125" s="5">
        <v>5957901.1503471592</v>
      </c>
    </row>
    <row r="1126" spans="1:5" x14ac:dyDescent="0.25">
      <c r="A1126" s="1" t="s">
        <v>8606</v>
      </c>
      <c r="B1126" s="8" t="s">
        <v>21676</v>
      </c>
      <c r="C1126" s="5">
        <v>728827456</v>
      </c>
      <c r="D1126" s="3">
        <v>32.770171861345759</v>
      </c>
      <c r="E1126" s="5">
        <v>6114482.1274842676</v>
      </c>
    </row>
    <row r="1127" spans="1:5" x14ac:dyDescent="0.25">
      <c r="A1127" s="1" t="s">
        <v>8607</v>
      </c>
      <c r="B1127" s="8" t="s">
        <v>21677</v>
      </c>
      <c r="C1127" s="5">
        <v>728629440</v>
      </c>
      <c r="D1127" s="3">
        <v>32.799300903000287</v>
      </c>
      <c r="E1127" s="5">
        <v>7149075.4870767519</v>
      </c>
    </row>
    <row r="1128" spans="1:5" x14ac:dyDescent="0.25">
      <c r="A1128" s="1" t="s">
        <v>8608</v>
      </c>
      <c r="B1128" s="8" t="s">
        <v>21678</v>
      </c>
      <c r="C1128" s="5">
        <v>727178752</v>
      </c>
      <c r="D1128" s="3">
        <v>32.828429944654822</v>
      </c>
      <c r="E1128" s="5">
        <v>2965044.014192597</v>
      </c>
    </row>
    <row r="1129" spans="1:5" x14ac:dyDescent="0.25">
      <c r="A1129" s="1" t="s">
        <v>8609</v>
      </c>
      <c r="B1129" s="8" t="s">
        <v>21679</v>
      </c>
      <c r="C1129" s="5">
        <v>724097600</v>
      </c>
      <c r="D1129" s="3">
        <v>32.85755898630935</v>
      </c>
      <c r="E1129" s="5">
        <v>2917206.707183714</v>
      </c>
    </row>
    <row r="1130" spans="1:5" x14ac:dyDescent="0.25">
      <c r="A1130" s="1" t="s">
        <v>8610</v>
      </c>
      <c r="B1130" s="8" t="s">
        <v>21680</v>
      </c>
      <c r="C1130" s="5">
        <v>721963008</v>
      </c>
      <c r="D1130" s="3">
        <v>32.886688027963878</v>
      </c>
      <c r="E1130" s="5">
        <v>246449.778440522</v>
      </c>
    </row>
    <row r="1131" spans="1:5" x14ac:dyDescent="0.25">
      <c r="A1131" s="1" t="s">
        <v>8611</v>
      </c>
      <c r="B1131" s="8" t="s">
        <v>21681</v>
      </c>
      <c r="C1131" s="5">
        <v>721835392</v>
      </c>
      <c r="D1131" s="3">
        <v>32.915817069618413</v>
      </c>
      <c r="E1131" s="5">
        <v>9783819.5123501904</v>
      </c>
    </row>
    <row r="1132" spans="1:5" x14ac:dyDescent="0.25">
      <c r="A1132" s="1" t="s">
        <v>8612</v>
      </c>
      <c r="B1132" s="8" t="s">
        <v>21682</v>
      </c>
      <c r="C1132" s="5">
        <v>720547008</v>
      </c>
      <c r="D1132" s="3">
        <v>32.944946111272941</v>
      </c>
      <c r="E1132" s="5">
        <v>3955815.5071785781</v>
      </c>
    </row>
    <row r="1133" spans="1:5" x14ac:dyDescent="0.25">
      <c r="A1133" s="1" t="s">
        <v>8613</v>
      </c>
      <c r="B1133" s="8" t="s">
        <v>21683</v>
      </c>
      <c r="C1133" s="5">
        <v>711279296</v>
      </c>
      <c r="D1133" s="3">
        <v>32.974075152927469</v>
      </c>
      <c r="E1133" s="5">
        <v>10331616.22152406</v>
      </c>
    </row>
    <row r="1134" spans="1:5" x14ac:dyDescent="0.25">
      <c r="A1134" s="1" t="s">
        <v>8614</v>
      </c>
      <c r="B1134" s="8" t="s">
        <v>21684</v>
      </c>
      <c r="C1134" s="5">
        <v>708351168</v>
      </c>
      <c r="D1134" s="3">
        <v>33.003204194581997</v>
      </c>
      <c r="E1134" s="5">
        <v>2202652.393154982</v>
      </c>
    </row>
    <row r="1135" spans="1:5" x14ac:dyDescent="0.25">
      <c r="A1135" s="1" t="s">
        <v>8615</v>
      </c>
      <c r="B1135" s="8" t="s">
        <v>21685</v>
      </c>
      <c r="C1135" s="5">
        <v>706789248</v>
      </c>
      <c r="D1135" s="3">
        <v>33.032333236236518</v>
      </c>
      <c r="E1135" s="5">
        <v>4969095.3584360881</v>
      </c>
    </row>
    <row r="1136" spans="1:5" x14ac:dyDescent="0.25">
      <c r="A1136" s="1" t="s">
        <v>8616</v>
      </c>
      <c r="B1136" s="8" t="s">
        <v>21686</v>
      </c>
      <c r="C1136" s="5">
        <v>705815424</v>
      </c>
      <c r="D1136" s="3">
        <v>33.06146227789106</v>
      </c>
      <c r="E1136" s="5">
        <v>8792267.2154992577</v>
      </c>
    </row>
    <row r="1137" spans="1:5" x14ac:dyDescent="0.25">
      <c r="A1137" s="1" t="s">
        <v>8617</v>
      </c>
      <c r="B1137" s="8" t="s">
        <v>21687</v>
      </c>
      <c r="C1137" s="5">
        <v>704460096</v>
      </c>
      <c r="D1137" s="3">
        <v>33.090591319545588</v>
      </c>
      <c r="E1137" s="5">
        <v>13819121.39765111</v>
      </c>
    </row>
    <row r="1138" spans="1:5" x14ac:dyDescent="0.25">
      <c r="A1138" s="1" t="s">
        <v>8618</v>
      </c>
      <c r="B1138" s="8" t="s">
        <v>21688</v>
      </c>
      <c r="C1138" s="5">
        <v>704047168</v>
      </c>
      <c r="D1138" s="3">
        <v>33.119720361200123</v>
      </c>
      <c r="E1138" s="5">
        <v>5877334.3976152623</v>
      </c>
    </row>
    <row r="1139" spans="1:5" x14ac:dyDescent="0.25">
      <c r="A1139" s="1" t="s">
        <v>8619</v>
      </c>
      <c r="B1139" s="8" t="s">
        <v>21689</v>
      </c>
      <c r="C1139" s="5">
        <v>703882688</v>
      </c>
      <c r="D1139" s="3">
        <v>33.148849402854637</v>
      </c>
      <c r="E1139" s="5">
        <v>6114397.4881800208</v>
      </c>
    </row>
    <row r="1140" spans="1:5" x14ac:dyDescent="0.25">
      <c r="A1140" s="1" t="s">
        <v>8620</v>
      </c>
      <c r="B1140" s="8" t="s">
        <v>21690</v>
      </c>
      <c r="C1140" s="5">
        <v>696472128</v>
      </c>
      <c r="D1140" s="3">
        <v>33.177978444509179</v>
      </c>
      <c r="E1140" s="5">
        <v>3208984.380109523</v>
      </c>
    </row>
    <row r="1141" spans="1:5" x14ac:dyDescent="0.25">
      <c r="A1141" s="1" t="s">
        <v>8621</v>
      </c>
      <c r="B1141" s="8" t="s">
        <v>21691</v>
      </c>
      <c r="C1141" s="5">
        <v>694813504</v>
      </c>
      <c r="D1141" s="3">
        <v>33.207107486163707</v>
      </c>
      <c r="E1141" s="5">
        <v>6512954.1569508184</v>
      </c>
    </row>
    <row r="1142" spans="1:5" x14ac:dyDescent="0.25">
      <c r="A1142" s="1" t="s">
        <v>8622</v>
      </c>
      <c r="B1142" s="8" t="s">
        <v>21692</v>
      </c>
      <c r="C1142" s="5">
        <v>693049408</v>
      </c>
      <c r="D1142" s="3">
        <v>33.236236527818242</v>
      </c>
      <c r="E1142" s="5">
        <v>751622.83172103448</v>
      </c>
    </row>
    <row r="1143" spans="1:5" x14ac:dyDescent="0.25">
      <c r="A1143" s="1" t="s">
        <v>8623</v>
      </c>
      <c r="B1143" s="8" t="s">
        <v>21693</v>
      </c>
      <c r="C1143" s="5">
        <v>692903872</v>
      </c>
      <c r="D1143" s="3">
        <v>33.265365569472763</v>
      </c>
      <c r="E1143" s="5">
        <v>2389548.2443150468</v>
      </c>
    </row>
    <row r="1144" spans="1:5" x14ac:dyDescent="0.25">
      <c r="A1144" s="1" t="s">
        <v>8624</v>
      </c>
      <c r="B1144" s="8" t="s">
        <v>21694</v>
      </c>
      <c r="C1144" s="5">
        <v>691973888</v>
      </c>
      <c r="D1144" s="3">
        <v>33.294494611127298</v>
      </c>
      <c r="E1144" s="5">
        <v>940319.64428482985</v>
      </c>
    </row>
    <row r="1145" spans="1:5" x14ac:dyDescent="0.25">
      <c r="A1145" s="1" t="s">
        <v>8625</v>
      </c>
      <c r="B1145" s="8" t="s">
        <v>21695</v>
      </c>
      <c r="C1145" s="5">
        <v>690758144</v>
      </c>
      <c r="D1145" s="3">
        <v>33.323623652781833</v>
      </c>
      <c r="E1145" s="5">
        <v>10142033.044984089</v>
      </c>
    </row>
    <row r="1146" spans="1:5" x14ac:dyDescent="0.25">
      <c r="A1146" s="1" t="s">
        <v>8626</v>
      </c>
      <c r="B1146" s="8" t="s">
        <v>21696</v>
      </c>
      <c r="C1146" s="5">
        <v>681748480</v>
      </c>
      <c r="D1146" s="3">
        <v>33.352752694436347</v>
      </c>
      <c r="E1146" s="5">
        <v>5794381.7487856233</v>
      </c>
    </row>
    <row r="1147" spans="1:5" x14ac:dyDescent="0.25">
      <c r="A1147" s="1" t="s">
        <v>8627</v>
      </c>
      <c r="B1147" s="8" t="s">
        <v>21697</v>
      </c>
      <c r="C1147" s="5">
        <v>678426688</v>
      </c>
      <c r="D1147" s="3">
        <v>33.381881736090882</v>
      </c>
      <c r="E1147" s="5">
        <v>6539655.1813017055</v>
      </c>
    </row>
    <row r="1148" spans="1:5" x14ac:dyDescent="0.25">
      <c r="A1148" s="1" t="s">
        <v>8628</v>
      </c>
      <c r="B1148" s="8" t="s">
        <v>21698</v>
      </c>
      <c r="C1148" s="5">
        <v>675257792</v>
      </c>
      <c r="D1148" s="3">
        <v>33.411010777745417</v>
      </c>
      <c r="E1148" s="5">
        <v>2940421.3108086488</v>
      </c>
    </row>
    <row r="1149" spans="1:5" x14ac:dyDescent="0.25">
      <c r="A1149" s="1" t="s">
        <v>8629</v>
      </c>
      <c r="B1149" s="8" t="s">
        <v>21699</v>
      </c>
      <c r="C1149" s="5">
        <v>675237888</v>
      </c>
      <c r="D1149" s="3">
        <v>33.440139819399953</v>
      </c>
      <c r="E1149" s="5">
        <v>5187760.5637185946</v>
      </c>
    </row>
    <row r="1150" spans="1:5" x14ac:dyDescent="0.25">
      <c r="A1150" s="1" t="s">
        <v>8630</v>
      </c>
      <c r="B1150" s="8" t="s">
        <v>21700</v>
      </c>
      <c r="C1150" s="5">
        <v>673312512</v>
      </c>
      <c r="D1150" s="3">
        <v>33.469268861054474</v>
      </c>
      <c r="E1150" s="5">
        <v>1233165.0225484271</v>
      </c>
    </row>
    <row r="1151" spans="1:5" x14ac:dyDescent="0.25">
      <c r="A1151" s="1" t="s">
        <v>8631</v>
      </c>
      <c r="B1151" s="8" t="s">
        <v>21701</v>
      </c>
      <c r="C1151" s="5">
        <v>671005440</v>
      </c>
      <c r="D1151" s="3">
        <v>33.498397902709002</v>
      </c>
      <c r="E1151" s="5">
        <v>4262991.6423913911</v>
      </c>
    </row>
    <row r="1152" spans="1:5" x14ac:dyDescent="0.25">
      <c r="A1152" s="1" t="s">
        <v>8632</v>
      </c>
      <c r="B1152" s="8" t="s">
        <v>21702</v>
      </c>
      <c r="C1152" s="5">
        <v>670708032</v>
      </c>
      <c r="D1152" s="3">
        <v>33.52752694436353</v>
      </c>
      <c r="E1152" s="5">
        <v>9348076.3166288044</v>
      </c>
    </row>
    <row r="1153" spans="1:5" x14ac:dyDescent="0.25">
      <c r="A1153" s="1" t="s">
        <v>8633</v>
      </c>
      <c r="B1153" s="8" t="s">
        <v>21703</v>
      </c>
      <c r="C1153" s="5">
        <v>667364608</v>
      </c>
      <c r="D1153" s="3">
        <v>33.556655986018058</v>
      </c>
      <c r="E1153" s="5">
        <v>3864197.8780095172</v>
      </c>
    </row>
    <row r="1154" spans="1:5" x14ac:dyDescent="0.25">
      <c r="A1154" s="1" t="s">
        <v>8634</v>
      </c>
      <c r="B1154" s="8" t="s">
        <v>21704</v>
      </c>
      <c r="C1154" s="5">
        <v>666973056</v>
      </c>
      <c r="D1154" s="3">
        <v>33.585785027672593</v>
      </c>
      <c r="E1154" s="5">
        <v>7014836.5712927608</v>
      </c>
    </row>
    <row r="1155" spans="1:5" x14ac:dyDescent="0.25">
      <c r="A1155" s="1" t="s">
        <v>8635</v>
      </c>
      <c r="B1155" s="8" t="s">
        <v>21705</v>
      </c>
      <c r="C1155" s="5">
        <v>666386496</v>
      </c>
      <c r="D1155" s="3">
        <v>33.614914069327121</v>
      </c>
      <c r="E1155" s="5">
        <v>586965.68731757684</v>
      </c>
    </row>
    <row r="1156" spans="1:5" x14ac:dyDescent="0.25">
      <c r="A1156" s="1" t="s">
        <v>8636</v>
      </c>
      <c r="B1156" s="8" t="s">
        <v>21706</v>
      </c>
      <c r="C1156" s="5">
        <v>666031616</v>
      </c>
      <c r="D1156" s="3">
        <v>33.644043110981649</v>
      </c>
      <c r="E1156" s="5">
        <v>34780645.10418012</v>
      </c>
    </row>
    <row r="1157" spans="1:5" x14ac:dyDescent="0.25">
      <c r="A1157" s="1" t="s">
        <v>8637</v>
      </c>
      <c r="B1157" s="8" t="s">
        <v>21707</v>
      </c>
      <c r="C1157" s="5">
        <v>664890688</v>
      </c>
      <c r="D1157" s="3">
        <v>33.673172152636177</v>
      </c>
      <c r="E1157" s="5">
        <v>1514499.313856916</v>
      </c>
    </row>
    <row r="1158" spans="1:5" x14ac:dyDescent="0.25">
      <c r="A1158" s="1" t="s">
        <v>8638</v>
      </c>
      <c r="B1158" s="8" t="s">
        <v>21708</v>
      </c>
      <c r="C1158" s="5">
        <v>662339712</v>
      </c>
      <c r="D1158" s="3">
        <v>33.702301194290698</v>
      </c>
      <c r="E1158" s="5">
        <v>2167669.020393806</v>
      </c>
    </row>
    <row r="1159" spans="1:5" x14ac:dyDescent="0.25">
      <c r="A1159" s="1" t="s">
        <v>8639</v>
      </c>
      <c r="B1159" s="8" t="s">
        <v>21709</v>
      </c>
      <c r="C1159" s="5">
        <v>654889728</v>
      </c>
      <c r="D1159" s="3">
        <v>33.73143023594524</v>
      </c>
      <c r="E1159" s="5">
        <v>7223819.1170676937</v>
      </c>
    </row>
    <row r="1160" spans="1:5" x14ac:dyDescent="0.25">
      <c r="A1160" s="1" t="s">
        <v>8640</v>
      </c>
      <c r="B1160" s="8" t="s">
        <v>21710</v>
      </c>
      <c r="C1160" s="5">
        <v>654870592</v>
      </c>
      <c r="D1160" s="3">
        <v>33.760559277599768</v>
      </c>
      <c r="E1160" s="5">
        <v>856772.71674667916</v>
      </c>
    </row>
    <row r="1161" spans="1:5" x14ac:dyDescent="0.25">
      <c r="A1161" s="1" t="s">
        <v>8641</v>
      </c>
      <c r="B1161" s="8" t="s">
        <v>21711</v>
      </c>
      <c r="C1161" s="5">
        <v>654155712</v>
      </c>
      <c r="D1161" s="3">
        <v>33.789688319254303</v>
      </c>
      <c r="E1161" s="5">
        <v>3811286.322474286</v>
      </c>
    </row>
    <row r="1162" spans="1:5" x14ac:dyDescent="0.25">
      <c r="A1162" s="1" t="s">
        <v>8642</v>
      </c>
      <c r="B1162" s="8" t="s">
        <v>21712</v>
      </c>
      <c r="C1162" s="5">
        <v>653636992</v>
      </c>
      <c r="D1162" s="3">
        <v>33.818817360908817</v>
      </c>
      <c r="E1162" s="5">
        <v>2685576.357373958</v>
      </c>
    </row>
    <row r="1163" spans="1:5" x14ac:dyDescent="0.25">
      <c r="A1163" s="1" t="s">
        <v>8643</v>
      </c>
      <c r="B1163" s="8" t="s">
        <v>21713</v>
      </c>
      <c r="C1163" s="5">
        <v>653299904</v>
      </c>
      <c r="D1163" s="3">
        <v>33.847946402563359</v>
      </c>
      <c r="E1163" s="5">
        <v>2841703.9315293469</v>
      </c>
    </row>
    <row r="1164" spans="1:5" x14ac:dyDescent="0.25">
      <c r="A1164" s="1" t="s">
        <v>8644</v>
      </c>
      <c r="B1164" s="8" t="s">
        <v>21714</v>
      </c>
      <c r="C1164" s="5">
        <v>653072896</v>
      </c>
      <c r="D1164" s="3">
        <v>33.877075444217887</v>
      </c>
      <c r="E1164" s="5">
        <v>5203041.1857542954</v>
      </c>
    </row>
    <row r="1165" spans="1:5" x14ac:dyDescent="0.25">
      <c r="A1165" s="1" t="s">
        <v>8645</v>
      </c>
      <c r="B1165" s="8" t="s">
        <v>21715</v>
      </c>
      <c r="C1165" s="5">
        <v>649163904</v>
      </c>
      <c r="D1165" s="3">
        <v>33.906204485872408</v>
      </c>
      <c r="E1165" s="5">
        <v>3554758.7730748872</v>
      </c>
    </row>
    <row r="1166" spans="1:5" x14ac:dyDescent="0.25">
      <c r="A1166" s="1" t="s">
        <v>8646</v>
      </c>
      <c r="B1166" s="8" t="s">
        <v>21716</v>
      </c>
      <c r="C1166" s="5">
        <v>647164992</v>
      </c>
      <c r="D1166" s="3">
        <v>33.935333527526943</v>
      </c>
      <c r="E1166" s="5">
        <v>9667593.2434788067</v>
      </c>
    </row>
    <row r="1167" spans="1:5" x14ac:dyDescent="0.25">
      <c r="A1167" s="1" t="s">
        <v>8647</v>
      </c>
      <c r="B1167" s="8" t="s">
        <v>21717</v>
      </c>
      <c r="C1167" s="5">
        <v>645275456</v>
      </c>
      <c r="D1167" s="3">
        <v>33.964462569181478</v>
      </c>
      <c r="E1167" s="5">
        <v>3487069.511100722</v>
      </c>
    </row>
    <row r="1168" spans="1:5" x14ac:dyDescent="0.25">
      <c r="A1168" s="1" t="s">
        <v>8648</v>
      </c>
      <c r="B1168" s="8" t="s">
        <v>21718</v>
      </c>
      <c r="C1168" s="5">
        <v>643987776</v>
      </c>
      <c r="D1168" s="3">
        <v>33.993591610836013</v>
      </c>
      <c r="E1168" s="5">
        <v>9007307.6192995403</v>
      </c>
    </row>
    <row r="1169" spans="1:5" x14ac:dyDescent="0.25">
      <c r="A1169" s="1" t="s">
        <v>8649</v>
      </c>
      <c r="B1169" s="8" t="s">
        <v>21719</v>
      </c>
      <c r="C1169" s="5">
        <v>643411712</v>
      </c>
      <c r="D1169" s="3">
        <v>34.022720652490527</v>
      </c>
      <c r="E1169" s="5">
        <v>8578420.8364610747</v>
      </c>
    </row>
    <row r="1170" spans="1:5" x14ac:dyDescent="0.25">
      <c r="A1170" s="1" t="s">
        <v>8650</v>
      </c>
      <c r="B1170" s="8" t="s">
        <v>21720</v>
      </c>
      <c r="C1170" s="5">
        <v>641065216</v>
      </c>
      <c r="D1170" s="3">
        <v>34.051849694145062</v>
      </c>
      <c r="E1170" s="5">
        <v>6080.2545392416359</v>
      </c>
    </row>
    <row r="1171" spans="1:5" x14ac:dyDescent="0.25">
      <c r="A1171" s="1" t="s">
        <v>8651</v>
      </c>
      <c r="B1171" s="8" t="s">
        <v>21721</v>
      </c>
      <c r="C1171" s="5">
        <v>640710336</v>
      </c>
      <c r="D1171" s="3">
        <v>34.080978735799597</v>
      </c>
      <c r="E1171" s="5">
        <v>1482623.112639179</v>
      </c>
    </row>
    <row r="1172" spans="1:5" x14ac:dyDescent="0.25">
      <c r="A1172" s="1" t="s">
        <v>8652</v>
      </c>
      <c r="B1172" s="8" t="s">
        <v>21722</v>
      </c>
      <c r="C1172" s="5">
        <v>639664256</v>
      </c>
      <c r="D1172" s="3">
        <v>34.110107777454132</v>
      </c>
      <c r="E1172" s="5">
        <v>3074704.9065729468</v>
      </c>
    </row>
    <row r="1173" spans="1:5" x14ac:dyDescent="0.25">
      <c r="A1173" s="1" t="s">
        <v>8653</v>
      </c>
      <c r="B1173" s="8" t="s">
        <v>21723</v>
      </c>
      <c r="C1173" s="5">
        <v>635852864</v>
      </c>
      <c r="D1173" s="3">
        <v>34.139236819108653</v>
      </c>
      <c r="E1173" s="5">
        <v>122713.6415613376</v>
      </c>
    </row>
    <row r="1174" spans="1:5" x14ac:dyDescent="0.25">
      <c r="A1174" s="1" t="s">
        <v>8654</v>
      </c>
      <c r="B1174" s="8" t="s">
        <v>21724</v>
      </c>
      <c r="C1174" s="5">
        <v>634914688</v>
      </c>
      <c r="D1174" s="3">
        <v>34.168365860763181</v>
      </c>
      <c r="E1174" s="5">
        <v>545007.18098694715</v>
      </c>
    </row>
    <row r="1175" spans="1:5" x14ac:dyDescent="0.25">
      <c r="A1175" s="1" t="s">
        <v>8655</v>
      </c>
      <c r="B1175" s="8" t="s">
        <v>21725</v>
      </c>
      <c r="C1175" s="5">
        <v>632461696</v>
      </c>
      <c r="D1175" s="3">
        <v>34.197494902417709</v>
      </c>
      <c r="E1175" s="5">
        <v>3486597.9642142849</v>
      </c>
    </row>
    <row r="1176" spans="1:5" x14ac:dyDescent="0.25">
      <c r="A1176" s="1" t="s">
        <v>8656</v>
      </c>
      <c r="B1176" s="8" t="s">
        <v>21726</v>
      </c>
      <c r="C1176" s="5">
        <v>630540096</v>
      </c>
      <c r="D1176" s="3">
        <v>34.226623944072237</v>
      </c>
      <c r="E1176" s="5">
        <v>18074.743866338958</v>
      </c>
    </row>
    <row r="1177" spans="1:5" x14ac:dyDescent="0.25">
      <c r="A1177" s="1" t="s">
        <v>8657</v>
      </c>
      <c r="B1177" s="8" t="s">
        <v>21727</v>
      </c>
      <c r="C1177" s="5">
        <v>630284352</v>
      </c>
      <c r="D1177" s="3">
        <v>34.255752985726772</v>
      </c>
      <c r="E1177" s="5">
        <v>5105933.9273906332</v>
      </c>
    </row>
    <row r="1178" spans="1:5" x14ac:dyDescent="0.25">
      <c r="A1178" s="1" t="s">
        <v>8658</v>
      </c>
      <c r="B1178" s="8" t="s">
        <v>21728</v>
      </c>
      <c r="C1178" s="5">
        <v>628391680</v>
      </c>
      <c r="D1178" s="3">
        <v>34.2848820273813</v>
      </c>
      <c r="E1178" s="5">
        <v>324376.58430735272</v>
      </c>
    </row>
    <row r="1179" spans="1:5" x14ac:dyDescent="0.25">
      <c r="A1179" s="1" t="s">
        <v>8659</v>
      </c>
      <c r="B1179" s="8" t="s">
        <v>21729</v>
      </c>
      <c r="C1179" s="5">
        <v>625486720</v>
      </c>
      <c r="D1179" s="3">
        <v>34.314011069035828</v>
      </c>
      <c r="E1179" s="5">
        <v>2433182.793177919</v>
      </c>
    </row>
    <row r="1180" spans="1:5" x14ac:dyDescent="0.25">
      <c r="A1180" s="1" t="s">
        <v>8660</v>
      </c>
      <c r="B1180" s="8" t="s">
        <v>21730</v>
      </c>
      <c r="C1180" s="5">
        <v>624685184</v>
      </c>
      <c r="D1180" s="3">
        <v>34.343140110690364</v>
      </c>
      <c r="E1180" s="5">
        <v>20335457.037850901</v>
      </c>
    </row>
    <row r="1181" spans="1:5" x14ac:dyDescent="0.25">
      <c r="A1181" s="1" t="s">
        <v>8661</v>
      </c>
      <c r="B1181" s="8" t="s">
        <v>21731</v>
      </c>
      <c r="C1181" s="5">
        <v>623458880</v>
      </c>
      <c r="D1181" s="3">
        <v>34.372269152344877</v>
      </c>
      <c r="E1181" s="5">
        <v>3464457.6072878949</v>
      </c>
    </row>
    <row r="1182" spans="1:5" x14ac:dyDescent="0.25">
      <c r="A1182" s="1" t="s">
        <v>8662</v>
      </c>
      <c r="B1182" s="8" t="s">
        <v>21732</v>
      </c>
      <c r="C1182" s="5">
        <v>622856768</v>
      </c>
      <c r="D1182" s="3">
        <v>34.40139819399942</v>
      </c>
      <c r="E1182" s="5">
        <v>2172974.280405432</v>
      </c>
    </row>
    <row r="1183" spans="1:5" x14ac:dyDescent="0.25">
      <c r="A1183" s="1" t="s">
        <v>8663</v>
      </c>
      <c r="B1183" s="8" t="s">
        <v>21733</v>
      </c>
      <c r="C1183" s="5">
        <v>620788480</v>
      </c>
      <c r="D1183" s="3">
        <v>34.430527235653948</v>
      </c>
      <c r="E1183" s="5">
        <v>6432174.7622412397</v>
      </c>
    </row>
    <row r="1184" spans="1:5" x14ac:dyDescent="0.25">
      <c r="A1184" s="1" t="s">
        <v>8664</v>
      </c>
      <c r="B1184" s="8" t="s">
        <v>21734</v>
      </c>
      <c r="C1184" s="5">
        <v>619656512</v>
      </c>
      <c r="D1184" s="3">
        <v>34.459656277308483</v>
      </c>
      <c r="E1184" s="5">
        <v>5416035.1579947202</v>
      </c>
    </row>
    <row r="1185" spans="1:5" x14ac:dyDescent="0.25">
      <c r="A1185" s="1" t="s">
        <v>8665</v>
      </c>
      <c r="B1185" s="8" t="s">
        <v>21735</v>
      </c>
      <c r="C1185" s="5">
        <v>619080320</v>
      </c>
      <c r="D1185" s="3">
        <v>34.488785318962996</v>
      </c>
      <c r="E1185" s="5">
        <v>2000418.829962878</v>
      </c>
    </row>
    <row r="1186" spans="1:5" x14ac:dyDescent="0.25">
      <c r="A1186" s="1" t="s">
        <v>8666</v>
      </c>
      <c r="B1186" s="8" t="s">
        <v>21736</v>
      </c>
      <c r="C1186" s="5">
        <v>618900480</v>
      </c>
      <c r="D1186" s="3">
        <v>34.517914360617539</v>
      </c>
      <c r="E1186" s="5">
        <v>3072106.7682180949</v>
      </c>
    </row>
    <row r="1187" spans="1:5" x14ac:dyDescent="0.25">
      <c r="A1187" s="1" t="s">
        <v>8667</v>
      </c>
      <c r="B1187" s="8" t="s">
        <v>21737</v>
      </c>
      <c r="C1187" s="5">
        <v>616081472</v>
      </c>
      <c r="D1187" s="3">
        <v>34.547043402272067</v>
      </c>
      <c r="E1187" s="5">
        <v>2620726.0111777759</v>
      </c>
    </row>
    <row r="1188" spans="1:5" x14ac:dyDescent="0.25">
      <c r="A1188" s="1" t="s">
        <v>8668</v>
      </c>
      <c r="B1188" s="8" t="s">
        <v>21738</v>
      </c>
      <c r="C1188" s="5">
        <v>615606656</v>
      </c>
      <c r="D1188" s="3">
        <v>34.576172443926588</v>
      </c>
      <c r="E1188" s="5">
        <v>3300971.3826249279</v>
      </c>
    </row>
    <row r="1189" spans="1:5" x14ac:dyDescent="0.25">
      <c r="A1189" s="1" t="s">
        <v>8669</v>
      </c>
      <c r="B1189" s="8" t="s">
        <v>21739</v>
      </c>
      <c r="C1189" s="5">
        <v>615302464</v>
      </c>
      <c r="D1189" s="3">
        <v>34.605301485581123</v>
      </c>
      <c r="E1189" s="5">
        <v>3182440.3850462381</v>
      </c>
    </row>
    <row r="1190" spans="1:5" x14ac:dyDescent="0.25">
      <c r="A1190" s="1" t="s">
        <v>8670</v>
      </c>
      <c r="B1190" s="8" t="s">
        <v>21740</v>
      </c>
      <c r="C1190" s="5">
        <v>609819840</v>
      </c>
      <c r="D1190" s="3">
        <v>34.634430527235658</v>
      </c>
      <c r="E1190" s="5">
        <v>7517099.5986802792</v>
      </c>
    </row>
    <row r="1191" spans="1:5" x14ac:dyDescent="0.25">
      <c r="A1191" s="1" t="s">
        <v>8671</v>
      </c>
      <c r="B1191" s="8" t="s">
        <v>21741</v>
      </c>
      <c r="C1191" s="5">
        <v>608653568</v>
      </c>
      <c r="D1191" s="3">
        <v>34.663559568890193</v>
      </c>
      <c r="E1191" s="5">
        <v>631634.39621033706</v>
      </c>
    </row>
    <row r="1192" spans="1:5" x14ac:dyDescent="0.25">
      <c r="A1192" s="1" t="s">
        <v>8672</v>
      </c>
      <c r="B1192" s="8" t="s">
        <v>21742</v>
      </c>
      <c r="C1192" s="5">
        <v>607872768</v>
      </c>
      <c r="D1192" s="3">
        <v>34.692688610544707</v>
      </c>
      <c r="E1192" s="5">
        <v>6018852.1574569913</v>
      </c>
    </row>
    <row r="1193" spans="1:5" x14ac:dyDescent="0.25">
      <c r="A1193" s="1" t="s">
        <v>8673</v>
      </c>
      <c r="B1193" s="8" t="s">
        <v>21743</v>
      </c>
      <c r="C1193" s="5">
        <v>607373824</v>
      </c>
      <c r="D1193" s="3">
        <v>34.721817652199242</v>
      </c>
      <c r="E1193" s="5">
        <v>5410633.848882691</v>
      </c>
    </row>
    <row r="1194" spans="1:5" x14ac:dyDescent="0.25">
      <c r="A1194" s="1" t="s">
        <v>8674</v>
      </c>
      <c r="B1194" s="8" t="s">
        <v>21744</v>
      </c>
      <c r="C1194" s="5">
        <v>606213824</v>
      </c>
      <c r="D1194" s="3">
        <v>34.750946693853777</v>
      </c>
      <c r="E1194" s="5">
        <v>1061431.756712751</v>
      </c>
    </row>
    <row r="1195" spans="1:5" x14ac:dyDescent="0.25">
      <c r="A1195" s="1" t="s">
        <v>8675</v>
      </c>
      <c r="B1195" s="8" t="s">
        <v>21745</v>
      </c>
      <c r="C1195" s="5">
        <v>605586624</v>
      </c>
      <c r="D1195" s="3">
        <v>34.780075735508312</v>
      </c>
      <c r="E1195" s="5">
        <v>1460441.6161180511</v>
      </c>
    </row>
    <row r="1196" spans="1:5" x14ac:dyDescent="0.25">
      <c r="A1196" s="1" t="s">
        <v>8676</v>
      </c>
      <c r="B1196" s="8" t="s">
        <v>21746</v>
      </c>
      <c r="C1196" s="5">
        <v>604219456</v>
      </c>
      <c r="D1196" s="3">
        <v>34.809204777162833</v>
      </c>
      <c r="E1196" s="5">
        <v>3592545.5882180999</v>
      </c>
    </row>
    <row r="1197" spans="1:5" x14ac:dyDescent="0.25">
      <c r="A1197" s="1" t="s">
        <v>8677</v>
      </c>
      <c r="B1197" s="8" t="s">
        <v>21747</v>
      </c>
      <c r="C1197" s="5">
        <v>600585408</v>
      </c>
      <c r="D1197" s="3">
        <v>34.838333818817361</v>
      </c>
      <c r="E1197" s="5">
        <v>1470322.26022511</v>
      </c>
    </row>
    <row r="1198" spans="1:5" x14ac:dyDescent="0.25">
      <c r="A1198" s="1" t="s">
        <v>8678</v>
      </c>
      <c r="B1198" s="8" t="s">
        <v>21748</v>
      </c>
      <c r="C1198" s="5">
        <v>600421184</v>
      </c>
      <c r="D1198" s="3">
        <v>34.867462860471903</v>
      </c>
      <c r="E1198" s="5">
        <v>2557079.5305949892</v>
      </c>
    </row>
    <row r="1199" spans="1:5" x14ac:dyDescent="0.25">
      <c r="A1199" s="1" t="s">
        <v>8679</v>
      </c>
      <c r="B1199" s="8" t="s">
        <v>21749</v>
      </c>
      <c r="C1199" s="5">
        <v>600222592</v>
      </c>
      <c r="D1199" s="3">
        <v>34.896591902126417</v>
      </c>
      <c r="E1199" s="5">
        <v>950568.36992899573</v>
      </c>
    </row>
    <row r="1200" spans="1:5" x14ac:dyDescent="0.25">
      <c r="A1200" s="1" t="s">
        <v>8680</v>
      </c>
      <c r="B1200" s="8" t="s">
        <v>21750</v>
      </c>
      <c r="C1200" s="5">
        <v>600118464</v>
      </c>
      <c r="D1200" s="3">
        <v>34.925720943780952</v>
      </c>
      <c r="E1200" s="5">
        <v>2743963.8036402259</v>
      </c>
    </row>
    <row r="1201" spans="1:5" x14ac:dyDescent="0.25">
      <c r="A1201" s="1" t="s">
        <v>8681</v>
      </c>
      <c r="B1201" s="8" t="s">
        <v>21751</v>
      </c>
      <c r="C1201" s="5">
        <v>600097152</v>
      </c>
      <c r="D1201" s="3">
        <v>34.954849985435473</v>
      </c>
      <c r="E1201" s="5">
        <v>797101.2840514261</v>
      </c>
    </row>
    <row r="1202" spans="1:5" x14ac:dyDescent="0.25">
      <c r="A1202" s="1" t="s">
        <v>8682</v>
      </c>
      <c r="B1202" s="8" t="s">
        <v>21752</v>
      </c>
      <c r="C1202" s="5">
        <v>599453312</v>
      </c>
      <c r="D1202" s="3">
        <v>34.983979027090008</v>
      </c>
      <c r="E1202" s="5">
        <v>1514459.067172539</v>
      </c>
    </row>
    <row r="1203" spans="1:5" x14ac:dyDescent="0.25">
      <c r="A1203" s="1" t="s">
        <v>8683</v>
      </c>
      <c r="B1203" s="8" t="s">
        <v>21753</v>
      </c>
      <c r="C1203" s="5">
        <v>598944000</v>
      </c>
      <c r="D1203" s="3">
        <v>35.013108068744543</v>
      </c>
      <c r="E1203" s="5">
        <v>2305683.9531813208</v>
      </c>
    </row>
    <row r="1204" spans="1:5" x14ac:dyDescent="0.25">
      <c r="A1204" s="1" t="s">
        <v>8684</v>
      </c>
      <c r="B1204" s="8" t="s">
        <v>21754</v>
      </c>
      <c r="C1204" s="5">
        <v>597937216</v>
      </c>
      <c r="D1204" s="3">
        <v>35.042237110399057</v>
      </c>
      <c r="E1204" s="5">
        <v>12712965.32280891</v>
      </c>
    </row>
    <row r="1205" spans="1:5" x14ac:dyDescent="0.25">
      <c r="A1205" s="1" t="s">
        <v>8685</v>
      </c>
      <c r="B1205" s="8" t="s">
        <v>21755</v>
      </c>
      <c r="C1205" s="5">
        <v>597077824</v>
      </c>
      <c r="D1205" s="3">
        <v>35.071366152053599</v>
      </c>
      <c r="E1205" s="5">
        <v>1431562.1822054789</v>
      </c>
    </row>
    <row r="1206" spans="1:5" x14ac:dyDescent="0.25">
      <c r="A1206" s="1" t="s">
        <v>8686</v>
      </c>
      <c r="B1206" s="8" t="s">
        <v>21756</v>
      </c>
      <c r="C1206" s="5">
        <v>597019008</v>
      </c>
      <c r="D1206" s="3">
        <v>35.100495193708127</v>
      </c>
      <c r="E1206" s="5">
        <v>1131795.297678506</v>
      </c>
    </row>
    <row r="1207" spans="1:5" x14ac:dyDescent="0.25">
      <c r="A1207" s="1" t="s">
        <v>8687</v>
      </c>
      <c r="B1207" s="8" t="s">
        <v>21757</v>
      </c>
      <c r="C1207" s="5">
        <v>596604672</v>
      </c>
      <c r="D1207" s="3">
        <v>35.129624235362662</v>
      </c>
      <c r="E1207" s="5">
        <v>4573284.104617049</v>
      </c>
    </row>
    <row r="1208" spans="1:5" x14ac:dyDescent="0.25">
      <c r="A1208" s="1" t="s">
        <v>8688</v>
      </c>
      <c r="B1208" s="8" t="s">
        <v>21758</v>
      </c>
      <c r="C1208" s="5">
        <v>594295616</v>
      </c>
      <c r="D1208" s="3">
        <v>35.158753277017183</v>
      </c>
      <c r="E1208" s="5">
        <v>2577011.8453114978</v>
      </c>
    </row>
    <row r="1209" spans="1:5" x14ac:dyDescent="0.25">
      <c r="A1209" s="1" t="s">
        <v>8689</v>
      </c>
      <c r="B1209" s="8" t="s">
        <v>21759</v>
      </c>
      <c r="C1209" s="5">
        <v>591251008</v>
      </c>
      <c r="D1209" s="3">
        <v>35.187882318671711</v>
      </c>
      <c r="E1209" s="5">
        <v>12701606.208132541</v>
      </c>
    </row>
    <row r="1210" spans="1:5" x14ac:dyDescent="0.25">
      <c r="A1210" s="1" t="s">
        <v>8690</v>
      </c>
      <c r="B1210" s="8" t="s">
        <v>21760</v>
      </c>
      <c r="C1210" s="5">
        <v>590882496</v>
      </c>
      <c r="D1210" s="3">
        <v>35.217011360326246</v>
      </c>
      <c r="E1210" s="5">
        <v>13750046.124250131</v>
      </c>
    </row>
    <row r="1211" spans="1:5" x14ac:dyDescent="0.25">
      <c r="A1211" s="1" t="s">
        <v>8691</v>
      </c>
      <c r="B1211" s="8" t="s">
        <v>21761</v>
      </c>
      <c r="C1211" s="5">
        <v>589785216</v>
      </c>
      <c r="D1211" s="3">
        <v>35.246140401980767</v>
      </c>
      <c r="E1211" s="5">
        <v>2982613.6224948289</v>
      </c>
    </row>
    <row r="1212" spans="1:5" x14ac:dyDescent="0.25">
      <c r="A1212" s="1" t="s">
        <v>8692</v>
      </c>
      <c r="B1212" s="8" t="s">
        <v>21762</v>
      </c>
      <c r="C1212" s="5">
        <v>587106624</v>
      </c>
      <c r="D1212" s="3">
        <v>35.275269443635302</v>
      </c>
      <c r="E1212" s="5">
        <v>1545504.5567551281</v>
      </c>
    </row>
    <row r="1213" spans="1:5" x14ac:dyDescent="0.25">
      <c r="A1213" s="1" t="s">
        <v>8693</v>
      </c>
      <c r="B1213" s="8" t="s">
        <v>21763</v>
      </c>
      <c r="C1213" s="5">
        <v>586711680</v>
      </c>
      <c r="D1213" s="3">
        <v>35.304398485289838</v>
      </c>
      <c r="E1213" s="5">
        <v>4750203.6429118337</v>
      </c>
    </row>
    <row r="1214" spans="1:5" x14ac:dyDescent="0.25">
      <c r="A1214" s="1" t="s">
        <v>8694</v>
      </c>
      <c r="B1214" s="8" t="s">
        <v>21764</v>
      </c>
      <c r="C1214" s="5">
        <v>584480000</v>
      </c>
      <c r="D1214" s="3">
        <v>35.333527526944373</v>
      </c>
      <c r="E1214" s="5">
        <v>932831.05809203978</v>
      </c>
    </row>
    <row r="1215" spans="1:5" x14ac:dyDescent="0.25">
      <c r="A1215" s="1" t="s">
        <v>8695</v>
      </c>
      <c r="B1215" s="8" t="s">
        <v>21765</v>
      </c>
      <c r="C1215" s="5">
        <v>583343040</v>
      </c>
      <c r="D1215" s="3">
        <v>35.362656568598887</v>
      </c>
      <c r="E1215" s="5">
        <v>5665919.2186122984</v>
      </c>
    </row>
    <row r="1216" spans="1:5" x14ac:dyDescent="0.25">
      <c r="A1216" s="1" t="s">
        <v>8696</v>
      </c>
      <c r="B1216" s="8" t="s">
        <v>21766</v>
      </c>
      <c r="C1216" s="5">
        <v>582526528</v>
      </c>
      <c r="D1216" s="3">
        <v>35.391785610253422</v>
      </c>
      <c r="E1216" s="5">
        <v>4604115.4051230215</v>
      </c>
    </row>
    <row r="1217" spans="1:5" x14ac:dyDescent="0.25">
      <c r="A1217" s="1" t="s">
        <v>8697</v>
      </c>
      <c r="B1217" s="8" t="s">
        <v>21767</v>
      </c>
      <c r="C1217" s="5">
        <v>581967616</v>
      </c>
      <c r="D1217" s="3">
        <v>35.42091465190795</v>
      </c>
      <c r="E1217" s="5">
        <v>5500896.5851120837</v>
      </c>
    </row>
    <row r="1218" spans="1:5" x14ac:dyDescent="0.25">
      <c r="A1218" s="1" t="s">
        <v>8698</v>
      </c>
      <c r="B1218" s="8" t="s">
        <v>21768</v>
      </c>
      <c r="C1218" s="5">
        <v>579585984</v>
      </c>
      <c r="D1218" s="3">
        <v>35.450043693562478</v>
      </c>
      <c r="E1218" s="5">
        <v>647489.11251595349</v>
      </c>
    </row>
    <row r="1219" spans="1:5" x14ac:dyDescent="0.25">
      <c r="A1219" s="1" t="s">
        <v>8699</v>
      </c>
      <c r="B1219" s="8" t="s">
        <v>21769</v>
      </c>
      <c r="C1219" s="5">
        <v>578618240</v>
      </c>
      <c r="D1219" s="3">
        <v>35.479172735217013</v>
      </c>
      <c r="E1219" s="5">
        <v>6265752.6066726781</v>
      </c>
    </row>
    <row r="1220" spans="1:5" x14ac:dyDescent="0.25">
      <c r="A1220" s="1" t="s">
        <v>8700</v>
      </c>
      <c r="B1220" s="8" t="s">
        <v>21770</v>
      </c>
      <c r="C1220" s="5">
        <v>578577984</v>
      </c>
      <c r="D1220" s="3">
        <v>35.508301776871541</v>
      </c>
      <c r="E1220" s="5">
        <v>2585400.9859936018</v>
      </c>
    </row>
    <row r="1221" spans="1:5" x14ac:dyDescent="0.25">
      <c r="A1221" s="1" t="s">
        <v>8701</v>
      </c>
      <c r="B1221" s="8" t="s">
        <v>21771</v>
      </c>
      <c r="C1221" s="5">
        <v>578565184</v>
      </c>
      <c r="D1221" s="3">
        <v>35.537430818526083</v>
      </c>
      <c r="E1221" s="5">
        <v>3513257.9413670832</v>
      </c>
    </row>
    <row r="1222" spans="1:5" x14ac:dyDescent="0.25">
      <c r="A1222" s="1" t="s">
        <v>8702</v>
      </c>
      <c r="B1222" s="8" t="s">
        <v>21772</v>
      </c>
      <c r="C1222" s="5">
        <v>575415232</v>
      </c>
      <c r="D1222" s="3">
        <v>35.566559860180597</v>
      </c>
      <c r="E1222" s="5">
        <v>1966958.119580029</v>
      </c>
    </row>
    <row r="1223" spans="1:5" x14ac:dyDescent="0.25">
      <c r="A1223" s="1" t="s">
        <v>8703</v>
      </c>
      <c r="B1223" s="8" t="s">
        <v>21773</v>
      </c>
      <c r="C1223" s="5">
        <v>574473792</v>
      </c>
      <c r="D1223" s="3">
        <v>35.595688901835132</v>
      </c>
      <c r="E1223" s="5">
        <v>4443616.9275702499</v>
      </c>
    </row>
    <row r="1224" spans="1:5" x14ac:dyDescent="0.25">
      <c r="A1224" s="1" t="s">
        <v>8704</v>
      </c>
      <c r="B1224" s="8" t="s">
        <v>21774</v>
      </c>
      <c r="C1224" s="5">
        <v>572098112</v>
      </c>
      <c r="D1224" s="3">
        <v>35.62481794348966</v>
      </c>
      <c r="E1224" s="5">
        <v>1632290.029646711</v>
      </c>
    </row>
    <row r="1225" spans="1:5" x14ac:dyDescent="0.25">
      <c r="A1225" s="1" t="s">
        <v>8705</v>
      </c>
      <c r="B1225" s="8" t="s">
        <v>21775</v>
      </c>
      <c r="C1225" s="5">
        <v>570307648</v>
      </c>
      <c r="D1225" s="3">
        <v>35.653946985144188</v>
      </c>
      <c r="E1225" s="5">
        <v>3201562.3653272302</v>
      </c>
    </row>
    <row r="1226" spans="1:5" x14ac:dyDescent="0.25">
      <c r="A1226" s="1" t="s">
        <v>8706</v>
      </c>
      <c r="B1226" s="8" t="s">
        <v>21776</v>
      </c>
      <c r="C1226" s="5">
        <v>569594368</v>
      </c>
      <c r="D1226" s="3">
        <v>35.683076026798723</v>
      </c>
      <c r="E1226" s="5">
        <v>5829255.6009408906</v>
      </c>
    </row>
    <row r="1227" spans="1:5" x14ac:dyDescent="0.25">
      <c r="A1227" s="1" t="s">
        <v>8707</v>
      </c>
      <c r="B1227" s="8" t="s">
        <v>21777</v>
      </c>
      <c r="C1227" s="5">
        <v>568331776</v>
      </c>
      <c r="D1227" s="3">
        <v>35.712205068453237</v>
      </c>
      <c r="E1227" s="5">
        <v>1724296.9233381071</v>
      </c>
    </row>
    <row r="1228" spans="1:5" x14ac:dyDescent="0.25">
      <c r="A1228" s="1" t="s">
        <v>8708</v>
      </c>
      <c r="B1228" s="8" t="s">
        <v>21778</v>
      </c>
      <c r="C1228" s="5">
        <v>567946048</v>
      </c>
      <c r="D1228" s="3">
        <v>35.741334110107772</v>
      </c>
      <c r="E1228" s="5">
        <v>7878336.8250567736</v>
      </c>
    </row>
    <row r="1229" spans="1:5" x14ac:dyDescent="0.25">
      <c r="A1229" s="1" t="s">
        <v>8709</v>
      </c>
      <c r="B1229" s="8" t="s">
        <v>21779</v>
      </c>
      <c r="C1229" s="5">
        <v>567944512</v>
      </c>
      <c r="D1229" s="3">
        <v>35.770463151762307</v>
      </c>
      <c r="E1229" s="5">
        <v>1747325.581102449</v>
      </c>
    </row>
    <row r="1230" spans="1:5" x14ac:dyDescent="0.25">
      <c r="A1230" s="1" t="s">
        <v>8710</v>
      </c>
      <c r="B1230" s="8" t="s">
        <v>21780</v>
      </c>
      <c r="C1230" s="5">
        <v>565603456</v>
      </c>
      <c r="D1230" s="3">
        <v>35.799592193416842</v>
      </c>
      <c r="E1230" s="5">
        <v>3683991.14902446</v>
      </c>
    </row>
    <row r="1231" spans="1:5" x14ac:dyDescent="0.25">
      <c r="A1231" s="1" t="s">
        <v>8711</v>
      </c>
      <c r="B1231" s="8" t="s">
        <v>21781</v>
      </c>
      <c r="C1231" s="5">
        <v>565197184</v>
      </c>
      <c r="D1231" s="3">
        <v>35.828721235071363</v>
      </c>
      <c r="E1231" s="5">
        <v>4544834.085684482</v>
      </c>
    </row>
    <row r="1232" spans="1:5" x14ac:dyDescent="0.25">
      <c r="A1232" s="1" t="s">
        <v>8712</v>
      </c>
      <c r="B1232" s="8" t="s">
        <v>21782</v>
      </c>
      <c r="C1232" s="5">
        <v>564339072</v>
      </c>
      <c r="D1232" s="3">
        <v>35.857850276725891</v>
      </c>
      <c r="E1232" s="5">
        <v>4264231.0656614415</v>
      </c>
    </row>
    <row r="1233" spans="1:5" x14ac:dyDescent="0.25">
      <c r="A1233" s="1" t="s">
        <v>8713</v>
      </c>
      <c r="B1233" s="8" t="s">
        <v>21783</v>
      </c>
      <c r="C1233" s="5">
        <v>561727744</v>
      </c>
      <c r="D1233" s="3">
        <v>35.886979318380433</v>
      </c>
      <c r="E1233" s="5">
        <v>9552100.2215873897</v>
      </c>
    </row>
    <row r="1234" spans="1:5" x14ac:dyDescent="0.25">
      <c r="A1234" s="1" t="s">
        <v>8714</v>
      </c>
      <c r="B1234" s="8" t="s">
        <v>21784</v>
      </c>
      <c r="C1234" s="5">
        <v>560747200</v>
      </c>
      <c r="D1234" s="3">
        <v>35.916108360034947</v>
      </c>
      <c r="E1234" s="5">
        <v>3189005.6650673472</v>
      </c>
    </row>
    <row r="1235" spans="1:5" x14ac:dyDescent="0.25">
      <c r="A1235" s="1" t="s">
        <v>8715</v>
      </c>
      <c r="B1235" s="8" t="s">
        <v>21785</v>
      </c>
      <c r="C1235" s="5">
        <v>558306560</v>
      </c>
      <c r="D1235" s="3">
        <v>35.945237401689482</v>
      </c>
      <c r="E1235" s="5">
        <v>845862.241625592</v>
      </c>
    </row>
    <row r="1236" spans="1:5" x14ac:dyDescent="0.25">
      <c r="A1236" s="1" t="s">
        <v>8716</v>
      </c>
      <c r="B1236" s="8" t="s">
        <v>21786</v>
      </c>
      <c r="C1236" s="5">
        <v>555455232</v>
      </c>
      <c r="D1236" s="3">
        <v>35.97436644334401</v>
      </c>
      <c r="E1236" s="5">
        <v>9138355.6816101074</v>
      </c>
    </row>
    <row r="1237" spans="1:5" x14ac:dyDescent="0.25">
      <c r="A1237" s="1" t="s">
        <v>8717</v>
      </c>
      <c r="B1237" s="8" t="s">
        <v>21787</v>
      </c>
      <c r="C1237" s="5">
        <v>553774080</v>
      </c>
      <c r="D1237" s="3">
        <v>36.003495484998552</v>
      </c>
      <c r="E1237" s="5">
        <v>3369051.6026845789</v>
      </c>
    </row>
    <row r="1238" spans="1:5" x14ac:dyDescent="0.25">
      <c r="A1238" s="1" t="s">
        <v>8718</v>
      </c>
      <c r="B1238" s="8" t="s">
        <v>21788</v>
      </c>
      <c r="C1238" s="5">
        <v>551232576</v>
      </c>
      <c r="D1238" s="3">
        <v>36.032624526653073</v>
      </c>
      <c r="E1238" s="5">
        <v>8700935.7284305543</v>
      </c>
    </row>
    <row r="1239" spans="1:5" x14ac:dyDescent="0.25">
      <c r="A1239" s="1" t="s">
        <v>8719</v>
      </c>
      <c r="B1239" s="8" t="s">
        <v>21789</v>
      </c>
      <c r="C1239" s="5">
        <v>550268864</v>
      </c>
      <c r="D1239" s="3">
        <v>36.061753568307601</v>
      </c>
      <c r="E1239" s="5">
        <v>5781725.3772661937</v>
      </c>
    </row>
    <row r="1240" spans="1:5" x14ac:dyDescent="0.25">
      <c r="A1240" s="1" t="s">
        <v>8720</v>
      </c>
      <c r="B1240" s="8" t="s">
        <v>21790</v>
      </c>
      <c r="C1240" s="5">
        <v>549555456</v>
      </c>
      <c r="D1240" s="3">
        <v>36.090882609962129</v>
      </c>
      <c r="E1240" s="5">
        <v>3468113.1847009431</v>
      </c>
    </row>
    <row r="1241" spans="1:5" x14ac:dyDescent="0.25">
      <c r="A1241" s="1" t="s">
        <v>8721</v>
      </c>
      <c r="B1241" s="8" t="s">
        <v>21791</v>
      </c>
      <c r="C1241" s="5">
        <v>548130496</v>
      </c>
      <c r="D1241" s="3">
        <v>36.120011651616657</v>
      </c>
      <c r="E1241" s="5">
        <v>2456033.2216107752</v>
      </c>
    </row>
    <row r="1242" spans="1:5" x14ac:dyDescent="0.25">
      <c r="A1242" s="1" t="s">
        <v>8722</v>
      </c>
      <c r="B1242" s="8" t="s">
        <v>21792</v>
      </c>
      <c r="C1242" s="5">
        <v>546239360</v>
      </c>
      <c r="D1242" s="3">
        <v>36.149140693271193</v>
      </c>
      <c r="E1242" s="5">
        <v>3355039.5667539379</v>
      </c>
    </row>
    <row r="1243" spans="1:5" x14ac:dyDescent="0.25">
      <c r="A1243" s="1" t="s">
        <v>8723</v>
      </c>
      <c r="B1243" s="8" t="s">
        <v>21793</v>
      </c>
      <c r="C1243" s="5">
        <v>546218112</v>
      </c>
      <c r="D1243" s="3">
        <v>36.178269734925721</v>
      </c>
      <c r="E1243" s="5">
        <v>1463161.824005794</v>
      </c>
    </row>
    <row r="1244" spans="1:5" x14ac:dyDescent="0.25">
      <c r="A1244" s="1" t="s">
        <v>8724</v>
      </c>
      <c r="B1244" s="8" t="s">
        <v>21794</v>
      </c>
      <c r="C1244" s="5">
        <v>545999936</v>
      </c>
      <c r="D1244" s="3">
        <v>36.207398776580249</v>
      </c>
      <c r="E1244" s="5">
        <v>11954907.77513613</v>
      </c>
    </row>
    <row r="1245" spans="1:5" x14ac:dyDescent="0.25">
      <c r="A1245" s="1" t="s">
        <v>8725</v>
      </c>
      <c r="B1245" s="8" t="s">
        <v>21795</v>
      </c>
      <c r="C1245" s="5">
        <v>544520896</v>
      </c>
      <c r="D1245" s="3">
        <v>36.236527818234777</v>
      </c>
      <c r="E1245" s="5">
        <v>1240122.375233968</v>
      </c>
    </row>
    <row r="1246" spans="1:5" x14ac:dyDescent="0.25">
      <c r="A1246" s="1" t="s">
        <v>8726</v>
      </c>
      <c r="B1246" s="8" t="s">
        <v>21796</v>
      </c>
      <c r="C1246" s="5">
        <v>544113984</v>
      </c>
      <c r="D1246" s="3">
        <v>36.265656859889312</v>
      </c>
      <c r="E1246" s="5">
        <v>3644980.8955921391</v>
      </c>
    </row>
    <row r="1247" spans="1:5" x14ac:dyDescent="0.25">
      <c r="A1247" s="1" t="s">
        <v>8727</v>
      </c>
      <c r="B1247" s="8" t="s">
        <v>21797</v>
      </c>
      <c r="C1247" s="5">
        <v>543676544</v>
      </c>
      <c r="D1247" s="3">
        <v>36.29478590154384</v>
      </c>
      <c r="E1247" s="5">
        <v>1183980.753887766</v>
      </c>
    </row>
    <row r="1248" spans="1:5" x14ac:dyDescent="0.25">
      <c r="A1248" s="1" t="s">
        <v>8728</v>
      </c>
      <c r="B1248" s="8" t="s">
        <v>21798</v>
      </c>
      <c r="C1248" s="5">
        <v>541674432</v>
      </c>
      <c r="D1248" s="3">
        <v>36.323914943198368</v>
      </c>
      <c r="E1248" s="5">
        <v>7460195.1893583545</v>
      </c>
    </row>
    <row r="1249" spans="1:5" x14ac:dyDescent="0.25">
      <c r="A1249" s="1" t="s">
        <v>8729</v>
      </c>
      <c r="B1249" s="8" t="s">
        <v>21799</v>
      </c>
      <c r="C1249" s="5">
        <v>541347200</v>
      </c>
      <c r="D1249" s="3">
        <v>36.353043984852903</v>
      </c>
      <c r="E1249" s="5">
        <v>853195.54084839858</v>
      </c>
    </row>
    <row r="1250" spans="1:5" x14ac:dyDescent="0.25">
      <c r="A1250" s="1" t="s">
        <v>8730</v>
      </c>
      <c r="B1250" s="8" t="s">
        <v>21800</v>
      </c>
      <c r="C1250" s="5">
        <v>541293632</v>
      </c>
      <c r="D1250" s="3">
        <v>36.382173026507431</v>
      </c>
      <c r="E1250" s="5">
        <v>3505770.6742069591</v>
      </c>
    </row>
    <row r="1251" spans="1:5" x14ac:dyDescent="0.25">
      <c r="A1251" s="1" t="s">
        <v>8731</v>
      </c>
      <c r="B1251" s="8" t="s">
        <v>21801</v>
      </c>
      <c r="C1251" s="5">
        <v>540903424</v>
      </c>
      <c r="D1251" s="3">
        <v>36.411302068161952</v>
      </c>
      <c r="E1251" s="5">
        <v>1423376.331006414</v>
      </c>
    </row>
    <row r="1252" spans="1:5" x14ac:dyDescent="0.25">
      <c r="A1252" s="1" t="s">
        <v>8732</v>
      </c>
      <c r="B1252" s="8" t="s">
        <v>21802</v>
      </c>
      <c r="C1252" s="5">
        <v>538792960</v>
      </c>
      <c r="D1252" s="3">
        <v>36.440431109816487</v>
      </c>
      <c r="E1252" s="5">
        <v>6106963.7563327467</v>
      </c>
    </row>
    <row r="1253" spans="1:5" x14ac:dyDescent="0.25">
      <c r="A1253" s="1" t="s">
        <v>8733</v>
      </c>
      <c r="B1253" s="8" t="s">
        <v>21803</v>
      </c>
      <c r="C1253" s="5">
        <v>538509440</v>
      </c>
      <c r="D1253" s="3">
        <v>36.469560151471008</v>
      </c>
      <c r="E1253" s="5">
        <v>1602670.0763424721</v>
      </c>
    </row>
    <row r="1254" spans="1:5" x14ac:dyDescent="0.25">
      <c r="A1254" s="1" t="s">
        <v>8734</v>
      </c>
      <c r="B1254" s="8" t="s">
        <v>21804</v>
      </c>
      <c r="C1254" s="5">
        <v>538062912</v>
      </c>
      <c r="D1254" s="3">
        <v>36.498689193125543</v>
      </c>
      <c r="E1254" s="5">
        <v>3278407.8028089632</v>
      </c>
    </row>
    <row r="1255" spans="1:5" x14ac:dyDescent="0.25">
      <c r="A1255" s="1" t="s">
        <v>8735</v>
      </c>
      <c r="B1255" s="8" t="s">
        <v>21805</v>
      </c>
      <c r="C1255" s="5">
        <v>536607328</v>
      </c>
      <c r="D1255" s="3">
        <v>36.527818234780071</v>
      </c>
      <c r="E1255" s="5">
        <v>2388547.7262791581</v>
      </c>
    </row>
    <row r="1256" spans="1:5" x14ac:dyDescent="0.25">
      <c r="A1256" s="1" t="s">
        <v>8736</v>
      </c>
      <c r="B1256" s="8" t="s">
        <v>21806</v>
      </c>
      <c r="C1256" s="5">
        <v>536463424</v>
      </c>
      <c r="D1256" s="3">
        <v>36.556947276434613</v>
      </c>
      <c r="E1256" s="5">
        <v>4353052.1375377001</v>
      </c>
    </row>
    <row r="1257" spans="1:5" x14ac:dyDescent="0.25">
      <c r="A1257" s="1" t="s">
        <v>8737</v>
      </c>
      <c r="B1257" s="8" t="s">
        <v>21807</v>
      </c>
      <c r="C1257" s="5">
        <v>535274688</v>
      </c>
      <c r="D1257" s="3">
        <v>36.586076318089127</v>
      </c>
      <c r="E1257" s="5">
        <v>4038723.4861497958</v>
      </c>
    </row>
    <row r="1258" spans="1:5" x14ac:dyDescent="0.25">
      <c r="A1258" s="1" t="s">
        <v>8738</v>
      </c>
      <c r="B1258" s="8" t="s">
        <v>21808</v>
      </c>
      <c r="C1258" s="5">
        <v>535152448</v>
      </c>
      <c r="D1258" s="3">
        <v>36.615205359743662</v>
      </c>
      <c r="E1258" s="5">
        <v>5962430.4553737482</v>
      </c>
    </row>
    <row r="1259" spans="1:5" x14ac:dyDescent="0.25">
      <c r="A1259" s="1" t="s">
        <v>8739</v>
      </c>
      <c r="B1259" s="8" t="s">
        <v>21809</v>
      </c>
      <c r="C1259" s="5">
        <v>533023200</v>
      </c>
      <c r="D1259" s="3">
        <v>36.64433440139819</v>
      </c>
      <c r="E1259" s="5">
        <v>2635770.153389907</v>
      </c>
    </row>
    <row r="1260" spans="1:5" x14ac:dyDescent="0.25">
      <c r="A1260" s="1" t="s">
        <v>8740</v>
      </c>
      <c r="B1260" s="8" t="s">
        <v>21810</v>
      </c>
      <c r="C1260" s="5">
        <v>532577664</v>
      </c>
      <c r="D1260" s="3">
        <v>36.673463443052732</v>
      </c>
      <c r="E1260" s="5">
        <v>352101.93804105121</v>
      </c>
    </row>
    <row r="1261" spans="1:5" x14ac:dyDescent="0.25">
      <c r="A1261" s="1" t="s">
        <v>8741</v>
      </c>
      <c r="B1261" s="8" t="s">
        <v>21811</v>
      </c>
      <c r="C1261" s="5">
        <v>532271136</v>
      </c>
      <c r="D1261" s="3">
        <v>36.702592484707253</v>
      </c>
      <c r="E1261" s="5">
        <v>3551840.4741461682</v>
      </c>
    </row>
    <row r="1262" spans="1:5" x14ac:dyDescent="0.25">
      <c r="A1262" s="1" t="s">
        <v>8742</v>
      </c>
      <c r="B1262" s="8" t="s">
        <v>21812</v>
      </c>
      <c r="C1262" s="5">
        <v>532075456</v>
      </c>
      <c r="D1262" s="3">
        <v>36.731721526361781</v>
      </c>
      <c r="E1262" s="5">
        <v>1624235.058914355</v>
      </c>
    </row>
    <row r="1263" spans="1:5" x14ac:dyDescent="0.25">
      <c r="A1263" s="1" t="s">
        <v>8743</v>
      </c>
      <c r="B1263" s="8" t="s">
        <v>21813</v>
      </c>
      <c r="C1263" s="5">
        <v>530774688</v>
      </c>
      <c r="D1263" s="3">
        <v>36.760850568016309</v>
      </c>
      <c r="E1263" s="5">
        <v>1297934.08412158</v>
      </c>
    </row>
    <row r="1264" spans="1:5" x14ac:dyDescent="0.25">
      <c r="A1264" s="1" t="s">
        <v>8744</v>
      </c>
      <c r="B1264" s="8" t="s">
        <v>21814</v>
      </c>
      <c r="C1264" s="5">
        <v>530423424</v>
      </c>
      <c r="D1264" s="3">
        <v>36.789979609670837</v>
      </c>
      <c r="E1264" s="5">
        <v>1843788.8320725141</v>
      </c>
    </row>
    <row r="1265" spans="1:5" x14ac:dyDescent="0.25">
      <c r="A1265" s="1" t="s">
        <v>8745</v>
      </c>
      <c r="B1265" s="8" t="s">
        <v>21815</v>
      </c>
      <c r="C1265" s="5">
        <v>529682112</v>
      </c>
      <c r="D1265" s="3">
        <v>36.819108651325372</v>
      </c>
      <c r="E1265" s="5">
        <v>2486792.7314477242</v>
      </c>
    </row>
    <row r="1266" spans="1:5" x14ac:dyDescent="0.25">
      <c r="A1266" s="1" t="s">
        <v>8746</v>
      </c>
      <c r="B1266" s="8" t="s">
        <v>21816</v>
      </c>
      <c r="C1266" s="5">
        <v>528879424</v>
      </c>
      <c r="D1266" s="3">
        <v>36.8482376929799</v>
      </c>
      <c r="E1266" s="5">
        <v>1070592.3278839609</v>
      </c>
    </row>
    <row r="1267" spans="1:5" x14ac:dyDescent="0.25">
      <c r="A1267" s="1" t="s">
        <v>8747</v>
      </c>
      <c r="B1267" s="8" t="s">
        <v>21817</v>
      </c>
      <c r="C1267" s="5">
        <v>528182432</v>
      </c>
      <c r="D1267" s="3">
        <v>36.877366734634428</v>
      </c>
      <c r="E1267" s="5">
        <v>12505302.97854664</v>
      </c>
    </row>
    <row r="1268" spans="1:5" x14ac:dyDescent="0.25">
      <c r="A1268" s="1" t="s">
        <v>8748</v>
      </c>
      <c r="B1268" s="8" t="s">
        <v>21818</v>
      </c>
      <c r="C1268" s="5">
        <v>527118272</v>
      </c>
      <c r="D1268" s="3">
        <v>36.906495776288963</v>
      </c>
      <c r="E1268" s="5">
        <v>10499.902540687621</v>
      </c>
    </row>
    <row r="1269" spans="1:5" x14ac:dyDescent="0.25">
      <c r="A1269" s="1" t="s">
        <v>8749</v>
      </c>
      <c r="B1269" s="8" t="s">
        <v>21819</v>
      </c>
      <c r="C1269" s="5">
        <v>526811712</v>
      </c>
      <c r="D1269" s="3">
        <v>36.935624817943491</v>
      </c>
      <c r="E1269" s="5">
        <v>2205796.40452067</v>
      </c>
    </row>
    <row r="1270" spans="1:5" x14ac:dyDescent="0.25">
      <c r="A1270" s="1" t="s">
        <v>8750</v>
      </c>
      <c r="B1270" s="8" t="s">
        <v>21820</v>
      </c>
      <c r="C1270" s="5">
        <v>526262912</v>
      </c>
      <c r="D1270" s="3">
        <v>36.964753859598019</v>
      </c>
      <c r="E1270" s="5">
        <v>1873841.1122492659</v>
      </c>
    </row>
    <row r="1271" spans="1:5" x14ac:dyDescent="0.25">
      <c r="A1271" s="1" t="s">
        <v>8751</v>
      </c>
      <c r="B1271" s="8" t="s">
        <v>21821</v>
      </c>
      <c r="C1271" s="5">
        <v>525130080</v>
      </c>
      <c r="D1271" s="3">
        <v>36.993882901252547</v>
      </c>
      <c r="E1271" s="5">
        <v>3187754.3248804598</v>
      </c>
    </row>
    <row r="1272" spans="1:5" x14ac:dyDescent="0.25">
      <c r="A1272" s="1" t="s">
        <v>8752</v>
      </c>
      <c r="B1272" s="8" t="s">
        <v>21822</v>
      </c>
      <c r="C1272" s="5">
        <v>524022400</v>
      </c>
      <c r="D1272" s="3">
        <v>37.023011942907083</v>
      </c>
      <c r="E1272" s="5">
        <v>2071510.8413696289</v>
      </c>
    </row>
    <row r="1273" spans="1:5" x14ac:dyDescent="0.25">
      <c r="A1273" s="1" t="s">
        <v>8753</v>
      </c>
      <c r="B1273" s="8" t="s">
        <v>21823</v>
      </c>
      <c r="C1273" s="5">
        <v>523671456</v>
      </c>
      <c r="D1273" s="3">
        <v>37.052140984561611</v>
      </c>
      <c r="E1273" s="5">
        <v>1441234.0012085149</v>
      </c>
    </row>
    <row r="1274" spans="1:5" x14ac:dyDescent="0.25">
      <c r="A1274" s="1" t="s">
        <v>8754</v>
      </c>
      <c r="B1274" s="8" t="s">
        <v>21824</v>
      </c>
      <c r="C1274" s="5">
        <v>521936800</v>
      </c>
      <c r="D1274" s="3">
        <v>37.081270026216139</v>
      </c>
      <c r="E1274" s="5">
        <v>1981197.3937856469</v>
      </c>
    </row>
    <row r="1275" spans="1:5" x14ac:dyDescent="0.25">
      <c r="A1275" s="1" t="s">
        <v>8755</v>
      </c>
      <c r="B1275" s="8" t="s">
        <v>21825</v>
      </c>
      <c r="C1275" s="5">
        <v>521622624</v>
      </c>
      <c r="D1275" s="3">
        <v>37.110399067870667</v>
      </c>
      <c r="E1275" s="5">
        <v>455682.04500423209</v>
      </c>
    </row>
    <row r="1276" spans="1:5" x14ac:dyDescent="0.25">
      <c r="A1276" s="1" t="s">
        <v>8756</v>
      </c>
      <c r="B1276" s="8" t="s">
        <v>21826</v>
      </c>
      <c r="C1276" s="5">
        <v>520779392</v>
      </c>
      <c r="D1276" s="3">
        <v>37.139528109525187</v>
      </c>
      <c r="E1276" s="5">
        <v>1442486.8113362689</v>
      </c>
    </row>
    <row r="1277" spans="1:5" x14ac:dyDescent="0.25">
      <c r="A1277" s="1" t="s">
        <v>8757</v>
      </c>
      <c r="B1277" s="8" t="s">
        <v>21827</v>
      </c>
      <c r="C1277" s="5">
        <v>520710016</v>
      </c>
      <c r="D1277" s="3">
        <v>37.168657151179723</v>
      </c>
      <c r="E1277" s="5">
        <v>4578853.1912983917</v>
      </c>
    </row>
    <row r="1278" spans="1:5" x14ac:dyDescent="0.25">
      <c r="A1278" s="1" t="s">
        <v>8758</v>
      </c>
      <c r="B1278" s="8" t="s">
        <v>21828</v>
      </c>
      <c r="C1278" s="5">
        <v>520207648</v>
      </c>
      <c r="D1278" s="3">
        <v>37.197786192834251</v>
      </c>
      <c r="E1278" s="5">
        <v>2205974.8629709571</v>
      </c>
    </row>
    <row r="1279" spans="1:5" x14ac:dyDescent="0.25">
      <c r="A1279" s="1" t="s">
        <v>8759</v>
      </c>
      <c r="B1279" s="8" t="s">
        <v>21829</v>
      </c>
      <c r="C1279" s="5">
        <v>519698496</v>
      </c>
      <c r="D1279" s="3">
        <v>37.226915234488793</v>
      </c>
      <c r="E1279" s="5">
        <v>4129211.2022283599</v>
      </c>
    </row>
    <row r="1280" spans="1:5" x14ac:dyDescent="0.25">
      <c r="A1280" s="1" t="s">
        <v>8760</v>
      </c>
      <c r="B1280" s="8" t="s">
        <v>21830</v>
      </c>
      <c r="C1280" s="5">
        <v>519697888</v>
      </c>
      <c r="D1280" s="3">
        <v>37.256044276143307</v>
      </c>
      <c r="E1280" s="5">
        <v>5243094.6615932425</v>
      </c>
    </row>
    <row r="1281" spans="1:5" x14ac:dyDescent="0.25">
      <c r="A1281" s="1" t="s">
        <v>8761</v>
      </c>
      <c r="B1281" s="8" t="s">
        <v>21831</v>
      </c>
      <c r="C1281" s="5">
        <v>518367168</v>
      </c>
      <c r="D1281" s="3">
        <v>37.285173317797842</v>
      </c>
      <c r="E1281" s="5">
        <v>6089998.9739301726</v>
      </c>
    </row>
    <row r="1282" spans="1:5" x14ac:dyDescent="0.25">
      <c r="A1282" s="1" t="s">
        <v>8762</v>
      </c>
      <c r="B1282" s="8" t="s">
        <v>21832</v>
      </c>
      <c r="C1282" s="5">
        <v>517397024</v>
      </c>
      <c r="D1282" s="3">
        <v>37.31430235945237</v>
      </c>
      <c r="E1282" s="5">
        <v>2381165.1283809119</v>
      </c>
    </row>
    <row r="1283" spans="1:5" x14ac:dyDescent="0.25">
      <c r="A1283" s="1" t="s">
        <v>8763</v>
      </c>
      <c r="B1283" s="8" t="s">
        <v>21833</v>
      </c>
      <c r="C1283" s="5">
        <v>517339424</v>
      </c>
      <c r="D1283" s="3">
        <v>37.343431401106898</v>
      </c>
      <c r="E1283" s="5">
        <v>3332598.358620279</v>
      </c>
    </row>
    <row r="1284" spans="1:5" x14ac:dyDescent="0.25">
      <c r="A1284" s="1" t="s">
        <v>8764</v>
      </c>
      <c r="B1284" s="8" t="s">
        <v>21834</v>
      </c>
      <c r="C1284" s="5">
        <v>515830752</v>
      </c>
      <c r="D1284" s="3">
        <v>37.372560442761433</v>
      </c>
      <c r="E1284" s="5">
        <v>593215.03784520843</v>
      </c>
    </row>
    <row r="1285" spans="1:5" x14ac:dyDescent="0.25">
      <c r="A1285" s="1" t="s">
        <v>8765</v>
      </c>
      <c r="B1285" s="8" t="s">
        <v>21835</v>
      </c>
      <c r="C1285" s="5">
        <v>515650112</v>
      </c>
      <c r="D1285" s="3">
        <v>37.401689484415961</v>
      </c>
      <c r="E1285" s="5">
        <v>171943.91960971721</v>
      </c>
    </row>
    <row r="1286" spans="1:5" x14ac:dyDescent="0.25">
      <c r="A1286" s="1" t="s">
        <v>8766</v>
      </c>
      <c r="B1286" s="8" t="s">
        <v>21836</v>
      </c>
      <c r="C1286" s="5">
        <v>514911168</v>
      </c>
      <c r="D1286" s="3">
        <v>37.430818526070489</v>
      </c>
      <c r="E1286" s="5">
        <v>6058355.3707029764</v>
      </c>
    </row>
    <row r="1287" spans="1:5" x14ac:dyDescent="0.25">
      <c r="A1287" s="1" t="s">
        <v>8767</v>
      </c>
      <c r="B1287" s="8" t="s">
        <v>21837</v>
      </c>
      <c r="C1287" s="5">
        <v>514493568</v>
      </c>
      <c r="D1287" s="3">
        <v>37.459947567725017</v>
      </c>
      <c r="E1287" s="5">
        <v>2320888.0579521991</v>
      </c>
    </row>
    <row r="1288" spans="1:5" x14ac:dyDescent="0.25">
      <c r="A1288" s="1" t="s">
        <v>8768</v>
      </c>
      <c r="B1288" s="8" t="s">
        <v>21838</v>
      </c>
      <c r="C1288" s="5">
        <v>514146304</v>
      </c>
      <c r="D1288" s="3">
        <v>37.489076609379552</v>
      </c>
      <c r="E1288" s="5">
        <v>516892.03931257979</v>
      </c>
    </row>
    <row r="1289" spans="1:5" x14ac:dyDescent="0.25">
      <c r="A1289" s="1" t="s">
        <v>8769</v>
      </c>
      <c r="B1289" s="8" t="s">
        <v>21839</v>
      </c>
      <c r="C1289" s="5">
        <v>513166656</v>
      </c>
      <c r="D1289" s="3">
        <v>37.51820565103408</v>
      </c>
      <c r="E1289" s="5">
        <v>257401.56136877171</v>
      </c>
    </row>
    <row r="1290" spans="1:5" x14ac:dyDescent="0.25">
      <c r="A1290" s="1" t="s">
        <v>8770</v>
      </c>
      <c r="B1290" s="8" t="s">
        <v>21840</v>
      </c>
      <c r="C1290" s="5">
        <v>512754368</v>
      </c>
      <c r="D1290" s="3">
        <v>37.547334692688608</v>
      </c>
      <c r="E1290" s="5">
        <v>1232769.020039473</v>
      </c>
    </row>
    <row r="1291" spans="1:5" x14ac:dyDescent="0.25">
      <c r="A1291" s="1" t="s">
        <v>8771</v>
      </c>
      <c r="B1291" s="8" t="s">
        <v>21841</v>
      </c>
      <c r="C1291" s="5">
        <v>511230144</v>
      </c>
      <c r="D1291" s="3">
        <v>37.576463734343143</v>
      </c>
      <c r="E1291" s="5">
        <v>11795792.94122031</v>
      </c>
    </row>
    <row r="1292" spans="1:5" x14ac:dyDescent="0.25">
      <c r="A1292" s="1" t="s">
        <v>8772</v>
      </c>
      <c r="B1292" s="8" t="s">
        <v>21842</v>
      </c>
      <c r="C1292" s="5">
        <v>509690528</v>
      </c>
      <c r="D1292" s="3">
        <v>37.605592775997671</v>
      </c>
      <c r="E1292" s="5">
        <v>595899.60688193643</v>
      </c>
    </row>
    <row r="1293" spans="1:5" x14ac:dyDescent="0.25">
      <c r="A1293" s="1" t="s">
        <v>8773</v>
      </c>
      <c r="B1293" s="8" t="s">
        <v>21843</v>
      </c>
      <c r="C1293" s="5">
        <v>508121568</v>
      </c>
      <c r="D1293" s="3">
        <v>37.634721817652199</v>
      </c>
      <c r="E1293" s="5">
        <v>2611003.095868933</v>
      </c>
    </row>
    <row r="1294" spans="1:5" x14ac:dyDescent="0.25">
      <c r="A1294" s="1" t="s">
        <v>8774</v>
      </c>
      <c r="B1294" s="8" t="s">
        <v>21844</v>
      </c>
      <c r="C1294" s="5">
        <v>507899232</v>
      </c>
      <c r="D1294" s="3">
        <v>37.663850859306727</v>
      </c>
      <c r="E1294" s="5">
        <v>2106539.7559964559</v>
      </c>
    </row>
    <row r="1295" spans="1:5" x14ac:dyDescent="0.25">
      <c r="A1295" s="1" t="s">
        <v>8775</v>
      </c>
      <c r="B1295" s="8" t="s">
        <v>21845</v>
      </c>
      <c r="C1295" s="5">
        <v>507686112</v>
      </c>
      <c r="D1295" s="3">
        <v>37.692979900961262</v>
      </c>
      <c r="E1295" s="5">
        <v>5678677.9179687425</v>
      </c>
    </row>
    <row r="1296" spans="1:5" x14ac:dyDescent="0.25">
      <c r="A1296" s="1" t="s">
        <v>8776</v>
      </c>
      <c r="B1296" s="8" t="s">
        <v>21846</v>
      </c>
      <c r="C1296" s="5">
        <v>507056288</v>
      </c>
      <c r="D1296" s="3">
        <v>37.72210894261579</v>
      </c>
      <c r="E1296" s="5">
        <v>471226.6818984737</v>
      </c>
    </row>
    <row r="1297" spans="1:5" x14ac:dyDescent="0.25">
      <c r="A1297" s="1" t="s">
        <v>8777</v>
      </c>
      <c r="B1297" s="8" t="s">
        <v>21847</v>
      </c>
      <c r="C1297" s="5">
        <v>506027040</v>
      </c>
      <c r="D1297" s="3">
        <v>37.751237984270318</v>
      </c>
      <c r="E1297" s="5">
        <v>12712033.238577651</v>
      </c>
    </row>
    <row r="1298" spans="1:5" x14ac:dyDescent="0.25">
      <c r="A1298" s="1" t="s">
        <v>8778</v>
      </c>
      <c r="B1298" s="8" t="s">
        <v>21848</v>
      </c>
      <c r="C1298" s="5">
        <v>505566528</v>
      </c>
      <c r="D1298" s="3">
        <v>37.780367025924853</v>
      </c>
      <c r="E1298" s="5">
        <v>1291113.871213479</v>
      </c>
    </row>
    <row r="1299" spans="1:5" x14ac:dyDescent="0.25">
      <c r="A1299" s="1" t="s">
        <v>8779</v>
      </c>
      <c r="B1299" s="8" t="s">
        <v>21849</v>
      </c>
      <c r="C1299" s="5">
        <v>503910528</v>
      </c>
      <c r="D1299" s="3">
        <v>37.809496067579381</v>
      </c>
      <c r="E1299" s="5">
        <v>4704075.5030794842</v>
      </c>
    </row>
    <row r="1300" spans="1:5" x14ac:dyDescent="0.25">
      <c r="A1300" s="1" t="s">
        <v>8780</v>
      </c>
      <c r="B1300" s="8" t="s">
        <v>21850</v>
      </c>
      <c r="C1300" s="5">
        <v>502120320</v>
      </c>
      <c r="D1300" s="3">
        <v>37.838625109233909</v>
      </c>
      <c r="E1300" s="5">
        <v>553312.76732809178</v>
      </c>
    </row>
    <row r="1301" spans="1:5" x14ac:dyDescent="0.25">
      <c r="A1301" s="1" t="s">
        <v>8781</v>
      </c>
      <c r="B1301" s="8" t="s">
        <v>21851</v>
      </c>
      <c r="C1301" s="5">
        <v>501560640</v>
      </c>
      <c r="D1301" s="3">
        <v>37.86775415088843</v>
      </c>
      <c r="E1301" s="5">
        <v>3887164.168210533</v>
      </c>
    </row>
    <row r="1302" spans="1:5" x14ac:dyDescent="0.25">
      <c r="A1302" s="1" t="s">
        <v>8782</v>
      </c>
      <c r="B1302" s="8" t="s">
        <v>21852</v>
      </c>
      <c r="C1302" s="5">
        <v>500854528</v>
      </c>
      <c r="D1302" s="3">
        <v>37.896883192542973</v>
      </c>
      <c r="E1302" s="5">
        <v>3556264.9169995529</v>
      </c>
    </row>
    <row r="1303" spans="1:5" x14ac:dyDescent="0.25">
      <c r="A1303" s="1" t="s">
        <v>8783</v>
      </c>
      <c r="B1303" s="8" t="s">
        <v>21853</v>
      </c>
      <c r="C1303" s="5">
        <v>500565056</v>
      </c>
      <c r="D1303" s="3">
        <v>37.926012234197493</v>
      </c>
      <c r="E1303" s="5">
        <v>26898895.161437988</v>
      </c>
    </row>
    <row r="1304" spans="1:5" x14ac:dyDescent="0.25">
      <c r="A1304" s="1" t="s">
        <v>8784</v>
      </c>
      <c r="B1304" s="8" t="s">
        <v>21854</v>
      </c>
      <c r="C1304" s="5">
        <v>500362048</v>
      </c>
      <c r="D1304" s="3">
        <v>37.955141275852021</v>
      </c>
      <c r="E1304" s="5">
        <v>3926002.6956472942</v>
      </c>
    </row>
    <row r="1305" spans="1:5" x14ac:dyDescent="0.25">
      <c r="A1305" s="1" t="s">
        <v>8785</v>
      </c>
      <c r="B1305" s="8" t="s">
        <v>21855</v>
      </c>
      <c r="C1305" s="5">
        <v>499833088</v>
      </c>
      <c r="D1305" s="3">
        <v>37.984270317506549</v>
      </c>
      <c r="E1305" s="5">
        <v>3510061.083113662</v>
      </c>
    </row>
    <row r="1306" spans="1:5" x14ac:dyDescent="0.25">
      <c r="A1306" s="1" t="s">
        <v>8786</v>
      </c>
      <c r="B1306" s="8" t="s">
        <v>21856</v>
      </c>
      <c r="C1306" s="5">
        <v>499770464</v>
      </c>
      <c r="D1306" s="3">
        <v>38.013399359161077</v>
      </c>
      <c r="E1306" s="5">
        <v>1682176.5594420391</v>
      </c>
    </row>
    <row r="1307" spans="1:5" x14ac:dyDescent="0.25">
      <c r="A1307" s="1" t="s">
        <v>8787</v>
      </c>
      <c r="B1307" s="8" t="s">
        <v>21857</v>
      </c>
      <c r="C1307" s="5">
        <v>499407360</v>
      </c>
      <c r="D1307" s="3">
        <v>38.042528400815613</v>
      </c>
      <c r="E1307" s="5">
        <v>4507136.9418248897</v>
      </c>
    </row>
    <row r="1308" spans="1:5" x14ac:dyDescent="0.25">
      <c r="A1308" s="1" t="s">
        <v>8788</v>
      </c>
      <c r="B1308" s="8" t="s">
        <v>21858</v>
      </c>
      <c r="C1308" s="5">
        <v>498391936</v>
      </c>
      <c r="D1308" s="3">
        <v>38.071657442470141</v>
      </c>
      <c r="E1308" s="5">
        <v>2176820.9336908851</v>
      </c>
    </row>
    <row r="1309" spans="1:5" x14ac:dyDescent="0.25">
      <c r="A1309" s="1" t="s">
        <v>8789</v>
      </c>
      <c r="B1309" s="8" t="s">
        <v>21859</v>
      </c>
      <c r="C1309" s="5">
        <v>495270464</v>
      </c>
      <c r="D1309" s="3">
        <v>38.100786484124669</v>
      </c>
      <c r="E1309" s="5">
        <v>2534571.5435245172</v>
      </c>
    </row>
    <row r="1310" spans="1:5" x14ac:dyDescent="0.25">
      <c r="A1310" s="1" t="s">
        <v>8790</v>
      </c>
      <c r="B1310" s="8" t="s">
        <v>21860</v>
      </c>
      <c r="C1310" s="5">
        <v>494892192</v>
      </c>
      <c r="D1310" s="3">
        <v>38.129915525779197</v>
      </c>
      <c r="E1310" s="5">
        <v>940733.68327598262</v>
      </c>
    </row>
    <row r="1311" spans="1:5" x14ac:dyDescent="0.25">
      <c r="A1311" s="1" t="s">
        <v>8791</v>
      </c>
      <c r="B1311" s="8" t="s">
        <v>21861</v>
      </c>
      <c r="C1311" s="5">
        <v>493398240</v>
      </c>
      <c r="D1311" s="3">
        <v>38.159044567433732</v>
      </c>
      <c r="E1311" s="5">
        <v>18634341.12517621</v>
      </c>
    </row>
    <row r="1312" spans="1:5" x14ac:dyDescent="0.25">
      <c r="A1312" s="1" t="s">
        <v>8792</v>
      </c>
      <c r="B1312" s="8" t="s">
        <v>21862</v>
      </c>
      <c r="C1312" s="5">
        <v>490847520</v>
      </c>
      <c r="D1312" s="3">
        <v>38.18817360908826</v>
      </c>
      <c r="E1312" s="5">
        <v>5401734.704247917</v>
      </c>
    </row>
    <row r="1313" spans="1:5" x14ac:dyDescent="0.25">
      <c r="A1313" s="1" t="s">
        <v>8793</v>
      </c>
      <c r="B1313" s="8" t="s">
        <v>21863</v>
      </c>
      <c r="C1313" s="5">
        <v>490774048</v>
      </c>
      <c r="D1313" s="3">
        <v>38.217302650742788</v>
      </c>
      <c r="E1313" s="5">
        <v>134162.48022598951</v>
      </c>
    </row>
    <row r="1314" spans="1:5" x14ac:dyDescent="0.25">
      <c r="A1314" s="1" t="s">
        <v>8794</v>
      </c>
      <c r="B1314" s="8" t="s">
        <v>21864</v>
      </c>
      <c r="C1314" s="5">
        <v>490058176</v>
      </c>
      <c r="D1314" s="3">
        <v>38.246431692397323</v>
      </c>
      <c r="E1314" s="5">
        <v>539666.94711097854</v>
      </c>
    </row>
    <row r="1315" spans="1:5" x14ac:dyDescent="0.25">
      <c r="A1315" s="1" t="s">
        <v>8795</v>
      </c>
      <c r="B1315" s="8" t="s">
        <v>21865</v>
      </c>
      <c r="C1315" s="5">
        <v>489304640</v>
      </c>
      <c r="D1315" s="3">
        <v>38.275560734051851</v>
      </c>
      <c r="E1315" s="5">
        <v>5403860.8879787168</v>
      </c>
    </row>
    <row r="1316" spans="1:5" x14ac:dyDescent="0.25">
      <c r="A1316" s="1" t="s">
        <v>8796</v>
      </c>
      <c r="B1316" s="8" t="s">
        <v>21866</v>
      </c>
      <c r="C1316" s="5">
        <v>489026976</v>
      </c>
      <c r="D1316" s="3">
        <v>38.304689775706379</v>
      </c>
      <c r="E1316" s="5">
        <v>2615931.359112747</v>
      </c>
    </row>
    <row r="1317" spans="1:5" x14ac:dyDescent="0.25">
      <c r="A1317" s="1" t="s">
        <v>8797</v>
      </c>
      <c r="B1317" s="8" t="s">
        <v>21867</v>
      </c>
      <c r="C1317" s="5">
        <v>489020224</v>
      </c>
      <c r="D1317" s="3">
        <v>38.333818817360907</v>
      </c>
      <c r="E1317" s="5">
        <v>5345520.1795232976</v>
      </c>
    </row>
    <row r="1318" spans="1:5" x14ac:dyDescent="0.25">
      <c r="A1318" s="1" t="s">
        <v>8798</v>
      </c>
      <c r="B1318" s="8" t="s">
        <v>21868</v>
      </c>
      <c r="C1318" s="5">
        <v>488472992</v>
      </c>
      <c r="D1318" s="3">
        <v>38.362947859015442</v>
      </c>
      <c r="E1318" s="5">
        <v>347082.34332092409</v>
      </c>
    </row>
    <row r="1319" spans="1:5" x14ac:dyDescent="0.25">
      <c r="A1319" s="1" t="s">
        <v>8799</v>
      </c>
      <c r="B1319" s="8" t="s">
        <v>21869</v>
      </c>
      <c r="C1319" s="5">
        <v>488199072</v>
      </c>
      <c r="D1319" s="3">
        <v>38.39207690066997</v>
      </c>
      <c r="E1319" s="5">
        <v>183562.8943466559</v>
      </c>
    </row>
    <row r="1320" spans="1:5" x14ac:dyDescent="0.25">
      <c r="A1320" s="1" t="s">
        <v>8800</v>
      </c>
      <c r="B1320" s="8" t="s">
        <v>21870</v>
      </c>
      <c r="C1320" s="5">
        <v>487964384</v>
      </c>
      <c r="D1320" s="3">
        <v>38.421205942324498</v>
      </c>
      <c r="E1320" s="5">
        <v>13123806.52481579</v>
      </c>
    </row>
    <row r="1321" spans="1:5" x14ac:dyDescent="0.25">
      <c r="A1321" s="1" t="s">
        <v>8801</v>
      </c>
      <c r="B1321" s="8" t="s">
        <v>21871</v>
      </c>
      <c r="C1321" s="5">
        <v>486090592</v>
      </c>
      <c r="D1321" s="3">
        <v>38.450334983979033</v>
      </c>
      <c r="E1321" s="5">
        <v>643019.36131848232</v>
      </c>
    </row>
    <row r="1322" spans="1:5" x14ac:dyDescent="0.25">
      <c r="A1322" s="1" t="s">
        <v>8802</v>
      </c>
      <c r="B1322" s="8" t="s">
        <v>21872</v>
      </c>
      <c r="C1322" s="5">
        <v>485784640</v>
      </c>
      <c r="D1322" s="3">
        <v>38.479464025633561</v>
      </c>
      <c r="E1322" s="5">
        <v>2941609.2711561089</v>
      </c>
    </row>
    <row r="1323" spans="1:5" x14ac:dyDescent="0.25">
      <c r="A1323" s="1" t="s">
        <v>8803</v>
      </c>
      <c r="B1323" s="8" t="s">
        <v>21873</v>
      </c>
      <c r="C1323" s="5">
        <v>485352992</v>
      </c>
      <c r="D1323" s="3">
        <v>38.508593067288089</v>
      </c>
      <c r="E1323" s="5">
        <v>1583821.4958000961</v>
      </c>
    </row>
    <row r="1324" spans="1:5" x14ac:dyDescent="0.25">
      <c r="A1324" s="1" t="s">
        <v>8804</v>
      </c>
      <c r="B1324" s="8" t="s">
        <v>21874</v>
      </c>
      <c r="C1324" s="5">
        <v>481578176</v>
      </c>
      <c r="D1324" s="3">
        <v>38.537722108942617</v>
      </c>
      <c r="E1324" s="5">
        <v>566546.77232261596</v>
      </c>
    </row>
    <row r="1325" spans="1:5" x14ac:dyDescent="0.25">
      <c r="A1325" s="1" t="s">
        <v>8805</v>
      </c>
      <c r="B1325" s="8" t="s">
        <v>21875</v>
      </c>
      <c r="C1325" s="5">
        <v>481506432</v>
      </c>
      <c r="D1325" s="3">
        <v>38.566851150597152</v>
      </c>
      <c r="E1325" s="5">
        <v>5362996.9071225422</v>
      </c>
    </row>
    <row r="1326" spans="1:5" x14ac:dyDescent="0.25">
      <c r="A1326" s="1" t="s">
        <v>8806</v>
      </c>
      <c r="B1326" s="8" t="s">
        <v>21876</v>
      </c>
      <c r="C1326" s="5">
        <v>481272160</v>
      </c>
      <c r="D1326" s="3">
        <v>38.59598019225168</v>
      </c>
      <c r="E1326" s="5">
        <v>5622118.9876519078</v>
      </c>
    </row>
    <row r="1327" spans="1:5" x14ac:dyDescent="0.25">
      <c r="A1327" s="1" t="s">
        <v>8807</v>
      </c>
      <c r="B1327" s="8" t="s">
        <v>21877</v>
      </c>
      <c r="C1327" s="5">
        <v>480267264</v>
      </c>
      <c r="D1327" s="3">
        <v>38.625109233906201</v>
      </c>
      <c r="E1327" s="5">
        <v>3170789.9763584142</v>
      </c>
    </row>
    <row r="1328" spans="1:5" x14ac:dyDescent="0.25">
      <c r="A1328" s="1" t="s">
        <v>8808</v>
      </c>
      <c r="B1328" s="8" t="s">
        <v>21878</v>
      </c>
      <c r="C1328" s="5">
        <v>479897664</v>
      </c>
      <c r="D1328" s="3">
        <v>38.654238275560729</v>
      </c>
      <c r="E1328" s="5">
        <v>5794137.9493535049</v>
      </c>
    </row>
    <row r="1329" spans="1:5" x14ac:dyDescent="0.25">
      <c r="A1329" s="1" t="s">
        <v>8809</v>
      </c>
      <c r="B1329" s="8" t="s">
        <v>21879</v>
      </c>
      <c r="C1329" s="5">
        <v>479610080</v>
      </c>
      <c r="D1329" s="3">
        <v>38.683367317215257</v>
      </c>
      <c r="E1329" s="5">
        <v>15478902.60367975</v>
      </c>
    </row>
    <row r="1330" spans="1:5" x14ac:dyDescent="0.25">
      <c r="A1330" s="1" t="s">
        <v>8810</v>
      </c>
      <c r="B1330" s="8" t="s">
        <v>21880</v>
      </c>
      <c r="C1330" s="5">
        <v>479183232</v>
      </c>
      <c r="D1330" s="3">
        <v>38.712496358869792</v>
      </c>
      <c r="E1330" s="5">
        <v>5411026.8106637467</v>
      </c>
    </row>
    <row r="1331" spans="1:5" x14ac:dyDescent="0.25">
      <c r="A1331" s="1" t="s">
        <v>8811</v>
      </c>
      <c r="B1331" s="8" t="s">
        <v>21881</v>
      </c>
      <c r="C1331" s="5">
        <v>477137376</v>
      </c>
      <c r="D1331" s="3">
        <v>38.74162540052432</v>
      </c>
      <c r="E1331" s="5">
        <v>3087562.1365115889</v>
      </c>
    </row>
    <row r="1332" spans="1:5" x14ac:dyDescent="0.25">
      <c r="A1332" s="1" t="s">
        <v>8812</v>
      </c>
      <c r="B1332" s="8" t="s">
        <v>21882</v>
      </c>
      <c r="C1332" s="5">
        <v>477063520</v>
      </c>
      <c r="D1332" s="3">
        <v>38.770754442178848</v>
      </c>
      <c r="E1332" s="5">
        <v>3530231.897606113</v>
      </c>
    </row>
    <row r="1333" spans="1:5" x14ac:dyDescent="0.25">
      <c r="A1333" s="1" t="s">
        <v>8813</v>
      </c>
      <c r="B1333" s="8" t="s">
        <v>21883</v>
      </c>
      <c r="C1333" s="5">
        <v>476511168</v>
      </c>
      <c r="D1333" s="3">
        <v>38.799883483833383</v>
      </c>
      <c r="E1333" s="5">
        <v>1985027.68728578</v>
      </c>
    </row>
    <row r="1334" spans="1:5" x14ac:dyDescent="0.25">
      <c r="A1334" s="1" t="s">
        <v>8814</v>
      </c>
      <c r="B1334" s="8" t="s">
        <v>21884</v>
      </c>
      <c r="C1334" s="5">
        <v>475316992</v>
      </c>
      <c r="D1334" s="3">
        <v>38.829012525487911</v>
      </c>
      <c r="E1334" s="5">
        <v>16985899.485611331</v>
      </c>
    </row>
    <row r="1335" spans="1:5" x14ac:dyDescent="0.25">
      <c r="A1335" s="1" t="s">
        <v>8815</v>
      </c>
      <c r="B1335" s="8" t="s">
        <v>21885</v>
      </c>
      <c r="C1335" s="5">
        <v>475123488</v>
      </c>
      <c r="D1335" s="3">
        <v>38.858141567142439</v>
      </c>
      <c r="E1335" s="5">
        <v>92000.363094050714</v>
      </c>
    </row>
    <row r="1336" spans="1:5" x14ac:dyDescent="0.25">
      <c r="A1336" s="1" t="s">
        <v>8816</v>
      </c>
      <c r="B1336" s="8" t="s">
        <v>21886</v>
      </c>
      <c r="C1336" s="5">
        <v>474512512</v>
      </c>
      <c r="D1336" s="3">
        <v>38.887270608796968</v>
      </c>
      <c r="E1336" s="5">
        <v>1246927.235984802</v>
      </c>
    </row>
    <row r="1337" spans="1:5" x14ac:dyDescent="0.25">
      <c r="A1337" s="1" t="s">
        <v>8817</v>
      </c>
      <c r="B1337" s="8" t="s">
        <v>21887</v>
      </c>
      <c r="C1337" s="5">
        <v>474457504</v>
      </c>
      <c r="D1337" s="3">
        <v>38.916399650451503</v>
      </c>
      <c r="E1337" s="5">
        <v>1855283.827760743</v>
      </c>
    </row>
    <row r="1338" spans="1:5" x14ac:dyDescent="0.25">
      <c r="A1338" s="1" t="s">
        <v>8818</v>
      </c>
      <c r="B1338" s="8" t="s">
        <v>21888</v>
      </c>
      <c r="C1338" s="5">
        <v>472701536</v>
      </c>
      <c r="D1338" s="3">
        <v>38.945528692106031</v>
      </c>
      <c r="E1338" s="5">
        <v>574019.44671878975</v>
      </c>
    </row>
    <row r="1339" spans="1:5" x14ac:dyDescent="0.25">
      <c r="A1339" s="1" t="s">
        <v>8819</v>
      </c>
      <c r="B1339" s="8" t="s">
        <v>21889</v>
      </c>
      <c r="C1339" s="5">
        <v>472518368</v>
      </c>
      <c r="D1339" s="3">
        <v>38.974657733760559</v>
      </c>
      <c r="E1339" s="5">
        <v>459818.61044255702</v>
      </c>
    </row>
    <row r="1340" spans="1:5" x14ac:dyDescent="0.25">
      <c r="A1340" s="1" t="s">
        <v>8820</v>
      </c>
      <c r="B1340" s="8" t="s">
        <v>21890</v>
      </c>
      <c r="C1340" s="5">
        <v>472013184</v>
      </c>
      <c r="D1340" s="3">
        <v>39.003786775415087</v>
      </c>
      <c r="E1340" s="5">
        <v>2246811.7406116272</v>
      </c>
    </row>
    <row r="1341" spans="1:5" x14ac:dyDescent="0.25">
      <c r="A1341" s="1" t="s">
        <v>8821</v>
      </c>
      <c r="B1341" s="8" t="s">
        <v>21891</v>
      </c>
      <c r="C1341" s="5">
        <v>470992512</v>
      </c>
      <c r="D1341" s="3">
        <v>39.032915817069622</v>
      </c>
      <c r="E1341" s="5">
        <v>6169738.2696490949</v>
      </c>
    </row>
    <row r="1342" spans="1:5" x14ac:dyDescent="0.25">
      <c r="A1342" s="1" t="s">
        <v>8822</v>
      </c>
      <c r="B1342" s="8" t="s">
        <v>21892</v>
      </c>
      <c r="C1342" s="5">
        <v>469407008</v>
      </c>
      <c r="D1342" s="3">
        <v>39.06204485872415</v>
      </c>
      <c r="E1342" s="5">
        <v>4474310.6108580176</v>
      </c>
    </row>
    <row r="1343" spans="1:5" x14ac:dyDescent="0.25">
      <c r="A1343" s="1" t="s">
        <v>8823</v>
      </c>
      <c r="B1343" s="8" t="s">
        <v>21893</v>
      </c>
      <c r="C1343" s="5">
        <v>468864800</v>
      </c>
      <c r="D1343" s="3">
        <v>39.091173900378678</v>
      </c>
      <c r="E1343" s="5">
        <v>1338121.3234831649</v>
      </c>
    </row>
    <row r="1344" spans="1:5" x14ac:dyDescent="0.25">
      <c r="A1344" s="1" t="s">
        <v>8824</v>
      </c>
      <c r="B1344" s="8" t="s">
        <v>21894</v>
      </c>
      <c r="C1344" s="5">
        <v>467073728</v>
      </c>
      <c r="D1344" s="3">
        <v>39.120302942033213</v>
      </c>
      <c r="E1344" s="5">
        <v>593593.10911070043</v>
      </c>
    </row>
    <row r="1345" spans="1:5" x14ac:dyDescent="0.25">
      <c r="A1345" s="1" t="s">
        <v>8825</v>
      </c>
      <c r="B1345" s="8" t="s">
        <v>21895</v>
      </c>
      <c r="C1345" s="5">
        <v>466932128</v>
      </c>
      <c r="D1345" s="3">
        <v>39.149431983687741</v>
      </c>
      <c r="E1345" s="5">
        <v>1781795.3057389921</v>
      </c>
    </row>
    <row r="1346" spans="1:5" x14ac:dyDescent="0.25">
      <c r="A1346" s="1" t="s">
        <v>8826</v>
      </c>
      <c r="B1346" s="8" t="s">
        <v>21896</v>
      </c>
      <c r="C1346" s="5">
        <v>466612704</v>
      </c>
      <c r="D1346" s="3">
        <v>39.178561025342269</v>
      </c>
      <c r="E1346" s="5">
        <v>1306563.2902707511</v>
      </c>
    </row>
    <row r="1347" spans="1:5" x14ac:dyDescent="0.25">
      <c r="A1347" s="1" t="s">
        <v>8827</v>
      </c>
      <c r="B1347" s="8" t="s">
        <v>21897</v>
      </c>
      <c r="C1347" s="5">
        <v>464899008</v>
      </c>
      <c r="D1347" s="3">
        <v>39.207690066996797</v>
      </c>
      <c r="E1347" s="5">
        <v>5210992.7415832272</v>
      </c>
    </row>
    <row r="1348" spans="1:5" x14ac:dyDescent="0.25">
      <c r="A1348" s="1" t="s">
        <v>8828</v>
      </c>
      <c r="B1348" s="8" t="s">
        <v>21898</v>
      </c>
      <c r="C1348" s="5">
        <v>463833984</v>
      </c>
      <c r="D1348" s="3">
        <v>39.236819108651318</v>
      </c>
      <c r="E1348" s="5">
        <v>19642.889376384461</v>
      </c>
    </row>
    <row r="1349" spans="1:5" x14ac:dyDescent="0.25">
      <c r="A1349" s="1" t="s">
        <v>8829</v>
      </c>
      <c r="B1349" s="8" t="s">
        <v>21899</v>
      </c>
      <c r="C1349" s="5">
        <v>463076416</v>
      </c>
      <c r="D1349" s="3">
        <v>39.26594815030586</v>
      </c>
      <c r="E1349" s="5">
        <v>5656087.9353034794</v>
      </c>
    </row>
    <row r="1350" spans="1:5" x14ac:dyDescent="0.25">
      <c r="A1350" s="1" t="s">
        <v>8830</v>
      </c>
      <c r="B1350" s="8" t="s">
        <v>21900</v>
      </c>
      <c r="C1350" s="5">
        <v>462123648</v>
      </c>
      <c r="D1350" s="3">
        <v>39.295077191960388</v>
      </c>
      <c r="E1350" s="5">
        <v>1489555.792104519</v>
      </c>
    </row>
    <row r="1351" spans="1:5" x14ac:dyDescent="0.25">
      <c r="A1351" s="1" t="s">
        <v>8831</v>
      </c>
      <c r="B1351" s="8" t="s">
        <v>21901</v>
      </c>
      <c r="C1351" s="5">
        <v>462058112</v>
      </c>
      <c r="D1351" s="3">
        <v>39.324206233614923</v>
      </c>
      <c r="E1351" s="5">
        <v>302405.08578279149</v>
      </c>
    </row>
    <row r="1352" spans="1:5" x14ac:dyDescent="0.25">
      <c r="A1352" s="1" t="s">
        <v>8832</v>
      </c>
      <c r="B1352" s="8" t="s">
        <v>21902</v>
      </c>
      <c r="C1352" s="5">
        <v>462002624</v>
      </c>
      <c r="D1352" s="3">
        <v>39.353335275269437</v>
      </c>
      <c r="E1352" s="5">
        <v>577604.10576409439</v>
      </c>
    </row>
    <row r="1353" spans="1:5" x14ac:dyDescent="0.25">
      <c r="A1353" s="1" t="s">
        <v>8833</v>
      </c>
      <c r="B1353" s="8" t="s">
        <v>21903</v>
      </c>
      <c r="C1353" s="5">
        <v>461691008</v>
      </c>
      <c r="D1353" s="3">
        <v>39.382464316923972</v>
      </c>
      <c r="E1353" s="5">
        <v>3600384.1051179222</v>
      </c>
    </row>
    <row r="1354" spans="1:5" x14ac:dyDescent="0.25">
      <c r="A1354" s="1" t="s">
        <v>8834</v>
      </c>
      <c r="B1354" s="8" t="s">
        <v>21904</v>
      </c>
      <c r="C1354" s="5">
        <v>460783200</v>
      </c>
      <c r="D1354" s="3">
        <v>39.4115933585785</v>
      </c>
      <c r="E1354" s="5">
        <v>1132170.218121133</v>
      </c>
    </row>
    <row r="1355" spans="1:5" x14ac:dyDescent="0.25">
      <c r="A1355" s="1" t="s">
        <v>8835</v>
      </c>
      <c r="B1355" s="8" t="s">
        <v>21905</v>
      </c>
      <c r="C1355" s="5">
        <v>460410496</v>
      </c>
      <c r="D1355" s="3">
        <v>39.440722400233028</v>
      </c>
      <c r="E1355" s="5">
        <v>8583058.4943247996</v>
      </c>
    </row>
    <row r="1356" spans="1:5" x14ac:dyDescent="0.25">
      <c r="A1356" s="1" t="s">
        <v>8836</v>
      </c>
      <c r="B1356" s="8" t="s">
        <v>21906</v>
      </c>
      <c r="C1356" s="5">
        <v>459816960</v>
      </c>
      <c r="D1356" s="3">
        <v>39.469851441887563</v>
      </c>
      <c r="E1356" s="5">
        <v>12426583.475502141</v>
      </c>
    </row>
    <row r="1357" spans="1:5" x14ac:dyDescent="0.25">
      <c r="A1357" s="1" t="s">
        <v>8837</v>
      </c>
      <c r="B1357" s="8" t="s">
        <v>21907</v>
      </c>
      <c r="C1357" s="5">
        <v>459535488</v>
      </c>
      <c r="D1357" s="3">
        <v>39.498980483542091</v>
      </c>
      <c r="E1357" s="5">
        <v>3457243.208219172</v>
      </c>
    </row>
    <row r="1358" spans="1:5" x14ac:dyDescent="0.25">
      <c r="A1358" s="1" t="s">
        <v>8838</v>
      </c>
      <c r="B1358" s="8" t="s">
        <v>21908</v>
      </c>
      <c r="C1358" s="5">
        <v>459193696</v>
      </c>
      <c r="D1358" s="3">
        <v>39.528109525196619</v>
      </c>
      <c r="E1358" s="5">
        <v>108674.2367595192</v>
      </c>
    </row>
    <row r="1359" spans="1:5" x14ac:dyDescent="0.25">
      <c r="A1359" s="1" t="s">
        <v>8839</v>
      </c>
      <c r="B1359" s="8" t="s">
        <v>21909</v>
      </c>
      <c r="C1359" s="5">
        <v>456067520</v>
      </c>
      <c r="D1359" s="3">
        <v>39.557238566851147</v>
      </c>
      <c r="E1359" s="5">
        <v>1376853.934488839</v>
      </c>
    </row>
    <row r="1360" spans="1:5" x14ac:dyDescent="0.25">
      <c r="A1360" s="1" t="s">
        <v>8840</v>
      </c>
      <c r="B1360" s="8" t="s">
        <v>21910</v>
      </c>
      <c r="C1360" s="5">
        <v>454172704</v>
      </c>
      <c r="D1360" s="3">
        <v>39.586367608505682</v>
      </c>
      <c r="E1360" s="5">
        <v>1275150.9087008189</v>
      </c>
    </row>
    <row r="1361" spans="1:5" x14ac:dyDescent="0.25">
      <c r="A1361" s="1" t="s">
        <v>8841</v>
      </c>
      <c r="B1361" s="8" t="s">
        <v>21911</v>
      </c>
      <c r="C1361" s="5">
        <v>453928640</v>
      </c>
      <c r="D1361" s="3">
        <v>39.61549665016021</v>
      </c>
      <c r="E1361" s="5">
        <v>1527462.510578807</v>
      </c>
    </row>
    <row r="1362" spans="1:5" x14ac:dyDescent="0.25">
      <c r="A1362" s="1" t="s">
        <v>8842</v>
      </c>
      <c r="B1362" s="8" t="s">
        <v>21912</v>
      </c>
      <c r="C1362" s="5">
        <v>453741536</v>
      </c>
      <c r="D1362" s="3">
        <v>39.644625691814738</v>
      </c>
      <c r="E1362" s="5">
        <v>1289905.7813608551</v>
      </c>
    </row>
    <row r="1363" spans="1:5" x14ac:dyDescent="0.25">
      <c r="A1363" s="1" t="s">
        <v>8843</v>
      </c>
      <c r="B1363" s="8" t="s">
        <v>21913</v>
      </c>
      <c r="C1363" s="5">
        <v>453662688</v>
      </c>
      <c r="D1363" s="3">
        <v>39.673754733469274</v>
      </c>
      <c r="E1363" s="5">
        <v>2986362.042075057</v>
      </c>
    </row>
    <row r="1364" spans="1:5" x14ac:dyDescent="0.25">
      <c r="A1364" s="1" t="s">
        <v>8844</v>
      </c>
      <c r="B1364" s="8" t="s">
        <v>21914</v>
      </c>
      <c r="C1364" s="5">
        <v>451606496</v>
      </c>
      <c r="D1364" s="3">
        <v>39.702883775123802</v>
      </c>
      <c r="E1364" s="5">
        <v>2944592.9179331148</v>
      </c>
    </row>
    <row r="1365" spans="1:5" x14ac:dyDescent="0.25">
      <c r="A1365" s="1" t="s">
        <v>8845</v>
      </c>
      <c r="B1365" s="8" t="s">
        <v>21915</v>
      </c>
      <c r="C1365" s="5">
        <v>451397312</v>
      </c>
      <c r="D1365" s="3">
        <v>39.73201281677833</v>
      </c>
      <c r="E1365" s="5">
        <v>2300863.7577723679</v>
      </c>
    </row>
    <row r="1366" spans="1:5" x14ac:dyDescent="0.25">
      <c r="A1366" s="1" t="s">
        <v>8846</v>
      </c>
      <c r="B1366" s="8" t="s">
        <v>21916</v>
      </c>
      <c r="C1366" s="5">
        <v>451153888</v>
      </c>
      <c r="D1366" s="3">
        <v>39.761141858432858</v>
      </c>
      <c r="E1366" s="5">
        <v>777103.69131933386</v>
      </c>
    </row>
    <row r="1367" spans="1:5" x14ac:dyDescent="0.25">
      <c r="A1367" s="1" t="s">
        <v>8847</v>
      </c>
      <c r="B1367" s="8" t="s">
        <v>21917</v>
      </c>
      <c r="C1367" s="5">
        <v>450925056</v>
      </c>
      <c r="D1367" s="3">
        <v>39.790270900087393</v>
      </c>
      <c r="E1367" s="5">
        <v>3617859.5004477152</v>
      </c>
    </row>
    <row r="1368" spans="1:5" x14ac:dyDescent="0.25">
      <c r="A1368" s="1" t="s">
        <v>8848</v>
      </c>
      <c r="B1368" s="8" t="s">
        <v>21918</v>
      </c>
      <c r="C1368" s="5">
        <v>450450592</v>
      </c>
      <c r="D1368" s="3">
        <v>39.819399941741921</v>
      </c>
      <c r="E1368" s="5">
        <v>1155781.8748076761</v>
      </c>
    </row>
    <row r="1369" spans="1:5" x14ac:dyDescent="0.25">
      <c r="A1369" s="1" t="s">
        <v>8849</v>
      </c>
      <c r="B1369" s="8" t="s">
        <v>21919</v>
      </c>
      <c r="C1369" s="5">
        <v>450381184</v>
      </c>
      <c r="D1369" s="3">
        <v>39.848528983396449</v>
      </c>
      <c r="E1369" s="5">
        <v>704186.38787579734</v>
      </c>
    </row>
    <row r="1370" spans="1:5" x14ac:dyDescent="0.25">
      <c r="A1370" s="1" t="s">
        <v>8850</v>
      </c>
      <c r="B1370" s="8" t="s">
        <v>21920</v>
      </c>
      <c r="C1370" s="5">
        <v>450128256</v>
      </c>
      <c r="D1370" s="3">
        <v>39.877658025050977</v>
      </c>
      <c r="E1370" s="5">
        <v>3014789.1541669038</v>
      </c>
    </row>
    <row r="1371" spans="1:5" x14ac:dyDescent="0.25">
      <c r="A1371" s="1" t="s">
        <v>8851</v>
      </c>
      <c r="B1371" s="8" t="s">
        <v>21921</v>
      </c>
      <c r="C1371" s="5">
        <v>449574496</v>
      </c>
      <c r="D1371" s="3">
        <v>39.906787066705498</v>
      </c>
      <c r="E1371" s="5">
        <v>3929645.1474620081</v>
      </c>
    </row>
    <row r="1372" spans="1:5" x14ac:dyDescent="0.25">
      <c r="A1372" s="1" t="s">
        <v>8852</v>
      </c>
      <c r="B1372" s="8" t="s">
        <v>21922</v>
      </c>
      <c r="C1372" s="5">
        <v>449428672</v>
      </c>
      <c r="D1372" s="3">
        <v>39.93591610836004</v>
      </c>
      <c r="E1372" s="5">
        <v>1658565.4400978631</v>
      </c>
    </row>
    <row r="1373" spans="1:5" x14ac:dyDescent="0.25">
      <c r="A1373" s="1" t="s">
        <v>8853</v>
      </c>
      <c r="B1373" s="8" t="s">
        <v>21923</v>
      </c>
      <c r="C1373" s="5">
        <v>447270592</v>
      </c>
      <c r="D1373" s="3">
        <v>39.965045150014568</v>
      </c>
      <c r="E1373" s="5">
        <v>8039969.7653712286</v>
      </c>
    </row>
    <row r="1374" spans="1:5" x14ac:dyDescent="0.25">
      <c r="A1374" s="1" t="s">
        <v>8854</v>
      </c>
      <c r="B1374" s="8" t="s">
        <v>21924</v>
      </c>
      <c r="C1374" s="5">
        <v>446385888</v>
      </c>
      <c r="D1374" s="3">
        <v>39.994174191669103</v>
      </c>
      <c r="E1374" s="5">
        <v>1444950.7985895241</v>
      </c>
    </row>
    <row r="1375" spans="1:5" x14ac:dyDescent="0.25">
      <c r="A1375" s="1" t="s">
        <v>8855</v>
      </c>
      <c r="B1375" s="8" t="s">
        <v>21925</v>
      </c>
      <c r="C1375" s="5">
        <v>446122848</v>
      </c>
      <c r="D1375" s="3">
        <v>40.023303233323617</v>
      </c>
      <c r="E1375" s="5">
        <v>3391467.0154292411</v>
      </c>
    </row>
    <row r="1376" spans="1:5" x14ac:dyDescent="0.25">
      <c r="A1376" s="1" t="s">
        <v>8856</v>
      </c>
      <c r="B1376" s="8" t="s">
        <v>21926</v>
      </c>
      <c r="C1376" s="5">
        <v>445477600</v>
      </c>
      <c r="D1376" s="3">
        <v>40.052432274978159</v>
      </c>
      <c r="E1376" s="5">
        <v>214060.36365245419</v>
      </c>
    </row>
    <row r="1377" spans="1:5" x14ac:dyDescent="0.25">
      <c r="A1377" s="1" t="s">
        <v>8857</v>
      </c>
      <c r="B1377" s="8" t="s">
        <v>21927</v>
      </c>
      <c r="C1377" s="5">
        <v>443037408</v>
      </c>
      <c r="D1377" s="3">
        <v>40.08156131663268</v>
      </c>
      <c r="E1377" s="5">
        <v>1854027.500434814</v>
      </c>
    </row>
    <row r="1378" spans="1:5" x14ac:dyDescent="0.25">
      <c r="A1378" s="1" t="s">
        <v>8858</v>
      </c>
      <c r="B1378" s="8" t="s">
        <v>21928</v>
      </c>
      <c r="C1378" s="5">
        <v>438484352</v>
      </c>
      <c r="D1378" s="3">
        <v>40.110690358287208</v>
      </c>
      <c r="E1378" s="5">
        <v>2988972.335787517</v>
      </c>
    </row>
    <row r="1379" spans="1:5" x14ac:dyDescent="0.25">
      <c r="A1379" s="1" t="s">
        <v>8859</v>
      </c>
      <c r="B1379" s="8" t="s">
        <v>21929</v>
      </c>
      <c r="C1379" s="5">
        <v>437887360</v>
      </c>
      <c r="D1379" s="3">
        <v>40.139819399941743</v>
      </c>
      <c r="E1379" s="5">
        <v>49389.910468822571</v>
      </c>
    </row>
    <row r="1380" spans="1:5" x14ac:dyDescent="0.25">
      <c r="A1380" s="1" t="s">
        <v>8860</v>
      </c>
      <c r="B1380" s="8" t="s">
        <v>21930</v>
      </c>
      <c r="C1380" s="5">
        <v>437289792</v>
      </c>
      <c r="D1380" s="3">
        <v>40.168948441596271</v>
      </c>
      <c r="E1380" s="5">
        <v>2788331.2005942431</v>
      </c>
    </row>
    <row r="1381" spans="1:5" x14ac:dyDescent="0.25">
      <c r="A1381" s="1" t="s">
        <v>8861</v>
      </c>
      <c r="B1381" s="8" t="s">
        <v>21931</v>
      </c>
      <c r="C1381" s="5">
        <v>437191136</v>
      </c>
      <c r="D1381" s="3">
        <v>40.198077483250799</v>
      </c>
      <c r="E1381" s="5">
        <v>7245983.3296770006</v>
      </c>
    </row>
    <row r="1382" spans="1:5" x14ac:dyDescent="0.25">
      <c r="A1382" s="1" t="s">
        <v>8862</v>
      </c>
      <c r="B1382" s="8" t="s">
        <v>21932</v>
      </c>
      <c r="C1382" s="5">
        <v>434913920</v>
      </c>
      <c r="D1382" s="3">
        <v>40.227206524905327</v>
      </c>
      <c r="E1382" s="5">
        <v>2257435.5038613812</v>
      </c>
    </row>
    <row r="1383" spans="1:5" x14ac:dyDescent="0.25">
      <c r="A1383" s="1" t="s">
        <v>8863</v>
      </c>
      <c r="B1383" s="8" t="s">
        <v>21933</v>
      </c>
      <c r="C1383" s="5">
        <v>434737824</v>
      </c>
      <c r="D1383" s="3">
        <v>40.256335566559862</v>
      </c>
      <c r="E1383" s="5">
        <v>830109.54727079812</v>
      </c>
    </row>
    <row r="1384" spans="1:5" x14ac:dyDescent="0.25">
      <c r="A1384" s="1" t="s">
        <v>8864</v>
      </c>
      <c r="B1384" s="8" t="s">
        <v>21934</v>
      </c>
      <c r="C1384" s="5">
        <v>434281920</v>
      </c>
      <c r="D1384" s="3">
        <v>40.28546460821439</v>
      </c>
      <c r="E1384" s="5">
        <v>126322.773091386</v>
      </c>
    </row>
    <row r="1385" spans="1:5" x14ac:dyDescent="0.25">
      <c r="A1385" s="1" t="s">
        <v>8865</v>
      </c>
      <c r="B1385" s="8" t="s">
        <v>21935</v>
      </c>
      <c r="C1385" s="5">
        <v>432828544</v>
      </c>
      <c r="D1385" s="3">
        <v>40.314593649868918</v>
      </c>
      <c r="E1385" s="5">
        <v>2227520.524986004</v>
      </c>
    </row>
    <row r="1386" spans="1:5" x14ac:dyDescent="0.25">
      <c r="A1386" s="1" t="s">
        <v>8866</v>
      </c>
      <c r="B1386" s="8" t="s">
        <v>21936</v>
      </c>
      <c r="C1386" s="5">
        <v>431155328</v>
      </c>
      <c r="D1386" s="3">
        <v>40.343722691523453</v>
      </c>
      <c r="E1386" s="5">
        <v>322401.65745068371</v>
      </c>
    </row>
    <row r="1387" spans="1:5" x14ac:dyDescent="0.25">
      <c r="A1387" s="1" t="s">
        <v>8867</v>
      </c>
      <c r="B1387" s="8" t="s">
        <v>21937</v>
      </c>
      <c r="C1387" s="5">
        <v>430336352</v>
      </c>
      <c r="D1387" s="3">
        <v>40.372851733177981</v>
      </c>
      <c r="E1387" s="5">
        <v>4898451.805909087</v>
      </c>
    </row>
    <row r="1388" spans="1:5" x14ac:dyDescent="0.25">
      <c r="A1388" s="1" t="s">
        <v>8868</v>
      </c>
      <c r="B1388" s="8" t="s">
        <v>21938</v>
      </c>
      <c r="C1388" s="5">
        <v>429134464</v>
      </c>
      <c r="D1388" s="3">
        <v>40.401980774832509</v>
      </c>
      <c r="E1388" s="5">
        <v>18298929.783767611</v>
      </c>
    </row>
    <row r="1389" spans="1:5" x14ac:dyDescent="0.25">
      <c r="A1389" s="1" t="s">
        <v>8869</v>
      </c>
      <c r="B1389" s="8" t="s">
        <v>21939</v>
      </c>
      <c r="C1389" s="5">
        <v>428293216</v>
      </c>
      <c r="D1389" s="3">
        <v>40.431109816487037</v>
      </c>
      <c r="E1389" s="5">
        <v>2172333.0221656859</v>
      </c>
    </row>
    <row r="1390" spans="1:5" x14ac:dyDescent="0.25">
      <c r="A1390" s="1" t="s">
        <v>8870</v>
      </c>
      <c r="B1390" s="8" t="s">
        <v>21940</v>
      </c>
      <c r="C1390" s="5">
        <v>427861568</v>
      </c>
      <c r="D1390" s="3">
        <v>40.460238858141572</v>
      </c>
      <c r="E1390" s="5">
        <v>5485628.9874642855</v>
      </c>
    </row>
    <row r="1391" spans="1:5" x14ac:dyDescent="0.25">
      <c r="A1391" s="1" t="s">
        <v>8871</v>
      </c>
      <c r="B1391" s="8" t="s">
        <v>21941</v>
      </c>
      <c r="C1391" s="5">
        <v>426087840</v>
      </c>
      <c r="D1391" s="3">
        <v>40.4893678997961</v>
      </c>
      <c r="E1391" s="5">
        <v>12043118.601956209</v>
      </c>
    </row>
    <row r="1392" spans="1:5" x14ac:dyDescent="0.25">
      <c r="A1392" s="1" t="s">
        <v>8872</v>
      </c>
      <c r="B1392" s="8" t="s">
        <v>21942</v>
      </c>
      <c r="C1392" s="5">
        <v>425526560</v>
      </c>
      <c r="D1392" s="3">
        <v>40.518496941450628</v>
      </c>
      <c r="E1392" s="5">
        <v>7556809.7015152136</v>
      </c>
    </row>
    <row r="1393" spans="1:5" x14ac:dyDescent="0.25">
      <c r="A1393" s="1" t="s">
        <v>8873</v>
      </c>
      <c r="B1393" s="8" t="s">
        <v>21943</v>
      </c>
      <c r="C1393" s="5">
        <v>423990016</v>
      </c>
      <c r="D1393" s="3">
        <v>40.547625983105164</v>
      </c>
      <c r="E1393" s="5">
        <v>3185708.2861954598</v>
      </c>
    </row>
    <row r="1394" spans="1:5" x14ac:dyDescent="0.25">
      <c r="A1394" s="1" t="s">
        <v>8874</v>
      </c>
      <c r="B1394" s="8" t="s">
        <v>21944</v>
      </c>
      <c r="C1394" s="5">
        <v>423948384</v>
      </c>
      <c r="D1394" s="3">
        <v>40.576755024759677</v>
      </c>
      <c r="E1394" s="5">
        <v>10778281.05471541</v>
      </c>
    </row>
    <row r="1395" spans="1:5" x14ac:dyDescent="0.25">
      <c r="A1395" s="1" t="s">
        <v>8875</v>
      </c>
      <c r="B1395" s="8" t="s">
        <v>21945</v>
      </c>
      <c r="C1395" s="5">
        <v>423320800</v>
      </c>
      <c r="D1395" s="3">
        <v>40.60588406641422</v>
      </c>
      <c r="E1395" s="5">
        <v>3876352.6465253131</v>
      </c>
    </row>
    <row r="1396" spans="1:5" x14ac:dyDescent="0.25">
      <c r="A1396" s="1" t="s">
        <v>8876</v>
      </c>
      <c r="B1396" s="8" t="s">
        <v>21946</v>
      </c>
      <c r="C1396" s="5">
        <v>422513312</v>
      </c>
      <c r="D1396" s="3">
        <v>40.635013108068748</v>
      </c>
      <c r="E1396" s="5">
        <v>7856984.1486318326</v>
      </c>
    </row>
    <row r="1397" spans="1:5" x14ac:dyDescent="0.25">
      <c r="A1397" s="1" t="s">
        <v>8877</v>
      </c>
      <c r="B1397" s="8" t="s">
        <v>21947</v>
      </c>
      <c r="C1397" s="5">
        <v>422147296</v>
      </c>
      <c r="D1397" s="3">
        <v>40.664142149723283</v>
      </c>
      <c r="E1397" s="5">
        <v>5267687.2780330786</v>
      </c>
    </row>
    <row r="1398" spans="1:5" x14ac:dyDescent="0.25">
      <c r="A1398" s="1" t="s">
        <v>8878</v>
      </c>
      <c r="B1398" s="8" t="s">
        <v>21948</v>
      </c>
      <c r="C1398" s="5">
        <v>422038528</v>
      </c>
      <c r="D1398" s="3">
        <v>40.693271191377796</v>
      </c>
      <c r="E1398" s="5">
        <v>1730441.832571883</v>
      </c>
    </row>
    <row r="1399" spans="1:5" x14ac:dyDescent="0.25">
      <c r="A1399" s="1" t="s">
        <v>8879</v>
      </c>
      <c r="B1399" s="8" t="s">
        <v>21949</v>
      </c>
      <c r="C1399" s="5">
        <v>421785440</v>
      </c>
      <c r="D1399" s="3">
        <v>40.722400233032339</v>
      </c>
      <c r="E1399" s="5">
        <v>4992470.4012192357</v>
      </c>
    </row>
    <row r="1400" spans="1:5" x14ac:dyDescent="0.25">
      <c r="A1400" s="1" t="s">
        <v>8880</v>
      </c>
      <c r="B1400" s="8" t="s">
        <v>21950</v>
      </c>
      <c r="C1400" s="5">
        <v>421670976</v>
      </c>
      <c r="D1400" s="3">
        <v>40.751529274686867</v>
      </c>
      <c r="E1400" s="5">
        <v>12019464.237826049</v>
      </c>
    </row>
    <row r="1401" spans="1:5" x14ac:dyDescent="0.25">
      <c r="A1401" s="1" t="s">
        <v>8881</v>
      </c>
      <c r="B1401" s="8" t="s">
        <v>21951</v>
      </c>
      <c r="C1401" s="5">
        <v>420739104</v>
      </c>
      <c r="D1401" s="3">
        <v>40.780658316341388</v>
      </c>
      <c r="E1401" s="5">
        <v>11751326.868877949</v>
      </c>
    </row>
    <row r="1402" spans="1:5" x14ac:dyDescent="0.25">
      <c r="A1402" s="1" t="s">
        <v>8882</v>
      </c>
      <c r="B1402" s="8" t="s">
        <v>21952</v>
      </c>
      <c r="C1402" s="5">
        <v>419797120</v>
      </c>
      <c r="D1402" s="3">
        <v>40.809787357995923</v>
      </c>
      <c r="E1402" s="5">
        <v>1686796.540275628</v>
      </c>
    </row>
    <row r="1403" spans="1:5" x14ac:dyDescent="0.25">
      <c r="A1403" s="1" t="s">
        <v>8883</v>
      </c>
      <c r="B1403" s="8" t="s">
        <v>21953</v>
      </c>
      <c r="C1403" s="5">
        <v>417889024</v>
      </c>
      <c r="D1403" s="3">
        <v>40.838916399650451</v>
      </c>
      <c r="E1403" s="5">
        <v>2476991.3164239591</v>
      </c>
    </row>
    <row r="1404" spans="1:5" x14ac:dyDescent="0.25">
      <c r="A1404" s="1" t="s">
        <v>8884</v>
      </c>
      <c r="B1404" s="8" t="s">
        <v>21954</v>
      </c>
      <c r="C1404" s="5">
        <v>417864544</v>
      </c>
      <c r="D1404" s="3">
        <v>40.868045441304979</v>
      </c>
      <c r="E1404" s="5">
        <v>3305935.1656593932</v>
      </c>
    </row>
    <row r="1405" spans="1:5" x14ac:dyDescent="0.25">
      <c r="A1405" s="1" t="s">
        <v>8885</v>
      </c>
      <c r="B1405" s="8" t="s">
        <v>21955</v>
      </c>
      <c r="C1405" s="5">
        <v>417123808</v>
      </c>
      <c r="D1405" s="3">
        <v>40.897174482959507</v>
      </c>
      <c r="E1405" s="5">
        <v>1062867.4871471841</v>
      </c>
    </row>
    <row r="1406" spans="1:5" x14ac:dyDescent="0.25">
      <c r="A1406" s="1" t="s">
        <v>8886</v>
      </c>
      <c r="B1406" s="8" t="s">
        <v>21956</v>
      </c>
      <c r="C1406" s="5">
        <v>416089312</v>
      </c>
      <c r="D1406" s="3">
        <v>40.926303524614042</v>
      </c>
      <c r="E1406" s="5">
        <v>3092027.024724232</v>
      </c>
    </row>
    <row r="1407" spans="1:5" x14ac:dyDescent="0.25">
      <c r="A1407" s="1" t="s">
        <v>8887</v>
      </c>
      <c r="B1407" s="8" t="s">
        <v>21957</v>
      </c>
      <c r="C1407" s="5">
        <v>415150240</v>
      </c>
      <c r="D1407" s="3">
        <v>40.95543256626857</v>
      </c>
      <c r="E1407" s="5">
        <v>4655733.9337178366</v>
      </c>
    </row>
    <row r="1408" spans="1:5" x14ac:dyDescent="0.25">
      <c r="A1408" s="1" t="s">
        <v>8888</v>
      </c>
      <c r="B1408" s="8" t="s">
        <v>21958</v>
      </c>
      <c r="C1408" s="5">
        <v>414596224</v>
      </c>
      <c r="D1408" s="3">
        <v>40.984561607923098</v>
      </c>
      <c r="E1408" s="5">
        <v>1711129.2562742541</v>
      </c>
    </row>
    <row r="1409" spans="1:5" x14ac:dyDescent="0.25">
      <c r="A1409" s="1" t="s">
        <v>8889</v>
      </c>
      <c r="B1409" s="8" t="s">
        <v>21959</v>
      </c>
      <c r="C1409" s="5">
        <v>414479936</v>
      </c>
      <c r="D1409" s="3">
        <v>41.013690649577633</v>
      </c>
      <c r="E1409" s="5">
        <v>3090116.6932889121</v>
      </c>
    </row>
    <row r="1410" spans="1:5" x14ac:dyDescent="0.25">
      <c r="A1410" s="1" t="s">
        <v>8890</v>
      </c>
      <c r="B1410" s="8" t="s">
        <v>21960</v>
      </c>
      <c r="C1410" s="5">
        <v>413996000</v>
      </c>
      <c r="D1410" s="3">
        <v>41.042819691232147</v>
      </c>
      <c r="E1410" s="5">
        <v>2047173.1781781199</v>
      </c>
    </row>
    <row r="1411" spans="1:5" x14ac:dyDescent="0.25">
      <c r="A1411" s="1" t="s">
        <v>8891</v>
      </c>
      <c r="B1411" s="8" t="s">
        <v>21961</v>
      </c>
      <c r="C1411" s="5">
        <v>413519392</v>
      </c>
      <c r="D1411" s="3">
        <v>41.071948732886689</v>
      </c>
      <c r="E1411" s="5">
        <v>457387.60645564011</v>
      </c>
    </row>
    <row r="1412" spans="1:5" x14ac:dyDescent="0.25">
      <c r="A1412" s="1" t="s">
        <v>8892</v>
      </c>
      <c r="B1412" s="8" t="s">
        <v>21962</v>
      </c>
      <c r="C1412" s="5">
        <v>412892640</v>
      </c>
      <c r="D1412" s="3">
        <v>41.101077774541217</v>
      </c>
      <c r="E1412" s="5">
        <v>5700959.704186664</v>
      </c>
    </row>
    <row r="1413" spans="1:5" x14ac:dyDescent="0.25">
      <c r="A1413" s="1" t="s">
        <v>8893</v>
      </c>
      <c r="B1413" s="8" t="s">
        <v>21963</v>
      </c>
      <c r="C1413" s="5">
        <v>408656224</v>
      </c>
      <c r="D1413" s="3">
        <v>41.130206816195752</v>
      </c>
      <c r="E1413" s="5">
        <v>10123610.564140869</v>
      </c>
    </row>
    <row r="1414" spans="1:5" x14ac:dyDescent="0.25">
      <c r="A1414" s="1" t="s">
        <v>8894</v>
      </c>
      <c r="B1414" s="8" t="s">
        <v>21964</v>
      </c>
      <c r="C1414" s="5">
        <v>406158688</v>
      </c>
      <c r="D1414" s="3">
        <v>41.15933585785028</v>
      </c>
      <c r="E1414" s="5">
        <v>7322912.6400738228</v>
      </c>
    </row>
    <row r="1415" spans="1:5" x14ac:dyDescent="0.25">
      <c r="A1415" s="1" t="s">
        <v>8895</v>
      </c>
      <c r="B1415" s="8" t="s">
        <v>21965</v>
      </c>
      <c r="C1415" s="5">
        <v>405138080</v>
      </c>
      <c r="D1415" s="3">
        <v>41.188464899504808</v>
      </c>
      <c r="E1415" s="5">
        <v>3320532.4517924609</v>
      </c>
    </row>
    <row r="1416" spans="1:5" x14ac:dyDescent="0.25">
      <c r="A1416" s="1" t="s">
        <v>8896</v>
      </c>
      <c r="B1416" s="8" t="s">
        <v>21966</v>
      </c>
      <c r="C1416" s="5">
        <v>404581504</v>
      </c>
      <c r="D1416" s="3">
        <v>41.217593941159343</v>
      </c>
      <c r="E1416" s="5">
        <v>195463.4149799608</v>
      </c>
    </row>
    <row r="1417" spans="1:5" x14ac:dyDescent="0.25">
      <c r="A1417" s="1" t="s">
        <v>8897</v>
      </c>
      <c r="B1417" s="8" t="s">
        <v>21967</v>
      </c>
      <c r="C1417" s="5">
        <v>404532704</v>
      </c>
      <c r="D1417" s="3">
        <v>41.246722982813857</v>
      </c>
      <c r="E1417" s="5">
        <v>1873867.596961231</v>
      </c>
    </row>
    <row r="1418" spans="1:5" x14ac:dyDescent="0.25">
      <c r="A1418" s="1" t="s">
        <v>8898</v>
      </c>
      <c r="B1418" s="8" t="s">
        <v>21968</v>
      </c>
      <c r="C1418" s="5">
        <v>404518624</v>
      </c>
      <c r="D1418" s="3">
        <v>41.275852024468392</v>
      </c>
      <c r="E1418" s="5">
        <v>2181266.775556115</v>
      </c>
    </row>
    <row r="1419" spans="1:5" x14ac:dyDescent="0.25">
      <c r="A1419" s="1" t="s">
        <v>8899</v>
      </c>
      <c r="B1419" s="8" t="s">
        <v>21969</v>
      </c>
      <c r="C1419" s="5">
        <v>402013696</v>
      </c>
      <c r="D1419" s="3">
        <v>41.304981066122927</v>
      </c>
      <c r="E1419" s="5">
        <v>857212.07824645005</v>
      </c>
    </row>
    <row r="1420" spans="1:5" x14ac:dyDescent="0.25">
      <c r="A1420" s="1" t="s">
        <v>8900</v>
      </c>
      <c r="B1420" s="8" t="s">
        <v>21970</v>
      </c>
      <c r="C1420" s="5">
        <v>401474752</v>
      </c>
      <c r="D1420" s="3">
        <v>41.334110107777462</v>
      </c>
      <c r="E1420" s="5">
        <v>1019430.059764831</v>
      </c>
    </row>
    <row r="1421" spans="1:5" x14ac:dyDescent="0.25">
      <c r="A1421" s="1" t="s">
        <v>8901</v>
      </c>
      <c r="B1421" s="8" t="s">
        <v>21971</v>
      </c>
      <c r="C1421" s="5">
        <v>401437184</v>
      </c>
      <c r="D1421" s="3">
        <v>41.363239149431983</v>
      </c>
      <c r="E1421" s="5">
        <v>898312.4864993057</v>
      </c>
    </row>
    <row r="1422" spans="1:5" x14ac:dyDescent="0.25">
      <c r="A1422" s="1" t="s">
        <v>8902</v>
      </c>
      <c r="B1422" s="8" t="s">
        <v>21972</v>
      </c>
      <c r="C1422" s="5">
        <v>401305184</v>
      </c>
      <c r="D1422" s="3">
        <v>41.392368191086518</v>
      </c>
      <c r="E1422" s="5">
        <v>587588.50657687918</v>
      </c>
    </row>
    <row r="1423" spans="1:5" x14ac:dyDescent="0.25">
      <c r="A1423" s="1" t="s">
        <v>8903</v>
      </c>
      <c r="B1423" s="8" t="s">
        <v>21973</v>
      </c>
      <c r="C1423" s="5">
        <v>400086336</v>
      </c>
      <c r="D1423" s="3">
        <v>41.421497232741054</v>
      </c>
      <c r="E1423" s="5">
        <v>8653221.7711444795</v>
      </c>
    </row>
    <row r="1424" spans="1:5" x14ac:dyDescent="0.25">
      <c r="A1424" s="1" t="s">
        <v>8904</v>
      </c>
      <c r="B1424" s="8" t="s">
        <v>21974</v>
      </c>
      <c r="C1424" s="5">
        <v>399193728</v>
      </c>
      <c r="D1424" s="3">
        <v>41.450626274395567</v>
      </c>
      <c r="E1424" s="5">
        <v>718983.48171420209</v>
      </c>
    </row>
    <row r="1425" spans="1:5" x14ac:dyDescent="0.25">
      <c r="A1425" s="1" t="s">
        <v>8905</v>
      </c>
      <c r="B1425" s="8" t="s">
        <v>21975</v>
      </c>
      <c r="C1425" s="5">
        <v>399004896</v>
      </c>
      <c r="D1425" s="3">
        <v>41.479755316050102</v>
      </c>
      <c r="E1425" s="5">
        <v>13489333.6276359</v>
      </c>
    </row>
    <row r="1426" spans="1:5" x14ac:dyDescent="0.25">
      <c r="A1426" s="1" t="s">
        <v>8906</v>
      </c>
      <c r="B1426" s="8" t="s">
        <v>21976</v>
      </c>
      <c r="C1426" s="5">
        <v>398671488</v>
      </c>
      <c r="D1426" s="3">
        <v>41.50888435770463</v>
      </c>
      <c r="E1426" s="5">
        <v>1858089.1448974609</v>
      </c>
    </row>
    <row r="1427" spans="1:5" x14ac:dyDescent="0.25">
      <c r="A1427" s="1" t="s">
        <v>8907</v>
      </c>
      <c r="B1427" s="8" t="s">
        <v>21977</v>
      </c>
      <c r="C1427" s="5">
        <v>396891904</v>
      </c>
      <c r="D1427" s="3">
        <v>41.538013399359173</v>
      </c>
      <c r="E1427" s="5">
        <v>5549172.6748001287</v>
      </c>
    </row>
    <row r="1428" spans="1:5" x14ac:dyDescent="0.25">
      <c r="A1428" s="1" t="s">
        <v>8908</v>
      </c>
      <c r="B1428" s="8" t="s">
        <v>21978</v>
      </c>
      <c r="C1428" s="5">
        <v>395243008</v>
      </c>
      <c r="D1428" s="3">
        <v>41.567142441013686</v>
      </c>
      <c r="E1428" s="5">
        <v>6055194.4019124284</v>
      </c>
    </row>
    <row r="1429" spans="1:5" x14ac:dyDescent="0.25">
      <c r="A1429" s="1" t="s">
        <v>8909</v>
      </c>
      <c r="B1429" s="8" t="s">
        <v>21979</v>
      </c>
      <c r="C1429" s="5">
        <v>394070528</v>
      </c>
      <c r="D1429" s="3">
        <v>41.596271482668207</v>
      </c>
      <c r="E1429" s="5">
        <v>1088132.3865386529</v>
      </c>
    </row>
    <row r="1430" spans="1:5" x14ac:dyDescent="0.25">
      <c r="A1430" s="1" t="s">
        <v>8910</v>
      </c>
      <c r="B1430" s="8" t="s">
        <v>21980</v>
      </c>
      <c r="C1430" s="5">
        <v>392050208</v>
      </c>
      <c r="D1430" s="3">
        <v>41.62540052432275</v>
      </c>
      <c r="E1430" s="5">
        <v>1424946.7719915439</v>
      </c>
    </row>
    <row r="1431" spans="1:5" x14ac:dyDescent="0.25">
      <c r="A1431" s="1" t="s">
        <v>8911</v>
      </c>
      <c r="B1431" s="8" t="s">
        <v>21981</v>
      </c>
      <c r="C1431" s="5">
        <v>391386624</v>
      </c>
      <c r="D1431" s="3">
        <v>41.654529565977278</v>
      </c>
      <c r="E1431" s="5">
        <v>1910628.3466273211</v>
      </c>
    </row>
    <row r="1432" spans="1:5" x14ac:dyDescent="0.25">
      <c r="A1432" s="1" t="s">
        <v>8912</v>
      </c>
      <c r="B1432" s="8" t="s">
        <v>21982</v>
      </c>
      <c r="C1432" s="5">
        <v>391325248</v>
      </c>
      <c r="D1432" s="3">
        <v>41.683658607631813</v>
      </c>
      <c r="E1432" s="5">
        <v>1593666.9461754281</v>
      </c>
    </row>
    <row r="1433" spans="1:5" x14ac:dyDescent="0.25">
      <c r="A1433" s="1" t="s">
        <v>8913</v>
      </c>
      <c r="B1433" s="8" t="s">
        <v>21983</v>
      </c>
      <c r="C1433" s="5">
        <v>390982880</v>
      </c>
      <c r="D1433" s="3">
        <v>41.712787649286327</v>
      </c>
      <c r="E1433" s="5">
        <v>940458.87231284042</v>
      </c>
    </row>
    <row r="1434" spans="1:5" x14ac:dyDescent="0.25">
      <c r="A1434" s="1" t="s">
        <v>8914</v>
      </c>
      <c r="B1434" s="8" t="s">
        <v>21984</v>
      </c>
      <c r="C1434" s="5">
        <v>389837216</v>
      </c>
      <c r="D1434" s="3">
        <v>41.741916690940869</v>
      </c>
      <c r="E1434" s="5">
        <v>337542.8929600289</v>
      </c>
    </row>
    <row r="1435" spans="1:5" x14ac:dyDescent="0.25">
      <c r="A1435" s="1" t="s">
        <v>8915</v>
      </c>
      <c r="B1435" s="8" t="s">
        <v>21985</v>
      </c>
      <c r="C1435" s="5">
        <v>389148672</v>
      </c>
      <c r="D1435" s="3">
        <v>41.771045732595397</v>
      </c>
      <c r="E1435" s="5">
        <v>607979.64023497049</v>
      </c>
    </row>
    <row r="1436" spans="1:5" x14ac:dyDescent="0.25">
      <c r="A1436" s="1" t="s">
        <v>8916</v>
      </c>
      <c r="B1436" s="8" t="s">
        <v>21986</v>
      </c>
      <c r="C1436" s="5">
        <v>388262464</v>
      </c>
      <c r="D1436" s="3">
        <v>41.800174774249918</v>
      </c>
      <c r="E1436" s="5">
        <v>2560719.3934037429</v>
      </c>
    </row>
    <row r="1437" spans="1:5" x14ac:dyDescent="0.25">
      <c r="A1437" s="1" t="s">
        <v>8917</v>
      </c>
      <c r="B1437" s="8" t="s">
        <v>21987</v>
      </c>
      <c r="C1437" s="5">
        <v>387665920</v>
      </c>
      <c r="D1437" s="3">
        <v>41.829303815904453</v>
      </c>
      <c r="E1437" s="5">
        <v>9383677.2196382042</v>
      </c>
    </row>
    <row r="1438" spans="1:5" x14ac:dyDescent="0.25">
      <c r="A1438" s="1" t="s">
        <v>8918</v>
      </c>
      <c r="B1438" s="8" t="s">
        <v>21988</v>
      </c>
      <c r="C1438" s="5">
        <v>387293184</v>
      </c>
      <c r="D1438" s="3">
        <v>41.858432857558988</v>
      </c>
      <c r="E1438" s="5">
        <v>1459349.442592094</v>
      </c>
    </row>
    <row r="1439" spans="1:5" x14ac:dyDescent="0.25">
      <c r="A1439" s="1" t="s">
        <v>8919</v>
      </c>
      <c r="B1439" s="8" t="s">
        <v>21989</v>
      </c>
      <c r="C1439" s="5">
        <v>386625344</v>
      </c>
      <c r="D1439" s="3">
        <v>41.887561899213523</v>
      </c>
      <c r="E1439" s="5">
        <v>4220554.3665556395</v>
      </c>
    </row>
    <row r="1440" spans="1:5" x14ac:dyDescent="0.25">
      <c r="A1440" s="1" t="s">
        <v>8920</v>
      </c>
      <c r="B1440" s="8" t="s">
        <v>21990</v>
      </c>
      <c r="C1440" s="5">
        <v>386086176</v>
      </c>
      <c r="D1440" s="3">
        <v>41.916690940868037</v>
      </c>
      <c r="E1440" s="5">
        <v>3897530.1135978079</v>
      </c>
    </row>
    <row r="1441" spans="1:5" x14ac:dyDescent="0.25">
      <c r="A1441" s="1" t="s">
        <v>8921</v>
      </c>
      <c r="B1441" s="8" t="s">
        <v>21991</v>
      </c>
      <c r="C1441" s="5">
        <v>384501920</v>
      </c>
      <c r="D1441" s="3">
        <v>41.945819982522572</v>
      </c>
      <c r="E1441" s="5">
        <v>2642988.563541281</v>
      </c>
    </row>
    <row r="1442" spans="1:5" x14ac:dyDescent="0.25">
      <c r="A1442" s="1" t="s">
        <v>8922</v>
      </c>
      <c r="B1442" s="8" t="s">
        <v>21992</v>
      </c>
      <c r="C1442" s="5">
        <v>384351520</v>
      </c>
      <c r="D1442" s="3">
        <v>41.974949024177107</v>
      </c>
      <c r="E1442" s="5">
        <v>835305.23214185145</v>
      </c>
    </row>
    <row r="1443" spans="1:5" x14ac:dyDescent="0.25">
      <c r="A1443" s="1" t="s">
        <v>8923</v>
      </c>
      <c r="B1443" s="8" t="s">
        <v>21993</v>
      </c>
      <c r="C1443" s="5">
        <v>383288992</v>
      </c>
      <c r="D1443" s="3">
        <v>42.004078065831642</v>
      </c>
      <c r="E1443" s="5">
        <v>1940986.853875258</v>
      </c>
    </row>
    <row r="1444" spans="1:5" x14ac:dyDescent="0.25">
      <c r="A1444" s="1" t="s">
        <v>8924</v>
      </c>
      <c r="B1444" s="8" t="s">
        <v>21994</v>
      </c>
      <c r="C1444" s="5">
        <v>383160224</v>
      </c>
      <c r="D1444" s="3">
        <v>42.033207107486163</v>
      </c>
      <c r="E1444" s="5">
        <v>960018.22277007066</v>
      </c>
    </row>
    <row r="1445" spans="1:5" x14ac:dyDescent="0.25">
      <c r="A1445" s="1" t="s">
        <v>8925</v>
      </c>
      <c r="B1445" s="8" t="s">
        <v>21995</v>
      </c>
      <c r="C1445" s="5">
        <v>382411296</v>
      </c>
      <c r="D1445" s="3">
        <v>42.062336149140691</v>
      </c>
      <c r="E1445" s="5">
        <v>697599.40157208021</v>
      </c>
    </row>
    <row r="1446" spans="1:5" x14ac:dyDescent="0.25">
      <c r="A1446" s="1" t="s">
        <v>8926</v>
      </c>
      <c r="B1446" s="8" t="s">
        <v>21996</v>
      </c>
      <c r="C1446" s="5">
        <v>381153152</v>
      </c>
      <c r="D1446" s="3">
        <v>42.091465190795233</v>
      </c>
      <c r="E1446" s="5">
        <v>3159553.5527527821</v>
      </c>
    </row>
    <row r="1447" spans="1:5" x14ac:dyDescent="0.25">
      <c r="A1447" s="1" t="s">
        <v>8927</v>
      </c>
      <c r="B1447" s="8" t="s">
        <v>21997</v>
      </c>
      <c r="C1447" s="5">
        <v>380897184</v>
      </c>
      <c r="D1447" s="3">
        <v>42.120594232449747</v>
      </c>
      <c r="E1447" s="5">
        <v>1265842.7907579311</v>
      </c>
    </row>
    <row r="1448" spans="1:5" x14ac:dyDescent="0.25">
      <c r="A1448" s="1" t="s">
        <v>8928</v>
      </c>
      <c r="B1448" s="8" t="s">
        <v>21998</v>
      </c>
      <c r="C1448" s="5">
        <v>380835776</v>
      </c>
      <c r="D1448" s="3">
        <v>42.149723274104282</v>
      </c>
      <c r="E1448" s="5">
        <v>2422829.1274404139</v>
      </c>
    </row>
    <row r="1449" spans="1:5" x14ac:dyDescent="0.25">
      <c r="A1449" s="1" t="s">
        <v>8929</v>
      </c>
      <c r="B1449" s="8" t="s">
        <v>21999</v>
      </c>
      <c r="C1449" s="5">
        <v>380635392</v>
      </c>
      <c r="D1449" s="3">
        <v>42.17885231575881</v>
      </c>
      <c r="E1449" s="5">
        <v>2810552.01421443</v>
      </c>
    </row>
    <row r="1450" spans="1:5" x14ac:dyDescent="0.25">
      <c r="A1450" s="1" t="s">
        <v>8930</v>
      </c>
      <c r="B1450" s="8" t="s">
        <v>22000</v>
      </c>
      <c r="C1450" s="5">
        <v>380461312</v>
      </c>
      <c r="D1450" s="3">
        <v>42.207981357413352</v>
      </c>
      <c r="E1450" s="5">
        <v>2274939.6178978239</v>
      </c>
    </row>
    <row r="1451" spans="1:5" x14ac:dyDescent="0.25">
      <c r="A1451" s="1" t="s">
        <v>8931</v>
      </c>
      <c r="B1451" s="8" t="s">
        <v>22001</v>
      </c>
      <c r="C1451" s="5">
        <v>379524864</v>
      </c>
      <c r="D1451" s="3">
        <v>42.237110399067873</v>
      </c>
      <c r="E1451" s="5">
        <v>8368557.0175992763</v>
      </c>
    </row>
    <row r="1452" spans="1:5" x14ac:dyDescent="0.25">
      <c r="A1452" s="1" t="s">
        <v>8932</v>
      </c>
      <c r="B1452" s="8" t="s">
        <v>22002</v>
      </c>
      <c r="C1452" s="5">
        <v>378668160</v>
      </c>
      <c r="D1452" s="3">
        <v>42.266239440722401</v>
      </c>
      <c r="E1452" s="5">
        <v>1309525.0136646801</v>
      </c>
    </row>
    <row r="1453" spans="1:5" x14ac:dyDescent="0.25">
      <c r="A1453" s="1" t="s">
        <v>8933</v>
      </c>
      <c r="B1453" s="8" t="s">
        <v>22003</v>
      </c>
      <c r="C1453" s="5">
        <v>378128800</v>
      </c>
      <c r="D1453" s="3">
        <v>42.295368482376929</v>
      </c>
      <c r="E1453" s="5">
        <v>959439.62483716209</v>
      </c>
    </row>
    <row r="1454" spans="1:5" x14ac:dyDescent="0.25">
      <c r="A1454" s="1" t="s">
        <v>8934</v>
      </c>
      <c r="B1454" s="8" t="s">
        <v>22004</v>
      </c>
      <c r="C1454" s="5">
        <v>377192480</v>
      </c>
      <c r="D1454" s="3">
        <v>42.324497524031457</v>
      </c>
      <c r="E1454" s="5">
        <v>1278543.1540445101</v>
      </c>
    </row>
    <row r="1455" spans="1:5" x14ac:dyDescent="0.25">
      <c r="A1455" s="1" t="s">
        <v>8935</v>
      </c>
      <c r="B1455" s="8" t="s">
        <v>22005</v>
      </c>
      <c r="C1455" s="5">
        <v>377173152</v>
      </c>
      <c r="D1455" s="3">
        <v>42.353626565685992</v>
      </c>
      <c r="E1455" s="5">
        <v>1799386.8112812201</v>
      </c>
    </row>
    <row r="1456" spans="1:5" x14ac:dyDescent="0.25">
      <c r="A1456" s="1" t="s">
        <v>8936</v>
      </c>
      <c r="B1456" s="8" t="s">
        <v>22006</v>
      </c>
      <c r="C1456" s="5">
        <v>376249600</v>
      </c>
      <c r="D1456" s="3">
        <v>42.382755607340513</v>
      </c>
      <c r="E1456" s="5">
        <v>264745.31304584292</v>
      </c>
    </row>
    <row r="1457" spans="1:5" x14ac:dyDescent="0.25">
      <c r="A1457" s="1" t="s">
        <v>8937</v>
      </c>
      <c r="B1457" s="8" t="s">
        <v>22007</v>
      </c>
      <c r="C1457" s="5">
        <v>375423168</v>
      </c>
      <c r="D1457" s="3">
        <v>42.411884648995049</v>
      </c>
      <c r="E1457" s="5">
        <v>2219746.2017989741</v>
      </c>
    </row>
    <row r="1458" spans="1:5" x14ac:dyDescent="0.25">
      <c r="A1458" s="1" t="s">
        <v>8938</v>
      </c>
      <c r="B1458" s="8" t="s">
        <v>22008</v>
      </c>
      <c r="C1458" s="5">
        <v>374121696</v>
      </c>
      <c r="D1458" s="3">
        <v>42.441013690649577</v>
      </c>
      <c r="E1458" s="5">
        <v>3583108.5918209418</v>
      </c>
    </row>
    <row r="1459" spans="1:5" x14ac:dyDescent="0.25">
      <c r="A1459" s="1" t="s">
        <v>8939</v>
      </c>
      <c r="B1459" s="8" t="s">
        <v>22009</v>
      </c>
      <c r="C1459" s="5">
        <v>372981216</v>
      </c>
      <c r="D1459" s="3">
        <v>42.470142732304097</v>
      </c>
      <c r="E1459" s="5">
        <v>2653907.1157532982</v>
      </c>
    </row>
    <row r="1460" spans="1:5" x14ac:dyDescent="0.25">
      <c r="A1460" s="1" t="s">
        <v>8940</v>
      </c>
      <c r="B1460" s="8" t="s">
        <v>22010</v>
      </c>
      <c r="C1460" s="5">
        <v>372953248</v>
      </c>
      <c r="D1460" s="3">
        <v>42.499271773958633</v>
      </c>
      <c r="E1460" s="5">
        <v>1706208.236508447</v>
      </c>
    </row>
    <row r="1461" spans="1:5" x14ac:dyDescent="0.25">
      <c r="A1461" s="1" t="s">
        <v>8941</v>
      </c>
      <c r="B1461" s="8" t="s">
        <v>22011</v>
      </c>
      <c r="C1461" s="5">
        <v>372952128</v>
      </c>
      <c r="D1461" s="3">
        <v>42.528400815613168</v>
      </c>
      <c r="E1461" s="5">
        <v>1320425.4549042</v>
      </c>
    </row>
    <row r="1462" spans="1:5" x14ac:dyDescent="0.25">
      <c r="A1462" s="1" t="s">
        <v>8942</v>
      </c>
      <c r="B1462" s="8" t="s">
        <v>22012</v>
      </c>
      <c r="C1462" s="5">
        <v>371896256</v>
      </c>
      <c r="D1462" s="3">
        <v>42.557529857267703</v>
      </c>
      <c r="E1462" s="5">
        <v>381583.25133439968</v>
      </c>
    </row>
    <row r="1463" spans="1:5" x14ac:dyDescent="0.25">
      <c r="A1463" s="1" t="s">
        <v>8943</v>
      </c>
      <c r="B1463" s="8" t="s">
        <v>22013</v>
      </c>
      <c r="C1463" s="5">
        <v>371867328</v>
      </c>
      <c r="D1463" s="3">
        <v>42.586658898922217</v>
      </c>
      <c r="E1463" s="5">
        <v>637254.30063658615</v>
      </c>
    </row>
    <row r="1464" spans="1:5" x14ac:dyDescent="0.25">
      <c r="A1464" s="1" t="s">
        <v>8944</v>
      </c>
      <c r="B1464" s="8" t="s">
        <v>22014</v>
      </c>
      <c r="C1464" s="5">
        <v>370874592</v>
      </c>
      <c r="D1464" s="3">
        <v>42.615787940576752</v>
      </c>
      <c r="E1464" s="5">
        <v>783391.27408236987</v>
      </c>
    </row>
    <row r="1465" spans="1:5" x14ac:dyDescent="0.25">
      <c r="A1465" s="1" t="s">
        <v>8945</v>
      </c>
      <c r="B1465" s="8" t="s">
        <v>22015</v>
      </c>
      <c r="C1465" s="5">
        <v>369883904</v>
      </c>
      <c r="D1465" s="3">
        <v>42.644916982231287</v>
      </c>
      <c r="E1465" s="5">
        <v>1159822.8670221029</v>
      </c>
    </row>
    <row r="1466" spans="1:5" x14ac:dyDescent="0.25">
      <c r="A1466" s="1" t="s">
        <v>8946</v>
      </c>
      <c r="B1466" s="8" t="s">
        <v>22016</v>
      </c>
      <c r="C1466" s="5">
        <v>369582304</v>
      </c>
      <c r="D1466" s="3">
        <v>42.674046023885808</v>
      </c>
      <c r="E1466" s="5">
        <v>2084089.223230564</v>
      </c>
    </row>
    <row r="1467" spans="1:5" x14ac:dyDescent="0.25">
      <c r="A1467" s="1" t="s">
        <v>8947</v>
      </c>
      <c r="B1467" s="8" t="s">
        <v>22017</v>
      </c>
      <c r="C1467" s="5">
        <v>368504928</v>
      </c>
      <c r="D1467" s="3">
        <v>42.703175065540343</v>
      </c>
      <c r="E1467" s="5">
        <v>2309466.9357842552</v>
      </c>
    </row>
    <row r="1468" spans="1:5" x14ac:dyDescent="0.25">
      <c r="A1468" s="1" t="s">
        <v>8948</v>
      </c>
      <c r="B1468" s="8" t="s">
        <v>22018</v>
      </c>
      <c r="C1468" s="5">
        <v>366795040</v>
      </c>
      <c r="D1468" s="3">
        <v>42.732304107194871</v>
      </c>
      <c r="E1468" s="5">
        <v>1664999.4003914241</v>
      </c>
    </row>
    <row r="1469" spans="1:5" x14ac:dyDescent="0.25">
      <c r="A1469" s="1" t="s">
        <v>8949</v>
      </c>
      <c r="B1469" s="8" t="s">
        <v>22019</v>
      </c>
      <c r="C1469" s="5">
        <v>365813952</v>
      </c>
      <c r="D1469" s="3">
        <v>42.761433148849413</v>
      </c>
      <c r="E1469" s="5">
        <v>55846832.358741283</v>
      </c>
    </row>
    <row r="1470" spans="1:5" x14ac:dyDescent="0.25">
      <c r="A1470" s="1" t="s">
        <v>8950</v>
      </c>
      <c r="B1470" s="8" t="s">
        <v>22020</v>
      </c>
      <c r="C1470" s="5">
        <v>364982496</v>
      </c>
      <c r="D1470" s="3">
        <v>42.790562190503927</v>
      </c>
      <c r="E1470" s="5">
        <v>19286586.520138022</v>
      </c>
    </row>
    <row r="1471" spans="1:5" x14ac:dyDescent="0.25">
      <c r="A1471" s="1" t="s">
        <v>8951</v>
      </c>
      <c r="B1471" s="8" t="s">
        <v>22021</v>
      </c>
      <c r="C1471" s="5">
        <v>364908832</v>
      </c>
      <c r="D1471" s="3">
        <v>42.819691232158462</v>
      </c>
      <c r="E1471" s="5">
        <v>1290298.447881792</v>
      </c>
    </row>
    <row r="1472" spans="1:5" x14ac:dyDescent="0.25">
      <c r="A1472" s="1" t="s">
        <v>8952</v>
      </c>
      <c r="B1472" s="8" t="s">
        <v>22022</v>
      </c>
      <c r="C1472" s="5">
        <v>363911040</v>
      </c>
      <c r="D1472" s="3">
        <v>42.84882027381299</v>
      </c>
      <c r="E1472" s="5">
        <v>948213.17005235003</v>
      </c>
    </row>
    <row r="1473" spans="1:5" x14ac:dyDescent="0.25">
      <c r="A1473" s="1" t="s">
        <v>8953</v>
      </c>
      <c r="B1473" s="8" t="s">
        <v>22023</v>
      </c>
      <c r="C1473" s="5">
        <v>363600160</v>
      </c>
      <c r="D1473" s="3">
        <v>42.877949315467532</v>
      </c>
      <c r="E1473" s="5">
        <v>4073059.7575373771</v>
      </c>
    </row>
    <row r="1474" spans="1:5" x14ac:dyDescent="0.25">
      <c r="A1474" s="1" t="s">
        <v>8954</v>
      </c>
      <c r="B1474" s="8" t="s">
        <v>22024</v>
      </c>
      <c r="C1474" s="5">
        <v>363059296</v>
      </c>
      <c r="D1474" s="3">
        <v>42.907078357122053</v>
      </c>
      <c r="E1474" s="5">
        <v>3253448.6072648829</v>
      </c>
    </row>
    <row r="1475" spans="1:5" x14ac:dyDescent="0.25">
      <c r="A1475" s="1" t="s">
        <v>8955</v>
      </c>
      <c r="B1475" s="8" t="s">
        <v>22025</v>
      </c>
      <c r="C1475" s="5">
        <v>362946880</v>
      </c>
      <c r="D1475" s="3">
        <v>42.936207398776581</v>
      </c>
      <c r="E1475" s="5">
        <v>1414703.7940812791</v>
      </c>
    </row>
    <row r="1476" spans="1:5" x14ac:dyDescent="0.25">
      <c r="A1476" s="1" t="s">
        <v>8956</v>
      </c>
      <c r="B1476" s="8" t="s">
        <v>22026</v>
      </c>
      <c r="C1476" s="5">
        <v>362860704</v>
      </c>
      <c r="D1476" s="3">
        <v>42.965336440431109</v>
      </c>
      <c r="E1476" s="5">
        <v>881673.7746223202</v>
      </c>
    </row>
    <row r="1477" spans="1:5" x14ac:dyDescent="0.25">
      <c r="A1477" s="1" t="s">
        <v>8957</v>
      </c>
      <c r="B1477" s="8" t="s">
        <v>22027</v>
      </c>
      <c r="C1477" s="5">
        <v>361177472</v>
      </c>
      <c r="D1477" s="3">
        <v>42.994465482085637</v>
      </c>
      <c r="E1477" s="5">
        <v>1660771.0908653289</v>
      </c>
    </row>
    <row r="1478" spans="1:5" x14ac:dyDescent="0.25">
      <c r="A1478" s="1" t="s">
        <v>8958</v>
      </c>
      <c r="B1478" s="8" t="s">
        <v>22028</v>
      </c>
      <c r="C1478" s="5">
        <v>360294656</v>
      </c>
      <c r="D1478" s="3">
        <v>43.023594523740172</v>
      </c>
      <c r="E1478" s="5">
        <v>1788237.447395945</v>
      </c>
    </row>
    <row r="1479" spans="1:5" x14ac:dyDescent="0.25">
      <c r="A1479" s="1" t="s">
        <v>8959</v>
      </c>
      <c r="B1479" s="8" t="s">
        <v>22029</v>
      </c>
      <c r="C1479" s="5">
        <v>360245024</v>
      </c>
      <c r="D1479" s="3">
        <v>43.052723565394693</v>
      </c>
      <c r="E1479" s="5">
        <v>4368589.2929333011</v>
      </c>
    </row>
    <row r="1480" spans="1:5" x14ac:dyDescent="0.25">
      <c r="A1480" s="1" t="s">
        <v>8960</v>
      </c>
      <c r="B1480" s="8" t="s">
        <v>22030</v>
      </c>
      <c r="C1480" s="5">
        <v>360102240</v>
      </c>
      <c r="D1480" s="3">
        <v>43.081852607049228</v>
      </c>
      <c r="E1480" s="5">
        <v>7772728.3883168446</v>
      </c>
    </row>
    <row r="1481" spans="1:5" x14ac:dyDescent="0.25">
      <c r="A1481" s="1" t="s">
        <v>8961</v>
      </c>
      <c r="B1481" s="8" t="s">
        <v>22031</v>
      </c>
      <c r="C1481" s="5">
        <v>360005344</v>
      </c>
      <c r="D1481" s="3">
        <v>43.110981648703763</v>
      </c>
      <c r="E1481" s="5">
        <v>2347299.6393374312</v>
      </c>
    </row>
    <row r="1482" spans="1:5" x14ac:dyDescent="0.25">
      <c r="A1482" s="1" t="s">
        <v>8962</v>
      </c>
      <c r="B1482" s="8" t="s">
        <v>22032</v>
      </c>
      <c r="C1482" s="5">
        <v>358295328</v>
      </c>
      <c r="D1482" s="3">
        <v>43.140110690358277</v>
      </c>
      <c r="E1482" s="5">
        <v>1517629.945738141</v>
      </c>
    </row>
    <row r="1483" spans="1:5" x14ac:dyDescent="0.25">
      <c r="A1483" s="1" t="s">
        <v>8963</v>
      </c>
      <c r="B1483" s="8" t="s">
        <v>22033</v>
      </c>
      <c r="C1483" s="5">
        <v>357892768</v>
      </c>
      <c r="D1483" s="3">
        <v>43.169239732012812</v>
      </c>
      <c r="E1483" s="5">
        <v>2319411.1191439428</v>
      </c>
    </row>
    <row r="1484" spans="1:5" x14ac:dyDescent="0.25">
      <c r="A1484" s="1" t="s">
        <v>8964</v>
      </c>
      <c r="B1484" s="8" t="s">
        <v>22034</v>
      </c>
      <c r="C1484" s="5">
        <v>357701024</v>
      </c>
      <c r="D1484" s="3">
        <v>43.198368773667347</v>
      </c>
      <c r="E1484" s="5">
        <v>956421.35105520731</v>
      </c>
    </row>
    <row r="1485" spans="1:5" x14ac:dyDescent="0.25">
      <c r="A1485" s="1" t="s">
        <v>8965</v>
      </c>
      <c r="B1485" s="8" t="s">
        <v>22035</v>
      </c>
      <c r="C1485" s="5">
        <v>357541472</v>
      </c>
      <c r="D1485" s="3">
        <v>43.227497815321883</v>
      </c>
      <c r="E1485" s="5">
        <v>2345093.5319016618</v>
      </c>
    </row>
    <row r="1486" spans="1:5" x14ac:dyDescent="0.25">
      <c r="A1486" s="1" t="s">
        <v>8966</v>
      </c>
      <c r="B1486" s="8" t="s">
        <v>22036</v>
      </c>
      <c r="C1486" s="5">
        <v>357118816</v>
      </c>
      <c r="D1486" s="3">
        <v>43.256626856976403</v>
      </c>
      <c r="E1486" s="5">
        <v>1566095.4713135229</v>
      </c>
    </row>
    <row r="1487" spans="1:5" x14ac:dyDescent="0.25">
      <c r="A1487" s="1" t="s">
        <v>8967</v>
      </c>
      <c r="B1487" s="8" t="s">
        <v>22037</v>
      </c>
      <c r="C1487" s="5">
        <v>354843392</v>
      </c>
      <c r="D1487" s="3">
        <v>43.285755898630931</v>
      </c>
      <c r="E1487" s="5">
        <v>9289975.0409762058</v>
      </c>
    </row>
    <row r="1488" spans="1:5" x14ac:dyDescent="0.25">
      <c r="A1488" s="1" t="s">
        <v>8968</v>
      </c>
      <c r="B1488" s="8" t="s">
        <v>22038</v>
      </c>
      <c r="C1488" s="5">
        <v>354631616</v>
      </c>
      <c r="D1488" s="3">
        <v>43.314884940285467</v>
      </c>
      <c r="E1488" s="5">
        <v>3898299.1762004248</v>
      </c>
    </row>
    <row r="1489" spans="1:5" x14ac:dyDescent="0.25">
      <c r="A1489" s="1" t="s">
        <v>8969</v>
      </c>
      <c r="B1489" s="8" t="s">
        <v>22039</v>
      </c>
      <c r="C1489" s="5">
        <v>354208736</v>
      </c>
      <c r="D1489" s="3">
        <v>43.344013981939987</v>
      </c>
      <c r="E1489" s="5">
        <v>3768635.1590071269</v>
      </c>
    </row>
    <row r="1490" spans="1:5" x14ac:dyDescent="0.25">
      <c r="A1490" s="1" t="s">
        <v>8970</v>
      </c>
      <c r="B1490" s="8" t="s">
        <v>22040</v>
      </c>
      <c r="C1490" s="5">
        <v>353865728</v>
      </c>
      <c r="D1490" s="3">
        <v>43.373143023594523</v>
      </c>
      <c r="E1490" s="5">
        <v>3221685.9611964808</v>
      </c>
    </row>
    <row r="1491" spans="1:5" x14ac:dyDescent="0.25">
      <c r="A1491" s="1" t="s">
        <v>8971</v>
      </c>
      <c r="B1491" s="8" t="s">
        <v>22041</v>
      </c>
      <c r="C1491" s="5">
        <v>352121600</v>
      </c>
      <c r="D1491" s="3">
        <v>43.402272065249051</v>
      </c>
      <c r="E1491" s="5">
        <v>3053955.3127870332</v>
      </c>
    </row>
    <row r="1492" spans="1:5" x14ac:dyDescent="0.25">
      <c r="A1492" s="1" t="s">
        <v>8972</v>
      </c>
      <c r="B1492" s="8" t="s">
        <v>22042</v>
      </c>
      <c r="C1492" s="5">
        <v>351948000</v>
      </c>
      <c r="D1492" s="3">
        <v>43.431401106903593</v>
      </c>
      <c r="E1492" s="5">
        <v>671940.96625258285</v>
      </c>
    </row>
    <row r="1493" spans="1:5" x14ac:dyDescent="0.25">
      <c r="A1493" s="1" t="s">
        <v>8973</v>
      </c>
      <c r="B1493" s="8" t="s">
        <v>22043</v>
      </c>
      <c r="C1493" s="5">
        <v>350129600</v>
      </c>
      <c r="D1493" s="3">
        <v>43.460530148558107</v>
      </c>
      <c r="E1493" s="5">
        <v>510392.04850855877</v>
      </c>
    </row>
    <row r="1494" spans="1:5" x14ac:dyDescent="0.25">
      <c r="A1494" s="1" t="s">
        <v>8974</v>
      </c>
      <c r="B1494" s="8" t="s">
        <v>22044</v>
      </c>
      <c r="C1494" s="5">
        <v>349285760</v>
      </c>
      <c r="D1494" s="3">
        <v>43.489659190212642</v>
      </c>
      <c r="E1494" s="5">
        <v>315409.01833200839</v>
      </c>
    </row>
    <row r="1495" spans="1:5" x14ac:dyDescent="0.25">
      <c r="A1495" s="1" t="s">
        <v>8975</v>
      </c>
      <c r="B1495" s="8" t="s">
        <v>22045</v>
      </c>
      <c r="C1495" s="5">
        <v>348810272</v>
      </c>
      <c r="D1495" s="3">
        <v>43.51878823186717</v>
      </c>
      <c r="E1495" s="5">
        <v>608132.05240179854</v>
      </c>
    </row>
    <row r="1496" spans="1:5" x14ac:dyDescent="0.25">
      <c r="A1496" s="1" t="s">
        <v>8976</v>
      </c>
      <c r="B1496" s="8" t="s">
        <v>22046</v>
      </c>
      <c r="C1496" s="5">
        <v>348769952</v>
      </c>
      <c r="D1496" s="3">
        <v>43.547917273521698</v>
      </c>
      <c r="E1496" s="5">
        <v>2465632.5224461588</v>
      </c>
    </row>
    <row r="1497" spans="1:5" x14ac:dyDescent="0.25">
      <c r="A1497" s="1" t="s">
        <v>8977</v>
      </c>
      <c r="B1497" s="8" t="s">
        <v>22047</v>
      </c>
      <c r="C1497" s="5">
        <v>348499360</v>
      </c>
      <c r="D1497" s="3">
        <v>43.577046315176233</v>
      </c>
      <c r="E1497" s="5">
        <v>463597.07155925472</v>
      </c>
    </row>
    <row r="1498" spans="1:5" x14ac:dyDescent="0.25">
      <c r="A1498" s="1" t="s">
        <v>8978</v>
      </c>
      <c r="B1498" s="8" t="s">
        <v>22048</v>
      </c>
      <c r="C1498" s="5">
        <v>348299808</v>
      </c>
      <c r="D1498" s="3">
        <v>43.606175356830761</v>
      </c>
      <c r="E1498" s="5">
        <v>7811639.13421374</v>
      </c>
    </row>
    <row r="1499" spans="1:5" x14ac:dyDescent="0.25">
      <c r="A1499" s="1" t="s">
        <v>8979</v>
      </c>
      <c r="B1499" s="8" t="s">
        <v>22049</v>
      </c>
      <c r="C1499" s="5">
        <v>347622400</v>
      </c>
      <c r="D1499" s="3">
        <v>43.635304398485289</v>
      </c>
      <c r="E1499" s="5">
        <v>1018065.711484401</v>
      </c>
    </row>
    <row r="1500" spans="1:5" x14ac:dyDescent="0.25">
      <c r="A1500" s="1" t="s">
        <v>8980</v>
      </c>
      <c r="B1500" s="8" t="s">
        <v>22050</v>
      </c>
      <c r="C1500" s="5">
        <v>347536800</v>
      </c>
      <c r="D1500" s="3">
        <v>43.664433440139817</v>
      </c>
      <c r="E1500" s="5">
        <v>3921757.4344697041</v>
      </c>
    </row>
    <row r="1501" spans="1:5" x14ac:dyDescent="0.25">
      <c r="A1501" s="1" t="s">
        <v>8981</v>
      </c>
      <c r="B1501" s="8" t="s">
        <v>22051</v>
      </c>
      <c r="C1501" s="5">
        <v>345268672</v>
      </c>
      <c r="D1501" s="3">
        <v>43.693562481794352</v>
      </c>
      <c r="E1501" s="5">
        <v>600745.01650895528</v>
      </c>
    </row>
    <row r="1502" spans="1:5" x14ac:dyDescent="0.25">
      <c r="A1502" s="1" t="s">
        <v>8982</v>
      </c>
      <c r="B1502" s="8" t="s">
        <v>22052</v>
      </c>
      <c r="C1502" s="5">
        <v>345258400</v>
      </c>
      <c r="D1502" s="3">
        <v>43.72269152344888</v>
      </c>
      <c r="E1502" s="5">
        <v>906704.92563480278</v>
      </c>
    </row>
    <row r="1503" spans="1:5" x14ac:dyDescent="0.25">
      <c r="A1503" s="1" t="s">
        <v>8983</v>
      </c>
      <c r="B1503" s="8" t="s">
        <v>22053</v>
      </c>
      <c r="C1503" s="5">
        <v>344050208</v>
      </c>
      <c r="D1503" s="3">
        <v>43.751820565103408</v>
      </c>
      <c r="E1503" s="5">
        <v>130859.0080215679</v>
      </c>
    </row>
    <row r="1504" spans="1:5" x14ac:dyDescent="0.25">
      <c r="A1504" s="1" t="s">
        <v>8984</v>
      </c>
      <c r="B1504" s="8" t="s">
        <v>22054</v>
      </c>
      <c r="C1504" s="5">
        <v>343450688</v>
      </c>
      <c r="D1504" s="3">
        <v>43.780949606757943</v>
      </c>
      <c r="E1504" s="5">
        <v>1957396.013446358</v>
      </c>
    </row>
    <row r="1505" spans="1:5" x14ac:dyDescent="0.25">
      <c r="A1505" s="1" t="s">
        <v>8985</v>
      </c>
      <c r="B1505" s="8" t="s">
        <v>22055</v>
      </c>
      <c r="C1505" s="5">
        <v>343364960</v>
      </c>
      <c r="D1505" s="3">
        <v>43.810078648412457</v>
      </c>
      <c r="E1505" s="5">
        <v>838432.06307636038</v>
      </c>
    </row>
    <row r="1506" spans="1:5" x14ac:dyDescent="0.25">
      <c r="A1506" s="1" t="s">
        <v>8986</v>
      </c>
      <c r="B1506" s="8" t="s">
        <v>22056</v>
      </c>
      <c r="C1506" s="5">
        <v>341228416</v>
      </c>
      <c r="D1506" s="3">
        <v>43.839207690066992</v>
      </c>
      <c r="E1506" s="5">
        <v>228464.7998224429</v>
      </c>
    </row>
    <row r="1507" spans="1:5" x14ac:dyDescent="0.25">
      <c r="A1507" s="1" t="s">
        <v>8987</v>
      </c>
      <c r="B1507" s="8" t="s">
        <v>22057</v>
      </c>
      <c r="C1507" s="5">
        <v>341036480</v>
      </c>
      <c r="D1507" s="3">
        <v>43.868336731721527</v>
      </c>
      <c r="E1507" s="5">
        <v>3499620.894935267</v>
      </c>
    </row>
    <row r="1508" spans="1:5" x14ac:dyDescent="0.25">
      <c r="A1508" s="1" t="s">
        <v>8988</v>
      </c>
      <c r="B1508" s="8" t="s">
        <v>22058</v>
      </c>
      <c r="C1508" s="5">
        <v>340688576</v>
      </c>
      <c r="D1508" s="3">
        <v>43.897465773376062</v>
      </c>
      <c r="E1508" s="5">
        <v>1728204.010797855</v>
      </c>
    </row>
    <row r="1509" spans="1:5" x14ac:dyDescent="0.25">
      <c r="A1509" s="1" t="s">
        <v>8989</v>
      </c>
      <c r="B1509" s="8" t="s">
        <v>22059</v>
      </c>
      <c r="C1509" s="5">
        <v>339490464</v>
      </c>
      <c r="D1509" s="3">
        <v>43.926594815030583</v>
      </c>
      <c r="E1509" s="5">
        <v>2193583.726314703</v>
      </c>
    </row>
    <row r="1510" spans="1:5" x14ac:dyDescent="0.25">
      <c r="A1510" s="1" t="s">
        <v>8990</v>
      </c>
      <c r="B1510" s="8" t="s">
        <v>22060</v>
      </c>
      <c r="C1510" s="5">
        <v>339365728</v>
      </c>
      <c r="D1510" s="3">
        <v>43.955723856685111</v>
      </c>
      <c r="E1510" s="5">
        <v>1176946.1537399909</v>
      </c>
    </row>
    <row r="1511" spans="1:5" x14ac:dyDescent="0.25">
      <c r="A1511" s="1" t="s">
        <v>8991</v>
      </c>
      <c r="B1511" s="8" t="s">
        <v>22061</v>
      </c>
      <c r="C1511" s="5">
        <v>339239136</v>
      </c>
      <c r="D1511" s="3">
        <v>43.984852898339653</v>
      </c>
      <c r="E1511" s="5">
        <v>743820.10756760114</v>
      </c>
    </row>
    <row r="1512" spans="1:5" x14ac:dyDescent="0.25">
      <c r="A1512" s="1" t="s">
        <v>8992</v>
      </c>
      <c r="B1512" s="8" t="s">
        <v>22062</v>
      </c>
      <c r="C1512" s="5">
        <v>339196448</v>
      </c>
      <c r="D1512" s="3">
        <v>44.013981939994167</v>
      </c>
      <c r="E1512" s="5">
        <v>3122031.2784454692</v>
      </c>
    </row>
    <row r="1513" spans="1:5" x14ac:dyDescent="0.25">
      <c r="A1513" s="1" t="s">
        <v>8993</v>
      </c>
      <c r="B1513" s="8" t="s">
        <v>22063</v>
      </c>
      <c r="C1513" s="5">
        <v>338841248</v>
      </c>
      <c r="D1513" s="3">
        <v>44.043110981648702</v>
      </c>
      <c r="E1513" s="5">
        <v>1228186.975900138</v>
      </c>
    </row>
    <row r="1514" spans="1:5" x14ac:dyDescent="0.25">
      <c r="A1514" s="1" t="s">
        <v>8994</v>
      </c>
      <c r="B1514" s="8" t="s">
        <v>22064</v>
      </c>
      <c r="C1514" s="5">
        <v>336736416</v>
      </c>
      <c r="D1514" s="3">
        <v>44.07224002330323</v>
      </c>
      <c r="E1514" s="5">
        <v>2065550.746618442</v>
      </c>
    </row>
    <row r="1515" spans="1:5" x14ac:dyDescent="0.25">
      <c r="A1515" s="1" t="s">
        <v>8995</v>
      </c>
      <c r="B1515" s="8" t="s">
        <v>22065</v>
      </c>
      <c r="C1515" s="5">
        <v>335790016</v>
      </c>
      <c r="D1515" s="3">
        <v>44.101369064957773</v>
      </c>
      <c r="E1515" s="5">
        <v>3655756.9763447209</v>
      </c>
    </row>
    <row r="1516" spans="1:5" x14ac:dyDescent="0.25">
      <c r="A1516" s="1" t="s">
        <v>8996</v>
      </c>
      <c r="B1516" s="8" t="s">
        <v>22066</v>
      </c>
      <c r="C1516" s="5">
        <v>335527776</v>
      </c>
      <c r="D1516" s="3">
        <v>44.130498106612293</v>
      </c>
      <c r="E1516" s="5">
        <v>2351199.9050931232</v>
      </c>
    </row>
    <row r="1517" spans="1:5" x14ac:dyDescent="0.25">
      <c r="A1517" s="1" t="s">
        <v>8997</v>
      </c>
      <c r="B1517" s="8" t="s">
        <v>22067</v>
      </c>
      <c r="C1517" s="5">
        <v>335043808</v>
      </c>
      <c r="D1517" s="3">
        <v>44.159627148266821</v>
      </c>
      <c r="E1517" s="5">
        <v>13310339.42319707</v>
      </c>
    </row>
    <row r="1518" spans="1:5" x14ac:dyDescent="0.25">
      <c r="A1518" s="1" t="s">
        <v>8998</v>
      </c>
      <c r="B1518" s="8" t="s">
        <v>22068</v>
      </c>
      <c r="C1518" s="5">
        <v>334330848</v>
      </c>
      <c r="D1518" s="3">
        <v>44.188756189921349</v>
      </c>
      <c r="E1518" s="5">
        <v>1403243.538100933</v>
      </c>
    </row>
    <row r="1519" spans="1:5" x14ac:dyDescent="0.25">
      <c r="A1519" s="1" t="s">
        <v>8999</v>
      </c>
      <c r="B1519" s="8" t="s">
        <v>22069</v>
      </c>
      <c r="C1519" s="5">
        <v>334047392</v>
      </c>
      <c r="D1519" s="3">
        <v>44.217885231575877</v>
      </c>
      <c r="E1519" s="5">
        <v>782077.57801583142</v>
      </c>
    </row>
    <row r="1520" spans="1:5" x14ac:dyDescent="0.25">
      <c r="A1520" s="1" t="s">
        <v>9000</v>
      </c>
      <c r="B1520" s="8" t="s">
        <v>22070</v>
      </c>
      <c r="C1520" s="5">
        <v>333938272</v>
      </c>
      <c r="D1520" s="3">
        <v>44.247014273230413</v>
      </c>
      <c r="E1520" s="5">
        <v>1646426.5458961809</v>
      </c>
    </row>
    <row r="1521" spans="1:5" x14ac:dyDescent="0.25">
      <c r="A1521" s="1" t="s">
        <v>9001</v>
      </c>
      <c r="B1521" s="8" t="s">
        <v>22071</v>
      </c>
      <c r="C1521" s="5">
        <v>333038432</v>
      </c>
      <c r="D1521" s="3">
        <v>44.276143314884941</v>
      </c>
      <c r="E1521" s="5">
        <v>3319330.4957079212</v>
      </c>
    </row>
    <row r="1522" spans="1:5" x14ac:dyDescent="0.25">
      <c r="A1522" s="1" t="s">
        <v>9002</v>
      </c>
      <c r="B1522" s="8" t="s">
        <v>22072</v>
      </c>
      <c r="C1522" s="5">
        <v>332610080</v>
      </c>
      <c r="D1522" s="3">
        <v>44.305272356539469</v>
      </c>
      <c r="E1522" s="5">
        <v>965356.07489260228</v>
      </c>
    </row>
    <row r="1523" spans="1:5" x14ac:dyDescent="0.25">
      <c r="A1523" s="1" t="s">
        <v>9003</v>
      </c>
      <c r="B1523" s="8" t="s">
        <v>22073</v>
      </c>
      <c r="C1523" s="5">
        <v>331977312</v>
      </c>
      <c r="D1523" s="3">
        <v>44.334401398193997</v>
      </c>
      <c r="E1523" s="5">
        <v>704525.45120270271</v>
      </c>
    </row>
    <row r="1524" spans="1:5" x14ac:dyDescent="0.25">
      <c r="A1524" s="1" t="s">
        <v>9004</v>
      </c>
      <c r="B1524" s="8" t="s">
        <v>22074</v>
      </c>
      <c r="C1524" s="5">
        <v>330208672</v>
      </c>
      <c r="D1524" s="3">
        <v>44.363530439848532</v>
      </c>
      <c r="E1524" s="5">
        <v>1446413.3018388981</v>
      </c>
    </row>
    <row r="1525" spans="1:5" x14ac:dyDescent="0.25">
      <c r="A1525" s="1" t="s">
        <v>9005</v>
      </c>
      <c r="B1525" s="8" t="s">
        <v>22075</v>
      </c>
      <c r="C1525" s="5">
        <v>329886592</v>
      </c>
      <c r="D1525" s="3">
        <v>44.39265948150306</v>
      </c>
      <c r="E1525" s="5">
        <v>20002979.93858384</v>
      </c>
    </row>
    <row r="1526" spans="1:5" x14ac:dyDescent="0.25">
      <c r="A1526" s="1" t="s">
        <v>9006</v>
      </c>
      <c r="B1526" s="8" t="s">
        <v>22076</v>
      </c>
      <c r="C1526" s="5">
        <v>329163296</v>
      </c>
      <c r="D1526" s="3">
        <v>44.421788523157588</v>
      </c>
      <c r="E1526" s="5">
        <v>1869332.3326570231</v>
      </c>
    </row>
    <row r="1527" spans="1:5" x14ac:dyDescent="0.25">
      <c r="A1527" s="1" t="s">
        <v>9007</v>
      </c>
      <c r="B1527" s="8" t="s">
        <v>22077</v>
      </c>
      <c r="C1527" s="5">
        <v>329136384</v>
      </c>
      <c r="D1527" s="3">
        <v>44.450917564812123</v>
      </c>
      <c r="E1527" s="5">
        <v>625922.17409397534</v>
      </c>
    </row>
    <row r="1528" spans="1:5" x14ac:dyDescent="0.25">
      <c r="A1528" s="1" t="s">
        <v>9008</v>
      </c>
      <c r="B1528" s="8" t="s">
        <v>22078</v>
      </c>
      <c r="C1528" s="5">
        <v>328639520</v>
      </c>
      <c r="D1528" s="3">
        <v>44.480046606466651</v>
      </c>
      <c r="E1528" s="5">
        <v>2185449.9279646371</v>
      </c>
    </row>
    <row r="1529" spans="1:5" x14ac:dyDescent="0.25">
      <c r="A1529" s="1" t="s">
        <v>9009</v>
      </c>
      <c r="B1529" s="8" t="s">
        <v>22079</v>
      </c>
      <c r="C1529" s="5">
        <v>328252960</v>
      </c>
      <c r="D1529" s="3">
        <v>44.509175648121172</v>
      </c>
      <c r="E1529" s="5">
        <v>1922798.9339045391</v>
      </c>
    </row>
    <row r="1530" spans="1:5" x14ac:dyDescent="0.25">
      <c r="A1530" s="1" t="s">
        <v>9010</v>
      </c>
      <c r="B1530" s="8" t="s">
        <v>22080</v>
      </c>
      <c r="C1530" s="5">
        <v>327235392</v>
      </c>
      <c r="D1530" s="3">
        <v>44.538304689775707</v>
      </c>
      <c r="E1530" s="5">
        <v>3079645.917852913</v>
      </c>
    </row>
    <row r="1531" spans="1:5" x14ac:dyDescent="0.25">
      <c r="A1531" s="1" t="s">
        <v>9011</v>
      </c>
      <c r="B1531" s="8" t="s">
        <v>22081</v>
      </c>
      <c r="C1531" s="5">
        <v>327175200</v>
      </c>
      <c r="D1531" s="3">
        <v>44.567433731430228</v>
      </c>
      <c r="E1531" s="5">
        <v>3562229.1512078391</v>
      </c>
    </row>
    <row r="1532" spans="1:5" x14ac:dyDescent="0.25">
      <c r="A1532" s="1" t="s">
        <v>9012</v>
      </c>
      <c r="B1532" s="8" t="s">
        <v>22082</v>
      </c>
      <c r="C1532" s="5">
        <v>326907008</v>
      </c>
      <c r="D1532" s="3">
        <v>44.596562773084763</v>
      </c>
      <c r="E1532" s="5">
        <v>1317062.1026046879</v>
      </c>
    </row>
    <row r="1533" spans="1:5" x14ac:dyDescent="0.25">
      <c r="A1533" s="1" t="s">
        <v>9013</v>
      </c>
      <c r="B1533" s="8" t="s">
        <v>22083</v>
      </c>
      <c r="C1533" s="5">
        <v>326798400</v>
      </c>
      <c r="D1533" s="3">
        <v>44.625691814739291</v>
      </c>
      <c r="E1533" s="5">
        <v>1167777.4819507829</v>
      </c>
    </row>
    <row r="1534" spans="1:5" x14ac:dyDescent="0.25">
      <c r="A1534" s="1" t="s">
        <v>9014</v>
      </c>
      <c r="B1534" s="8" t="s">
        <v>22084</v>
      </c>
      <c r="C1534" s="5">
        <v>326709760</v>
      </c>
      <c r="D1534" s="3">
        <v>44.654820856393833</v>
      </c>
      <c r="E1534" s="5">
        <v>4140041.48704773</v>
      </c>
    </row>
    <row r="1535" spans="1:5" x14ac:dyDescent="0.25">
      <c r="A1535" s="1" t="s">
        <v>9015</v>
      </c>
      <c r="B1535" s="8" t="s">
        <v>22085</v>
      </c>
      <c r="C1535" s="5">
        <v>326492768</v>
      </c>
      <c r="D1535" s="3">
        <v>44.683949898048347</v>
      </c>
      <c r="E1535" s="5">
        <v>1194815.616970527</v>
      </c>
    </row>
    <row r="1536" spans="1:5" x14ac:dyDescent="0.25">
      <c r="A1536" s="1" t="s">
        <v>9016</v>
      </c>
      <c r="B1536" s="8" t="s">
        <v>22086</v>
      </c>
      <c r="C1536" s="5">
        <v>326230976</v>
      </c>
      <c r="D1536" s="3">
        <v>44.713078939702882</v>
      </c>
      <c r="E1536" s="5">
        <v>475164.51529526128</v>
      </c>
    </row>
    <row r="1537" spans="1:5" x14ac:dyDescent="0.25">
      <c r="A1537" s="1" t="s">
        <v>9017</v>
      </c>
      <c r="B1537" s="8" t="s">
        <v>22087</v>
      </c>
      <c r="C1537" s="5">
        <v>325828384</v>
      </c>
      <c r="D1537" s="3">
        <v>44.74220798135741</v>
      </c>
      <c r="E1537" s="5">
        <v>1074584.0456270589</v>
      </c>
    </row>
    <row r="1538" spans="1:5" x14ac:dyDescent="0.25">
      <c r="A1538" s="1" t="s">
        <v>9018</v>
      </c>
      <c r="B1538" s="8" t="s">
        <v>22088</v>
      </c>
      <c r="C1538" s="5">
        <v>325130176</v>
      </c>
      <c r="D1538" s="3">
        <v>44.771337023011952</v>
      </c>
      <c r="E1538" s="5">
        <v>571622.21343808062</v>
      </c>
    </row>
    <row r="1539" spans="1:5" x14ac:dyDescent="0.25">
      <c r="A1539" s="1" t="s">
        <v>9019</v>
      </c>
      <c r="B1539" s="8" t="s">
        <v>22089</v>
      </c>
      <c r="C1539" s="5">
        <v>325091264</v>
      </c>
      <c r="D1539" s="3">
        <v>44.800466064666473</v>
      </c>
      <c r="E1539" s="5">
        <v>447121.54948692012</v>
      </c>
    </row>
    <row r="1540" spans="1:5" x14ac:dyDescent="0.25">
      <c r="A1540" s="1" t="s">
        <v>9020</v>
      </c>
      <c r="B1540" s="8" t="s">
        <v>22090</v>
      </c>
      <c r="C1540" s="5">
        <v>325032960</v>
      </c>
      <c r="D1540" s="3">
        <v>44.829595106321001</v>
      </c>
      <c r="E1540" s="5">
        <v>966634.3329628309</v>
      </c>
    </row>
    <row r="1541" spans="1:5" x14ac:dyDescent="0.25">
      <c r="A1541" s="1" t="s">
        <v>9021</v>
      </c>
      <c r="B1541" s="8" t="s">
        <v>22091</v>
      </c>
      <c r="C1541" s="5">
        <v>324919552</v>
      </c>
      <c r="D1541" s="3">
        <v>44.858724147975529</v>
      </c>
      <c r="E1541" s="5">
        <v>529373.98112304811</v>
      </c>
    </row>
    <row r="1542" spans="1:5" x14ac:dyDescent="0.25">
      <c r="A1542" s="1" t="s">
        <v>9022</v>
      </c>
      <c r="B1542" s="8" t="s">
        <v>22092</v>
      </c>
      <c r="C1542" s="5">
        <v>324498080</v>
      </c>
      <c r="D1542" s="3">
        <v>44.887853189630057</v>
      </c>
      <c r="E1542" s="5">
        <v>9206418.1520407759</v>
      </c>
    </row>
    <row r="1543" spans="1:5" x14ac:dyDescent="0.25">
      <c r="A1543" s="1" t="s">
        <v>9023</v>
      </c>
      <c r="B1543" s="8" t="s">
        <v>22093</v>
      </c>
      <c r="C1543" s="5">
        <v>324358656</v>
      </c>
      <c r="D1543" s="3">
        <v>44.916982231284592</v>
      </c>
      <c r="E1543" s="5">
        <v>29272633.711882271</v>
      </c>
    </row>
    <row r="1544" spans="1:5" x14ac:dyDescent="0.25">
      <c r="A1544" s="1" t="s">
        <v>9024</v>
      </c>
      <c r="B1544" s="8" t="s">
        <v>22094</v>
      </c>
      <c r="C1544" s="5">
        <v>324300352</v>
      </c>
      <c r="D1544" s="3">
        <v>44.94611127293912</v>
      </c>
      <c r="E1544" s="5">
        <v>1061339.0957281841</v>
      </c>
    </row>
    <row r="1545" spans="1:5" x14ac:dyDescent="0.25">
      <c r="A1545" s="1" t="s">
        <v>9025</v>
      </c>
      <c r="B1545" s="8" t="s">
        <v>22095</v>
      </c>
      <c r="C1545" s="5">
        <v>324259840</v>
      </c>
      <c r="D1545" s="3">
        <v>44.975240314593648</v>
      </c>
      <c r="E1545" s="5">
        <v>3642387.7035020809</v>
      </c>
    </row>
    <row r="1546" spans="1:5" x14ac:dyDescent="0.25">
      <c r="A1546" s="1" t="s">
        <v>9026</v>
      </c>
      <c r="B1546" s="8" t="s">
        <v>22096</v>
      </c>
      <c r="C1546" s="5">
        <v>322797376</v>
      </c>
      <c r="D1546" s="3">
        <v>45.004369356248183</v>
      </c>
      <c r="E1546" s="5">
        <v>646465.67116093833</v>
      </c>
    </row>
    <row r="1547" spans="1:5" x14ac:dyDescent="0.25">
      <c r="A1547" s="1" t="s">
        <v>9027</v>
      </c>
      <c r="B1547" s="8" t="s">
        <v>22097</v>
      </c>
      <c r="C1547" s="5">
        <v>322217440</v>
      </c>
      <c r="D1547" s="3">
        <v>45.033498397902711</v>
      </c>
      <c r="E1547" s="5">
        <v>2265939.4862221512</v>
      </c>
    </row>
    <row r="1548" spans="1:5" x14ac:dyDescent="0.25">
      <c r="A1548" s="1" t="s">
        <v>9028</v>
      </c>
      <c r="B1548" s="8" t="s">
        <v>22098</v>
      </c>
      <c r="C1548" s="5">
        <v>321875008</v>
      </c>
      <c r="D1548" s="3">
        <v>45.062627439557239</v>
      </c>
      <c r="E1548" s="5">
        <v>576361.288424236</v>
      </c>
    </row>
    <row r="1549" spans="1:5" x14ac:dyDescent="0.25">
      <c r="A1549" s="1" t="s">
        <v>9029</v>
      </c>
      <c r="B1549" s="8" t="s">
        <v>22099</v>
      </c>
      <c r="C1549" s="5">
        <v>321202176</v>
      </c>
      <c r="D1549" s="3">
        <v>45.091756481211767</v>
      </c>
      <c r="E1549" s="5">
        <v>1180497.167648532</v>
      </c>
    </row>
    <row r="1550" spans="1:5" x14ac:dyDescent="0.25">
      <c r="A1550" s="1" t="s">
        <v>9030</v>
      </c>
      <c r="B1550" s="8" t="s">
        <v>22100</v>
      </c>
      <c r="C1550" s="5">
        <v>320625184</v>
      </c>
      <c r="D1550" s="3">
        <v>45.120885522866303</v>
      </c>
      <c r="E1550" s="5">
        <v>679903.39988770522</v>
      </c>
    </row>
    <row r="1551" spans="1:5" x14ac:dyDescent="0.25">
      <c r="A1551" s="1" t="s">
        <v>9031</v>
      </c>
      <c r="B1551" s="8" t="s">
        <v>22101</v>
      </c>
      <c r="C1551" s="5">
        <v>320587424</v>
      </c>
      <c r="D1551" s="3">
        <v>45.150014564520831</v>
      </c>
      <c r="E1551" s="5">
        <v>3047261.7222117209</v>
      </c>
    </row>
    <row r="1552" spans="1:5" x14ac:dyDescent="0.25">
      <c r="A1552" s="1" t="s">
        <v>9032</v>
      </c>
      <c r="B1552" s="8" t="s">
        <v>22102</v>
      </c>
      <c r="C1552" s="5">
        <v>320103456</v>
      </c>
      <c r="D1552" s="3">
        <v>45.179143606175359</v>
      </c>
      <c r="E1552" s="5">
        <v>237726.55799989781</v>
      </c>
    </row>
    <row r="1553" spans="1:5" x14ac:dyDescent="0.25">
      <c r="A1553" s="1" t="s">
        <v>9033</v>
      </c>
      <c r="B1553" s="8" t="s">
        <v>22103</v>
      </c>
      <c r="C1553" s="5">
        <v>319457888</v>
      </c>
      <c r="D1553" s="3">
        <v>45.208272647829887</v>
      </c>
      <c r="E1553" s="5">
        <v>1517553.0294658691</v>
      </c>
    </row>
    <row r="1554" spans="1:5" x14ac:dyDescent="0.25">
      <c r="A1554" s="1" t="s">
        <v>9034</v>
      </c>
      <c r="B1554" s="8" t="s">
        <v>22104</v>
      </c>
      <c r="C1554" s="5">
        <v>319265024</v>
      </c>
      <c r="D1554" s="3">
        <v>45.237401689484408</v>
      </c>
      <c r="E1554" s="5">
        <v>7581111.8020677958</v>
      </c>
    </row>
    <row r="1555" spans="1:5" x14ac:dyDescent="0.25">
      <c r="A1555" s="1" t="s">
        <v>9035</v>
      </c>
      <c r="B1555" s="8" t="s">
        <v>22105</v>
      </c>
      <c r="C1555" s="5">
        <v>319202144</v>
      </c>
      <c r="D1555" s="3">
        <v>45.266530731138943</v>
      </c>
      <c r="E1555" s="5">
        <v>1639346.4453552989</v>
      </c>
    </row>
    <row r="1556" spans="1:5" x14ac:dyDescent="0.25">
      <c r="A1556" s="1" t="s">
        <v>9036</v>
      </c>
      <c r="B1556" s="8" t="s">
        <v>22106</v>
      </c>
      <c r="C1556" s="5">
        <v>319200384</v>
      </c>
      <c r="D1556" s="3">
        <v>45.295659772793471</v>
      </c>
      <c r="E1556" s="5">
        <v>3738083.8721615509</v>
      </c>
    </row>
    <row r="1557" spans="1:5" x14ac:dyDescent="0.25">
      <c r="A1557" s="1" t="s">
        <v>9037</v>
      </c>
      <c r="B1557" s="8" t="s">
        <v>22107</v>
      </c>
      <c r="C1557" s="5">
        <v>318281600</v>
      </c>
      <c r="D1557" s="3">
        <v>45.324788814448013</v>
      </c>
      <c r="E1557" s="5">
        <v>17563401.395030908</v>
      </c>
    </row>
    <row r="1558" spans="1:5" x14ac:dyDescent="0.25">
      <c r="A1558" s="1" t="s">
        <v>9038</v>
      </c>
      <c r="B1558" s="8" t="s">
        <v>22108</v>
      </c>
      <c r="C1558" s="5">
        <v>318233120</v>
      </c>
      <c r="D1558" s="3">
        <v>45.353917856102527</v>
      </c>
      <c r="E1558" s="5">
        <v>1944731.3589393611</v>
      </c>
    </row>
    <row r="1559" spans="1:5" x14ac:dyDescent="0.25">
      <c r="A1559" s="1" t="s">
        <v>9039</v>
      </c>
      <c r="B1559" s="8" t="s">
        <v>22109</v>
      </c>
      <c r="C1559" s="5">
        <v>318111264</v>
      </c>
      <c r="D1559" s="3">
        <v>45.383046897757062</v>
      </c>
      <c r="E1559" s="5">
        <v>2408048.0199154802</v>
      </c>
    </row>
    <row r="1560" spans="1:5" x14ac:dyDescent="0.25">
      <c r="A1560" s="1" t="s">
        <v>9040</v>
      </c>
      <c r="B1560" s="8" t="s">
        <v>22110</v>
      </c>
      <c r="C1560" s="5">
        <v>317426528</v>
      </c>
      <c r="D1560" s="3">
        <v>45.41217593941159</v>
      </c>
      <c r="E1560" s="5">
        <v>2695632.1405542581</v>
      </c>
    </row>
    <row r="1561" spans="1:5" x14ac:dyDescent="0.25">
      <c r="A1561" s="1" t="s">
        <v>9041</v>
      </c>
      <c r="B1561" s="8" t="s">
        <v>22111</v>
      </c>
      <c r="C1561" s="5">
        <v>316535648</v>
      </c>
      <c r="D1561" s="3">
        <v>45.441304981066118</v>
      </c>
      <c r="E1561" s="5">
        <v>4759671.233298623</v>
      </c>
    </row>
    <row r="1562" spans="1:5" x14ac:dyDescent="0.25">
      <c r="A1562" s="1" t="s">
        <v>9042</v>
      </c>
      <c r="B1562" s="8" t="s">
        <v>22112</v>
      </c>
      <c r="C1562" s="5">
        <v>314832736</v>
      </c>
      <c r="D1562" s="3">
        <v>45.470434022720653</v>
      </c>
      <c r="E1562" s="5">
        <v>2541896.141517065</v>
      </c>
    </row>
    <row r="1563" spans="1:5" x14ac:dyDescent="0.25">
      <c r="A1563" s="1" t="s">
        <v>9043</v>
      </c>
      <c r="B1563" s="8" t="s">
        <v>22113</v>
      </c>
      <c r="C1563" s="5">
        <v>313999712</v>
      </c>
      <c r="D1563" s="3">
        <v>45.499563064375181</v>
      </c>
      <c r="E1563" s="5">
        <v>2324912.9406215702</v>
      </c>
    </row>
    <row r="1564" spans="1:5" x14ac:dyDescent="0.25">
      <c r="A1564" s="1" t="s">
        <v>9044</v>
      </c>
      <c r="B1564" s="8" t="s">
        <v>22114</v>
      </c>
      <c r="C1564" s="5">
        <v>313554016</v>
      </c>
      <c r="D1564" s="3">
        <v>45.528692106029709</v>
      </c>
      <c r="E1564" s="5">
        <v>351178.10978152888</v>
      </c>
    </row>
    <row r="1565" spans="1:5" x14ac:dyDescent="0.25">
      <c r="A1565" s="1" t="s">
        <v>9045</v>
      </c>
      <c r="B1565" s="8" t="s">
        <v>22115</v>
      </c>
      <c r="C1565" s="5">
        <v>312988192</v>
      </c>
      <c r="D1565" s="3">
        <v>45.557821147684237</v>
      </c>
      <c r="E1565" s="5">
        <v>1627920.918611007</v>
      </c>
    </row>
    <row r="1566" spans="1:5" x14ac:dyDescent="0.25">
      <c r="A1566" s="1" t="s">
        <v>9046</v>
      </c>
      <c r="B1566" s="8" t="s">
        <v>22116</v>
      </c>
      <c r="C1566" s="5">
        <v>312766240</v>
      </c>
      <c r="D1566" s="3">
        <v>45.586950189338772</v>
      </c>
      <c r="E1566" s="5">
        <v>1919229.070098226</v>
      </c>
    </row>
    <row r="1567" spans="1:5" x14ac:dyDescent="0.25">
      <c r="A1567" s="1" t="s">
        <v>9047</v>
      </c>
      <c r="B1567" s="8" t="s">
        <v>22117</v>
      </c>
      <c r="C1567" s="5">
        <v>312608448</v>
      </c>
      <c r="D1567" s="3">
        <v>45.6160792309933</v>
      </c>
      <c r="E1567" s="5">
        <v>634515.58424941893</v>
      </c>
    </row>
    <row r="1568" spans="1:5" x14ac:dyDescent="0.25">
      <c r="A1568" s="1" t="s">
        <v>9048</v>
      </c>
      <c r="B1568" s="8" t="s">
        <v>22118</v>
      </c>
      <c r="C1568" s="5">
        <v>312039200</v>
      </c>
      <c r="D1568" s="3">
        <v>45.645208272647828</v>
      </c>
      <c r="E1568" s="5">
        <v>15188542.120275119</v>
      </c>
    </row>
    <row r="1569" spans="1:5" x14ac:dyDescent="0.25">
      <c r="A1569" s="1" t="s">
        <v>9049</v>
      </c>
      <c r="B1569" s="8" t="s">
        <v>22119</v>
      </c>
      <c r="C1569" s="5">
        <v>311012288</v>
      </c>
      <c r="D1569" s="3">
        <v>45.674337314302363</v>
      </c>
      <c r="E1569" s="5">
        <v>673938.36329080223</v>
      </c>
    </row>
    <row r="1570" spans="1:5" x14ac:dyDescent="0.25">
      <c r="A1570" s="1" t="s">
        <v>9050</v>
      </c>
      <c r="B1570" s="8" t="s">
        <v>22120</v>
      </c>
      <c r="C1570" s="5">
        <v>310992672</v>
      </c>
      <c r="D1570" s="3">
        <v>45.703466355956891</v>
      </c>
      <c r="E1570" s="5">
        <v>628752.20980450395</v>
      </c>
    </row>
    <row r="1571" spans="1:5" x14ac:dyDescent="0.25">
      <c r="A1571" s="1" t="s">
        <v>9051</v>
      </c>
      <c r="B1571" s="8" t="s">
        <v>22121</v>
      </c>
      <c r="C1571" s="5">
        <v>310680352</v>
      </c>
      <c r="D1571" s="3">
        <v>45.732595397611419</v>
      </c>
      <c r="E1571" s="5">
        <v>484262.12391635269</v>
      </c>
    </row>
    <row r="1572" spans="1:5" x14ac:dyDescent="0.25">
      <c r="A1572" s="1" t="s">
        <v>9052</v>
      </c>
      <c r="B1572" s="8" t="s">
        <v>22122</v>
      </c>
      <c r="C1572" s="5">
        <v>310326848</v>
      </c>
      <c r="D1572" s="3">
        <v>45.761724439265947</v>
      </c>
      <c r="E1572" s="5">
        <v>1663240.952684046</v>
      </c>
    </row>
    <row r="1573" spans="1:5" x14ac:dyDescent="0.25">
      <c r="A1573" s="1" t="s">
        <v>9053</v>
      </c>
      <c r="B1573" s="8" t="s">
        <v>22123</v>
      </c>
      <c r="C1573" s="5">
        <v>310213696</v>
      </c>
      <c r="D1573" s="3">
        <v>45.790853480920482</v>
      </c>
      <c r="E1573" s="5">
        <v>2249313.668631732</v>
      </c>
    </row>
    <row r="1574" spans="1:5" x14ac:dyDescent="0.25">
      <c r="A1574" s="1" t="s">
        <v>9054</v>
      </c>
      <c r="B1574" s="8" t="s">
        <v>22124</v>
      </c>
      <c r="C1574" s="5">
        <v>310179392</v>
      </c>
      <c r="D1574" s="3">
        <v>45.81998252257501</v>
      </c>
      <c r="E1574" s="5">
        <v>2110462.6143771461</v>
      </c>
    </row>
    <row r="1575" spans="1:5" x14ac:dyDescent="0.25">
      <c r="A1575" s="1" t="s">
        <v>9055</v>
      </c>
      <c r="B1575" s="8" t="s">
        <v>22125</v>
      </c>
      <c r="C1575" s="5">
        <v>309760416</v>
      </c>
      <c r="D1575" s="3">
        <v>45.849111564229538</v>
      </c>
      <c r="E1575" s="5">
        <v>4429034.7858180841</v>
      </c>
    </row>
    <row r="1576" spans="1:5" x14ac:dyDescent="0.25">
      <c r="A1576" s="1" t="s">
        <v>9056</v>
      </c>
      <c r="B1576" s="8" t="s">
        <v>22126</v>
      </c>
      <c r="C1576" s="5">
        <v>308841632</v>
      </c>
      <c r="D1576" s="3">
        <v>45.878240605884073</v>
      </c>
      <c r="E1576" s="5">
        <v>3603412.914384671</v>
      </c>
    </row>
    <row r="1577" spans="1:5" x14ac:dyDescent="0.25">
      <c r="A1577" s="1" t="s">
        <v>9057</v>
      </c>
      <c r="B1577" s="8" t="s">
        <v>22127</v>
      </c>
      <c r="C1577" s="5">
        <v>308219840</v>
      </c>
      <c r="D1577" s="3">
        <v>45.907369647538601</v>
      </c>
      <c r="E1577" s="5">
        <v>732836.65996644553</v>
      </c>
    </row>
    <row r="1578" spans="1:5" x14ac:dyDescent="0.25">
      <c r="A1578" s="1" t="s">
        <v>9058</v>
      </c>
      <c r="B1578" s="8" t="s">
        <v>22128</v>
      </c>
      <c r="C1578" s="5">
        <v>307625056</v>
      </c>
      <c r="D1578" s="3">
        <v>45.93649868919313</v>
      </c>
      <c r="E1578" s="5">
        <v>876391.82342126116</v>
      </c>
    </row>
    <row r="1579" spans="1:5" x14ac:dyDescent="0.25">
      <c r="A1579" s="1" t="s">
        <v>9059</v>
      </c>
      <c r="B1579" s="8" t="s">
        <v>22129</v>
      </c>
      <c r="C1579" s="5">
        <v>306262016</v>
      </c>
      <c r="D1579" s="3">
        <v>45.96562773084765</v>
      </c>
      <c r="E1579" s="5">
        <v>4031396.0417969441</v>
      </c>
    </row>
    <row r="1580" spans="1:5" x14ac:dyDescent="0.25">
      <c r="A1580" s="1" t="s">
        <v>9060</v>
      </c>
      <c r="B1580" s="8" t="s">
        <v>22130</v>
      </c>
      <c r="C1580" s="5">
        <v>305586848</v>
      </c>
      <c r="D1580" s="3">
        <v>45.994756772502193</v>
      </c>
      <c r="E1580" s="5">
        <v>499841.31819872349</v>
      </c>
    </row>
    <row r="1581" spans="1:5" x14ac:dyDescent="0.25">
      <c r="A1581" s="1" t="s">
        <v>9061</v>
      </c>
      <c r="B1581" s="8" t="s">
        <v>22131</v>
      </c>
      <c r="C1581" s="5">
        <v>304513664</v>
      </c>
      <c r="D1581" s="3">
        <v>46.023885814156714</v>
      </c>
      <c r="E1581" s="5">
        <v>5339657.288602503</v>
      </c>
    </row>
    <row r="1582" spans="1:5" x14ac:dyDescent="0.25">
      <c r="A1582" s="1" t="s">
        <v>9062</v>
      </c>
      <c r="B1582" s="8" t="s">
        <v>22132</v>
      </c>
      <c r="C1582" s="5">
        <v>304462496</v>
      </c>
      <c r="D1582" s="3">
        <v>46.053014855811242</v>
      </c>
      <c r="E1582" s="5">
        <v>905636.05656662607</v>
      </c>
    </row>
    <row r="1583" spans="1:5" x14ac:dyDescent="0.25">
      <c r="A1583" s="1" t="s">
        <v>9063</v>
      </c>
      <c r="B1583" s="8" t="s">
        <v>22133</v>
      </c>
      <c r="C1583" s="5">
        <v>303986336</v>
      </c>
      <c r="D1583" s="3">
        <v>46.08214389746577</v>
      </c>
      <c r="E1583" s="5">
        <v>3616430.386854962</v>
      </c>
    </row>
    <row r="1584" spans="1:5" x14ac:dyDescent="0.25">
      <c r="A1584" s="1" t="s">
        <v>9064</v>
      </c>
      <c r="B1584" s="8" t="s">
        <v>22134</v>
      </c>
      <c r="C1584" s="5">
        <v>303640032</v>
      </c>
      <c r="D1584" s="3">
        <v>46.111272939120298</v>
      </c>
      <c r="E1584" s="5">
        <v>573950.25451008871</v>
      </c>
    </row>
    <row r="1585" spans="1:5" x14ac:dyDescent="0.25">
      <c r="A1585" s="1" t="s">
        <v>9065</v>
      </c>
      <c r="B1585" s="8" t="s">
        <v>22135</v>
      </c>
      <c r="C1585" s="5">
        <v>303600000</v>
      </c>
      <c r="D1585" s="3">
        <v>46.140401980774833</v>
      </c>
      <c r="E1585" s="5">
        <v>1325187.6762235069</v>
      </c>
    </row>
    <row r="1586" spans="1:5" x14ac:dyDescent="0.25">
      <c r="A1586" s="1" t="s">
        <v>9066</v>
      </c>
      <c r="B1586" s="8" t="s">
        <v>22136</v>
      </c>
      <c r="C1586" s="5">
        <v>303043936</v>
      </c>
      <c r="D1586" s="3">
        <v>46.169531022429361</v>
      </c>
      <c r="E1586" s="5">
        <v>291148.22833189153</v>
      </c>
    </row>
    <row r="1587" spans="1:5" x14ac:dyDescent="0.25">
      <c r="A1587" s="1" t="s">
        <v>9067</v>
      </c>
      <c r="B1587" s="8" t="s">
        <v>22137</v>
      </c>
      <c r="C1587" s="5">
        <v>302767264</v>
      </c>
      <c r="D1587" s="3">
        <v>46.198660064083889</v>
      </c>
      <c r="E1587" s="5">
        <v>542736.6941172902</v>
      </c>
    </row>
    <row r="1588" spans="1:5" x14ac:dyDescent="0.25">
      <c r="A1588" s="1" t="s">
        <v>9068</v>
      </c>
      <c r="B1588" s="8" t="s">
        <v>22138</v>
      </c>
      <c r="C1588" s="5">
        <v>301587488</v>
      </c>
      <c r="D1588" s="3">
        <v>46.227789105738417</v>
      </c>
      <c r="E1588" s="5">
        <v>1611889.316063392</v>
      </c>
    </row>
    <row r="1589" spans="1:5" x14ac:dyDescent="0.25">
      <c r="A1589" s="1" t="s">
        <v>9069</v>
      </c>
      <c r="B1589" s="8" t="s">
        <v>22139</v>
      </c>
      <c r="C1589" s="5">
        <v>301546720</v>
      </c>
      <c r="D1589" s="3">
        <v>46.256918147392952</v>
      </c>
      <c r="E1589" s="5">
        <v>1864922.962526771</v>
      </c>
    </row>
    <row r="1590" spans="1:5" x14ac:dyDescent="0.25">
      <c r="A1590" s="1" t="s">
        <v>9070</v>
      </c>
      <c r="B1590" s="8" t="s">
        <v>22140</v>
      </c>
      <c r="C1590" s="5">
        <v>300727712</v>
      </c>
      <c r="D1590" s="3">
        <v>46.28604718904748</v>
      </c>
      <c r="E1590" s="5">
        <v>1639291.3783647181</v>
      </c>
    </row>
    <row r="1591" spans="1:5" x14ac:dyDescent="0.25">
      <c r="A1591" s="1" t="s">
        <v>9071</v>
      </c>
      <c r="B1591" s="8" t="s">
        <v>22141</v>
      </c>
      <c r="C1591" s="5">
        <v>300567744</v>
      </c>
      <c r="D1591" s="3">
        <v>46.315176230702008</v>
      </c>
      <c r="E1591" s="5">
        <v>2969440.3579950328</v>
      </c>
    </row>
    <row r="1592" spans="1:5" x14ac:dyDescent="0.25">
      <c r="A1592" s="1" t="s">
        <v>9072</v>
      </c>
      <c r="B1592" s="8" t="s">
        <v>22142</v>
      </c>
      <c r="C1592" s="5">
        <v>300259872</v>
      </c>
      <c r="D1592" s="3">
        <v>46.344305272356543</v>
      </c>
      <c r="E1592" s="5">
        <v>5470564.8206982184</v>
      </c>
    </row>
    <row r="1593" spans="1:5" x14ac:dyDescent="0.25">
      <c r="A1593" s="1" t="s">
        <v>9073</v>
      </c>
      <c r="B1593" s="8" t="s">
        <v>22143</v>
      </c>
      <c r="C1593" s="5">
        <v>299437664</v>
      </c>
      <c r="D1593" s="3">
        <v>46.373434314011071</v>
      </c>
      <c r="E1593" s="5">
        <v>3826465.8217979642</v>
      </c>
    </row>
    <row r="1594" spans="1:5" x14ac:dyDescent="0.25">
      <c r="A1594" s="1" t="s">
        <v>9074</v>
      </c>
      <c r="B1594" s="8" t="s">
        <v>22144</v>
      </c>
      <c r="C1594" s="5">
        <v>299236832</v>
      </c>
      <c r="D1594" s="3">
        <v>46.402563355665599</v>
      </c>
      <c r="E1594" s="5">
        <v>329058.97535773797</v>
      </c>
    </row>
    <row r="1595" spans="1:5" x14ac:dyDescent="0.25">
      <c r="A1595" s="1" t="s">
        <v>9075</v>
      </c>
      <c r="B1595" s="8" t="s">
        <v>22145</v>
      </c>
      <c r="C1595" s="5">
        <v>299113568</v>
      </c>
      <c r="D1595" s="3">
        <v>46.431692397320127</v>
      </c>
      <c r="E1595" s="5">
        <v>392157.08783370687</v>
      </c>
    </row>
    <row r="1596" spans="1:5" x14ac:dyDescent="0.25">
      <c r="A1596" s="1" t="s">
        <v>9076</v>
      </c>
      <c r="B1596" s="8" t="s">
        <v>22146</v>
      </c>
      <c r="C1596" s="5">
        <v>298358016</v>
      </c>
      <c r="D1596" s="3">
        <v>46.460821438974662</v>
      </c>
      <c r="E1596" s="5">
        <v>241424.86343693931</v>
      </c>
    </row>
    <row r="1597" spans="1:5" x14ac:dyDescent="0.25">
      <c r="A1597" s="1" t="s">
        <v>9077</v>
      </c>
      <c r="B1597" s="8" t="s">
        <v>22147</v>
      </c>
      <c r="C1597" s="5">
        <v>297849984</v>
      </c>
      <c r="D1597" s="3">
        <v>46.48995048062919</v>
      </c>
      <c r="E1597" s="5">
        <v>675530.9810615168</v>
      </c>
    </row>
    <row r="1598" spans="1:5" x14ac:dyDescent="0.25">
      <c r="A1598" s="1" t="s">
        <v>9078</v>
      </c>
      <c r="B1598" s="8" t="s">
        <v>22148</v>
      </c>
      <c r="C1598" s="5">
        <v>297828064</v>
      </c>
      <c r="D1598" s="3">
        <v>46.519079522283718</v>
      </c>
      <c r="E1598" s="5">
        <v>419861.34583698062</v>
      </c>
    </row>
    <row r="1599" spans="1:5" x14ac:dyDescent="0.25">
      <c r="A1599" s="1" t="s">
        <v>9079</v>
      </c>
      <c r="B1599" s="8" t="s">
        <v>22149</v>
      </c>
      <c r="C1599" s="5">
        <v>297193440</v>
      </c>
      <c r="D1599" s="3">
        <v>46.548208563938253</v>
      </c>
      <c r="E1599" s="5">
        <v>1765834.678885607</v>
      </c>
    </row>
    <row r="1600" spans="1:5" x14ac:dyDescent="0.25">
      <c r="A1600" s="1" t="s">
        <v>9080</v>
      </c>
      <c r="B1600" s="8" t="s">
        <v>22150</v>
      </c>
      <c r="C1600" s="5">
        <v>296422368</v>
      </c>
      <c r="D1600" s="3">
        <v>46.577337605592781</v>
      </c>
      <c r="E1600" s="5">
        <v>102755.2682888217</v>
      </c>
    </row>
    <row r="1601" spans="1:5" x14ac:dyDescent="0.25">
      <c r="A1601" s="1" t="s">
        <v>9081</v>
      </c>
      <c r="B1601" s="8" t="s">
        <v>22151</v>
      </c>
      <c r="C1601" s="5">
        <v>295925920</v>
      </c>
      <c r="D1601" s="3">
        <v>46.606466647247309</v>
      </c>
      <c r="E1601" s="5">
        <v>1131687.5458352929</v>
      </c>
    </row>
    <row r="1602" spans="1:5" x14ac:dyDescent="0.25">
      <c r="A1602" s="1" t="s">
        <v>9082</v>
      </c>
      <c r="B1602" s="8" t="s">
        <v>22152</v>
      </c>
      <c r="C1602" s="5">
        <v>295812672</v>
      </c>
      <c r="D1602" s="3">
        <v>46.635595688901837</v>
      </c>
      <c r="E1602" s="5">
        <v>1053683.1763236499</v>
      </c>
    </row>
    <row r="1603" spans="1:5" x14ac:dyDescent="0.25">
      <c r="A1603" s="1" t="s">
        <v>9083</v>
      </c>
      <c r="B1603" s="8" t="s">
        <v>22153</v>
      </c>
      <c r="C1603" s="5">
        <v>294261728</v>
      </c>
      <c r="D1603" s="3">
        <v>46.664724730556372</v>
      </c>
      <c r="E1603" s="5">
        <v>2239864.6596482131</v>
      </c>
    </row>
    <row r="1604" spans="1:5" x14ac:dyDescent="0.25">
      <c r="A1604" s="1" t="s">
        <v>9084</v>
      </c>
      <c r="B1604" s="8" t="s">
        <v>22154</v>
      </c>
      <c r="C1604" s="5">
        <v>293770720</v>
      </c>
      <c r="D1604" s="3">
        <v>46.693853772210893</v>
      </c>
      <c r="E1604" s="5">
        <v>1668624.3795643011</v>
      </c>
    </row>
    <row r="1605" spans="1:5" x14ac:dyDescent="0.25">
      <c r="A1605" s="1" t="s">
        <v>9085</v>
      </c>
      <c r="B1605" s="8" t="s">
        <v>22155</v>
      </c>
      <c r="C1605" s="5">
        <v>293036064</v>
      </c>
      <c r="D1605" s="3">
        <v>46.722982813865421</v>
      </c>
      <c r="E1605" s="5">
        <v>674121.55970150861</v>
      </c>
    </row>
    <row r="1606" spans="1:5" x14ac:dyDescent="0.25">
      <c r="A1606" s="1" t="s">
        <v>9086</v>
      </c>
      <c r="B1606" s="8" t="s">
        <v>22156</v>
      </c>
      <c r="C1606" s="5">
        <v>292965664</v>
      </c>
      <c r="D1606" s="3">
        <v>46.752111855519949</v>
      </c>
      <c r="E1606" s="5">
        <v>776775.57665817137</v>
      </c>
    </row>
    <row r="1607" spans="1:5" x14ac:dyDescent="0.25">
      <c r="A1607" s="1" t="s">
        <v>9087</v>
      </c>
      <c r="B1607" s="8" t="s">
        <v>22157</v>
      </c>
      <c r="C1607" s="5">
        <v>292697184</v>
      </c>
      <c r="D1607" s="3">
        <v>46.781240897174477</v>
      </c>
      <c r="E1607" s="5">
        <v>142462.16218452141</v>
      </c>
    </row>
    <row r="1608" spans="1:5" x14ac:dyDescent="0.25">
      <c r="A1608" s="1" t="s">
        <v>9088</v>
      </c>
      <c r="B1608" s="8" t="s">
        <v>22158</v>
      </c>
      <c r="C1608" s="5">
        <v>292692448</v>
      </c>
      <c r="D1608" s="3">
        <v>46.810369938829012</v>
      </c>
      <c r="E1608" s="5">
        <v>747909.34943755472</v>
      </c>
    </row>
    <row r="1609" spans="1:5" x14ac:dyDescent="0.25">
      <c r="A1609" s="1" t="s">
        <v>9089</v>
      </c>
      <c r="B1609" s="8" t="s">
        <v>22159</v>
      </c>
      <c r="C1609" s="5">
        <v>291664672</v>
      </c>
      <c r="D1609" s="3">
        <v>46.83949898048354</v>
      </c>
      <c r="E1609" s="5">
        <v>945931.88034577097</v>
      </c>
    </row>
    <row r="1610" spans="1:5" x14ac:dyDescent="0.25">
      <c r="A1610" s="1" t="s">
        <v>9090</v>
      </c>
      <c r="B1610" s="8" t="s">
        <v>22160</v>
      </c>
      <c r="C1610" s="5">
        <v>291607072</v>
      </c>
      <c r="D1610" s="3">
        <v>46.868628022138068</v>
      </c>
      <c r="E1610" s="5">
        <v>11512299.26720673</v>
      </c>
    </row>
    <row r="1611" spans="1:5" x14ac:dyDescent="0.25">
      <c r="A1611" s="1" t="s">
        <v>9091</v>
      </c>
      <c r="B1611" s="8" t="s">
        <v>22161</v>
      </c>
      <c r="C1611" s="5">
        <v>291056288</v>
      </c>
      <c r="D1611" s="3">
        <v>46.897757063792596</v>
      </c>
      <c r="E1611" s="5">
        <v>180596.693351986</v>
      </c>
    </row>
    <row r="1612" spans="1:5" x14ac:dyDescent="0.25">
      <c r="A1612" s="1" t="s">
        <v>9092</v>
      </c>
      <c r="B1612" s="8" t="s">
        <v>22162</v>
      </c>
      <c r="C1612" s="5">
        <v>290555456</v>
      </c>
      <c r="D1612" s="3">
        <v>46.926886105447132</v>
      </c>
      <c r="E1612" s="5">
        <v>547883.1851329261</v>
      </c>
    </row>
    <row r="1613" spans="1:5" x14ac:dyDescent="0.25">
      <c r="A1613" s="1" t="s">
        <v>9093</v>
      </c>
      <c r="B1613" s="8" t="s">
        <v>22163</v>
      </c>
      <c r="C1613" s="5">
        <v>289400672</v>
      </c>
      <c r="D1613" s="3">
        <v>46.95601514710166</v>
      </c>
      <c r="E1613" s="5">
        <v>214267.6029790708</v>
      </c>
    </row>
    <row r="1614" spans="1:5" x14ac:dyDescent="0.25">
      <c r="A1614" s="1" t="s">
        <v>9094</v>
      </c>
      <c r="B1614" s="8" t="s">
        <v>22164</v>
      </c>
      <c r="C1614" s="5">
        <v>288727776</v>
      </c>
      <c r="D1614" s="3">
        <v>46.985144188756188</v>
      </c>
      <c r="E1614" s="5">
        <v>7990602.3646702087</v>
      </c>
    </row>
    <row r="1615" spans="1:5" x14ac:dyDescent="0.25">
      <c r="A1615" s="1" t="s">
        <v>9095</v>
      </c>
      <c r="B1615" s="8" t="s">
        <v>22165</v>
      </c>
      <c r="C1615" s="5">
        <v>288228928</v>
      </c>
      <c r="D1615" s="3">
        <v>47.014273230410723</v>
      </c>
      <c r="E1615" s="5">
        <v>599494.27540728718</v>
      </c>
    </row>
    <row r="1616" spans="1:5" x14ac:dyDescent="0.25">
      <c r="A1616" s="1" t="s">
        <v>9096</v>
      </c>
      <c r="B1616" s="8" t="s">
        <v>22166</v>
      </c>
      <c r="C1616" s="5">
        <v>287878272</v>
      </c>
      <c r="D1616" s="3">
        <v>47.043402272065251</v>
      </c>
      <c r="E1616" s="5">
        <v>940889.19271065935</v>
      </c>
    </row>
    <row r="1617" spans="1:5" x14ac:dyDescent="0.25">
      <c r="A1617" s="1" t="s">
        <v>9097</v>
      </c>
      <c r="B1617" s="8" t="s">
        <v>22167</v>
      </c>
      <c r="C1617" s="5">
        <v>286880512</v>
      </c>
      <c r="D1617" s="3">
        <v>47.072531313719779</v>
      </c>
      <c r="E1617" s="5">
        <v>2586420.5930694328</v>
      </c>
    </row>
    <row r="1618" spans="1:5" x14ac:dyDescent="0.25">
      <c r="A1618" s="1" t="s">
        <v>9098</v>
      </c>
      <c r="B1618" s="8" t="s">
        <v>22168</v>
      </c>
      <c r="C1618" s="5">
        <v>286492416</v>
      </c>
      <c r="D1618" s="3">
        <v>47.101660355374307</v>
      </c>
      <c r="E1618" s="5">
        <v>1813893.6404445311</v>
      </c>
    </row>
    <row r="1619" spans="1:5" x14ac:dyDescent="0.25">
      <c r="A1619" s="1" t="s">
        <v>9099</v>
      </c>
      <c r="B1619" s="8" t="s">
        <v>22169</v>
      </c>
      <c r="C1619" s="5">
        <v>286474752</v>
      </c>
      <c r="D1619" s="3">
        <v>47.130789397028828</v>
      </c>
      <c r="E1619" s="5">
        <v>8231625.8080079304</v>
      </c>
    </row>
    <row r="1620" spans="1:5" x14ac:dyDescent="0.25">
      <c r="A1620" s="1" t="s">
        <v>9100</v>
      </c>
      <c r="B1620" s="8" t="s">
        <v>22170</v>
      </c>
      <c r="C1620" s="5">
        <v>286465504</v>
      </c>
      <c r="D1620" s="3">
        <v>47.15991843868337</v>
      </c>
      <c r="E1620" s="5">
        <v>370388.77569679322</v>
      </c>
    </row>
    <row r="1621" spans="1:5" x14ac:dyDescent="0.25">
      <c r="A1621" s="1" t="s">
        <v>9101</v>
      </c>
      <c r="B1621" s="8" t="s">
        <v>22171</v>
      </c>
      <c r="C1621" s="5">
        <v>285220608</v>
      </c>
      <c r="D1621" s="3">
        <v>47.189047480337898</v>
      </c>
      <c r="E1621" s="5">
        <v>847014.93523915613</v>
      </c>
    </row>
    <row r="1622" spans="1:5" x14ac:dyDescent="0.25">
      <c r="A1622" s="1" t="s">
        <v>9102</v>
      </c>
      <c r="B1622" s="8" t="s">
        <v>22172</v>
      </c>
      <c r="C1622" s="5">
        <v>285201472</v>
      </c>
      <c r="D1622" s="3">
        <v>47.218176521992433</v>
      </c>
      <c r="E1622" s="5">
        <v>4580147.8603339773</v>
      </c>
    </row>
    <row r="1623" spans="1:5" x14ac:dyDescent="0.25">
      <c r="A1623" s="1" t="s">
        <v>9103</v>
      </c>
      <c r="B1623" s="8" t="s">
        <v>22173</v>
      </c>
      <c r="C1623" s="5">
        <v>285089440</v>
      </c>
      <c r="D1623" s="3">
        <v>47.247305563646961</v>
      </c>
      <c r="E1623" s="5">
        <v>1582794.5272244089</v>
      </c>
    </row>
    <row r="1624" spans="1:5" x14ac:dyDescent="0.25">
      <c r="A1624" s="1" t="s">
        <v>9104</v>
      </c>
      <c r="B1624" s="8" t="s">
        <v>22174</v>
      </c>
      <c r="C1624" s="5">
        <v>284898560</v>
      </c>
      <c r="D1624" s="3">
        <v>47.276434605301489</v>
      </c>
      <c r="E1624" s="5">
        <v>453051.67762167088</v>
      </c>
    </row>
    <row r="1625" spans="1:5" x14ac:dyDescent="0.25">
      <c r="A1625" s="1" t="s">
        <v>9105</v>
      </c>
      <c r="B1625" s="8" t="s">
        <v>22175</v>
      </c>
      <c r="C1625" s="5">
        <v>284071616</v>
      </c>
      <c r="D1625" s="3">
        <v>47.305563646956017</v>
      </c>
      <c r="E1625" s="5">
        <v>27145.171604311559</v>
      </c>
    </row>
    <row r="1626" spans="1:5" x14ac:dyDescent="0.25">
      <c r="A1626" s="1" t="s">
        <v>9106</v>
      </c>
      <c r="B1626" s="8" t="s">
        <v>22176</v>
      </c>
      <c r="C1626" s="5">
        <v>283959424</v>
      </c>
      <c r="D1626" s="3">
        <v>47.334692688610552</v>
      </c>
      <c r="E1626" s="5">
        <v>3043082.3894772101</v>
      </c>
    </row>
    <row r="1627" spans="1:5" x14ac:dyDescent="0.25">
      <c r="A1627" s="1" t="s">
        <v>9107</v>
      </c>
      <c r="B1627" s="8" t="s">
        <v>22177</v>
      </c>
      <c r="C1627" s="5">
        <v>283547968</v>
      </c>
      <c r="D1627" s="3">
        <v>47.363821730265073</v>
      </c>
      <c r="E1627" s="5">
        <v>1233082.5739974901</v>
      </c>
    </row>
    <row r="1628" spans="1:5" x14ac:dyDescent="0.25">
      <c r="A1628" s="1" t="s">
        <v>9108</v>
      </c>
      <c r="B1628" s="8" t="s">
        <v>22178</v>
      </c>
      <c r="C1628" s="5">
        <v>282644448</v>
      </c>
      <c r="D1628" s="3">
        <v>47.392950771919608</v>
      </c>
      <c r="E1628" s="5">
        <v>238288.29445315569</v>
      </c>
    </row>
    <row r="1629" spans="1:5" x14ac:dyDescent="0.25">
      <c r="A1629" s="1" t="s">
        <v>9109</v>
      </c>
      <c r="B1629" s="8" t="s">
        <v>22179</v>
      </c>
      <c r="C1629" s="5">
        <v>282035904</v>
      </c>
      <c r="D1629" s="3">
        <v>47.422079813574143</v>
      </c>
      <c r="E1629" s="5">
        <v>975845.05861483933</v>
      </c>
    </row>
    <row r="1630" spans="1:5" x14ac:dyDescent="0.25">
      <c r="A1630" s="1" t="s">
        <v>9110</v>
      </c>
      <c r="B1630" s="8" t="s">
        <v>22180</v>
      </c>
      <c r="C1630" s="5">
        <v>281460192</v>
      </c>
      <c r="D1630" s="3">
        <v>47.451208855228657</v>
      </c>
      <c r="E1630" s="5">
        <v>1124342.5039175081</v>
      </c>
    </row>
    <row r="1631" spans="1:5" x14ac:dyDescent="0.25">
      <c r="A1631" s="1" t="s">
        <v>9111</v>
      </c>
      <c r="B1631" s="8" t="s">
        <v>22181</v>
      </c>
      <c r="C1631" s="5">
        <v>281352608</v>
      </c>
      <c r="D1631" s="3">
        <v>47.480337896883192</v>
      </c>
      <c r="E1631" s="5">
        <v>453854.90259465162</v>
      </c>
    </row>
    <row r="1632" spans="1:5" x14ac:dyDescent="0.25">
      <c r="A1632" s="1" t="s">
        <v>9112</v>
      </c>
      <c r="B1632" s="8" t="s">
        <v>22182</v>
      </c>
      <c r="C1632" s="5">
        <v>280584640</v>
      </c>
      <c r="D1632" s="3">
        <v>47.50946693853772</v>
      </c>
      <c r="E1632" s="5">
        <v>396314.76472451427</v>
      </c>
    </row>
    <row r="1633" spans="1:5" x14ac:dyDescent="0.25">
      <c r="A1633" s="1" t="s">
        <v>9113</v>
      </c>
      <c r="B1633" s="8" t="s">
        <v>22183</v>
      </c>
      <c r="C1633" s="5">
        <v>280501664</v>
      </c>
      <c r="D1633" s="3">
        <v>47.538595980192248</v>
      </c>
      <c r="E1633" s="5">
        <v>391989.71613907232</v>
      </c>
    </row>
    <row r="1634" spans="1:5" x14ac:dyDescent="0.25">
      <c r="A1634" s="1" t="s">
        <v>9114</v>
      </c>
      <c r="B1634" s="8" t="s">
        <v>22184</v>
      </c>
      <c r="C1634" s="5">
        <v>280342016</v>
      </c>
      <c r="D1634" s="3">
        <v>47.567725021846783</v>
      </c>
      <c r="E1634" s="5">
        <v>339329.96770734712</v>
      </c>
    </row>
    <row r="1635" spans="1:5" x14ac:dyDescent="0.25">
      <c r="A1635" s="1" t="s">
        <v>9115</v>
      </c>
      <c r="B1635" s="8" t="s">
        <v>22185</v>
      </c>
      <c r="C1635" s="5">
        <v>280332992</v>
      </c>
      <c r="D1635" s="3">
        <v>47.596854063501311</v>
      </c>
      <c r="E1635" s="5">
        <v>513502.22706484603</v>
      </c>
    </row>
    <row r="1636" spans="1:5" x14ac:dyDescent="0.25">
      <c r="A1636" s="1" t="s">
        <v>9116</v>
      </c>
      <c r="B1636" s="8" t="s">
        <v>22186</v>
      </c>
      <c r="C1636" s="5">
        <v>278976160</v>
      </c>
      <c r="D1636" s="3">
        <v>47.625983105155839</v>
      </c>
      <c r="E1636" s="5">
        <v>2044079.428638675</v>
      </c>
    </row>
    <row r="1637" spans="1:5" x14ac:dyDescent="0.25">
      <c r="A1637" s="1" t="s">
        <v>9117</v>
      </c>
      <c r="B1637" s="8" t="s">
        <v>22187</v>
      </c>
      <c r="C1637" s="5">
        <v>278963616</v>
      </c>
      <c r="D1637" s="3">
        <v>47.655112146810367</v>
      </c>
      <c r="E1637" s="5">
        <v>4191460.4184495718</v>
      </c>
    </row>
    <row r="1638" spans="1:5" x14ac:dyDescent="0.25">
      <c r="A1638" s="1" t="s">
        <v>9118</v>
      </c>
      <c r="B1638" s="8" t="s">
        <v>22188</v>
      </c>
      <c r="C1638" s="5">
        <v>278403264</v>
      </c>
      <c r="D1638" s="3">
        <v>47.684241188464902</v>
      </c>
      <c r="E1638" s="5">
        <v>1286095.81405283</v>
      </c>
    </row>
    <row r="1639" spans="1:5" x14ac:dyDescent="0.25">
      <c r="A1639" s="1" t="s">
        <v>9119</v>
      </c>
      <c r="B1639" s="8" t="s">
        <v>22189</v>
      </c>
      <c r="C1639" s="5">
        <v>278337376</v>
      </c>
      <c r="D1639" s="3">
        <v>47.71337023011943</v>
      </c>
      <c r="E1639" s="5">
        <v>48636.320688666368</v>
      </c>
    </row>
    <row r="1640" spans="1:5" x14ac:dyDescent="0.25">
      <c r="A1640" s="1" t="s">
        <v>9120</v>
      </c>
      <c r="B1640" s="8" t="s">
        <v>22190</v>
      </c>
      <c r="C1640" s="5">
        <v>278244064</v>
      </c>
      <c r="D1640" s="3">
        <v>47.742499271773958</v>
      </c>
      <c r="E1640" s="5">
        <v>598918.30530786898</v>
      </c>
    </row>
    <row r="1641" spans="1:5" x14ac:dyDescent="0.25">
      <c r="A1641" s="1" t="s">
        <v>9121</v>
      </c>
      <c r="B1641" s="8" t="s">
        <v>22191</v>
      </c>
      <c r="C1641" s="5">
        <v>278085568</v>
      </c>
      <c r="D1641" s="3">
        <v>47.771628313428486</v>
      </c>
      <c r="E1641" s="5">
        <v>2722945.3079851661</v>
      </c>
    </row>
    <row r="1642" spans="1:5" x14ac:dyDescent="0.25">
      <c r="A1642" s="1" t="s">
        <v>9122</v>
      </c>
      <c r="B1642" s="8" t="s">
        <v>22192</v>
      </c>
      <c r="C1642" s="5">
        <v>278018336</v>
      </c>
      <c r="D1642" s="3">
        <v>47.800757355083007</v>
      </c>
      <c r="E1642" s="5">
        <v>651473.62250661466</v>
      </c>
    </row>
    <row r="1643" spans="1:5" x14ac:dyDescent="0.25">
      <c r="A1643" s="1" t="s">
        <v>9123</v>
      </c>
      <c r="B1643" s="8" t="s">
        <v>22193</v>
      </c>
      <c r="C1643" s="5">
        <v>277312704</v>
      </c>
      <c r="D1643" s="3">
        <v>47.82988639673755</v>
      </c>
      <c r="E1643" s="5">
        <v>172647.43870176919</v>
      </c>
    </row>
    <row r="1644" spans="1:5" x14ac:dyDescent="0.25">
      <c r="A1644" s="1" t="s">
        <v>9124</v>
      </c>
      <c r="B1644" s="8" t="s">
        <v>22194</v>
      </c>
      <c r="C1644" s="5">
        <v>276553504</v>
      </c>
      <c r="D1644" s="3">
        <v>47.859015438392078</v>
      </c>
      <c r="E1644" s="5">
        <v>1302968.4900679239</v>
      </c>
    </row>
    <row r="1645" spans="1:5" x14ac:dyDescent="0.25">
      <c r="A1645" s="1" t="s">
        <v>9125</v>
      </c>
      <c r="B1645" s="8" t="s">
        <v>22195</v>
      </c>
      <c r="C1645" s="5">
        <v>276480224</v>
      </c>
      <c r="D1645" s="3">
        <v>47.888144480046613</v>
      </c>
      <c r="E1645" s="5">
        <v>5340595.9640636677</v>
      </c>
    </row>
    <row r="1646" spans="1:5" x14ac:dyDescent="0.25">
      <c r="A1646" s="1" t="s">
        <v>9126</v>
      </c>
      <c r="B1646" s="8" t="s">
        <v>22196</v>
      </c>
      <c r="C1646" s="5">
        <v>276078720</v>
      </c>
      <c r="D1646" s="3">
        <v>47.917273521701127</v>
      </c>
      <c r="E1646" s="5">
        <v>393479.41010482912</v>
      </c>
    </row>
    <row r="1647" spans="1:5" x14ac:dyDescent="0.25">
      <c r="A1647" s="1" t="s">
        <v>9127</v>
      </c>
      <c r="B1647" s="8" t="s">
        <v>22197</v>
      </c>
      <c r="C1647" s="5">
        <v>275815264</v>
      </c>
      <c r="D1647" s="3">
        <v>47.946402563355669</v>
      </c>
      <c r="E1647" s="5">
        <v>757296.75261741737</v>
      </c>
    </row>
    <row r="1648" spans="1:5" x14ac:dyDescent="0.25">
      <c r="A1648" s="1" t="s">
        <v>9128</v>
      </c>
      <c r="B1648" s="8" t="s">
        <v>22198</v>
      </c>
      <c r="C1648" s="5">
        <v>275709824</v>
      </c>
      <c r="D1648" s="3">
        <v>47.975531605010197</v>
      </c>
      <c r="E1648" s="5">
        <v>601598.83370670851</v>
      </c>
    </row>
    <row r="1649" spans="1:5" x14ac:dyDescent="0.25">
      <c r="A1649" s="1" t="s">
        <v>9129</v>
      </c>
      <c r="B1649" s="8" t="s">
        <v>22199</v>
      </c>
      <c r="C1649" s="5">
        <v>275522944</v>
      </c>
      <c r="D1649" s="3">
        <v>48.004660646664718</v>
      </c>
      <c r="E1649" s="5">
        <v>1030497.915961878</v>
      </c>
    </row>
    <row r="1650" spans="1:5" x14ac:dyDescent="0.25">
      <c r="A1650" s="1" t="s">
        <v>9130</v>
      </c>
      <c r="B1650" s="8" t="s">
        <v>22200</v>
      </c>
      <c r="C1650" s="5">
        <v>275462464</v>
      </c>
      <c r="D1650" s="3">
        <v>48.033789688319253</v>
      </c>
      <c r="E1650" s="5">
        <v>577865.66861858207</v>
      </c>
    </row>
    <row r="1651" spans="1:5" x14ac:dyDescent="0.25">
      <c r="A1651" s="1" t="s">
        <v>9131</v>
      </c>
      <c r="B1651" s="8" t="s">
        <v>22201</v>
      </c>
      <c r="C1651" s="5">
        <v>274951520</v>
      </c>
      <c r="D1651" s="3">
        <v>48.062918729973788</v>
      </c>
      <c r="E1651" s="5">
        <v>1705699.236713968</v>
      </c>
    </row>
    <row r="1652" spans="1:5" x14ac:dyDescent="0.25">
      <c r="A1652" s="1" t="s">
        <v>9132</v>
      </c>
      <c r="B1652" s="8" t="s">
        <v>22202</v>
      </c>
      <c r="C1652" s="5">
        <v>274139264</v>
      </c>
      <c r="D1652" s="3">
        <v>48.092047771628323</v>
      </c>
      <c r="E1652" s="5">
        <v>75549.224320659792</v>
      </c>
    </row>
    <row r="1653" spans="1:5" x14ac:dyDescent="0.25">
      <c r="A1653" s="1" t="s">
        <v>9133</v>
      </c>
      <c r="B1653" s="8" t="s">
        <v>22203</v>
      </c>
      <c r="C1653" s="5">
        <v>274080064</v>
      </c>
      <c r="D1653" s="3">
        <v>48.121176813282837</v>
      </c>
      <c r="E1653" s="5">
        <v>200775.73179772231</v>
      </c>
    </row>
    <row r="1654" spans="1:5" x14ac:dyDescent="0.25">
      <c r="A1654" s="1" t="s">
        <v>9134</v>
      </c>
      <c r="B1654" s="8" t="s">
        <v>22204</v>
      </c>
      <c r="C1654" s="5">
        <v>274075008</v>
      </c>
      <c r="D1654" s="3">
        <v>48.150305854937372</v>
      </c>
      <c r="E1654" s="5">
        <v>897662.5915504084</v>
      </c>
    </row>
    <row r="1655" spans="1:5" x14ac:dyDescent="0.25">
      <c r="A1655" s="1" t="s">
        <v>9135</v>
      </c>
      <c r="B1655" s="8" t="s">
        <v>22205</v>
      </c>
      <c r="C1655" s="5">
        <v>273660576</v>
      </c>
      <c r="D1655" s="3">
        <v>48.1794348965919</v>
      </c>
      <c r="E1655" s="5">
        <v>560777.41393655294</v>
      </c>
    </row>
    <row r="1656" spans="1:5" x14ac:dyDescent="0.25">
      <c r="A1656" s="1" t="s">
        <v>9136</v>
      </c>
      <c r="B1656" s="8" t="s">
        <v>22206</v>
      </c>
      <c r="C1656" s="5">
        <v>273404160</v>
      </c>
      <c r="D1656" s="3">
        <v>48.208563938246428</v>
      </c>
      <c r="E1656" s="5">
        <v>16604.98380583476</v>
      </c>
    </row>
    <row r="1657" spans="1:5" x14ac:dyDescent="0.25">
      <c r="A1657" s="1" t="s">
        <v>9137</v>
      </c>
      <c r="B1657" s="8" t="s">
        <v>22207</v>
      </c>
      <c r="C1657" s="5">
        <v>273048512</v>
      </c>
      <c r="D1657" s="3">
        <v>48.237692979900963</v>
      </c>
      <c r="E1657" s="5">
        <v>4016133.897131633</v>
      </c>
    </row>
    <row r="1658" spans="1:5" x14ac:dyDescent="0.25">
      <c r="A1658" s="1" t="s">
        <v>9138</v>
      </c>
      <c r="B1658" s="8" t="s">
        <v>22208</v>
      </c>
      <c r="C1658" s="5">
        <v>272573856</v>
      </c>
      <c r="D1658" s="3">
        <v>48.266822021555491</v>
      </c>
      <c r="E1658" s="5">
        <v>362080.91002673638</v>
      </c>
    </row>
    <row r="1659" spans="1:5" x14ac:dyDescent="0.25">
      <c r="A1659" s="1" t="s">
        <v>9139</v>
      </c>
      <c r="B1659" s="8" t="s">
        <v>22209</v>
      </c>
      <c r="C1659" s="5">
        <v>270163424</v>
      </c>
      <c r="D1659" s="3">
        <v>48.295951063210019</v>
      </c>
      <c r="E1659" s="5">
        <v>910080.93705138541</v>
      </c>
    </row>
    <row r="1660" spans="1:5" x14ac:dyDescent="0.25">
      <c r="A1660" s="1" t="s">
        <v>9140</v>
      </c>
      <c r="B1660" s="8" t="s">
        <v>22210</v>
      </c>
      <c r="C1660" s="5">
        <v>268425984</v>
      </c>
      <c r="D1660" s="3">
        <v>48.325080104864547</v>
      </c>
      <c r="E1660" s="5">
        <v>3842979.1110880012</v>
      </c>
    </row>
    <row r="1661" spans="1:5" x14ac:dyDescent="0.25">
      <c r="A1661" s="1" t="s">
        <v>9141</v>
      </c>
      <c r="B1661" s="8" t="s">
        <v>22211</v>
      </c>
      <c r="C1661" s="5">
        <v>268289328</v>
      </c>
      <c r="D1661" s="3">
        <v>48.354209146519082</v>
      </c>
      <c r="E1661" s="5">
        <v>1015106.742030043</v>
      </c>
    </row>
    <row r="1662" spans="1:5" x14ac:dyDescent="0.25">
      <c r="A1662" s="1" t="s">
        <v>9142</v>
      </c>
      <c r="B1662" s="8" t="s">
        <v>22212</v>
      </c>
      <c r="C1662" s="5">
        <v>268033984</v>
      </c>
      <c r="D1662" s="3">
        <v>48.38333818817361</v>
      </c>
      <c r="E1662" s="5">
        <v>2804124.2512122402</v>
      </c>
    </row>
    <row r="1663" spans="1:5" x14ac:dyDescent="0.25">
      <c r="A1663" s="1" t="s">
        <v>9143</v>
      </c>
      <c r="B1663" s="8" t="s">
        <v>22213</v>
      </c>
      <c r="C1663" s="5">
        <v>267726672</v>
      </c>
      <c r="D1663" s="3">
        <v>48.412467229828138</v>
      </c>
      <c r="E1663" s="5">
        <v>237112.5565908789</v>
      </c>
    </row>
    <row r="1664" spans="1:5" x14ac:dyDescent="0.25">
      <c r="A1664" s="1" t="s">
        <v>9144</v>
      </c>
      <c r="B1664" s="8" t="s">
        <v>22214</v>
      </c>
      <c r="C1664" s="5">
        <v>267547488</v>
      </c>
      <c r="D1664" s="3">
        <v>48.441596271482673</v>
      </c>
      <c r="E1664" s="5">
        <v>728891.14533401118</v>
      </c>
    </row>
    <row r="1665" spans="1:5" x14ac:dyDescent="0.25">
      <c r="A1665" s="1" t="s">
        <v>9145</v>
      </c>
      <c r="B1665" s="8" t="s">
        <v>22215</v>
      </c>
      <c r="C1665" s="5">
        <v>267271296</v>
      </c>
      <c r="D1665" s="3">
        <v>48.470725313137187</v>
      </c>
      <c r="E1665" s="5">
        <v>3503979.5543219009</v>
      </c>
    </row>
    <row r="1666" spans="1:5" x14ac:dyDescent="0.25">
      <c r="A1666" s="1" t="s">
        <v>9146</v>
      </c>
      <c r="B1666" s="8" t="s">
        <v>22216</v>
      </c>
      <c r="C1666" s="5">
        <v>267238528</v>
      </c>
      <c r="D1666" s="3">
        <v>48.499854354791729</v>
      </c>
      <c r="E1666" s="5">
        <v>476378.67393648718</v>
      </c>
    </row>
    <row r="1667" spans="1:5" x14ac:dyDescent="0.25">
      <c r="A1667" s="1" t="s">
        <v>9147</v>
      </c>
      <c r="B1667" s="8" t="s">
        <v>22217</v>
      </c>
      <c r="C1667" s="5">
        <v>267212288</v>
      </c>
      <c r="D1667" s="3">
        <v>48.528983396446257</v>
      </c>
      <c r="E1667" s="5">
        <v>2154822.348711743</v>
      </c>
    </row>
    <row r="1668" spans="1:5" x14ac:dyDescent="0.25">
      <c r="A1668" s="1" t="s">
        <v>9148</v>
      </c>
      <c r="B1668" s="8" t="s">
        <v>22218</v>
      </c>
      <c r="C1668" s="5">
        <v>266883376</v>
      </c>
      <c r="D1668" s="3">
        <v>48.558112438100792</v>
      </c>
      <c r="E1668" s="5">
        <v>712282.18050468259</v>
      </c>
    </row>
    <row r="1669" spans="1:5" x14ac:dyDescent="0.25">
      <c r="A1669" s="1" t="s">
        <v>9149</v>
      </c>
      <c r="B1669" s="8" t="s">
        <v>22219</v>
      </c>
      <c r="C1669" s="5">
        <v>266838368</v>
      </c>
      <c r="D1669" s="3">
        <v>48.587241479755313</v>
      </c>
      <c r="E1669" s="5">
        <v>498156.51474115322</v>
      </c>
    </row>
    <row r="1670" spans="1:5" x14ac:dyDescent="0.25">
      <c r="A1670" s="1" t="s">
        <v>9150</v>
      </c>
      <c r="B1670" s="8" t="s">
        <v>22220</v>
      </c>
      <c r="C1670" s="5">
        <v>266517616</v>
      </c>
      <c r="D1670" s="3">
        <v>48.616370521409848</v>
      </c>
      <c r="E1670" s="5">
        <v>792682.16163433669</v>
      </c>
    </row>
    <row r="1671" spans="1:5" x14ac:dyDescent="0.25">
      <c r="A1671" s="1" t="s">
        <v>9151</v>
      </c>
      <c r="B1671" s="8" t="s">
        <v>22221</v>
      </c>
      <c r="C1671" s="5">
        <v>265521408</v>
      </c>
      <c r="D1671" s="3">
        <v>48.645499563064377</v>
      </c>
      <c r="E1671" s="5">
        <v>211724.2189946213</v>
      </c>
    </row>
    <row r="1672" spans="1:5" x14ac:dyDescent="0.25">
      <c r="A1672" s="1" t="s">
        <v>9152</v>
      </c>
      <c r="B1672" s="8" t="s">
        <v>22222</v>
      </c>
      <c r="C1672" s="5">
        <v>265010752</v>
      </c>
      <c r="D1672" s="3">
        <v>48.674628604718897</v>
      </c>
      <c r="E1672" s="5">
        <v>2184292.415251771</v>
      </c>
    </row>
    <row r="1673" spans="1:5" x14ac:dyDescent="0.25">
      <c r="A1673" s="1" t="s">
        <v>9153</v>
      </c>
      <c r="B1673" s="8" t="s">
        <v>22223</v>
      </c>
      <c r="C1673" s="5">
        <v>264521264</v>
      </c>
      <c r="D1673" s="3">
        <v>48.703757646373433</v>
      </c>
      <c r="E1673" s="5">
        <v>776769.01059266995</v>
      </c>
    </row>
    <row r="1674" spans="1:5" x14ac:dyDescent="0.25">
      <c r="A1674" s="1" t="s">
        <v>9154</v>
      </c>
      <c r="B1674" s="8" t="s">
        <v>22224</v>
      </c>
      <c r="C1674" s="5">
        <v>264500496</v>
      </c>
      <c r="D1674" s="3">
        <v>48.732886688027968</v>
      </c>
      <c r="E1674" s="5">
        <v>1252004.9225163651</v>
      </c>
    </row>
    <row r="1675" spans="1:5" x14ac:dyDescent="0.25">
      <c r="A1675" s="1" t="s">
        <v>9155</v>
      </c>
      <c r="B1675" s="8" t="s">
        <v>22225</v>
      </c>
      <c r="C1675" s="5">
        <v>264252784</v>
      </c>
      <c r="D1675" s="3">
        <v>48.762015729682503</v>
      </c>
      <c r="E1675" s="5">
        <v>735644.42273969576</v>
      </c>
    </row>
    <row r="1676" spans="1:5" x14ac:dyDescent="0.25">
      <c r="A1676" s="1" t="s">
        <v>9156</v>
      </c>
      <c r="B1676" s="8" t="s">
        <v>22226</v>
      </c>
      <c r="C1676" s="5">
        <v>263807504</v>
      </c>
      <c r="D1676" s="3">
        <v>48.791144771337017</v>
      </c>
      <c r="E1676" s="5">
        <v>1716612.778255028</v>
      </c>
    </row>
    <row r="1677" spans="1:5" x14ac:dyDescent="0.25">
      <c r="A1677" s="1" t="s">
        <v>9157</v>
      </c>
      <c r="B1677" s="8" t="s">
        <v>22227</v>
      </c>
      <c r="C1677" s="5">
        <v>263425504</v>
      </c>
      <c r="D1677" s="3">
        <v>48.820273812991552</v>
      </c>
      <c r="E1677" s="5">
        <v>909558.87645628396</v>
      </c>
    </row>
    <row r="1678" spans="1:5" x14ac:dyDescent="0.25">
      <c r="A1678" s="1" t="s">
        <v>9158</v>
      </c>
      <c r="B1678" s="8" t="s">
        <v>22228</v>
      </c>
      <c r="C1678" s="5">
        <v>263173920</v>
      </c>
      <c r="D1678" s="3">
        <v>48.849402854646087</v>
      </c>
      <c r="E1678" s="5">
        <v>1616575.636407054</v>
      </c>
    </row>
    <row r="1679" spans="1:5" x14ac:dyDescent="0.25">
      <c r="A1679" s="1" t="s">
        <v>9159</v>
      </c>
      <c r="B1679" s="8" t="s">
        <v>22229</v>
      </c>
      <c r="C1679" s="5">
        <v>262835456</v>
      </c>
      <c r="D1679" s="3">
        <v>48.878531896300608</v>
      </c>
      <c r="E1679" s="5">
        <v>1202572.5285018359</v>
      </c>
    </row>
    <row r="1680" spans="1:5" x14ac:dyDescent="0.25">
      <c r="A1680" s="1" t="s">
        <v>9160</v>
      </c>
      <c r="B1680" s="8" t="s">
        <v>22230</v>
      </c>
      <c r="C1680" s="5">
        <v>262264000</v>
      </c>
      <c r="D1680" s="3">
        <v>48.907660937955143</v>
      </c>
      <c r="E1680" s="5">
        <v>4312957.9677599231</v>
      </c>
    </row>
    <row r="1681" spans="1:5" x14ac:dyDescent="0.25">
      <c r="A1681" s="1" t="s">
        <v>9161</v>
      </c>
      <c r="B1681" s="8" t="s">
        <v>22231</v>
      </c>
      <c r="C1681" s="5">
        <v>261707552</v>
      </c>
      <c r="D1681" s="3">
        <v>48.936789979609671</v>
      </c>
      <c r="E1681" s="5">
        <v>2114211.3757313509</v>
      </c>
    </row>
    <row r="1682" spans="1:5" x14ac:dyDescent="0.25">
      <c r="A1682" s="1" t="s">
        <v>9162</v>
      </c>
      <c r="B1682" s="8" t="s">
        <v>22232</v>
      </c>
      <c r="C1682" s="5">
        <v>261683792</v>
      </c>
      <c r="D1682" s="3">
        <v>48.965919021264199</v>
      </c>
      <c r="E1682" s="5">
        <v>387583.88658926741</v>
      </c>
    </row>
    <row r="1683" spans="1:5" x14ac:dyDescent="0.25">
      <c r="A1683" s="1" t="s">
        <v>9163</v>
      </c>
      <c r="B1683" s="8" t="s">
        <v>22233</v>
      </c>
      <c r="C1683" s="5">
        <v>261392928</v>
      </c>
      <c r="D1683" s="3">
        <v>48.995048062918727</v>
      </c>
      <c r="E1683" s="5">
        <v>504360.78180724039</v>
      </c>
    </row>
    <row r="1684" spans="1:5" x14ac:dyDescent="0.25">
      <c r="A1684" s="1" t="s">
        <v>9164</v>
      </c>
      <c r="B1684" s="8" t="s">
        <v>22234</v>
      </c>
      <c r="C1684" s="5">
        <v>261368944</v>
      </c>
      <c r="D1684" s="3">
        <v>49.024177104573248</v>
      </c>
      <c r="E1684" s="5">
        <v>10911583.779407229</v>
      </c>
    </row>
    <row r="1685" spans="1:5" x14ac:dyDescent="0.25">
      <c r="A1685" s="1" t="s">
        <v>9165</v>
      </c>
      <c r="B1685" s="8" t="s">
        <v>22235</v>
      </c>
      <c r="C1685" s="5">
        <v>260813520</v>
      </c>
      <c r="D1685" s="3">
        <v>49.05330614622779</v>
      </c>
      <c r="E1685" s="5">
        <v>56164.200855852141</v>
      </c>
    </row>
    <row r="1686" spans="1:5" x14ac:dyDescent="0.25">
      <c r="A1686" s="1" t="s">
        <v>9166</v>
      </c>
      <c r="B1686" s="8" t="s">
        <v>22236</v>
      </c>
      <c r="C1686" s="5">
        <v>260439328</v>
      </c>
      <c r="D1686" s="3">
        <v>49.082435187882318</v>
      </c>
      <c r="E1686" s="5">
        <v>759633.50066208257</v>
      </c>
    </row>
    <row r="1687" spans="1:5" x14ac:dyDescent="0.25">
      <c r="A1687" s="1" t="s">
        <v>9167</v>
      </c>
      <c r="B1687" s="8" t="s">
        <v>22237</v>
      </c>
      <c r="C1687" s="5">
        <v>260254112</v>
      </c>
      <c r="D1687" s="3">
        <v>49.111564229536853</v>
      </c>
      <c r="E1687" s="5">
        <v>1340397.5168344451</v>
      </c>
    </row>
    <row r="1688" spans="1:5" x14ac:dyDescent="0.25">
      <c r="A1688" s="1" t="s">
        <v>9168</v>
      </c>
      <c r="B1688" s="8" t="s">
        <v>22238</v>
      </c>
      <c r="C1688" s="5">
        <v>259998224</v>
      </c>
      <c r="D1688" s="3">
        <v>49.140693271191367</v>
      </c>
      <c r="E1688" s="5">
        <v>841684.56872226752</v>
      </c>
    </row>
    <row r="1689" spans="1:5" x14ac:dyDescent="0.25">
      <c r="A1689" s="1" t="s">
        <v>9169</v>
      </c>
      <c r="B1689" s="8" t="s">
        <v>22239</v>
      </c>
      <c r="C1689" s="5">
        <v>259266096</v>
      </c>
      <c r="D1689" s="3">
        <v>49.169822312845909</v>
      </c>
      <c r="E1689" s="5">
        <v>1645852.1421227029</v>
      </c>
    </row>
    <row r="1690" spans="1:5" x14ac:dyDescent="0.25">
      <c r="A1690" s="1" t="s">
        <v>9170</v>
      </c>
      <c r="B1690" s="8" t="s">
        <v>22240</v>
      </c>
      <c r="C1690" s="5">
        <v>257820576</v>
      </c>
      <c r="D1690" s="3">
        <v>49.198951354500437</v>
      </c>
      <c r="E1690" s="5">
        <v>11274706.494282801</v>
      </c>
    </row>
    <row r="1691" spans="1:5" x14ac:dyDescent="0.25">
      <c r="A1691" s="1" t="s">
        <v>9171</v>
      </c>
      <c r="B1691" s="8" t="s">
        <v>22241</v>
      </c>
      <c r="C1691" s="5">
        <v>257220816</v>
      </c>
      <c r="D1691" s="3">
        <v>49.228080396154972</v>
      </c>
      <c r="E1691" s="5">
        <v>87260.39614289756</v>
      </c>
    </row>
    <row r="1692" spans="1:5" x14ac:dyDescent="0.25">
      <c r="A1692" s="1" t="s">
        <v>9172</v>
      </c>
      <c r="B1692" s="8" t="s">
        <v>22242</v>
      </c>
      <c r="C1692" s="5">
        <v>257059008</v>
      </c>
      <c r="D1692" s="3">
        <v>49.257209437809493</v>
      </c>
      <c r="E1692" s="5">
        <v>1413449.748866539</v>
      </c>
    </row>
    <row r="1693" spans="1:5" x14ac:dyDescent="0.25">
      <c r="A1693" s="1" t="s">
        <v>9173</v>
      </c>
      <c r="B1693" s="8" t="s">
        <v>22243</v>
      </c>
      <c r="C1693" s="5">
        <v>256752720</v>
      </c>
      <c r="D1693" s="3">
        <v>49.286338479464028</v>
      </c>
      <c r="E1693" s="5">
        <v>308477.75673594902</v>
      </c>
    </row>
    <row r="1694" spans="1:5" x14ac:dyDescent="0.25">
      <c r="A1694" s="1" t="s">
        <v>9174</v>
      </c>
      <c r="B1694" s="8" t="s">
        <v>22244</v>
      </c>
      <c r="C1694" s="5">
        <v>255455168</v>
      </c>
      <c r="D1694" s="3">
        <v>49.315467521118563</v>
      </c>
      <c r="E1694" s="5">
        <v>2824489.8722943249</v>
      </c>
    </row>
    <row r="1695" spans="1:5" x14ac:dyDescent="0.25">
      <c r="A1695" s="1" t="s">
        <v>9175</v>
      </c>
      <c r="B1695" s="8" t="s">
        <v>22245</v>
      </c>
      <c r="C1695" s="5">
        <v>254483472</v>
      </c>
      <c r="D1695" s="3">
        <v>49.344596562773077</v>
      </c>
      <c r="E1695" s="5">
        <v>566201.43949617213</v>
      </c>
    </row>
    <row r="1696" spans="1:5" x14ac:dyDescent="0.25">
      <c r="A1696" s="1" t="s">
        <v>9176</v>
      </c>
      <c r="B1696" s="8" t="s">
        <v>22246</v>
      </c>
      <c r="C1696" s="5">
        <v>254003392</v>
      </c>
      <c r="D1696" s="3">
        <v>49.373725604427612</v>
      </c>
      <c r="E1696" s="5">
        <v>299445.83748840698</v>
      </c>
    </row>
    <row r="1697" spans="1:5" x14ac:dyDescent="0.25">
      <c r="A1697" s="1" t="s">
        <v>9177</v>
      </c>
      <c r="B1697" s="8" t="s">
        <v>22247</v>
      </c>
      <c r="C1697" s="5">
        <v>253569808</v>
      </c>
      <c r="D1697" s="3">
        <v>49.402854646082147</v>
      </c>
      <c r="E1697" s="5">
        <v>26008520.32869231</v>
      </c>
    </row>
    <row r="1698" spans="1:5" x14ac:dyDescent="0.25">
      <c r="A1698" s="1" t="s">
        <v>9178</v>
      </c>
      <c r="B1698" s="8" t="s">
        <v>22248</v>
      </c>
      <c r="C1698" s="5">
        <v>253489968</v>
      </c>
      <c r="D1698" s="3">
        <v>49.431983687736682</v>
      </c>
      <c r="E1698" s="5">
        <v>2928795.3513455591</v>
      </c>
    </row>
    <row r="1699" spans="1:5" x14ac:dyDescent="0.25">
      <c r="A1699" s="1" t="s">
        <v>9179</v>
      </c>
      <c r="B1699" s="8" t="s">
        <v>22249</v>
      </c>
      <c r="C1699" s="5">
        <v>253226336</v>
      </c>
      <c r="D1699" s="3">
        <v>49.461112729391203</v>
      </c>
      <c r="E1699" s="5">
        <v>20562413.162480328</v>
      </c>
    </row>
    <row r="1700" spans="1:5" x14ac:dyDescent="0.25">
      <c r="A1700" s="1" t="s">
        <v>9180</v>
      </c>
      <c r="B1700" s="8" t="s">
        <v>22250</v>
      </c>
      <c r="C1700" s="5">
        <v>253187632</v>
      </c>
      <c r="D1700" s="3">
        <v>49.490241771045731</v>
      </c>
      <c r="E1700" s="5">
        <v>2618100.0349959708</v>
      </c>
    </row>
    <row r="1701" spans="1:5" x14ac:dyDescent="0.25">
      <c r="A1701" s="1" t="s">
        <v>9181</v>
      </c>
      <c r="B1701" s="8" t="s">
        <v>22251</v>
      </c>
      <c r="C1701" s="5">
        <v>252748992</v>
      </c>
      <c r="D1701" s="3">
        <v>49.519370812700267</v>
      </c>
      <c r="E1701" s="5">
        <v>1820075.0742881279</v>
      </c>
    </row>
    <row r="1702" spans="1:5" x14ac:dyDescent="0.25">
      <c r="A1702" s="1" t="s">
        <v>9182</v>
      </c>
      <c r="B1702" s="8" t="s">
        <v>22252</v>
      </c>
      <c r="C1702" s="5">
        <v>252299872</v>
      </c>
      <c r="D1702" s="3">
        <v>49.548499854354787</v>
      </c>
      <c r="E1702" s="5">
        <v>1236280.292081445</v>
      </c>
    </row>
    <row r="1703" spans="1:5" x14ac:dyDescent="0.25">
      <c r="A1703" s="1" t="s">
        <v>9183</v>
      </c>
      <c r="B1703" s="8" t="s">
        <v>22253</v>
      </c>
      <c r="C1703" s="5">
        <v>251893648</v>
      </c>
      <c r="D1703" s="3">
        <v>49.577628896009323</v>
      </c>
      <c r="E1703" s="5">
        <v>755245.47028115124</v>
      </c>
    </row>
    <row r="1704" spans="1:5" x14ac:dyDescent="0.25">
      <c r="A1704" s="1" t="s">
        <v>9184</v>
      </c>
      <c r="B1704" s="8" t="s">
        <v>22254</v>
      </c>
      <c r="C1704" s="5">
        <v>251824512</v>
      </c>
      <c r="D1704" s="3">
        <v>49.606757937663851</v>
      </c>
      <c r="E1704" s="5">
        <v>636182.43674902408</v>
      </c>
    </row>
    <row r="1705" spans="1:5" x14ac:dyDescent="0.25">
      <c r="A1705" s="1" t="s">
        <v>9185</v>
      </c>
      <c r="B1705" s="8" t="s">
        <v>22255</v>
      </c>
      <c r="C1705" s="5">
        <v>251673472</v>
      </c>
      <c r="D1705" s="3">
        <v>49.635886979318379</v>
      </c>
      <c r="E1705" s="5">
        <v>3666018.50609256</v>
      </c>
    </row>
    <row r="1706" spans="1:5" x14ac:dyDescent="0.25">
      <c r="A1706" s="1" t="s">
        <v>9186</v>
      </c>
      <c r="B1706" s="8" t="s">
        <v>22256</v>
      </c>
      <c r="C1706" s="5">
        <v>249389696</v>
      </c>
      <c r="D1706" s="3">
        <v>49.665016020972907</v>
      </c>
      <c r="E1706" s="5">
        <v>538538.8969995142</v>
      </c>
    </row>
    <row r="1707" spans="1:5" x14ac:dyDescent="0.25">
      <c r="A1707" s="1" t="s">
        <v>9187</v>
      </c>
      <c r="B1707" s="8" t="s">
        <v>22257</v>
      </c>
      <c r="C1707" s="5">
        <v>249307104</v>
      </c>
      <c r="D1707" s="3">
        <v>49.694145062627427</v>
      </c>
      <c r="E1707" s="5">
        <v>663073.82921358431</v>
      </c>
    </row>
    <row r="1708" spans="1:5" x14ac:dyDescent="0.25">
      <c r="A1708" s="1" t="s">
        <v>9188</v>
      </c>
      <c r="B1708" s="8" t="s">
        <v>22258</v>
      </c>
      <c r="C1708" s="5">
        <v>248146064</v>
      </c>
      <c r="D1708" s="3">
        <v>49.72327410428197</v>
      </c>
      <c r="E1708" s="5">
        <v>223415.04514760119</v>
      </c>
    </row>
    <row r="1709" spans="1:5" x14ac:dyDescent="0.25">
      <c r="A1709" s="1" t="s">
        <v>9189</v>
      </c>
      <c r="B1709" s="8" t="s">
        <v>22259</v>
      </c>
      <c r="C1709" s="5">
        <v>248131952</v>
      </c>
      <c r="D1709" s="3">
        <v>49.752403145936498</v>
      </c>
      <c r="E1709" s="5">
        <v>601808.4876254322</v>
      </c>
    </row>
    <row r="1710" spans="1:5" x14ac:dyDescent="0.25">
      <c r="A1710" s="1" t="s">
        <v>9190</v>
      </c>
      <c r="B1710" s="8" t="s">
        <v>22260</v>
      </c>
      <c r="C1710" s="5">
        <v>248041200</v>
      </c>
      <c r="D1710" s="3">
        <v>49.781532187591033</v>
      </c>
      <c r="E1710" s="5">
        <v>4790145.7784776762</v>
      </c>
    </row>
    <row r="1711" spans="1:5" x14ac:dyDescent="0.25">
      <c r="A1711" s="1" t="s">
        <v>9191</v>
      </c>
      <c r="B1711" s="8" t="s">
        <v>22261</v>
      </c>
      <c r="C1711" s="5">
        <v>247998096</v>
      </c>
      <c r="D1711" s="3">
        <v>49.810661229245547</v>
      </c>
      <c r="E1711" s="5">
        <v>279293.54744887928</v>
      </c>
    </row>
    <row r="1712" spans="1:5" x14ac:dyDescent="0.25">
      <c r="A1712" s="1" t="s">
        <v>9192</v>
      </c>
      <c r="B1712" s="8" t="s">
        <v>22262</v>
      </c>
      <c r="C1712" s="5">
        <v>247158912</v>
      </c>
      <c r="D1712" s="3">
        <v>49.839790270900089</v>
      </c>
      <c r="E1712" s="5">
        <v>813312.61829360714</v>
      </c>
    </row>
    <row r="1713" spans="1:5" x14ac:dyDescent="0.25">
      <c r="A1713" s="1" t="s">
        <v>9193</v>
      </c>
      <c r="B1713" s="8" t="s">
        <v>22263</v>
      </c>
      <c r="C1713" s="5">
        <v>247154880</v>
      </c>
      <c r="D1713" s="3">
        <v>49.868919312554617</v>
      </c>
      <c r="E1713" s="5">
        <v>1160284.2599705949</v>
      </c>
    </row>
    <row r="1714" spans="1:5" x14ac:dyDescent="0.25">
      <c r="A1714" s="1" t="s">
        <v>9194</v>
      </c>
      <c r="B1714" s="8" t="s">
        <v>22264</v>
      </c>
      <c r="C1714" s="5">
        <v>247154256</v>
      </c>
      <c r="D1714" s="3">
        <v>49.898048354209138</v>
      </c>
      <c r="E1714" s="5">
        <v>805834.7603487774</v>
      </c>
    </row>
    <row r="1715" spans="1:5" x14ac:dyDescent="0.25">
      <c r="A1715" s="1" t="s">
        <v>9195</v>
      </c>
      <c r="B1715" s="8" t="s">
        <v>22265</v>
      </c>
      <c r="C1715" s="5">
        <v>246896128</v>
      </c>
      <c r="D1715" s="3">
        <v>49.927177395863673</v>
      </c>
      <c r="E1715" s="5">
        <v>1304755.6333945049</v>
      </c>
    </row>
    <row r="1716" spans="1:5" x14ac:dyDescent="0.25">
      <c r="A1716" s="1" t="s">
        <v>9196</v>
      </c>
      <c r="B1716" s="8" t="s">
        <v>22266</v>
      </c>
      <c r="C1716" s="5">
        <v>246879968</v>
      </c>
      <c r="D1716" s="3">
        <v>49.956306437518208</v>
      </c>
      <c r="E1716" s="5">
        <v>735416.62748053786</v>
      </c>
    </row>
    <row r="1717" spans="1:5" x14ac:dyDescent="0.25">
      <c r="A1717" s="1" t="s">
        <v>9197</v>
      </c>
      <c r="B1717" s="8" t="s">
        <v>22267</v>
      </c>
      <c r="C1717" s="5">
        <v>246167328</v>
      </c>
      <c r="D1717" s="3">
        <v>49.985435479172743</v>
      </c>
      <c r="E1717" s="5">
        <v>4144621.3194335378</v>
      </c>
    </row>
    <row r="1718" spans="1:5" x14ac:dyDescent="0.25">
      <c r="A1718" s="1" t="s">
        <v>9198</v>
      </c>
      <c r="B1718" s="8" t="s">
        <v>22268</v>
      </c>
      <c r="C1718" s="5">
        <v>246147104</v>
      </c>
      <c r="D1718" s="3">
        <v>50.014564520827257</v>
      </c>
      <c r="E1718" s="5">
        <v>1846839.795865664</v>
      </c>
    </row>
    <row r="1719" spans="1:5" x14ac:dyDescent="0.25">
      <c r="A1719" s="1" t="s">
        <v>9199</v>
      </c>
      <c r="B1719" s="8" t="s">
        <v>22269</v>
      </c>
      <c r="C1719" s="5">
        <v>245766768</v>
      </c>
      <c r="D1719" s="3">
        <v>50.043693562481792</v>
      </c>
      <c r="E1719" s="5">
        <v>666054.48276938463</v>
      </c>
    </row>
    <row r="1720" spans="1:5" x14ac:dyDescent="0.25">
      <c r="A1720" s="1" t="s">
        <v>9200</v>
      </c>
      <c r="B1720" s="8" t="s">
        <v>22270</v>
      </c>
      <c r="C1720" s="5">
        <v>245711168</v>
      </c>
      <c r="D1720" s="3">
        <v>50.072822604136327</v>
      </c>
      <c r="E1720" s="5">
        <v>4054526.9155417029</v>
      </c>
    </row>
    <row r="1721" spans="1:5" x14ac:dyDescent="0.25">
      <c r="A1721" s="1" t="s">
        <v>9201</v>
      </c>
      <c r="B1721" s="8" t="s">
        <v>22271</v>
      </c>
      <c r="C1721" s="5">
        <v>245652016</v>
      </c>
      <c r="D1721" s="3">
        <v>50.101951645790862</v>
      </c>
      <c r="E1721" s="5">
        <v>970571.04516688397</v>
      </c>
    </row>
    <row r="1722" spans="1:5" x14ac:dyDescent="0.25">
      <c r="A1722" s="1" t="s">
        <v>9202</v>
      </c>
      <c r="B1722" s="8" t="s">
        <v>22272</v>
      </c>
      <c r="C1722" s="5">
        <v>245578208</v>
      </c>
      <c r="D1722" s="3">
        <v>50.131080687445383</v>
      </c>
      <c r="E1722" s="5">
        <v>589667.58828512055</v>
      </c>
    </row>
    <row r="1723" spans="1:5" x14ac:dyDescent="0.25">
      <c r="A1723" s="1" t="s">
        <v>9203</v>
      </c>
      <c r="B1723" s="8" t="s">
        <v>22273</v>
      </c>
      <c r="C1723" s="5">
        <v>244618000</v>
      </c>
      <c r="D1723" s="3">
        <v>50.160209729099911</v>
      </c>
      <c r="E1723" s="5">
        <v>1165144.2005068311</v>
      </c>
    </row>
    <row r="1724" spans="1:5" x14ac:dyDescent="0.25">
      <c r="A1724" s="1" t="s">
        <v>9204</v>
      </c>
      <c r="B1724" s="8" t="s">
        <v>22274</v>
      </c>
      <c r="C1724" s="5">
        <v>244099344</v>
      </c>
      <c r="D1724" s="3">
        <v>50.189338770754453</v>
      </c>
      <c r="E1724" s="5">
        <v>702344.25894206134</v>
      </c>
    </row>
    <row r="1725" spans="1:5" x14ac:dyDescent="0.25">
      <c r="A1725" s="1" t="s">
        <v>9205</v>
      </c>
      <c r="B1725" s="8" t="s">
        <v>22275</v>
      </c>
      <c r="C1725" s="5">
        <v>244069136</v>
      </c>
      <c r="D1725" s="3">
        <v>50.218467812408967</v>
      </c>
      <c r="E1725" s="5">
        <v>1063565.425547739</v>
      </c>
    </row>
    <row r="1726" spans="1:5" x14ac:dyDescent="0.25">
      <c r="A1726" s="1" t="s">
        <v>9206</v>
      </c>
      <c r="B1726" s="8" t="s">
        <v>22276</v>
      </c>
      <c r="C1726" s="5">
        <v>244035088</v>
      </c>
      <c r="D1726" s="3">
        <v>50.247596854063502</v>
      </c>
      <c r="E1726" s="5">
        <v>7218459.8942442639</v>
      </c>
    </row>
    <row r="1727" spans="1:5" x14ac:dyDescent="0.25">
      <c r="A1727" s="1" t="s">
        <v>9207</v>
      </c>
      <c r="B1727" s="8" t="s">
        <v>22277</v>
      </c>
      <c r="C1727" s="5">
        <v>243188032</v>
      </c>
      <c r="D1727" s="3">
        <v>50.27672589571803</v>
      </c>
      <c r="E1727" s="5">
        <v>7200118.5240498399</v>
      </c>
    </row>
    <row r="1728" spans="1:5" x14ac:dyDescent="0.25">
      <c r="A1728" s="1" t="s">
        <v>9208</v>
      </c>
      <c r="B1728" s="8" t="s">
        <v>22278</v>
      </c>
      <c r="C1728" s="5">
        <v>241807456</v>
      </c>
      <c r="D1728" s="3">
        <v>50.305854937372573</v>
      </c>
      <c r="E1728" s="5">
        <v>1166658.265158365</v>
      </c>
    </row>
    <row r="1729" spans="1:5" x14ac:dyDescent="0.25">
      <c r="A1729" s="1" t="s">
        <v>9209</v>
      </c>
      <c r="B1729" s="8" t="s">
        <v>22279</v>
      </c>
      <c r="C1729" s="5">
        <v>240980992</v>
      </c>
      <c r="D1729" s="3">
        <v>50.334983979027093</v>
      </c>
      <c r="E1729" s="5">
        <v>5095778.3117988249</v>
      </c>
    </row>
    <row r="1730" spans="1:5" x14ac:dyDescent="0.25">
      <c r="A1730" s="1" t="s">
        <v>9210</v>
      </c>
      <c r="B1730" s="8" t="s">
        <v>22280</v>
      </c>
      <c r="C1730" s="5">
        <v>240761776</v>
      </c>
      <c r="D1730" s="3">
        <v>50.364113020681621</v>
      </c>
      <c r="E1730" s="5">
        <v>128515.6432779824</v>
      </c>
    </row>
    <row r="1731" spans="1:5" x14ac:dyDescent="0.25">
      <c r="A1731" s="1" t="s">
        <v>9211</v>
      </c>
      <c r="B1731" s="8" t="s">
        <v>22281</v>
      </c>
      <c r="C1731" s="5">
        <v>240532032</v>
      </c>
      <c r="D1731" s="3">
        <v>50.393242062336149</v>
      </c>
      <c r="E1731" s="5">
        <v>2491516.4357410208</v>
      </c>
    </row>
    <row r="1732" spans="1:5" x14ac:dyDescent="0.25">
      <c r="A1732" s="1" t="s">
        <v>9212</v>
      </c>
      <c r="B1732" s="8" t="s">
        <v>22282</v>
      </c>
      <c r="C1732" s="5">
        <v>239137712</v>
      </c>
      <c r="D1732" s="3">
        <v>50.422371103990677</v>
      </c>
      <c r="E1732" s="5">
        <v>583350.26564171643</v>
      </c>
    </row>
    <row r="1733" spans="1:5" x14ac:dyDescent="0.25">
      <c r="A1733" s="1" t="s">
        <v>9213</v>
      </c>
      <c r="B1733" s="8" t="s">
        <v>22283</v>
      </c>
      <c r="C1733" s="5">
        <v>238735056</v>
      </c>
      <c r="D1733" s="3">
        <v>50.451500145645213</v>
      </c>
      <c r="E1733" s="5">
        <v>128352.75618778011</v>
      </c>
    </row>
    <row r="1734" spans="1:5" x14ac:dyDescent="0.25">
      <c r="A1734" s="1" t="s">
        <v>9214</v>
      </c>
      <c r="B1734" s="8" t="s">
        <v>22284</v>
      </c>
      <c r="C1734" s="5">
        <v>238696672</v>
      </c>
      <c r="D1734" s="3">
        <v>50.480629187299741</v>
      </c>
      <c r="E1734" s="5">
        <v>11501.981313054161</v>
      </c>
    </row>
    <row r="1735" spans="1:5" x14ac:dyDescent="0.25">
      <c r="A1735" s="1" t="s">
        <v>9215</v>
      </c>
      <c r="B1735" s="8" t="s">
        <v>22285</v>
      </c>
      <c r="C1735" s="5">
        <v>238598576</v>
      </c>
      <c r="D1735" s="3">
        <v>50.509758228954269</v>
      </c>
      <c r="E1735" s="5">
        <v>1170369.1843123939</v>
      </c>
    </row>
    <row r="1736" spans="1:5" x14ac:dyDescent="0.25">
      <c r="A1736" s="1" t="s">
        <v>9216</v>
      </c>
      <c r="B1736" s="8" t="s">
        <v>22286</v>
      </c>
      <c r="C1736" s="5">
        <v>238048880</v>
      </c>
      <c r="D1736" s="3">
        <v>50.538887270608797</v>
      </c>
      <c r="E1736" s="5">
        <v>226959.5592827574</v>
      </c>
    </row>
    <row r="1737" spans="1:5" x14ac:dyDescent="0.25">
      <c r="A1737" s="1" t="s">
        <v>9217</v>
      </c>
      <c r="B1737" s="8" t="s">
        <v>22287</v>
      </c>
      <c r="C1737" s="5">
        <v>238028880</v>
      </c>
      <c r="D1737" s="3">
        <v>50.568016312263332</v>
      </c>
      <c r="E1737" s="5">
        <v>795396.67941923067</v>
      </c>
    </row>
    <row r="1738" spans="1:5" x14ac:dyDescent="0.25">
      <c r="A1738" s="1" t="s">
        <v>9218</v>
      </c>
      <c r="B1738" s="8" t="s">
        <v>22288</v>
      </c>
      <c r="C1738" s="5">
        <v>237833056</v>
      </c>
      <c r="D1738" s="3">
        <v>50.59714535391786</v>
      </c>
      <c r="E1738" s="5">
        <v>719740.87997413264</v>
      </c>
    </row>
    <row r="1739" spans="1:5" x14ac:dyDescent="0.25">
      <c r="A1739" s="1" t="s">
        <v>9219</v>
      </c>
      <c r="B1739" s="8" t="s">
        <v>22289</v>
      </c>
      <c r="C1739" s="5">
        <v>237680912</v>
      </c>
      <c r="D1739" s="3">
        <v>50.626274395572388</v>
      </c>
      <c r="E1739" s="5">
        <v>3394619.658798513</v>
      </c>
    </row>
    <row r="1740" spans="1:5" x14ac:dyDescent="0.25">
      <c r="A1740" s="1" t="s">
        <v>9220</v>
      </c>
      <c r="B1740" s="8" t="s">
        <v>22290</v>
      </c>
      <c r="C1740" s="5">
        <v>236763136</v>
      </c>
      <c r="D1740" s="3">
        <v>50.655403437226923</v>
      </c>
      <c r="E1740" s="5">
        <v>4640442.2095484855</v>
      </c>
    </row>
    <row r="1741" spans="1:5" x14ac:dyDescent="0.25">
      <c r="A1741" s="1" t="s">
        <v>9221</v>
      </c>
      <c r="B1741" s="8" t="s">
        <v>22291</v>
      </c>
      <c r="C1741" s="5">
        <v>236758944</v>
      </c>
      <c r="D1741" s="3">
        <v>50.684532478881451</v>
      </c>
      <c r="E1741" s="5">
        <v>3575518.205623704</v>
      </c>
    </row>
    <row r="1742" spans="1:5" x14ac:dyDescent="0.25">
      <c r="A1742" s="1" t="s">
        <v>9222</v>
      </c>
      <c r="B1742" s="8" t="s">
        <v>22292</v>
      </c>
      <c r="C1742" s="5">
        <v>236511440</v>
      </c>
      <c r="D1742" s="3">
        <v>50.713661520535979</v>
      </c>
      <c r="E1742" s="5">
        <v>563011.25549533498</v>
      </c>
    </row>
    <row r="1743" spans="1:5" x14ac:dyDescent="0.25">
      <c r="A1743" s="1" t="s">
        <v>9223</v>
      </c>
      <c r="B1743" s="8" t="s">
        <v>22293</v>
      </c>
      <c r="C1743" s="5">
        <v>236465616</v>
      </c>
      <c r="D1743" s="3">
        <v>50.7427905621905</v>
      </c>
      <c r="E1743" s="5">
        <v>635877.82398084318</v>
      </c>
    </row>
    <row r="1744" spans="1:5" x14ac:dyDescent="0.25">
      <c r="A1744" s="1" t="s">
        <v>9224</v>
      </c>
      <c r="B1744" s="8" t="s">
        <v>22294</v>
      </c>
      <c r="C1744" s="5">
        <v>235637792</v>
      </c>
      <c r="D1744" s="3">
        <v>50.771919603845028</v>
      </c>
      <c r="E1744" s="5">
        <v>426901.36783115647</v>
      </c>
    </row>
    <row r="1745" spans="1:5" x14ac:dyDescent="0.25">
      <c r="A1745" s="1" t="s">
        <v>9225</v>
      </c>
      <c r="B1745" s="8" t="s">
        <v>22295</v>
      </c>
      <c r="C1745" s="5">
        <v>235550576</v>
      </c>
      <c r="D1745" s="3">
        <v>50.801048645499563</v>
      </c>
      <c r="E1745" s="5">
        <v>942280.69138100476</v>
      </c>
    </row>
    <row r="1746" spans="1:5" x14ac:dyDescent="0.25">
      <c r="A1746" s="1" t="s">
        <v>9226</v>
      </c>
      <c r="B1746" s="8" t="s">
        <v>22296</v>
      </c>
      <c r="C1746" s="5">
        <v>235537424</v>
      </c>
      <c r="D1746" s="3">
        <v>50.830177687154091</v>
      </c>
      <c r="E1746" s="5">
        <v>641849.69657649833</v>
      </c>
    </row>
    <row r="1747" spans="1:5" x14ac:dyDescent="0.25">
      <c r="A1747" s="1" t="s">
        <v>9227</v>
      </c>
      <c r="B1747" s="8" t="s">
        <v>22297</v>
      </c>
      <c r="C1747" s="5">
        <v>234818064</v>
      </c>
      <c r="D1747" s="3">
        <v>50.859306728808619</v>
      </c>
      <c r="E1747" s="5">
        <v>896591.76882088673</v>
      </c>
    </row>
    <row r="1748" spans="1:5" x14ac:dyDescent="0.25">
      <c r="A1748" s="1" t="s">
        <v>9228</v>
      </c>
      <c r="B1748" s="8" t="s">
        <v>22298</v>
      </c>
      <c r="C1748" s="5">
        <v>234341024</v>
      </c>
      <c r="D1748" s="3">
        <v>50.888435770463147</v>
      </c>
      <c r="E1748" s="5">
        <v>264620.65111137019</v>
      </c>
    </row>
    <row r="1749" spans="1:5" x14ac:dyDescent="0.25">
      <c r="A1749" s="1" t="s">
        <v>9229</v>
      </c>
      <c r="B1749" s="8" t="s">
        <v>22299</v>
      </c>
      <c r="C1749" s="5">
        <v>234103520</v>
      </c>
      <c r="D1749" s="3">
        <v>50.917564812117668</v>
      </c>
      <c r="E1749" s="5">
        <v>522187.87993842032</v>
      </c>
    </row>
    <row r="1750" spans="1:5" x14ac:dyDescent="0.25">
      <c r="A1750" s="1" t="s">
        <v>9230</v>
      </c>
      <c r="B1750" s="8" t="s">
        <v>22300</v>
      </c>
      <c r="C1750" s="5">
        <v>233834192</v>
      </c>
      <c r="D1750" s="3">
        <v>50.94669385377221</v>
      </c>
      <c r="E1750" s="5">
        <v>663486.43522669631</v>
      </c>
    </row>
    <row r="1751" spans="1:5" x14ac:dyDescent="0.25">
      <c r="A1751" s="1" t="s">
        <v>9231</v>
      </c>
      <c r="B1751" s="8" t="s">
        <v>22301</v>
      </c>
      <c r="C1751" s="5">
        <v>233548384</v>
      </c>
      <c r="D1751" s="3">
        <v>50.975822895426738</v>
      </c>
      <c r="E1751" s="5">
        <v>1033848.2389787351</v>
      </c>
    </row>
    <row r="1752" spans="1:5" x14ac:dyDescent="0.25">
      <c r="A1752" s="1" t="s">
        <v>9232</v>
      </c>
      <c r="B1752" s="8" t="s">
        <v>22302</v>
      </c>
      <c r="C1752" s="5">
        <v>233449024</v>
      </c>
      <c r="D1752" s="3">
        <v>51.004951937081273</v>
      </c>
      <c r="E1752" s="5">
        <v>6455642.5962717552</v>
      </c>
    </row>
    <row r="1753" spans="1:5" x14ac:dyDescent="0.25">
      <c r="A1753" s="1" t="s">
        <v>9233</v>
      </c>
      <c r="B1753" s="8" t="s">
        <v>22303</v>
      </c>
      <c r="C1753" s="5">
        <v>233446240</v>
      </c>
      <c r="D1753" s="3">
        <v>51.034080978735787</v>
      </c>
      <c r="E1753" s="5">
        <v>605574.59031004249</v>
      </c>
    </row>
    <row r="1754" spans="1:5" x14ac:dyDescent="0.25">
      <c r="A1754" s="1" t="s">
        <v>9234</v>
      </c>
      <c r="B1754" s="8" t="s">
        <v>22304</v>
      </c>
      <c r="C1754" s="5">
        <v>232759792</v>
      </c>
      <c r="D1754" s="3">
        <v>51.063210020390329</v>
      </c>
      <c r="E1754" s="5">
        <v>4933828.345529045</v>
      </c>
    </row>
    <row r="1755" spans="1:5" x14ac:dyDescent="0.25">
      <c r="A1755" s="1" t="s">
        <v>9235</v>
      </c>
      <c r="B1755" s="8" t="s">
        <v>22305</v>
      </c>
      <c r="C1755" s="5">
        <v>232505776</v>
      </c>
      <c r="D1755" s="3">
        <v>51.092339062044857</v>
      </c>
      <c r="E1755" s="5">
        <v>754988.25255680864</v>
      </c>
    </row>
    <row r="1756" spans="1:5" x14ac:dyDescent="0.25">
      <c r="A1756" s="1" t="s">
        <v>9236</v>
      </c>
      <c r="B1756" s="8" t="s">
        <v>22306</v>
      </c>
      <c r="C1756" s="5">
        <v>231922960</v>
      </c>
      <c r="D1756" s="3">
        <v>51.121468103699392</v>
      </c>
      <c r="E1756" s="5">
        <v>171419.105873263</v>
      </c>
    </row>
    <row r="1757" spans="1:5" x14ac:dyDescent="0.25">
      <c r="A1757" s="1" t="s">
        <v>9237</v>
      </c>
      <c r="B1757" s="8" t="s">
        <v>22307</v>
      </c>
      <c r="C1757" s="5">
        <v>230668720</v>
      </c>
      <c r="D1757" s="3">
        <v>51.150597145353913</v>
      </c>
      <c r="E1757" s="5">
        <v>4537792.703571164</v>
      </c>
    </row>
    <row r="1758" spans="1:5" x14ac:dyDescent="0.25">
      <c r="A1758" s="1" t="s">
        <v>9238</v>
      </c>
      <c r="B1758" s="8" t="s">
        <v>22308</v>
      </c>
      <c r="C1758" s="5">
        <v>230250752</v>
      </c>
      <c r="D1758" s="3">
        <v>51.179726187008448</v>
      </c>
      <c r="E1758" s="5">
        <v>480622.08529526618</v>
      </c>
    </row>
    <row r="1759" spans="1:5" x14ac:dyDescent="0.25">
      <c r="A1759" s="1" t="s">
        <v>9239</v>
      </c>
      <c r="B1759" s="8" t="s">
        <v>22309</v>
      </c>
      <c r="C1759" s="5">
        <v>229774048</v>
      </c>
      <c r="D1759" s="3">
        <v>51.208855228662983</v>
      </c>
      <c r="E1759" s="5">
        <v>433735.0642619094</v>
      </c>
    </row>
    <row r="1760" spans="1:5" x14ac:dyDescent="0.25">
      <c r="A1760" s="1" t="s">
        <v>9240</v>
      </c>
      <c r="B1760" s="8" t="s">
        <v>22310</v>
      </c>
      <c r="C1760" s="5">
        <v>229658128</v>
      </c>
      <c r="D1760" s="3">
        <v>51.237984270317497</v>
      </c>
      <c r="E1760" s="5">
        <v>542691.95056508796</v>
      </c>
    </row>
    <row r="1761" spans="1:5" x14ac:dyDescent="0.25">
      <c r="A1761" s="1" t="s">
        <v>9241</v>
      </c>
      <c r="B1761" s="8" t="s">
        <v>22311</v>
      </c>
      <c r="C1761" s="5">
        <v>229010288</v>
      </c>
      <c r="D1761" s="3">
        <v>51.267113311972032</v>
      </c>
      <c r="E1761" s="5">
        <v>462461.80985380971</v>
      </c>
    </row>
    <row r="1762" spans="1:5" x14ac:dyDescent="0.25">
      <c r="A1762" s="1" t="s">
        <v>9242</v>
      </c>
      <c r="B1762" s="8" t="s">
        <v>22312</v>
      </c>
      <c r="C1762" s="5">
        <v>228572944</v>
      </c>
      <c r="D1762" s="3">
        <v>51.296242353626567</v>
      </c>
      <c r="E1762" s="5">
        <v>1863375.767278586</v>
      </c>
    </row>
    <row r="1763" spans="1:5" x14ac:dyDescent="0.25">
      <c r="A1763" s="1" t="s">
        <v>9243</v>
      </c>
      <c r="B1763" s="8" t="s">
        <v>22313</v>
      </c>
      <c r="C1763" s="5">
        <v>228507696</v>
      </c>
      <c r="D1763" s="3">
        <v>51.325371395281103</v>
      </c>
      <c r="E1763" s="5">
        <v>364016.11904438923</v>
      </c>
    </row>
    <row r="1764" spans="1:5" x14ac:dyDescent="0.25">
      <c r="A1764" s="1" t="s">
        <v>9244</v>
      </c>
      <c r="B1764" s="8" t="s">
        <v>22314</v>
      </c>
      <c r="C1764" s="5">
        <v>228504576</v>
      </c>
      <c r="D1764" s="3">
        <v>51.354500436935623</v>
      </c>
      <c r="E1764" s="5">
        <v>702935.51635974785</v>
      </c>
    </row>
    <row r="1765" spans="1:5" x14ac:dyDescent="0.25">
      <c r="A1765" s="1" t="s">
        <v>9245</v>
      </c>
      <c r="B1765" s="8" t="s">
        <v>22315</v>
      </c>
      <c r="C1765" s="5">
        <v>228451872</v>
      </c>
      <c r="D1765" s="3">
        <v>51.383629478590152</v>
      </c>
      <c r="E1765" s="5">
        <v>285238.66417718132</v>
      </c>
    </row>
    <row r="1766" spans="1:5" x14ac:dyDescent="0.25">
      <c r="A1766" s="1" t="s">
        <v>9246</v>
      </c>
      <c r="B1766" s="8" t="s">
        <v>22316</v>
      </c>
      <c r="C1766" s="5">
        <v>227858064</v>
      </c>
      <c r="D1766" s="3">
        <v>51.412758520244687</v>
      </c>
      <c r="E1766" s="5">
        <v>1355082.917990335</v>
      </c>
    </row>
    <row r="1767" spans="1:5" x14ac:dyDescent="0.25">
      <c r="A1767" s="1" t="s">
        <v>9247</v>
      </c>
      <c r="B1767" s="8" t="s">
        <v>22317</v>
      </c>
      <c r="C1767" s="5">
        <v>227486416</v>
      </c>
      <c r="D1767" s="3">
        <v>51.441887561899208</v>
      </c>
      <c r="E1767" s="5">
        <v>4227124.6353291888</v>
      </c>
    </row>
    <row r="1768" spans="1:5" x14ac:dyDescent="0.25">
      <c r="A1768" s="1" t="s">
        <v>9248</v>
      </c>
      <c r="B1768" s="8" t="s">
        <v>22318</v>
      </c>
      <c r="C1768" s="5">
        <v>227032528</v>
      </c>
      <c r="D1768" s="3">
        <v>51.471016603553743</v>
      </c>
      <c r="E1768" s="5">
        <v>2518443.4493716168</v>
      </c>
    </row>
    <row r="1769" spans="1:5" x14ac:dyDescent="0.25">
      <c r="A1769" s="1" t="s">
        <v>9249</v>
      </c>
      <c r="B1769" s="8" t="s">
        <v>22319</v>
      </c>
      <c r="C1769" s="5">
        <v>226669104</v>
      </c>
      <c r="D1769" s="3">
        <v>51.500145645208271</v>
      </c>
      <c r="E1769" s="5">
        <v>406669.07936475141</v>
      </c>
    </row>
    <row r="1770" spans="1:5" x14ac:dyDescent="0.25">
      <c r="A1770" s="1" t="s">
        <v>9250</v>
      </c>
      <c r="B1770" s="8" t="s">
        <v>22320</v>
      </c>
      <c r="C1770" s="5">
        <v>225940160</v>
      </c>
      <c r="D1770" s="3">
        <v>51.529274686862813</v>
      </c>
      <c r="E1770" s="5">
        <v>3957951.2385186139</v>
      </c>
    </row>
    <row r="1771" spans="1:5" x14ac:dyDescent="0.25">
      <c r="A1771" s="1" t="s">
        <v>9251</v>
      </c>
      <c r="B1771" s="8" t="s">
        <v>22321</v>
      </c>
      <c r="C1771" s="5">
        <v>225837248</v>
      </c>
      <c r="D1771" s="3">
        <v>51.558403728517327</v>
      </c>
      <c r="E1771" s="5">
        <v>2365259.0774078681</v>
      </c>
    </row>
    <row r="1772" spans="1:5" x14ac:dyDescent="0.25">
      <c r="A1772" s="1" t="s">
        <v>9252</v>
      </c>
      <c r="B1772" s="8" t="s">
        <v>22322</v>
      </c>
      <c r="C1772" s="5">
        <v>224263200</v>
      </c>
      <c r="D1772" s="3">
        <v>51.587532770171862</v>
      </c>
      <c r="E1772" s="5">
        <v>471150.20011188538</v>
      </c>
    </row>
    <row r="1773" spans="1:5" x14ac:dyDescent="0.25">
      <c r="A1773" s="1" t="s">
        <v>9253</v>
      </c>
      <c r="B1773" s="8" t="s">
        <v>22323</v>
      </c>
      <c r="C1773" s="5">
        <v>224211152</v>
      </c>
      <c r="D1773" s="3">
        <v>51.61666181182639</v>
      </c>
      <c r="E1773" s="5">
        <v>1059295.618154557</v>
      </c>
    </row>
    <row r="1774" spans="1:5" x14ac:dyDescent="0.25">
      <c r="A1774" s="1" t="s">
        <v>9254</v>
      </c>
      <c r="B1774" s="8" t="s">
        <v>22324</v>
      </c>
      <c r="C1774" s="5">
        <v>223850224</v>
      </c>
      <c r="D1774" s="3">
        <v>51.645790853480918</v>
      </c>
      <c r="E1774" s="5">
        <v>185040.22829862151</v>
      </c>
    </row>
    <row r="1775" spans="1:5" x14ac:dyDescent="0.25">
      <c r="A1775" s="1" t="s">
        <v>9255</v>
      </c>
      <c r="B1775" s="8" t="s">
        <v>22325</v>
      </c>
      <c r="C1775" s="5">
        <v>223728800</v>
      </c>
      <c r="D1775" s="3">
        <v>51.674919895135453</v>
      </c>
      <c r="E1775" s="5">
        <v>569314.45150375366</v>
      </c>
    </row>
    <row r="1776" spans="1:5" x14ac:dyDescent="0.25">
      <c r="A1776" s="1" t="s">
        <v>9256</v>
      </c>
      <c r="B1776" s="8" t="s">
        <v>22326</v>
      </c>
      <c r="C1776" s="5">
        <v>223702384</v>
      </c>
      <c r="D1776" s="3">
        <v>51.704048936789981</v>
      </c>
      <c r="E1776" s="5">
        <v>2234786.8782040072</v>
      </c>
    </row>
    <row r="1777" spans="1:5" x14ac:dyDescent="0.25">
      <c r="A1777" s="1" t="s">
        <v>9257</v>
      </c>
      <c r="B1777" s="8" t="s">
        <v>22327</v>
      </c>
      <c r="C1777" s="5">
        <v>222783776</v>
      </c>
      <c r="D1777" s="3">
        <v>51.733177978444509</v>
      </c>
      <c r="E1777" s="5">
        <v>328918.33400571247</v>
      </c>
    </row>
    <row r="1778" spans="1:5" x14ac:dyDescent="0.25">
      <c r="A1778" s="1" t="s">
        <v>9258</v>
      </c>
      <c r="B1778" s="8" t="s">
        <v>22328</v>
      </c>
      <c r="C1778" s="5">
        <v>222635568</v>
      </c>
      <c r="D1778" s="3">
        <v>51.762307020099037</v>
      </c>
      <c r="E1778" s="5">
        <v>701045.35812517488</v>
      </c>
    </row>
    <row r="1779" spans="1:5" x14ac:dyDescent="0.25">
      <c r="A1779" s="1" t="s">
        <v>9259</v>
      </c>
      <c r="B1779" s="8" t="s">
        <v>22329</v>
      </c>
      <c r="C1779" s="5">
        <v>221913712</v>
      </c>
      <c r="D1779" s="3">
        <v>51.791436061753572</v>
      </c>
      <c r="E1779" s="5">
        <v>764501.65479629021</v>
      </c>
    </row>
    <row r="1780" spans="1:5" x14ac:dyDescent="0.25">
      <c r="A1780" s="1" t="s">
        <v>9260</v>
      </c>
      <c r="B1780" s="8" t="s">
        <v>22330</v>
      </c>
      <c r="C1780" s="5">
        <v>221328864</v>
      </c>
      <c r="D1780" s="3">
        <v>51.8205651034081</v>
      </c>
      <c r="E1780" s="5">
        <v>248728.0248234912</v>
      </c>
    </row>
    <row r="1781" spans="1:5" x14ac:dyDescent="0.25">
      <c r="A1781" s="1" t="s">
        <v>9261</v>
      </c>
      <c r="B1781" s="8" t="s">
        <v>22331</v>
      </c>
      <c r="C1781" s="5">
        <v>221100720</v>
      </c>
      <c r="D1781" s="3">
        <v>51.849694145062628</v>
      </c>
      <c r="E1781" s="5">
        <v>1422798.6745477689</v>
      </c>
    </row>
    <row r="1782" spans="1:5" x14ac:dyDescent="0.25">
      <c r="A1782" s="1" t="s">
        <v>9262</v>
      </c>
      <c r="B1782" s="8" t="s">
        <v>22332</v>
      </c>
      <c r="C1782" s="5">
        <v>220822288</v>
      </c>
      <c r="D1782" s="3">
        <v>51.878823186717163</v>
      </c>
      <c r="E1782" s="5">
        <v>558191.26816765079</v>
      </c>
    </row>
    <row r="1783" spans="1:5" x14ac:dyDescent="0.25">
      <c r="A1783" s="1" t="s">
        <v>9263</v>
      </c>
      <c r="B1783" s="8" t="s">
        <v>22333</v>
      </c>
      <c r="C1783" s="5">
        <v>220423104</v>
      </c>
      <c r="D1783" s="3">
        <v>51.907952228371691</v>
      </c>
      <c r="E1783" s="5">
        <v>400884.73406613362</v>
      </c>
    </row>
    <row r="1784" spans="1:5" x14ac:dyDescent="0.25">
      <c r="A1784" s="1" t="s">
        <v>9264</v>
      </c>
      <c r="B1784" s="8" t="s">
        <v>22334</v>
      </c>
      <c r="C1784" s="5">
        <v>219926976</v>
      </c>
      <c r="D1784" s="3">
        <v>51.937081270026219</v>
      </c>
      <c r="E1784" s="5">
        <v>895086.09429026034</v>
      </c>
    </row>
    <row r="1785" spans="1:5" x14ac:dyDescent="0.25">
      <c r="A1785" s="1" t="s">
        <v>9265</v>
      </c>
      <c r="B1785" s="8" t="s">
        <v>22335</v>
      </c>
      <c r="C1785" s="5">
        <v>219853200</v>
      </c>
      <c r="D1785" s="3">
        <v>51.966210311680747</v>
      </c>
      <c r="E1785" s="5">
        <v>1403030.2276828419</v>
      </c>
    </row>
    <row r="1786" spans="1:5" x14ac:dyDescent="0.25">
      <c r="A1786" s="1" t="s">
        <v>9266</v>
      </c>
      <c r="B1786" s="8" t="s">
        <v>22336</v>
      </c>
      <c r="C1786" s="5">
        <v>219678800</v>
      </c>
      <c r="D1786" s="3">
        <v>51.995339353335282</v>
      </c>
      <c r="E1786" s="5">
        <v>305122.11582137318</v>
      </c>
    </row>
    <row r="1787" spans="1:5" x14ac:dyDescent="0.25">
      <c r="A1787" s="1" t="s">
        <v>9267</v>
      </c>
      <c r="B1787" s="8" t="s">
        <v>22337</v>
      </c>
      <c r="C1787" s="5">
        <v>219104240</v>
      </c>
      <c r="D1787" s="3">
        <v>52.02446839498981</v>
      </c>
      <c r="E1787" s="5">
        <v>281543.58003851841</v>
      </c>
    </row>
    <row r="1788" spans="1:5" x14ac:dyDescent="0.25">
      <c r="A1788" s="1" t="s">
        <v>9268</v>
      </c>
      <c r="B1788" s="8" t="s">
        <v>22338</v>
      </c>
      <c r="C1788" s="5">
        <v>219057568</v>
      </c>
      <c r="D1788" s="3">
        <v>52.053597436644338</v>
      </c>
      <c r="E1788" s="5">
        <v>1932483.172844677</v>
      </c>
    </row>
    <row r="1789" spans="1:5" x14ac:dyDescent="0.25">
      <c r="A1789" s="1" t="s">
        <v>9269</v>
      </c>
      <c r="B1789" s="8" t="s">
        <v>22339</v>
      </c>
      <c r="C1789" s="5">
        <v>218721344</v>
      </c>
      <c r="D1789" s="3">
        <v>52.082726478298873</v>
      </c>
      <c r="E1789" s="5">
        <v>439346.21125682577</v>
      </c>
    </row>
    <row r="1790" spans="1:5" x14ac:dyDescent="0.25">
      <c r="A1790" s="1" t="s">
        <v>9270</v>
      </c>
      <c r="B1790" s="8" t="s">
        <v>22340</v>
      </c>
      <c r="C1790" s="5">
        <v>217967008</v>
      </c>
      <c r="D1790" s="3">
        <v>52.111855519953401</v>
      </c>
      <c r="E1790" s="5">
        <v>14829775.884875759</v>
      </c>
    </row>
    <row r="1791" spans="1:5" x14ac:dyDescent="0.25">
      <c r="A1791" s="1" t="s">
        <v>9271</v>
      </c>
      <c r="B1791" s="8" t="s">
        <v>22341</v>
      </c>
      <c r="C1791" s="5">
        <v>217355168</v>
      </c>
      <c r="D1791" s="3">
        <v>52.140984561607929</v>
      </c>
      <c r="E1791" s="5">
        <v>525100.06771044293</v>
      </c>
    </row>
    <row r="1792" spans="1:5" x14ac:dyDescent="0.25">
      <c r="A1792" s="1" t="s">
        <v>9272</v>
      </c>
      <c r="B1792" s="8" t="s">
        <v>22342</v>
      </c>
      <c r="C1792" s="5">
        <v>216090144</v>
      </c>
      <c r="D1792" s="3">
        <v>52.170113603262458</v>
      </c>
      <c r="E1792" s="5">
        <v>1045092.440716813</v>
      </c>
    </row>
    <row r="1793" spans="1:5" x14ac:dyDescent="0.25">
      <c r="A1793" s="1" t="s">
        <v>9273</v>
      </c>
      <c r="B1793" s="8" t="s">
        <v>22343</v>
      </c>
      <c r="C1793" s="5">
        <v>214312480</v>
      </c>
      <c r="D1793" s="3">
        <v>52.199242644916993</v>
      </c>
      <c r="E1793" s="5">
        <v>2376662.3458466879</v>
      </c>
    </row>
    <row r="1794" spans="1:5" x14ac:dyDescent="0.25">
      <c r="A1794" s="1" t="s">
        <v>9274</v>
      </c>
      <c r="B1794" s="8" t="s">
        <v>22344</v>
      </c>
      <c r="C1794" s="5">
        <v>214087504</v>
      </c>
      <c r="D1794" s="3">
        <v>52.228371686571514</v>
      </c>
      <c r="E1794" s="5">
        <v>435471.62805805361</v>
      </c>
    </row>
    <row r="1795" spans="1:5" x14ac:dyDescent="0.25">
      <c r="A1795" s="1" t="s">
        <v>9275</v>
      </c>
      <c r="B1795" s="8" t="s">
        <v>22345</v>
      </c>
      <c r="C1795" s="5">
        <v>213847664</v>
      </c>
      <c r="D1795" s="3">
        <v>52.257500728226027</v>
      </c>
      <c r="E1795" s="5">
        <v>6198219.2433124632</v>
      </c>
    </row>
    <row r="1796" spans="1:5" x14ac:dyDescent="0.25">
      <c r="A1796" s="1" t="s">
        <v>9276</v>
      </c>
      <c r="B1796" s="8" t="s">
        <v>22346</v>
      </c>
      <c r="C1796" s="5">
        <v>213663136</v>
      </c>
      <c r="D1796" s="3">
        <v>52.286629769880562</v>
      </c>
      <c r="E1796" s="5">
        <v>2517558.469238902</v>
      </c>
    </row>
    <row r="1797" spans="1:5" x14ac:dyDescent="0.25">
      <c r="A1797" s="1" t="s">
        <v>9277</v>
      </c>
      <c r="B1797" s="8" t="s">
        <v>22347</v>
      </c>
      <c r="C1797" s="5">
        <v>213659120</v>
      </c>
      <c r="D1797" s="3">
        <v>52.315758811535098</v>
      </c>
      <c r="E1797" s="5">
        <v>930017.25184743002</v>
      </c>
    </row>
    <row r="1798" spans="1:5" x14ac:dyDescent="0.25">
      <c r="A1798" s="1" t="s">
        <v>9278</v>
      </c>
      <c r="B1798" s="8" t="s">
        <v>22348</v>
      </c>
      <c r="C1798" s="5">
        <v>213646464</v>
      </c>
      <c r="D1798" s="3">
        <v>52.344887853189633</v>
      </c>
      <c r="E1798" s="5">
        <v>3715931.9919431112</v>
      </c>
    </row>
    <row r="1799" spans="1:5" x14ac:dyDescent="0.25">
      <c r="A1799" s="1" t="s">
        <v>9279</v>
      </c>
      <c r="B1799" s="8" t="s">
        <v>22349</v>
      </c>
      <c r="C1799" s="5">
        <v>212922496</v>
      </c>
      <c r="D1799" s="3">
        <v>52.374016894844146</v>
      </c>
      <c r="E1799" s="5">
        <v>651495.62892681221</v>
      </c>
    </row>
    <row r="1800" spans="1:5" x14ac:dyDescent="0.25">
      <c r="A1800" s="1" t="s">
        <v>9280</v>
      </c>
      <c r="B1800" s="8" t="s">
        <v>22350</v>
      </c>
      <c r="C1800" s="5">
        <v>212724704</v>
      </c>
      <c r="D1800" s="3">
        <v>52.403145936498689</v>
      </c>
      <c r="E1800" s="5">
        <v>63729.384296696357</v>
      </c>
    </row>
    <row r="1801" spans="1:5" x14ac:dyDescent="0.25">
      <c r="A1801" s="1" t="s">
        <v>9281</v>
      </c>
      <c r="B1801" s="8" t="s">
        <v>22351</v>
      </c>
      <c r="C1801" s="5">
        <v>212676480</v>
      </c>
      <c r="D1801" s="3">
        <v>52.432274978153217</v>
      </c>
      <c r="E1801" s="5">
        <v>1186501.350850594</v>
      </c>
    </row>
    <row r="1802" spans="1:5" x14ac:dyDescent="0.25">
      <c r="A1802" s="1" t="s">
        <v>9282</v>
      </c>
      <c r="B1802" s="8" t="s">
        <v>22352</v>
      </c>
      <c r="C1802" s="5">
        <v>212652800</v>
      </c>
      <c r="D1802" s="3">
        <v>52.461404019807738</v>
      </c>
      <c r="E1802" s="5">
        <v>1133399.5811256941</v>
      </c>
    </row>
    <row r="1803" spans="1:5" x14ac:dyDescent="0.25">
      <c r="A1803" s="1" t="s">
        <v>9283</v>
      </c>
      <c r="B1803" s="8" t="s">
        <v>22353</v>
      </c>
      <c r="C1803" s="5">
        <v>212415280</v>
      </c>
      <c r="D1803" s="3">
        <v>52.490533061462273</v>
      </c>
      <c r="E1803" s="5">
        <v>579291.80820240243</v>
      </c>
    </row>
    <row r="1804" spans="1:5" x14ac:dyDescent="0.25">
      <c r="A1804" s="1" t="s">
        <v>9284</v>
      </c>
      <c r="B1804" s="8" t="s">
        <v>22354</v>
      </c>
      <c r="C1804" s="5">
        <v>211182336</v>
      </c>
      <c r="D1804" s="3">
        <v>52.519662103116801</v>
      </c>
      <c r="E1804" s="5">
        <v>776851.86088530999</v>
      </c>
    </row>
    <row r="1805" spans="1:5" x14ac:dyDescent="0.25">
      <c r="A1805" s="1" t="s">
        <v>9285</v>
      </c>
      <c r="B1805" s="8" t="s">
        <v>22355</v>
      </c>
      <c r="C1805" s="5">
        <v>210808080</v>
      </c>
      <c r="D1805" s="3">
        <v>52.548791144771343</v>
      </c>
      <c r="E1805" s="5">
        <v>940902.14496817044</v>
      </c>
    </row>
    <row r="1806" spans="1:5" x14ac:dyDescent="0.25">
      <c r="A1806" s="1" t="s">
        <v>9286</v>
      </c>
      <c r="B1806" s="8" t="s">
        <v>22356</v>
      </c>
      <c r="C1806" s="5">
        <v>210695824</v>
      </c>
      <c r="D1806" s="3">
        <v>52.577920186425857</v>
      </c>
      <c r="E1806" s="5">
        <v>3768889.0431509269</v>
      </c>
    </row>
    <row r="1807" spans="1:5" x14ac:dyDescent="0.25">
      <c r="A1807" s="1" t="s">
        <v>9287</v>
      </c>
      <c r="B1807" s="8" t="s">
        <v>22357</v>
      </c>
      <c r="C1807" s="5">
        <v>210449392</v>
      </c>
      <c r="D1807" s="3">
        <v>52.607049228080392</v>
      </c>
      <c r="E1807" s="5">
        <v>6673804.0802451652</v>
      </c>
    </row>
    <row r="1808" spans="1:5" x14ac:dyDescent="0.25">
      <c r="A1808" s="1" t="s">
        <v>9288</v>
      </c>
      <c r="B1808" s="8" t="s">
        <v>22358</v>
      </c>
      <c r="C1808" s="5">
        <v>210287744</v>
      </c>
      <c r="D1808" s="3">
        <v>52.636178269734927</v>
      </c>
      <c r="E1808" s="5">
        <v>958397.38963367499</v>
      </c>
    </row>
    <row r="1809" spans="1:5" x14ac:dyDescent="0.25">
      <c r="A1809" s="1" t="s">
        <v>9289</v>
      </c>
      <c r="B1809" s="8" t="s">
        <v>22359</v>
      </c>
      <c r="C1809" s="5">
        <v>210125904</v>
      </c>
      <c r="D1809" s="3">
        <v>52.665307311389448</v>
      </c>
      <c r="E1809" s="5">
        <v>187559.82888171339</v>
      </c>
    </row>
    <row r="1810" spans="1:5" x14ac:dyDescent="0.25">
      <c r="A1810" s="1" t="s">
        <v>9290</v>
      </c>
      <c r="B1810" s="8" t="s">
        <v>22360</v>
      </c>
      <c r="C1810" s="5">
        <v>209984416</v>
      </c>
      <c r="D1810" s="3">
        <v>52.694436353043983</v>
      </c>
      <c r="E1810" s="5">
        <v>3106740.8644548282</v>
      </c>
    </row>
    <row r="1811" spans="1:5" x14ac:dyDescent="0.25">
      <c r="A1811" s="1" t="s">
        <v>9291</v>
      </c>
      <c r="B1811" s="8"/>
      <c r="C1811" s="5">
        <v>209613408</v>
      </c>
      <c r="D1811" s="3">
        <v>52.723565394698511</v>
      </c>
      <c r="E1811" s="5">
        <v>787495.4451312864</v>
      </c>
    </row>
    <row r="1812" spans="1:5" x14ac:dyDescent="0.25">
      <c r="A1812" s="1" t="s">
        <v>9292</v>
      </c>
      <c r="B1812" s="8" t="s">
        <v>22361</v>
      </c>
      <c r="C1812" s="5">
        <v>209400368</v>
      </c>
      <c r="D1812" s="3">
        <v>52.752694436353039</v>
      </c>
      <c r="E1812" s="5">
        <v>222820.6992668834</v>
      </c>
    </row>
    <row r="1813" spans="1:5" x14ac:dyDescent="0.25">
      <c r="A1813" s="1" t="s">
        <v>9293</v>
      </c>
      <c r="B1813" s="8" t="s">
        <v>22362</v>
      </c>
      <c r="C1813" s="5">
        <v>209310800</v>
      </c>
      <c r="D1813" s="3">
        <v>52.781823478007567</v>
      </c>
      <c r="E1813" s="5">
        <v>717562.12993249658</v>
      </c>
    </row>
    <row r="1814" spans="1:5" x14ac:dyDescent="0.25">
      <c r="A1814" s="1" t="s">
        <v>9294</v>
      </c>
      <c r="B1814" s="8" t="s">
        <v>22363</v>
      </c>
      <c r="C1814" s="5">
        <v>208933440</v>
      </c>
      <c r="D1814" s="3">
        <v>52.810952519662102</v>
      </c>
      <c r="E1814" s="5">
        <v>714151.13006994978</v>
      </c>
    </row>
    <row r="1815" spans="1:5" x14ac:dyDescent="0.25">
      <c r="A1815" s="1" t="s">
        <v>9295</v>
      </c>
      <c r="B1815" s="8" t="s">
        <v>22364</v>
      </c>
      <c r="C1815" s="5">
        <v>208573584</v>
      </c>
      <c r="D1815" s="3">
        <v>52.84008156131663</v>
      </c>
      <c r="E1815" s="5">
        <v>658411.89783297898</v>
      </c>
    </row>
    <row r="1816" spans="1:5" x14ac:dyDescent="0.25">
      <c r="A1816" s="1" t="s">
        <v>9296</v>
      </c>
      <c r="B1816" s="8" t="s">
        <v>22365</v>
      </c>
      <c r="C1816" s="5">
        <v>208505136</v>
      </c>
      <c r="D1816" s="3">
        <v>52.869210602971172</v>
      </c>
      <c r="E1816" s="5">
        <v>2053192.9033325941</v>
      </c>
    </row>
    <row r="1817" spans="1:5" x14ac:dyDescent="0.25">
      <c r="A1817" s="1" t="s">
        <v>9297</v>
      </c>
      <c r="B1817" s="8" t="s">
        <v>22366</v>
      </c>
      <c r="C1817" s="5">
        <v>208373264</v>
      </c>
      <c r="D1817" s="3">
        <v>52.898339644625693</v>
      </c>
      <c r="E1817" s="5">
        <v>1019381.467389091</v>
      </c>
    </row>
    <row r="1818" spans="1:5" x14ac:dyDescent="0.25">
      <c r="A1818" s="1" t="s">
        <v>9298</v>
      </c>
      <c r="B1818" s="8" t="s">
        <v>22367</v>
      </c>
      <c r="C1818" s="5">
        <v>208359792</v>
      </c>
      <c r="D1818" s="3">
        <v>52.927468686280221</v>
      </c>
      <c r="E1818" s="5">
        <v>791003.74749351945</v>
      </c>
    </row>
    <row r="1819" spans="1:5" x14ac:dyDescent="0.25">
      <c r="A1819" s="1" t="s">
        <v>9299</v>
      </c>
      <c r="B1819" s="8" t="s">
        <v>22368</v>
      </c>
      <c r="C1819" s="5">
        <v>208158080</v>
      </c>
      <c r="D1819" s="3">
        <v>52.956597727934749</v>
      </c>
      <c r="E1819" s="5">
        <v>421627.82987113891</v>
      </c>
    </row>
    <row r="1820" spans="1:5" x14ac:dyDescent="0.25">
      <c r="A1820" s="1" t="s">
        <v>9300</v>
      </c>
      <c r="B1820" s="8" t="s">
        <v>22369</v>
      </c>
      <c r="C1820" s="5">
        <v>207900912</v>
      </c>
      <c r="D1820" s="3">
        <v>52.985726769589277</v>
      </c>
      <c r="E1820" s="5">
        <v>799483.77504406904</v>
      </c>
    </row>
    <row r="1821" spans="1:5" x14ac:dyDescent="0.25">
      <c r="A1821" s="1" t="s">
        <v>9301</v>
      </c>
      <c r="B1821" s="8" t="s">
        <v>22370</v>
      </c>
      <c r="C1821" s="5">
        <v>207123360</v>
      </c>
      <c r="D1821" s="3">
        <v>53.014855811243812</v>
      </c>
      <c r="E1821" s="5">
        <v>482576.82591899618</v>
      </c>
    </row>
    <row r="1822" spans="1:5" x14ac:dyDescent="0.25">
      <c r="A1822" s="1" t="s">
        <v>9302</v>
      </c>
      <c r="B1822" s="8" t="s">
        <v>22371</v>
      </c>
      <c r="C1822" s="5">
        <v>206752208</v>
      </c>
      <c r="D1822" s="3">
        <v>53.04398485289834</v>
      </c>
      <c r="E1822" s="5">
        <v>1927995.856888507</v>
      </c>
    </row>
    <row r="1823" spans="1:5" x14ac:dyDescent="0.25">
      <c r="A1823" s="1" t="s">
        <v>9303</v>
      </c>
      <c r="B1823" s="8" t="s">
        <v>22372</v>
      </c>
      <c r="C1823" s="5">
        <v>206506448</v>
      </c>
      <c r="D1823" s="3">
        <v>53.073113894552868</v>
      </c>
      <c r="E1823" s="5">
        <v>778311.03704712261</v>
      </c>
    </row>
    <row r="1824" spans="1:5" x14ac:dyDescent="0.25">
      <c r="A1824" s="1" t="s">
        <v>9304</v>
      </c>
      <c r="B1824" s="8" t="s">
        <v>22373</v>
      </c>
      <c r="C1824" s="5">
        <v>206263872</v>
      </c>
      <c r="D1824" s="3">
        <v>53.102242936207404</v>
      </c>
      <c r="E1824" s="5">
        <v>1541820.3376661469</v>
      </c>
    </row>
    <row r="1825" spans="1:5" x14ac:dyDescent="0.25">
      <c r="A1825" s="1" t="s">
        <v>9305</v>
      </c>
      <c r="B1825" s="8" t="s">
        <v>22374</v>
      </c>
      <c r="C1825" s="5">
        <v>205789040</v>
      </c>
      <c r="D1825" s="3">
        <v>53.131371977861932</v>
      </c>
      <c r="E1825" s="5">
        <v>247076.17835921</v>
      </c>
    </row>
    <row r="1826" spans="1:5" x14ac:dyDescent="0.25">
      <c r="A1826" s="1" t="s">
        <v>9306</v>
      </c>
      <c r="B1826" s="8" t="s">
        <v>22375</v>
      </c>
      <c r="C1826" s="5">
        <v>205738800</v>
      </c>
      <c r="D1826" s="3">
        <v>53.16050101951646</v>
      </c>
      <c r="E1826" s="5">
        <v>42301.259410478233</v>
      </c>
    </row>
    <row r="1827" spans="1:5" x14ac:dyDescent="0.25">
      <c r="A1827" s="1" t="s">
        <v>9307</v>
      </c>
      <c r="B1827" s="8" t="s">
        <v>22376</v>
      </c>
      <c r="C1827" s="5">
        <v>205695648</v>
      </c>
      <c r="D1827" s="3">
        <v>53.189630061170988</v>
      </c>
      <c r="E1827" s="5">
        <v>634398.37411780178</v>
      </c>
    </row>
    <row r="1828" spans="1:5" x14ac:dyDescent="0.25">
      <c r="A1828" s="1" t="s">
        <v>9308</v>
      </c>
      <c r="B1828" s="8" t="s">
        <v>22377</v>
      </c>
      <c r="C1828" s="5">
        <v>205591552</v>
      </c>
      <c r="D1828" s="3">
        <v>53.218759102825523</v>
      </c>
      <c r="E1828" s="5">
        <v>339794.14522589708</v>
      </c>
    </row>
    <row r="1829" spans="1:5" x14ac:dyDescent="0.25">
      <c r="A1829" s="1" t="s">
        <v>9309</v>
      </c>
      <c r="B1829" s="8" t="s">
        <v>22378</v>
      </c>
      <c r="C1829" s="5">
        <v>205362576</v>
      </c>
      <c r="D1829" s="3">
        <v>53.247888144480051</v>
      </c>
      <c r="E1829" s="5">
        <v>366440.81248771847</v>
      </c>
    </row>
    <row r="1830" spans="1:5" x14ac:dyDescent="0.25">
      <c r="A1830" s="1" t="s">
        <v>9310</v>
      </c>
      <c r="B1830" s="8" t="s">
        <v>22379</v>
      </c>
      <c r="C1830" s="5">
        <v>205322896</v>
      </c>
      <c r="D1830" s="3">
        <v>53.277017186134579</v>
      </c>
      <c r="E1830" s="5">
        <v>388808.16309374518</v>
      </c>
    </row>
    <row r="1831" spans="1:5" x14ac:dyDescent="0.25">
      <c r="A1831" s="1" t="s">
        <v>9311</v>
      </c>
      <c r="B1831" s="8" t="s">
        <v>22380</v>
      </c>
      <c r="C1831" s="5">
        <v>205153456</v>
      </c>
      <c r="D1831" s="3">
        <v>53.306146227789107</v>
      </c>
      <c r="E1831" s="5">
        <v>2532276.4481393299</v>
      </c>
    </row>
    <row r="1832" spans="1:5" x14ac:dyDescent="0.25">
      <c r="A1832" s="1" t="s">
        <v>9312</v>
      </c>
      <c r="B1832" s="8" t="s">
        <v>22381</v>
      </c>
      <c r="C1832" s="5">
        <v>204265744</v>
      </c>
      <c r="D1832" s="3">
        <v>53.335275269443642</v>
      </c>
      <c r="E1832" s="5">
        <v>6761244.6338544535</v>
      </c>
    </row>
    <row r="1833" spans="1:5" x14ac:dyDescent="0.25">
      <c r="A1833" s="1" t="s">
        <v>9313</v>
      </c>
      <c r="B1833" s="8" t="s">
        <v>22382</v>
      </c>
      <c r="C1833" s="5">
        <v>203162592</v>
      </c>
      <c r="D1833" s="3">
        <v>53.36440431109817</v>
      </c>
      <c r="E1833" s="5">
        <v>486239.69052167441</v>
      </c>
    </row>
    <row r="1834" spans="1:5" x14ac:dyDescent="0.25">
      <c r="A1834" s="1" t="s">
        <v>9314</v>
      </c>
      <c r="B1834" s="8" t="s">
        <v>22383</v>
      </c>
      <c r="C1834" s="5">
        <v>203104320</v>
      </c>
      <c r="D1834" s="3">
        <v>53.393533352752698</v>
      </c>
      <c r="E1834" s="5">
        <v>991448.81608040351</v>
      </c>
    </row>
    <row r="1835" spans="1:5" x14ac:dyDescent="0.25">
      <c r="A1835" s="1" t="s">
        <v>9315</v>
      </c>
      <c r="B1835" s="8" t="s">
        <v>22384</v>
      </c>
      <c r="C1835" s="5">
        <v>203045920</v>
      </c>
      <c r="D1835" s="3">
        <v>53.422662394407233</v>
      </c>
      <c r="E1835" s="5">
        <v>3108747.7877589739</v>
      </c>
    </row>
    <row r="1836" spans="1:5" x14ac:dyDescent="0.25">
      <c r="A1836" s="1" t="s">
        <v>9316</v>
      </c>
      <c r="B1836" s="8" t="s">
        <v>22385</v>
      </c>
      <c r="C1836" s="5">
        <v>202661520</v>
      </c>
      <c r="D1836" s="3">
        <v>53.451791436061747</v>
      </c>
      <c r="E1836" s="5">
        <v>1787451.726796278</v>
      </c>
    </row>
    <row r="1837" spans="1:5" x14ac:dyDescent="0.25">
      <c r="A1837" s="1" t="s">
        <v>9317</v>
      </c>
      <c r="B1837" s="8" t="s">
        <v>22386</v>
      </c>
      <c r="C1837" s="5">
        <v>202519296</v>
      </c>
      <c r="D1837" s="3">
        <v>53.480920477716289</v>
      </c>
      <c r="E1837" s="5">
        <v>975988.50457261247</v>
      </c>
    </row>
    <row r="1838" spans="1:5" x14ac:dyDescent="0.25">
      <c r="A1838" s="1" t="s">
        <v>9318</v>
      </c>
      <c r="B1838" s="8" t="s">
        <v>22387</v>
      </c>
      <c r="C1838" s="5">
        <v>202312592</v>
      </c>
      <c r="D1838" s="3">
        <v>53.510049519370817</v>
      </c>
      <c r="E1838" s="5">
        <v>4288939.5992845045</v>
      </c>
    </row>
    <row r="1839" spans="1:5" x14ac:dyDescent="0.25">
      <c r="A1839" s="1" t="s">
        <v>9319</v>
      </c>
      <c r="B1839" s="8" t="s">
        <v>22388</v>
      </c>
      <c r="C1839" s="5">
        <v>202166448</v>
      </c>
      <c r="D1839" s="3">
        <v>53.539178561025352</v>
      </c>
      <c r="E1839" s="5">
        <v>1053045.4164675579</v>
      </c>
    </row>
    <row r="1840" spans="1:5" x14ac:dyDescent="0.25">
      <c r="A1840" s="1" t="s">
        <v>9320</v>
      </c>
      <c r="B1840" s="8" t="s">
        <v>22389</v>
      </c>
      <c r="C1840" s="5">
        <v>201833872</v>
      </c>
      <c r="D1840" s="3">
        <v>53.56830760267988</v>
      </c>
      <c r="E1840" s="5">
        <v>2119718.136927946</v>
      </c>
    </row>
    <row r="1841" spans="1:5" x14ac:dyDescent="0.25">
      <c r="A1841" s="1" t="s">
        <v>9321</v>
      </c>
      <c r="B1841" s="8" t="s">
        <v>22390</v>
      </c>
      <c r="C1841" s="5">
        <v>200999408</v>
      </c>
      <c r="D1841" s="3">
        <v>53.597436644334408</v>
      </c>
      <c r="E1841" s="5">
        <v>2726274.5099187871</v>
      </c>
    </row>
    <row r="1842" spans="1:5" x14ac:dyDescent="0.25">
      <c r="A1842" s="1" t="s">
        <v>9322</v>
      </c>
      <c r="B1842" s="8" t="s">
        <v>22391</v>
      </c>
      <c r="C1842" s="5">
        <v>200981968</v>
      </c>
      <c r="D1842" s="3">
        <v>53.626565685988943</v>
      </c>
      <c r="E1842" s="5">
        <v>664642.35819083883</v>
      </c>
    </row>
    <row r="1843" spans="1:5" x14ac:dyDescent="0.25">
      <c r="A1843" s="1" t="s">
        <v>9323</v>
      </c>
      <c r="B1843" s="8" t="s">
        <v>22392</v>
      </c>
      <c r="C1843" s="5">
        <v>200679936</v>
      </c>
      <c r="D1843" s="3">
        <v>53.655694727643457</v>
      </c>
      <c r="E1843" s="5">
        <v>215539.67799830239</v>
      </c>
    </row>
    <row r="1844" spans="1:5" x14ac:dyDescent="0.25">
      <c r="A1844" s="1" t="s">
        <v>9324</v>
      </c>
      <c r="B1844" s="8" t="s">
        <v>22393</v>
      </c>
      <c r="C1844" s="5">
        <v>200480000</v>
      </c>
      <c r="D1844" s="3">
        <v>53.684823769297992</v>
      </c>
      <c r="E1844" s="5">
        <v>119577.6908463579</v>
      </c>
    </row>
    <row r="1845" spans="1:5" x14ac:dyDescent="0.25">
      <c r="A1845" s="1" t="s">
        <v>9325</v>
      </c>
      <c r="B1845" s="8" t="s">
        <v>22394</v>
      </c>
      <c r="C1845" s="5">
        <v>200456592</v>
      </c>
      <c r="D1845" s="3">
        <v>53.713952810952513</v>
      </c>
      <c r="E1845" s="5">
        <v>8423451.9297760185</v>
      </c>
    </row>
    <row r="1846" spans="1:5" x14ac:dyDescent="0.25">
      <c r="A1846" s="1" t="s">
        <v>9326</v>
      </c>
      <c r="B1846" s="8" t="s">
        <v>22395</v>
      </c>
      <c r="C1846" s="5">
        <v>199430592</v>
      </c>
      <c r="D1846" s="3">
        <v>53.743081852607041</v>
      </c>
      <c r="E1846" s="5">
        <v>1046151.339806192</v>
      </c>
    </row>
    <row r="1847" spans="1:5" x14ac:dyDescent="0.25">
      <c r="A1847" s="1" t="s">
        <v>9327</v>
      </c>
      <c r="B1847" s="8" t="s">
        <v>22396</v>
      </c>
      <c r="C1847" s="5">
        <v>199402864</v>
      </c>
      <c r="D1847" s="3">
        <v>53.772210894261583</v>
      </c>
      <c r="E1847" s="5">
        <v>823288.6169278525</v>
      </c>
    </row>
    <row r="1848" spans="1:5" x14ac:dyDescent="0.25">
      <c r="A1848" s="1" t="s">
        <v>9328</v>
      </c>
      <c r="B1848" s="8" t="s">
        <v>22397</v>
      </c>
      <c r="C1848" s="5">
        <v>198779248</v>
      </c>
      <c r="D1848" s="3">
        <v>53.801339935916097</v>
      </c>
      <c r="E1848" s="5">
        <v>564366.28160234389</v>
      </c>
    </row>
    <row r="1849" spans="1:5" x14ac:dyDescent="0.25">
      <c r="A1849" s="1" t="s">
        <v>9329</v>
      </c>
      <c r="B1849" s="8" t="s">
        <v>22398</v>
      </c>
      <c r="C1849" s="5">
        <v>198582208</v>
      </c>
      <c r="D1849" s="3">
        <v>53.830468977570632</v>
      </c>
      <c r="E1849" s="5">
        <v>726030.74437350756</v>
      </c>
    </row>
    <row r="1850" spans="1:5" x14ac:dyDescent="0.25">
      <c r="A1850" s="1" t="s">
        <v>9330</v>
      </c>
      <c r="B1850" s="8" t="s">
        <v>22399</v>
      </c>
      <c r="C1850" s="5">
        <v>198533040</v>
      </c>
      <c r="D1850" s="3">
        <v>53.85959801922516</v>
      </c>
      <c r="E1850" s="5">
        <v>479048.10202373721</v>
      </c>
    </row>
    <row r="1851" spans="1:5" x14ac:dyDescent="0.25">
      <c r="A1851" s="1" t="s">
        <v>9331</v>
      </c>
      <c r="B1851" s="8" t="s">
        <v>22400</v>
      </c>
      <c r="C1851" s="5">
        <v>198366256</v>
      </c>
      <c r="D1851" s="3">
        <v>53.888727060879702</v>
      </c>
      <c r="E1851" s="5">
        <v>671516.55085338815</v>
      </c>
    </row>
    <row r="1852" spans="1:5" x14ac:dyDescent="0.25">
      <c r="A1852" s="1" t="s">
        <v>9332</v>
      </c>
      <c r="B1852" s="8" t="s">
        <v>22401</v>
      </c>
      <c r="C1852" s="5">
        <v>198244800</v>
      </c>
      <c r="D1852" s="3">
        <v>53.917856102534223</v>
      </c>
      <c r="E1852" s="5">
        <v>1784526.3083882451</v>
      </c>
    </row>
    <row r="1853" spans="1:5" x14ac:dyDescent="0.25">
      <c r="A1853" s="1" t="s">
        <v>9333</v>
      </c>
      <c r="B1853" s="8" t="s">
        <v>22402</v>
      </c>
      <c r="C1853" s="5">
        <v>198085168</v>
      </c>
      <c r="D1853" s="3">
        <v>53.946985144188751</v>
      </c>
      <c r="E1853" s="5">
        <v>2202013.8330232808</v>
      </c>
    </row>
    <row r="1854" spans="1:5" x14ac:dyDescent="0.25">
      <c r="A1854" s="1" t="s">
        <v>9334</v>
      </c>
      <c r="B1854" s="8" t="s">
        <v>22403</v>
      </c>
      <c r="C1854" s="5">
        <v>198080000</v>
      </c>
      <c r="D1854" s="3">
        <v>53.976114185843279</v>
      </c>
      <c r="E1854" s="5">
        <v>1243587.081522282</v>
      </c>
    </row>
    <row r="1855" spans="1:5" x14ac:dyDescent="0.25">
      <c r="A1855" s="1" t="s">
        <v>9335</v>
      </c>
      <c r="B1855" s="8" t="s">
        <v>22404</v>
      </c>
      <c r="C1855" s="5">
        <v>198040768</v>
      </c>
      <c r="D1855" s="3">
        <v>54.005243227497807</v>
      </c>
      <c r="E1855" s="5">
        <v>889787.74432399403</v>
      </c>
    </row>
    <row r="1856" spans="1:5" x14ac:dyDescent="0.25">
      <c r="A1856" s="1" t="s">
        <v>9336</v>
      </c>
      <c r="B1856" s="8" t="s">
        <v>22405</v>
      </c>
      <c r="C1856" s="5">
        <v>197855280</v>
      </c>
      <c r="D1856" s="3">
        <v>54.034372269152342</v>
      </c>
      <c r="E1856" s="5">
        <v>6942351.5189325903</v>
      </c>
    </row>
    <row r="1857" spans="1:5" x14ac:dyDescent="0.25">
      <c r="A1857" s="1" t="s">
        <v>9337</v>
      </c>
      <c r="B1857" s="8" t="s">
        <v>22406</v>
      </c>
      <c r="C1857" s="5">
        <v>197431232</v>
      </c>
      <c r="D1857" s="3">
        <v>54.06350131080687</v>
      </c>
      <c r="E1857" s="5">
        <v>324339.33331559342</v>
      </c>
    </row>
    <row r="1858" spans="1:5" x14ac:dyDescent="0.25">
      <c r="A1858" s="1" t="s">
        <v>9338</v>
      </c>
      <c r="B1858" s="8" t="s">
        <v>22407</v>
      </c>
      <c r="C1858" s="5">
        <v>197127488</v>
      </c>
      <c r="D1858" s="3">
        <v>54.092630352461399</v>
      </c>
      <c r="E1858" s="5">
        <v>3158042.5646392312</v>
      </c>
    </row>
    <row r="1859" spans="1:5" x14ac:dyDescent="0.25">
      <c r="A1859" s="1" t="s">
        <v>9339</v>
      </c>
      <c r="B1859" s="8" t="s">
        <v>22408</v>
      </c>
      <c r="C1859" s="5">
        <v>196817616</v>
      </c>
      <c r="D1859" s="3">
        <v>54.121759394115927</v>
      </c>
      <c r="E1859" s="5">
        <v>814621.49748763419</v>
      </c>
    </row>
    <row r="1860" spans="1:5" x14ac:dyDescent="0.25">
      <c r="A1860" s="1" t="s">
        <v>9340</v>
      </c>
      <c r="B1860" s="8" t="s">
        <v>22409</v>
      </c>
      <c r="C1860" s="5">
        <v>196543456</v>
      </c>
      <c r="D1860" s="3">
        <v>54.150888435770462</v>
      </c>
      <c r="E1860" s="5">
        <v>2181451.067262549</v>
      </c>
    </row>
    <row r="1861" spans="1:5" x14ac:dyDescent="0.25">
      <c r="A1861" s="1" t="s">
        <v>9341</v>
      </c>
      <c r="B1861" s="8" t="s">
        <v>22410</v>
      </c>
      <c r="C1861" s="5">
        <v>196537088</v>
      </c>
      <c r="D1861" s="3">
        <v>54.18001747742499</v>
      </c>
      <c r="E1861" s="5">
        <v>923190.66354084795</v>
      </c>
    </row>
    <row r="1862" spans="1:5" x14ac:dyDescent="0.25">
      <c r="A1862" s="1" t="s">
        <v>9342</v>
      </c>
      <c r="B1862" s="8" t="s">
        <v>22411</v>
      </c>
      <c r="C1862" s="5">
        <v>196444736</v>
      </c>
      <c r="D1862" s="3">
        <v>54.209146519079518</v>
      </c>
      <c r="E1862" s="5">
        <v>953541.13326121157</v>
      </c>
    </row>
    <row r="1863" spans="1:5" x14ac:dyDescent="0.25">
      <c r="A1863" s="1" t="s">
        <v>9343</v>
      </c>
      <c r="B1863" s="8" t="s">
        <v>22412</v>
      </c>
      <c r="C1863" s="5">
        <v>196030448</v>
      </c>
      <c r="D1863" s="3">
        <v>54.238275560734053</v>
      </c>
      <c r="E1863" s="5">
        <v>1884447.1285895121</v>
      </c>
    </row>
    <row r="1864" spans="1:5" x14ac:dyDescent="0.25">
      <c r="A1864" s="1" t="s">
        <v>9344</v>
      </c>
      <c r="B1864" s="8" t="s">
        <v>22413</v>
      </c>
      <c r="C1864" s="5">
        <v>195301648</v>
      </c>
      <c r="D1864" s="3">
        <v>54.267404602388581</v>
      </c>
      <c r="E1864" s="5">
        <v>545202.11152642721</v>
      </c>
    </row>
    <row r="1865" spans="1:5" x14ac:dyDescent="0.25">
      <c r="A1865" s="1" t="s">
        <v>9345</v>
      </c>
      <c r="B1865" s="8" t="s">
        <v>22414</v>
      </c>
      <c r="C1865" s="5">
        <v>195231392</v>
      </c>
      <c r="D1865" s="3">
        <v>54.296533644043109</v>
      </c>
      <c r="E1865" s="5">
        <v>1709278.275892599</v>
      </c>
    </row>
    <row r="1866" spans="1:5" x14ac:dyDescent="0.25">
      <c r="A1866" s="1" t="s">
        <v>9346</v>
      </c>
      <c r="B1866" s="8" t="s">
        <v>22415</v>
      </c>
      <c r="C1866" s="5">
        <v>195165456</v>
      </c>
      <c r="D1866" s="3">
        <v>54.325662685697637</v>
      </c>
      <c r="E1866" s="5">
        <v>864878.38792975352</v>
      </c>
    </row>
    <row r="1867" spans="1:5" x14ac:dyDescent="0.25">
      <c r="A1867" s="1" t="s">
        <v>9347</v>
      </c>
      <c r="B1867" s="8" t="s">
        <v>22416</v>
      </c>
      <c r="C1867" s="5">
        <v>194724656</v>
      </c>
      <c r="D1867" s="3">
        <v>54.354791727352172</v>
      </c>
      <c r="E1867" s="5">
        <v>876642.95813320123</v>
      </c>
    </row>
    <row r="1868" spans="1:5" x14ac:dyDescent="0.25">
      <c r="A1868" s="1" t="s">
        <v>9348</v>
      </c>
      <c r="B1868" s="8" t="s">
        <v>22417</v>
      </c>
      <c r="C1868" s="5">
        <v>194019488</v>
      </c>
      <c r="D1868" s="3">
        <v>54.3839207690067</v>
      </c>
      <c r="E1868" s="5">
        <v>396903.18616793409</v>
      </c>
    </row>
    <row r="1869" spans="1:5" x14ac:dyDescent="0.25">
      <c r="A1869" s="1" t="s">
        <v>9349</v>
      </c>
      <c r="B1869" s="8" t="s">
        <v>22418</v>
      </c>
      <c r="C1869" s="5">
        <v>193895472</v>
      </c>
      <c r="D1869" s="3">
        <v>54.413049810661228</v>
      </c>
      <c r="E1869" s="5">
        <v>1990279.5675722561</v>
      </c>
    </row>
    <row r="1870" spans="1:5" x14ac:dyDescent="0.25">
      <c r="A1870" s="1" t="s">
        <v>9350</v>
      </c>
      <c r="B1870" s="8" t="s">
        <v>22419</v>
      </c>
      <c r="C1870" s="5">
        <v>193759104</v>
      </c>
      <c r="D1870" s="3">
        <v>54.442178852315763</v>
      </c>
      <c r="E1870" s="5">
        <v>1742384.4198650459</v>
      </c>
    </row>
    <row r="1871" spans="1:5" x14ac:dyDescent="0.25">
      <c r="A1871" s="1" t="s">
        <v>9351</v>
      </c>
      <c r="B1871" s="8" t="s">
        <v>22420</v>
      </c>
      <c r="C1871" s="5">
        <v>193756432</v>
      </c>
      <c r="D1871" s="3">
        <v>54.471307893970291</v>
      </c>
      <c r="E1871" s="5">
        <v>2447242.527423739</v>
      </c>
    </row>
    <row r="1872" spans="1:5" x14ac:dyDescent="0.25">
      <c r="A1872" s="1" t="s">
        <v>9352</v>
      </c>
      <c r="B1872" s="8" t="s">
        <v>22421</v>
      </c>
      <c r="C1872" s="5">
        <v>193563328</v>
      </c>
      <c r="D1872" s="3">
        <v>54.500436935624819</v>
      </c>
      <c r="E1872" s="5">
        <v>1150226.8894355469</v>
      </c>
    </row>
    <row r="1873" spans="1:5" x14ac:dyDescent="0.25">
      <c r="A1873" s="1" t="s">
        <v>9353</v>
      </c>
      <c r="B1873" s="8" t="s">
        <v>22422</v>
      </c>
      <c r="C1873" s="5">
        <v>192937536</v>
      </c>
      <c r="D1873" s="3">
        <v>54.529565977279347</v>
      </c>
      <c r="E1873" s="5">
        <v>499134.6422854478</v>
      </c>
    </row>
    <row r="1874" spans="1:5" x14ac:dyDescent="0.25">
      <c r="A1874" s="1" t="s">
        <v>9354</v>
      </c>
      <c r="B1874" s="8" t="s">
        <v>22423</v>
      </c>
      <c r="C1874" s="5">
        <v>192877984</v>
      </c>
      <c r="D1874" s="3">
        <v>54.558695018933882</v>
      </c>
      <c r="E1874" s="5">
        <v>2342766.6418796629</v>
      </c>
    </row>
    <row r="1875" spans="1:5" x14ac:dyDescent="0.25">
      <c r="A1875" s="1" t="s">
        <v>9355</v>
      </c>
      <c r="B1875" s="8" t="s">
        <v>22424</v>
      </c>
      <c r="C1875" s="5">
        <v>192362704</v>
      </c>
      <c r="D1875" s="3">
        <v>54.58782406058841</v>
      </c>
      <c r="E1875" s="5">
        <v>572067.39605849353</v>
      </c>
    </row>
    <row r="1876" spans="1:5" x14ac:dyDescent="0.25">
      <c r="A1876" s="1" t="s">
        <v>9356</v>
      </c>
      <c r="B1876" s="8" t="s">
        <v>22425</v>
      </c>
      <c r="C1876" s="5">
        <v>192087744</v>
      </c>
      <c r="D1876" s="3">
        <v>54.616953102242938</v>
      </c>
      <c r="E1876" s="5">
        <v>810976.35213185137</v>
      </c>
    </row>
    <row r="1877" spans="1:5" x14ac:dyDescent="0.25">
      <c r="A1877" s="1" t="s">
        <v>9357</v>
      </c>
      <c r="B1877" s="8" t="s">
        <v>22426</v>
      </c>
      <c r="C1877" s="5">
        <v>192041632</v>
      </c>
      <c r="D1877" s="3">
        <v>54.646082143897473</v>
      </c>
      <c r="E1877" s="5">
        <v>1102154.503223663</v>
      </c>
    </row>
    <row r="1878" spans="1:5" x14ac:dyDescent="0.25">
      <c r="A1878" s="1" t="s">
        <v>9358</v>
      </c>
      <c r="B1878" s="8" t="s">
        <v>22427</v>
      </c>
      <c r="C1878" s="5">
        <v>191900560</v>
      </c>
      <c r="D1878" s="3">
        <v>54.675211185551987</v>
      </c>
      <c r="E1878" s="5">
        <v>250130.28141155481</v>
      </c>
    </row>
    <row r="1879" spans="1:5" x14ac:dyDescent="0.25">
      <c r="A1879" s="1" t="s">
        <v>9359</v>
      </c>
      <c r="B1879" s="8" t="s">
        <v>22428</v>
      </c>
      <c r="C1879" s="5">
        <v>191116864</v>
      </c>
      <c r="D1879" s="3">
        <v>54.704340227206529</v>
      </c>
      <c r="E1879" s="5">
        <v>571111.4012105678</v>
      </c>
    </row>
    <row r="1880" spans="1:5" x14ac:dyDescent="0.25">
      <c r="A1880" s="1" t="s">
        <v>9360</v>
      </c>
      <c r="B1880" s="8" t="s">
        <v>22429</v>
      </c>
      <c r="C1880" s="5">
        <v>190646000</v>
      </c>
      <c r="D1880" s="3">
        <v>54.733469268861057</v>
      </c>
      <c r="E1880" s="5">
        <v>606816.34859999991</v>
      </c>
    </row>
    <row r="1881" spans="1:5" x14ac:dyDescent="0.25">
      <c r="A1881" s="1" t="s">
        <v>9361</v>
      </c>
      <c r="B1881" s="8" t="s">
        <v>22430</v>
      </c>
      <c r="C1881" s="5">
        <v>190415904</v>
      </c>
      <c r="D1881" s="3">
        <v>54.762598310515592</v>
      </c>
      <c r="E1881" s="5">
        <v>681365.14176624583</v>
      </c>
    </row>
    <row r="1882" spans="1:5" x14ac:dyDescent="0.25">
      <c r="A1882" s="1" t="s">
        <v>9362</v>
      </c>
      <c r="B1882" s="8" t="s">
        <v>22431</v>
      </c>
      <c r="C1882" s="5">
        <v>189733968</v>
      </c>
      <c r="D1882" s="3">
        <v>54.791727352170113</v>
      </c>
      <c r="E1882" s="5">
        <v>558336.04041153821</v>
      </c>
    </row>
    <row r="1883" spans="1:5" x14ac:dyDescent="0.25">
      <c r="A1883" s="1" t="s">
        <v>9363</v>
      </c>
      <c r="B1883" s="8" t="s">
        <v>22432</v>
      </c>
      <c r="C1883" s="5">
        <v>189599696</v>
      </c>
      <c r="D1883" s="3">
        <v>54.820856393824648</v>
      </c>
      <c r="E1883" s="5">
        <v>1518818.5153836161</v>
      </c>
    </row>
    <row r="1884" spans="1:5" x14ac:dyDescent="0.25">
      <c r="A1884" s="1" t="s">
        <v>9364</v>
      </c>
      <c r="B1884" s="8" t="s">
        <v>22433</v>
      </c>
      <c r="C1884" s="5">
        <v>189256592</v>
      </c>
      <c r="D1884" s="3">
        <v>54.849985435479176</v>
      </c>
      <c r="E1884" s="5">
        <v>8475865.9189939499</v>
      </c>
    </row>
    <row r="1885" spans="1:5" x14ac:dyDescent="0.25">
      <c r="A1885" s="1" t="s">
        <v>9365</v>
      </c>
      <c r="B1885" s="8" t="s">
        <v>22434</v>
      </c>
      <c r="C1885" s="5">
        <v>188073600</v>
      </c>
      <c r="D1885" s="3">
        <v>54.879114477133697</v>
      </c>
      <c r="E1885" s="5">
        <v>918222.70555961423</v>
      </c>
    </row>
    <row r="1886" spans="1:5" x14ac:dyDescent="0.25">
      <c r="A1886" s="1" t="s">
        <v>9366</v>
      </c>
      <c r="B1886" s="8" t="s">
        <v>22435</v>
      </c>
      <c r="C1886" s="5">
        <v>187396896</v>
      </c>
      <c r="D1886" s="3">
        <v>54.908243518788233</v>
      </c>
      <c r="E1886" s="5">
        <v>768810.14222517249</v>
      </c>
    </row>
    <row r="1887" spans="1:5" x14ac:dyDescent="0.25">
      <c r="A1887" s="1" t="s">
        <v>9367</v>
      </c>
      <c r="B1887" s="8" t="s">
        <v>22436</v>
      </c>
      <c r="C1887" s="5">
        <v>187226656</v>
      </c>
      <c r="D1887" s="3">
        <v>54.937372560442768</v>
      </c>
      <c r="E1887" s="5">
        <v>641751.12275127473</v>
      </c>
    </row>
    <row r="1888" spans="1:5" x14ac:dyDescent="0.25">
      <c r="A1888" s="1" t="s">
        <v>9368</v>
      </c>
      <c r="B1888" s="8" t="s">
        <v>22437</v>
      </c>
      <c r="C1888" s="5">
        <v>187044864</v>
      </c>
      <c r="D1888" s="3">
        <v>54.966501602097303</v>
      </c>
      <c r="E1888" s="5">
        <v>636700.42973010521</v>
      </c>
    </row>
    <row r="1889" spans="1:5" x14ac:dyDescent="0.25">
      <c r="A1889" s="1" t="s">
        <v>9369</v>
      </c>
      <c r="B1889" s="8" t="s">
        <v>22438</v>
      </c>
      <c r="C1889" s="5">
        <v>186659248</v>
      </c>
      <c r="D1889" s="3">
        <v>54.995630643751817</v>
      </c>
      <c r="E1889" s="5">
        <v>701458.79901676648</v>
      </c>
    </row>
    <row r="1890" spans="1:5" x14ac:dyDescent="0.25">
      <c r="A1890" s="1" t="s">
        <v>9370</v>
      </c>
      <c r="B1890" s="8" t="s">
        <v>22439</v>
      </c>
      <c r="C1890" s="5">
        <v>186624992</v>
      </c>
      <c r="D1890" s="3">
        <v>55.024759685406352</v>
      </c>
      <c r="E1890" s="5">
        <v>136902.97372379919</v>
      </c>
    </row>
    <row r="1891" spans="1:5" x14ac:dyDescent="0.25">
      <c r="A1891" s="1" t="s">
        <v>9371</v>
      </c>
      <c r="B1891" s="8" t="s">
        <v>22440</v>
      </c>
      <c r="C1891" s="5">
        <v>185408304</v>
      </c>
      <c r="D1891" s="3">
        <v>55.053888727060887</v>
      </c>
      <c r="E1891" s="5">
        <v>384744.79669555422</v>
      </c>
    </row>
    <row r="1892" spans="1:5" x14ac:dyDescent="0.25">
      <c r="A1892" s="1" t="s">
        <v>9372</v>
      </c>
      <c r="B1892" s="8" t="s">
        <v>22441</v>
      </c>
      <c r="C1892" s="5">
        <v>184516928</v>
      </c>
      <c r="D1892" s="3">
        <v>55.083017768715408</v>
      </c>
      <c r="E1892" s="5">
        <v>1529399.400689319</v>
      </c>
    </row>
    <row r="1893" spans="1:5" x14ac:dyDescent="0.25">
      <c r="A1893" s="1" t="s">
        <v>9373</v>
      </c>
      <c r="B1893" s="8" t="s">
        <v>22442</v>
      </c>
      <c r="C1893" s="5">
        <v>184055840</v>
      </c>
      <c r="D1893" s="3">
        <v>55.112146810369943</v>
      </c>
      <c r="E1893" s="5">
        <v>179129.94317698281</v>
      </c>
    </row>
    <row r="1894" spans="1:5" x14ac:dyDescent="0.25">
      <c r="A1894" s="1" t="s">
        <v>9374</v>
      </c>
      <c r="B1894" s="8" t="s">
        <v>22443</v>
      </c>
      <c r="C1894" s="5">
        <v>183914288</v>
      </c>
      <c r="D1894" s="3">
        <v>55.141275852024471</v>
      </c>
      <c r="E1894" s="5">
        <v>3535045.8250503228</v>
      </c>
    </row>
    <row r="1895" spans="1:5" x14ac:dyDescent="0.25">
      <c r="A1895" s="1" t="s">
        <v>9375</v>
      </c>
      <c r="B1895" s="8" t="s">
        <v>22444</v>
      </c>
      <c r="C1895" s="5">
        <v>181531152</v>
      </c>
      <c r="D1895" s="3">
        <v>55.170404893678992</v>
      </c>
      <c r="E1895" s="5">
        <v>2678863.315373708</v>
      </c>
    </row>
    <row r="1896" spans="1:5" x14ac:dyDescent="0.25">
      <c r="A1896" s="1" t="s">
        <v>9376</v>
      </c>
      <c r="B1896" s="8" t="s">
        <v>22445</v>
      </c>
      <c r="C1896" s="5">
        <v>181297712</v>
      </c>
      <c r="D1896" s="3">
        <v>55.19953393533352</v>
      </c>
      <c r="E1896" s="5">
        <v>1643947.0445570911</v>
      </c>
    </row>
    <row r="1897" spans="1:5" x14ac:dyDescent="0.25">
      <c r="A1897" s="1" t="s">
        <v>9377</v>
      </c>
      <c r="B1897" s="8" t="s">
        <v>22446</v>
      </c>
      <c r="C1897" s="5">
        <v>180318320</v>
      </c>
      <c r="D1897" s="3">
        <v>55.228662976988048</v>
      </c>
      <c r="E1897" s="5">
        <v>17483574.370774802</v>
      </c>
    </row>
    <row r="1898" spans="1:5" x14ac:dyDescent="0.25">
      <c r="A1898" s="1" t="s">
        <v>9378</v>
      </c>
      <c r="B1898" s="8" t="s">
        <v>22447</v>
      </c>
      <c r="C1898" s="5">
        <v>180085840</v>
      </c>
      <c r="D1898" s="3">
        <v>55.257792018642583</v>
      </c>
      <c r="E1898" s="5">
        <v>513659.37052315811</v>
      </c>
    </row>
    <row r="1899" spans="1:5" x14ac:dyDescent="0.25">
      <c r="A1899" s="1" t="s">
        <v>9379</v>
      </c>
      <c r="B1899" s="8" t="s">
        <v>22448</v>
      </c>
      <c r="C1899" s="5">
        <v>179830288</v>
      </c>
      <c r="D1899" s="3">
        <v>55.286921060297111</v>
      </c>
      <c r="E1899" s="5">
        <v>396583.71730432281</v>
      </c>
    </row>
    <row r="1900" spans="1:5" x14ac:dyDescent="0.25">
      <c r="A1900" s="1" t="s">
        <v>9380</v>
      </c>
      <c r="B1900" s="8" t="s">
        <v>22449</v>
      </c>
      <c r="C1900" s="5">
        <v>179372416</v>
      </c>
      <c r="D1900" s="3">
        <v>55.316050101951639</v>
      </c>
      <c r="E1900" s="5">
        <v>699452.83427354763</v>
      </c>
    </row>
    <row r="1901" spans="1:5" x14ac:dyDescent="0.25">
      <c r="A1901" s="1" t="s">
        <v>9381</v>
      </c>
      <c r="B1901" s="8" t="s">
        <v>22450</v>
      </c>
      <c r="C1901" s="5">
        <v>179191424</v>
      </c>
      <c r="D1901" s="3">
        <v>55.345179143606167</v>
      </c>
      <c r="E1901" s="5">
        <v>2921059.737700854</v>
      </c>
    </row>
    <row r="1902" spans="1:5" x14ac:dyDescent="0.25">
      <c r="A1902" s="1" t="s">
        <v>9382</v>
      </c>
      <c r="B1902" s="8" t="s">
        <v>22451</v>
      </c>
      <c r="C1902" s="5">
        <v>179179936</v>
      </c>
      <c r="D1902" s="3">
        <v>55.374308185260702</v>
      </c>
      <c r="E1902" s="5">
        <v>25188.62274119525</v>
      </c>
    </row>
    <row r="1903" spans="1:5" x14ac:dyDescent="0.25">
      <c r="A1903" s="1" t="s">
        <v>9383</v>
      </c>
      <c r="B1903" s="8" t="s">
        <v>22452</v>
      </c>
      <c r="C1903" s="5">
        <v>178350112</v>
      </c>
      <c r="D1903" s="3">
        <v>55.40343722691523</v>
      </c>
      <c r="E1903" s="5">
        <v>1943960.7379020711</v>
      </c>
    </row>
    <row r="1904" spans="1:5" x14ac:dyDescent="0.25">
      <c r="A1904" s="1" t="s">
        <v>9384</v>
      </c>
      <c r="B1904" s="8" t="s">
        <v>22453</v>
      </c>
      <c r="C1904" s="5">
        <v>177536592</v>
      </c>
      <c r="D1904" s="3">
        <v>55.432566268569758</v>
      </c>
      <c r="E1904" s="5">
        <v>360985.2268025158</v>
      </c>
    </row>
    <row r="1905" spans="1:5" x14ac:dyDescent="0.25">
      <c r="A1905" s="1" t="s">
        <v>9385</v>
      </c>
      <c r="B1905" s="8" t="s">
        <v>22454</v>
      </c>
      <c r="C1905" s="5">
        <v>177316816</v>
      </c>
      <c r="D1905" s="3">
        <v>55.461695310224293</v>
      </c>
      <c r="E1905" s="5">
        <v>1630004.511005122</v>
      </c>
    </row>
    <row r="1906" spans="1:5" x14ac:dyDescent="0.25">
      <c r="A1906" s="1" t="s">
        <v>9386</v>
      </c>
      <c r="B1906" s="8" t="s">
        <v>22455</v>
      </c>
      <c r="C1906" s="5">
        <v>177114896</v>
      </c>
      <c r="D1906" s="3">
        <v>55.490824351878821</v>
      </c>
      <c r="E1906" s="5">
        <v>397313.87810513249</v>
      </c>
    </row>
    <row r="1907" spans="1:5" x14ac:dyDescent="0.25">
      <c r="A1907" s="1" t="s">
        <v>9387</v>
      </c>
      <c r="B1907" s="8" t="s">
        <v>22456</v>
      </c>
      <c r="C1907" s="5">
        <v>176889344</v>
      </c>
      <c r="D1907" s="3">
        <v>55.519953393533349</v>
      </c>
      <c r="E1907" s="5">
        <v>833347.50667083554</v>
      </c>
    </row>
    <row r="1908" spans="1:5" x14ac:dyDescent="0.25">
      <c r="A1908" s="1" t="s">
        <v>9388</v>
      </c>
      <c r="B1908" s="8" t="s">
        <v>22457</v>
      </c>
      <c r="C1908" s="5">
        <v>176686032</v>
      </c>
      <c r="D1908" s="3">
        <v>55.549082435187877</v>
      </c>
      <c r="E1908" s="5">
        <v>2296223.5346022658</v>
      </c>
    </row>
    <row r="1909" spans="1:5" x14ac:dyDescent="0.25">
      <c r="A1909" s="1" t="s">
        <v>9389</v>
      </c>
      <c r="B1909" s="8" t="s">
        <v>22458</v>
      </c>
      <c r="C1909" s="5">
        <v>176534848</v>
      </c>
      <c r="D1909" s="3">
        <v>55.578211476842412</v>
      </c>
      <c r="E1909" s="5">
        <v>576716.59835567314</v>
      </c>
    </row>
    <row r="1910" spans="1:5" x14ac:dyDescent="0.25">
      <c r="A1910" s="1" t="s">
        <v>9390</v>
      </c>
      <c r="B1910" s="8" t="s">
        <v>22459</v>
      </c>
      <c r="C1910" s="5">
        <v>176202848</v>
      </c>
      <c r="D1910" s="3">
        <v>55.60734051849694</v>
      </c>
      <c r="E1910" s="5">
        <v>3324762.6882463451</v>
      </c>
    </row>
    <row r="1911" spans="1:5" x14ac:dyDescent="0.25">
      <c r="A1911" s="1" t="s">
        <v>9391</v>
      </c>
      <c r="B1911" s="8" t="s">
        <v>22460</v>
      </c>
      <c r="C1911" s="5">
        <v>175559200</v>
      </c>
      <c r="D1911" s="3">
        <v>55.636469560151468</v>
      </c>
      <c r="E1911" s="5">
        <v>1076155.5785833341</v>
      </c>
    </row>
    <row r="1912" spans="1:5" x14ac:dyDescent="0.25">
      <c r="A1912" s="1" t="s">
        <v>9392</v>
      </c>
      <c r="B1912" s="8" t="s">
        <v>22461</v>
      </c>
      <c r="C1912" s="5">
        <v>175221296</v>
      </c>
      <c r="D1912" s="3">
        <v>55.665598601806003</v>
      </c>
      <c r="E1912" s="5">
        <v>502475.19406497001</v>
      </c>
    </row>
    <row r="1913" spans="1:5" x14ac:dyDescent="0.25">
      <c r="A1913" s="1" t="s">
        <v>9393</v>
      </c>
      <c r="B1913" s="8" t="s">
        <v>22462</v>
      </c>
      <c r="C1913" s="5">
        <v>174930128</v>
      </c>
      <c r="D1913" s="3">
        <v>55.694727643460531</v>
      </c>
      <c r="E1913" s="5">
        <v>165194.75633148261</v>
      </c>
    </row>
    <row r="1914" spans="1:5" x14ac:dyDescent="0.25">
      <c r="A1914" s="1" t="s">
        <v>9394</v>
      </c>
      <c r="B1914" s="8" t="s">
        <v>22463</v>
      </c>
      <c r="C1914" s="5">
        <v>174572560</v>
      </c>
      <c r="D1914" s="3">
        <v>55.723856685115059</v>
      </c>
      <c r="E1914" s="5">
        <v>473724.97530681331</v>
      </c>
    </row>
    <row r="1915" spans="1:5" x14ac:dyDescent="0.25">
      <c r="A1915" s="1" t="s">
        <v>9395</v>
      </c>
      <c r="B1915" s="8" t="s">
        <v>22464</v>
      </c>
      <c r="C1915" s="5">
        <v>174525264</v>
      </c>
      <c r="D1915" s="3">
        <v>55.752985726769587</v>
      </c>
      <c r="E1915" s="5">
        <v>465365.50652922649</v>
      </c>
    </row>
    <row r="1916" spans="1:5" x14ac:dyDescent="0.25">
      <c r="A1916" s="1" t="s">
        <v>9396</v>
      </c>
      <c r="B1916" s="8" t="s">
        <v>22465</v>
      </c>
      <c r="C1916" s="5">
        <v>174137248</v>
      </c>
      <c r="D1916" s="3">
        <v>55.782114768424123</v>
      </c>
      <c r="E1916" s="5">
        <v>1926487.073257881</v>
      </c>
    </row>
    <row r="1917" spans="1:5" x14ac:dyDescent="0.25">
      <c r="A1917" s="1" t="s">
        <v>9397</v>
      </c>
      <c r="B1917" s="8" t="s">
        <v>22466</v>
      </c>
      <c r="C1917" s="5">
        <v>173526304</v>
      </c>
      <c r="D1917" s="3">
        <v>55.811243810078651</v>
      </c>
      <c r="E1917" s="5">
        <v>2846708.534472744</v>
      </c>
    </row>
    <row r="1918" spans="1:5" x14ac:dyDescent="0.25">
      <c r="A1918" s="1" t="s">
        <v>9398</v>
      </c>
      <c r="B1918" s="8" t="s">
        <v>22467</v>
      </c>
      <c r="C1918" s="5">
        <v>173372512</v>
      </c>
      <c r="D1918" s="3">
        <v>55.840372851733179</v>
      </c>
      <c r="E1918" s="5">
        <v>1715491.7325830071</v>
      </c>
    </row>
    <row r="1919" spans="1:5" x14ac:dyDescent="0.25">
      <c r="A1919" s="1" t="s">
        <v>9399</v>
      </c>
      <c r="B1919" s="8" t="s">
        <v>22468</v>
      </c>
      <c r="C1919" s="5">
        <v>173139216</v>
      </c>
      <c r="D1919" s="3">
        <v>55.869501893387707</v>
      </c>
      <c r="E1919" s="5">
        <v>434615.43854445952</v>
      </c>
    </row>
    <row r="1920" spans="1:5" x14ac:dyDescent="0.25">
      <c r="A1920" s="1" t="s">
        <v>9400</v>
      </c>
      <c r="B1920" s="8" t="s">
        <v>22469</v>
      </c>
      <c r="C1920" s="5">
        <v>173060160</v>
      </c>
      <c r="D1920" s="3">
        <v>55.898630935042227</v>
      </c>
      <c r="E1920" s="5">
        <v>39163.658601094066</v>
      </c>
    </row>
    <row r="1921" spans="1:5" x14ac:dyDescent="0.25">
      <c r="A1921" s="1" t="s">
        <v>9401</v>
      </c>
      <c r="B1921" s="8" t="s">
        <v>22470</v>
      </c>
      <c r="C1921" s="5">
        <v>172862448</v>
      </c>
      <c r="D1921" s="3">
        <v>55.92775997669677</v>
      </c>
      <c r="E1921" s="5">
        <v>624802.36256917322</v>
      </c>
    </row>
    <row r="1922" spans="1:5" x14ac:dyDescent="0.25">
      <c r="A1922" s="1" t="s">
        <v>9402</v>
      </c>
      <c r="B1922" s="8" t="s">
        <v>22471</v>
      </c>
      <c r="C1922" s="5">
        <v>172729024</v>
      </c>
      <c r="D1922" s="3">
        <v>55.956889018351298</v>
      </c>
      <c r="E1922" s="5">
        <v>203933.480194526</v>
      </c>
    </row>
    <row r="1923" spans="1:5" x14ac:dyDescent="0.25">
      <c r="A1923" s="1" t="s">
        <v>9403</v>
      </c>
      <c r="B1923" s="8" t="s">
        <v>22472</v>
      </c>
      <c r="C1923" s="5">
        <v>172590832</v>
      </c>
      <c r="D1923" s="3">
        <v>55.986018060005833</v>
      </c>
      <c r="E1923" s="5">
        <v>290148.81750781363</v>
      </c>
    </row>
    <row r="1924" spans="1:5" x14ac:dyDescent="0.25">
      <c r="A1924" s="1" t="s">
        <v>9404</v>
      </c>
      <c r="B1924" s="8" t="s">
        <v>22473</v>
      </c>
      <c r="C1924" s="5">
        <v>172407072</v>
      </c>
      <c r="D1924" s="3">
        <v>56.015147101660347</v>
      </c>
      <c r="E1924" s="5">
        <v>424160.21680289169</v>
      </c>
    </row>
    <row r="1925" spans="1:5" x14ac:dyDescent="0.25">
      <c r="A1925" s="1" t="s">
        <v>9405</v>
      </c>
      <c r="B1925" s="8" t="s">
        <v>22474</v>
      </c>
      <c r="C1925" s="5">
        <v>171986448</v>
      </c>
      <c r="D1925" s="3">
        <v>56.044276143314889</v>
      </c>
      <c r="E1925" s="5">
        <v>5437966.6319043646</v>
      </c>
    </row>
    <row r="1926" spans="1:5" x14ac:dyDescent="0.25">
      <c r="A1926" s="1" t="s">
        <v>9406</v>
      </c>
      <c r="B1926" s="8" t="s">
        <v>22475</v>
      </c>
      <c r="C1926" s="5">
        <v>171417344</v>
      </c>
      <c r="D1926" s="3">
        <v>56.073405184969417</v>
      </c>
      <c r="E1926" s="5">
        <v>499903.30850477138</v>
      </c>
    </row>
    <row r="1927" spans="1:5" x14ac:dyDescent="0.25">
      <c r="A1927" s="1" t="s">
        <v>9407</v>
      </c>
      <c r="B1927" s="8" t="s">
        <v>22476</v>
      </c>
      <c r="C1927" s="5">
        <v>171215312</v>
      </c>
      <c r="D1927" s="3">
        <v>56.102534226623938</v>
      </c>
      <c r="E1927" s="5">
        <v>844938.92000361183</v>
      </c>
    </row>
    <row r="1928" spans="1:5" x14ac:dyDescent="0.25">
      <c r="A1928" s="1" t="s">
        <v>9408</v>
      </c>
      <c r="B1928" s="8" t="s">
        <v>22477</v>
      </c>
      <c r="C1928" s="5">
        <v>171133440</v>
      </c>
      <c r="D1928" s="3">
        <v>56.131663268278473</v>
      </c>
      <c r="E1928" s="5">
        <v>382751.62456016231</v>
      </c>
    </row>
    <row r="1929" spans="1:5" x14ac:dyDescent="0.25">
      <c r="A1929" s="1" t="s">
        <v>9409</v>
      </c>
      <c r="B1929" s="8" t="s">
        <v>22478</v>
      </c>
      <c r="C1929" s="5">
        <v>170954544</v>
      </c>
      <c r="D1929" s="3">
        <v>56.160792309933008</v>
      </c>
      <c r="E1929" s="5">
        <v>558242.87945395568</v>
      </c>
    </row>
    <row r="1930" spans="1:5" x14ac:dyDescent="0.25">
      <c r="A1930" s="1" t="s">
        <v>9410</v>
      </c>
      <c r="B1930" s="8" t="s">
        <v>22479</v>
      </c>
      <c r="C1930" s="5">
        <v>169987728</v>
      </c>
      <c r="D1930" s="3">
        <v>56.189921351587543</v>
      </c>
      <c r="E1930" s="5">
        <v>734179.64775135845</v>
      </c>
    </row>
    <row r="1931" spans="1:5" x14ac:dyDescent="0.25">
      <c r="A1931" s="1" t="s">
        <v>9411</v>
      </c>
      <c r="B1931" s="8" t="s">
        <v>22480</v>
      </c>
      <c r="C1931" s="5">
        <v>169776960</v>
      </c>
      <c r="D1931" s="3">
        <v>56.219050393242057</v>
      </c>
      <c r="E1931" s="5">
        <v>122299.3534973966</v>
      </c>
    </row>
    <row r="1932" spans="1:5" x14ac:dyDescent="0.25">
      <c r="A1932" s="1" t="s">
        <v>9412</v>
      </c>
      <c r="B1932" s="8" t="s">
        <v>22481</v>
      </c>
      <c r="C1932" s="5">
        <v>169617872</v>
      </c>
      <c r="D1932" s="3">
        <v>56.248179434896592</v>
      </c>
      <c r="E1932" s="5">
        <v>970013.74602395343</v>
      </c>
    </row>
    <row r="1933" spans="1:5" x14ac:dyDescent="0.25">
      <c r="A1933" s="1" t="s">
        <v>9413</v>
      </c>
      <c r="B1933" s="8" t="s">
        <v>22482</v>
      </c>
      <c r="C1933" s="5">
        <v>169426208</v>
      </c>
      <c r="D1933" s="3">
        <v>56.277308476551127</v>
      </c>
      <c r="E1933" s="5">
        <v>624370.23527990514</v>
      </c>
    </row>
    <row r="1934" spans="1:5" x14ac:dyDescent="0.25">
      <c r="A1934" s="1" t="s">
        <v>9414</v>
      </c>
      <c r="B1934" s="8" t="s">
        <v>22483</v>
      </c>
      <c r="C1934" s="5">
        <v>169320752</v>
      </c>
      <c r="D1934" s="3">
        <v>56.306437518205662</v>
      </c>
      <c r="E1934" s="5">
        <v>646136.97338569455</v>
      </c>
    </row>
    <row r="1935" spans="1:5" x14ac:dyDescent="0.25">
      <c r="A1935" s="1" t="s">
        <v>9415</v>
      </c>
      <c r="B1935" s="8" t="s">
        <v>22484</v>
      </c>
      <c r="C1935" s="5">
        <v>169300912</v>
      </c>
      <c r="D1935" s="3">
        <v>56.335566559860183</v>
      </c>
      <c r="E1935" s="5">
        <v>605823.46459520538</v>
      </c>
    </row>
    <row r="1936" spans="1:5" x14ac:dyDescent="0.25">
      <c r="A1936" s="1" t="s">
        <v>9416</v>
      </c>
      <c r="B1936" s="8" t="s">
        <v>22485</v>
      </c>
      <c r="C1936" s="5">
        <v>169091440</v>
      </c>
      <c r="D1936" s="3">
        <v>56.364695601514711</v>
      </c>
      <c r="E1936" s="5">
        <v>1278887.1381955419</v>
      </c>
    </row>
    <row r="1937" spans="1:5" x14ac:dyDescent="0.25">
      <c r="A1937" s="1" t="s">
        <v>9417</v>
      </c>
      <c r="B1937" s="8" t="s">
        <v>22486</v>
      </c>
      <c r="C1937" s="5">
        <v>168627968</v>
      </c>
      <c r="D1937" s="3">
        <v>56.393824643169253</v>
      </c>
      <c r="E1937" s="5">
        <v>49092.430903000561</v>
      </c>
    </row>
    <row r="1938" spans="1:5" x14ac:dyDescent="0.25">
      <c r="A1938" s="1" t="s">
        <v>9418</v>
      </c>
      <c r="B1938" s="8" t="s">
        <v>22487</v>
      </c>
      <c r="C1938" s="5">
        <v>168250608</v>
      </c>
      <c r="D1938" s="3">
        <v>56.422953684823767</v>
      </c>
      <c r="E1938" s="5">
        <v>992685.00857202988</v>
      </c>
    </row>
    <row r="1939" spans="1:5" x14ac:dyDescent="0.25">
      <c r="A1939" s="1" t="s">
        <v>9419</v>
      </c>
      <c r="B1939" s="8" t="s">
        <v>22488</v>
      </c>
      <c r="C1939" s="5">
        <v>168126576</v>
      </c>
      <c r="D1939" s="3">
        <v>56.452082726478302</v>
      </c>
      <c r="E1939" s="5">
        <v>1420221.556448743</v>
      </c>
    </row>
    <row r="1940" spans="1:5" x14ac:dyDescent="0.25">
      <c r="A1940" s="1" t="s">
        <v>9420</v>
      </c>
      <c r="B1940" s="8" t="s">
        <v>22489</v>
      </c>
      <c r="C1940" s="5">
        <v>167905040</v>
      </c>
      <c r="D1940" s="3">
        <v>56.48121176813283</v>
      </c>
      <c r="E1940" s="5">
        <v>252058.78417162391</v>
      </c>
    </row>
    <row r="1941" spans="1:5" x14ac:dyDescent="0.25">
      <c r="A1941" s="1" t="s">
        <v>9421</v>
      </c>
      <c r="B1941" s="8" t="s">
        <v>22490</v>
      </c>
      <c r="C1941" s="5">
        <v>167859120</v>
      </c>
      <c r="D1941" s="3">
        <v>56.510340809787373</v>
      </c>
      <c r="E1941" s="5">
        <v>3127337.7266855258</v>
      </c>
    </row>
    <row r="1942" spans="1:5" x14ac:dyDescent="0.25">
      <c r="A1942" s="1" t="s">
        <v>9422</v>
      </c>
      <c r="B1942" s="8" t="s">
        <v>22491</v>
      </c>
      <c r="C1942" s="5">
        <v>167613120</v>
      </c>
      <c r="D1942" s="3">
        <v>56.539469851441893</v>
      </c>
      <c r="E1942" s="5">
        <v>1184479.6996612861</v>
      </c>
    </row>
    <row r="1943" spans="1:5" x14ac:dyDescent="0.25">
      <c r="A1943" s="1" t="s">
        <v>9423</v>
      </c>
      <c r="B1943" s="8" t="s">
        <v>22492</v>
      </c>
      <c r="C1943" s="5">
        <v>167082928</v>
      </c>
      <c r="D1943" s="3">
        <v>56.568598893096421</v>
      </c>
      <c r="E1943" s="5">
        <v>1580558.008956715</v>
      </c>
    </row>
    <row r="1944" spans="1:5" x14ac:dyDescent="0.25">
      <c r="A1944" s="1" t="s">
        <v>9424</v>
      </c>
      <c r="B1944" s="8" t="s">
        <v>22493</v>
      </c>
      <c r="C1944" s="5">
        <v>166538624</v>
      </c>
      <c r="D1944" s="3">
        <v>56.597727934750949</v>
      </c>
      <c r="E1944" s="5">
        <v>13309329.87501272</v>
      </c>
    </row>
    <row r="1945" spans="1:5" x14ac:dyDescent="0.25">
      <c r="A1945" s="1" t="s">
        <v>9425</v>
      </c>
      <c r="B1945" s="8" t="s">
        <v>22494</v>
      </c>
      <c r="C1945" s="5">
        <v>166470304</v>
      </c>
      <c r="D1945" s="3">
        <v>56.62685697640547</v>
      </c>
      <c r="E1945" s="5">
        <v>684388.94293637783</v>
      </c>
    </row>
    <row r="1946" spans="1:5" x14ac:dyDescent="0.25">
      <c r="A1946" s="1" t="s">
        <v>9426</v>
      </c>
      <c r="B1946" s="8" t="s">
        <v>22495</v>
      </c>
      <c r="C1946" s="5">
        <v>166265024</v>
      </c>
      <c r="D1946" s="3">
        <v>56.655986018059998</v>
      </c>
      <c r="E1946" s="5">
        <v>131003.1058342476</v>
      </c>
    </row>
    <row r="1947" spans="1:5" x14ac:dyDescent="0.25">
      <c r="A1947" s="1" t="s">
        <v>9427</v>
      </c>
      <c r="B1947" s="8" t="s">
        <v>22496</v>
      </c>
      <c r="C1947" s="5">
        <v>165290464</v>
      </c>
      <c r="D1947" s="3">
        <v>56.685115059714533</v>
      </c>
      <c r="E1947" s="5">
        <v>410036.02610022068</v>
      </c>
    </row>
    <row r="1948" spans="1:5" x14ac:dyDescent="0.25">
      <c r="A1948" s="1" t="s">
        <v>9428</v>
      </c>
      <c r="B1948" s="8" t="s">
        <v>22497</v>
      </c>
      <c r="C1948" s="5">
        <v>165276080</v>
      </c>
      <c r="D1948" s="3">
        <v>56.714244101369061</v>
      </c>
      <c r="E1948" s="5">
        <v>736846.53246344591</v>
      </c>
    </row>
    <row r="1949" spans="1:5" x14ac:dyDescent="0.25">
      <c r="A1949" s="1" t="s">
        <v>9429</v>
      </c>
      <c r="B1949" s="8" t="s">
        <v>22498</v>
      </c>
      <c r="C1949" s="5">
        <v>165105872</v>
      </c>
      <c r="D1949" s="3">
        <v>56.743373143023589</v>
      </c>
      <c r="E1949" s="5">
        <v>634614.92577762133</v>
      </c>
    </row>
    <row r="1950" spans="1:5" x14ac:dyDescent="0.25">
      <c r="A1950" s="1" t="s">
        <v>9430</v>
      </c>
      <c r="B1950" s="8" t="s">
        <v>22499</v>
      </c>
      <c r="C1950" s="5">
        <v>164753792</v>
      </c>
      <c r="D1950" s="3">
        <v>56.772502184678117</v>
      </c>
      <c r="E1950" s="5">
        <v>774504.1436902876</v>
      </c>
    </row>
    <row r="1951" spans="1:5" x14ac:dyDescent="0.25">
      <c r="A1951" s="1" t="s">
        <v>9431</v>
      </c>
      <c r="B1951" s="8" t="s">
        <v>22500</v>
      </c>
      <c r="C1951" s="5">
        <v>164715712</v>
      </c>
      <c r="D1951" s="3">
        <v>56.801631226332653</v>
      </c>
      <c r="E1951" s="5">
        <v>5013314.5278713079</v>
      </c>
    </row>
    <row r="1952" spans="1:5" x14ac:dyDescent="0.25">
      <c r="A1952" s="1" t="s">
        <v>9432</v>
      </c>
      <c r="B1952" s="8" t="s">
        <v>22501</v>
      </c>
      <c r="C1952" s="5">
        <v>164439440</v>
      </c>
      <c r="D1952" s="3">
        <v>56.830760267987181</v>
      </c>
      <c r="E1952" s="5">
        <v>2279332.1630412</v>
      </c>
    </row>
    <row r="1953" spans="1:5" x14ac:dyDescent="0.25">
      <c r="A1953" s="1" t="s">
        <v>9433</v>
      </c>
      <c r="B1953" s="8" t="s">
        <v>22502</v>
      </c>
      <c r="C1953" s="5">
        <v>164326720</v>
      </c>
      <c r="D1953" s="3">
        <v>56.859889309641709</v>
      </c>
      <c r="E1953" s="5">
        <v>1450974.3563729569</v>
      </c>
    </row>
    <row r="1954" spans="1:5" x14ac:dyDescent="0.25">
      <c r="A1954" s="1" t="s">
        <v>9434</v>
      </c>
      <c r="B1954" s="8" t="s">
        <v>22503</v>
      </c>
      <c r="C1954" s="5">
        <v>164311600</v>
      </c>
      <c r="D1954" s="3">
        <v>56.889018351296237</v>
      </c>
      <c r="E1954" s="5">
        <v>1079976.3200139611</v>
      </c>
    </row>
    <row r="1955" spans="1:5" x14ac:dyDescent="0.25">
      <c r="A1955" s="1" t="s">
        <v>9435</v>
      </c>
      <c r="B1955" s="8" t="s">
        <v>22504</v>
      </c>
      <c r="C1955" s="5">
        <v>163766448</v>
      </c>
      <c r="D1955" s="3">
        <v>56.918147392950772</v>
      </c>
      <c r="E1955" s="5">
        <v>996980.15566647542</v>
      </c>
    </row>
    <row r="1956" spans="1:5" x14ac:dyDescent="0.25">
      <c r="A1956" s="1" t="s">
        <v>9436</v>
      </c>
      <c r="B1956" s="8" t="s">
        <v>22505</v>
      </c>
      <c r="C1956" s="5">
        <v>163644064</v>
      </c>
      <c r="D1956" s="3">
        <v>56.9472764346053</v>
      </c>
      <c r="E1956" s="5">
        <v>1653015.7417485381</v>
      </c>
    </row>
    <row r="1957" spans="1:5" x14ac:dyDescent="0.25">
      <c r="A1957" s="1" t="s">
        <v>9437</v>
      </c>
      <c r="B1957" s="8" t="s">
        <v>22506</v>
      </c>
      <c r="C1957" s="5">
        <v>163515424</v>
      </c>
      <c r="D1957" s="3">
        <v>56.976405476259828</v>
      </c>
      <c r="E1957" s="5">
        <v>631921.79736664623</v>
      </c>
    </row>
    <row r="1958" spans="1:5" x14ac:dyDescent="0.25">
      <c r="A1958" s="1" t="s">
        <v>9438</v>
      </c>
      <c r="B1958" s="8" t="s">
        <v>22507</v>
      </c>
      <c r="C1958" s="5">
        <v>163223424</v>
      </c>
      <c r="D1958" s="3">
        <v>57.005534517914363</v>
      </c>
      <c r="E1958" s="5">
        <v>4753163.7473116079</v>
      </c>
    </row>
    <row r="1959" spans="1:5" x14ac:dyDescent="0.25">
      <c r="A1959" s="1" t="s">
        <v>9439</v>
      </c>
      <c r="B1959" s="8" t="s">
        <v>22508</v>
      </c>
      <c r="C1959" s="5">
        <v>163154304</v>
      </c>
      <c r="D1959" s="3">
        <v>57.034663559568891</v>
      </c>
      <c r="E1959" s="5">
        <v>744421.04533203249</v>
      </c>
    </row>
    <row r="1960" spans="1:5" x14ac:dyDescent="0.25">
      <c r="A1960" s="1" t="s">
        <v>9440</v>
      </c>
      <c r="B1960" s="8" t="s">
        <v>22509</v>
      </c>
      <c r="C1960" s="5">
        <v>162803840</v>
      </c>
      <c r="D1960" s="3">
        <v>57.063792601223419</v>
      </c>
      <c r="E1960" s="5">
        <v>680498.17627852526</v>
      </c>
    </row>
    <row r="1961" spans="1:5" x14ac:dyDescent="0.25">
      <c r="A1961" s="1" t="s">
        <v>9441</v>
      </c>
      <c r="B1961" s="8" t="s">
        <v>22510</v>
      </c>
      <c r="C1961" s="5">
        <v>162378384</v>
      </c>
      <c r="D1961" s="3">
        <v>57.092921642877947</v>
      </c>
      <c r="E1961" s="5">
        <v>1297045.2386251311</v>
      </c>
    </row>
    <row r="1962" spans="1:5" x14ac:dyDescent="0.25">
      <c r="A1962" s="1" t="s">
        <v>9442</v>
      </c>
      <c r="B1962" s="8" t="s">
        <v>22511</v>
      </c>
      <c r="C1962" s="5">
        <v>162268672</v>
      </c>
      <c r="D1962" s="3">
        <v>57.122050684532468</v>
      </c>
      <c r="E1962" s="5">
        <v>455663.14942972449</v>
      </c>
    </row>
    <row r="1963" spans="1:5" x14ac:dyDescent="0.25">
      <c r="A1963" s="1" t="s">
        <v>9443</v>
      </c>
      <c r="B1963" s="8" t="s">
        <v>22512</v>
      </c>
      <c r="C1963" s="5">
        <v>161856864</v>
      </c>
      <c r="D1963" s="3">
        <v>57.15117972618701</v>
      </c>
      <c r="E1963" s="5">
        <v>1610488.6568636911</v>
      </c>
    </row>
    <row r="1964" spans="1:5" x14ac:dyDescent="0.25">
      <c r="A1964" s="1" t="s">
        <v>9444</v>
      </c>
      <c r="B1964" s="8" t="s">
        <v>22513</v>
      </c>
      <c r="C1964" s="5">
        <v>161219728</v>
      </c>
      <c r="D1964" s="3">
        <v>57.180308767841538</v>
      </c>
      <c r="E1964" s="5">
        <v>265271.76886341441</v>
      </c>
    </row>
    <row r="1965" spans="1:5" x14ac:dyDescent="0.25">
      <c r="A1965" s="1" t="s">
        <v>9445</v>
      </c>
      <c r="B1965" s="8" t="s">
        <v>22514</v>
      </c>
      <c r="C1965" s="5">
        <v>161075968</v>
      </c>
      <c r="D1965" s="3">
        <v>57.209437809496073</v>
      </c>
      <c r="E1965" s="5">
        <v>4541872.3999327756</v>
      </c>
    </row>
    <row r="1966" spans="1:5" x14ac:dyDescent="0.25">
      <c r="A1966" s="1" t="s">
        <v>9446</v>
      </c>
      <c r="B1966" s="8" t="s">
        <v>22515</v>
      </c>
      <c r="C1966" s="5">
        <v>161034160</v>
      </c>
      <c r="D1966" s="3">
        <v>57.238566851150587</v>
      </c>
      <c r="E1966" s="5">
        <v>1054951.0743575371</v>
      </c>
    </row>
    <row r="1967" spans="1:5" x14ac:dyDescent="0.25">
      <c r="A1967" s="1" t="s">
        <v>9447</v>
      </c>
      <c r="B1967" s="8" t="s">
        <v>22516</v>
      </c>
      <c r="C1967" s="5">
        <v>161033456</v>
      </c>
      <c r="D1967" s="3">
        <v>57.267695892805129</v>
      </c>
      <c r="E1967" s="5">
        <v>1031827.235920061</v>
      </c>
    </row>
    <row r="1968" spans="1:5" x14ac:dyDescent="0.25">
      <c r="A1968" s="1" t="s">
        <v>9448</v>
      </c>
      <c r="B1968" s="8" t="s">
        <v>22517</v>
      </c>
      <c r="C1968" s="5">
        <v>160457968</v>
      </c>
      <c r="D1968" s="3">
        <v>57.296824934459657</v>
      </c>
      <c r="E1968" s="5">
        <v>364315.39489777113</v>
      </c>
    </row>
    <row r="1969" spans="1:5" x14ac:dyDescent="0.25">
      <c r="A1969" s="1" t="s">
        <v>9449</v>
      </c>
      <c r="B1969" s="8" t="s">
        <v>22518</v>
      </c>
      <c r="C1969" s="5">
        <v>160457632</v>
      </c>
      <c r="D1969" s="3">
        <v>57.325953976114192</v>
      </c>
      <c r="E1969" s="5">
        <v>117687.3655949869</v>
      </c>
    </row>
    <row r="1970" spans="1:5" x14ac:dyDescent="0.25">
      <c r="A1970" s="1" t="s">
        <v>9450</v>
      </c>
      <c r="B1970" s="8" t="s">
        <v>22519</v>
      </c>
      <c r="C1970" s="5">
        <v>160339472</v>
      </c>
      <c r="D1970" s="3">
        <v>57.355083017768713</v>
      </c>
      <c r="E1970" s="5">
        <v>798581.70838239719</v>
      </c>
    </row>
    <row r="1971" spans="1:5" x14ac:dyDescent="0.25">
      <c r="A1971" s="1" t="s">
        <v>9451</v>
      </c>
      <c r="B1971" s="8" t="s">
        <v>22520</v>
      </c>
      <c r="C1971" s="5">
        <v>159974480</v>
      </c>
      <c r="D1971" s="3">
        <v>57.384212059423248</v>
      </c>
      <c r="E1971" s="5">
        <v>5065665.0756110987</v>
      </c>
    </row>
    <row r="1972" spans="1:5" x14ac:dyDescent="0.25">
      <c r="A1972" s="1" t="s">
        <v>9452</v>
      </c>
      <c r="B1972" s="8" t="s">
        <v>22521</v>
      </c>
      <c r="C1972" s="5">
        <v>159819536</v>
      </c>
      <c r="D1972" s="3">
        <v>57.413341101077783</v>
      </c>
      <c r="E1972" s="5">
        <v>4439855.1660873061</v>
      </c>
    </row>
    <row r="1973" spans="1:5" x14ac:dyDescent="0.25">
      <c r="A1973" s="1" t="s">
        <v>9453</v>
      </c>
      <c r="B1973" s="8" t="s">
        <v>22522</v>
      </c>
      <c r="C1973" s="5">
        <v>159603488</v>
      </c>
      <c r="D1973" s="3">
        <v>57.442470142732297</v>
      </c>
      <c r="E1973" s="5">
        <v>446576.43596214982</v>
      </c>
    </row>
    <row r="1974" spans="1:5" x14ac:dyDescent="0.25">
      <c r="A1974" s="1" t="s">
        <v>9454</v>
      </c>
      <c r="B1974" s="8" t="s">
        <v>22523</v>
      </c>
      <c r="C1974" s="5">
        <v>159546240</v>
      </c>
      <c r="D1974" s="3">
        <v>57.471599184386832</v>
      </c>
      <c r="E1974" s="5">
        <v>498393.44521533191</v>
      </c>
    </row>
    <row r="1975" spans="1:5" x14ac:dyDescent="0.25">
      <c r="A1975" s="1" t="s">
        <v>9455</v>
      </c>
      <c r="B1975" s="8" t="s">
        <v>22524</v>
      </c>
      <c r="C1975" s="5">
        <v>159082624</v>
      </c>
      <c r="D1975" s="3">
        <v>57.500728226041367</v>
      </c>
      <c r="E1975" s="5">
        <v>432289.1221041602</v>
      </c>
    </row>
    <row r="1976" spans="1:5" x14ac:dyDescent="0.25">
      <c r="A1976" s="1" t="s">
        <v>9456</v>
      </c>
      <c r="B1976" s="8" t="s">
        <v>22525</v>
      </c>
      <c r="C1976" s="5">
        <v>158963344</v>
      </c>
      <c r="D1976" s="3">
        <v>57.529857267695903</v>
      </c>
      <c r="E1976" s="5">
        <v>467670.3427231409</v>
      </c>
    </row>
    <row r="1977" spans="1:5" x14ac:dyDescent="0.25">
      <c r="A1977" s="1" t="s">
        <v>9457</v>
      </c>
      <c r="B1977" s="8" t="s">
        <v>22526</v>
      </c>
      <c r="C1977" s="5">
        <v>158608992</v>
      </c>
      <c r="D1977" s="3">
        <v>57.558986309350423</v>
      </c>
      <c r="E1977" s="5">
        <v>544370.08067883132</v>
      </c>
    </row>
    <row r="1978" spans="1:5" x14ac:dyDescent="0.25">
      <c r="A1978" s="1" t="s">
        <v>9458</v>
      </c>
      <c r="B1978" s="8" t="s">
        <v>22527</v>
      </c>
      <c r="C1978" s="5">
        <v>158598032</v>
      </c>
      <c r="D1978" s="3">
        <v>57.588115351004951</v>
      </c>
      <c r="E1978" s="5">
        <v>1145169.6767578281</v>
      </c>
    </row>
    <row r="1979" spans="1:5" x14ac:dyDescent="0.25">
      <c r="A1979" s="1" t="s">
        <v>9459</v>
      </c>
      <c r="B1979" s="8" t="s">
        <v>22528</v>
      </c>
      <c r="C1979" s="5">
        <v>158353856</v>
      </c>
      <c r="D1979" s="3">
        <v>57.617244392659487</v>
      </c>
      <c r="E1979" s="5">
        <v>3189638.8694917769</v>
      </c>
    </row>
    <row r="1980" spans="1:5" x14ac:dyDescent="0.25">
      <c r="A1980" s="1" t="s">
        <v>9460</v>
      </c>
      <c r="B1980" s="8" t="s">
        <v>22529</v>
      </c>
      <c r="C1980" s="5">
        <v>157871216</v>
      </c>
      <c r="D1980" s="3">
        <v>57.646373434314008</v>
      </c>
      <c r="E1980" s="5">
        <v>906751.67582209513</v>
      </c>
    </row>
    <row r="1981" spans="1:5" x14ac:dyDescent="0.25">
      <c r="A1981" s="1" t="s">
        <v>9461</v>
      </c>
      <c r="B1981" s="8" t="s">
        <v>22530</v>
      </c>
      <c r="C1981" s="5">
        <v>157784640</v>
      </c>
      <c r="D1981" s="3">
        <v>57.675502475968543</v>
      </c>
      <c r="E1981" s="5">
        <v>258369.27717720589</v>
      </c>
    </row>
    <row r="1982" spans="1:5" x14ac:dyDescent="0.25">
      <c r="A1982" s="1" t="s">
        <v>9462</v>
      </c>
      <c r="B1982" s="8" t="s">
        <v>22531</v>
      </c>
      <c r="C1982" s="5">
        <v>157600224</v>
      </c>
      <c r="D1982" s="3">
        <v>57.704631517623071</v>
      </c>
      <c r="E1982" s="5">
        <v>385689.4520852624</v>
      </c>
    </row>
    <row r="1983" spans="1:5" x14ac:dyDescent="0.25">
      <c r="A1983" s="1" t="s">
        <v>9463</v>
      </c>
      <c r="B1983" s="8" t="s">
        <v>22532</v>
      </c>
      <c r="C1983" s="5">
        <v>157321424</v>
      </c>
      <c r="D1983" s="3">
        <v>57.733760559277613</v>
      </c>
      <c r="E1983" s="5">
        <v>2230182.5640872242</v>
      </c>
    </row>
    <row r="1984" spans="1:5" x14ac:dyDescent="0.25">
      <c r="A1984" s="1" t="s">
        <v>9464</v>
      </c>
      <c r="B1984" s="8" t="s">
        <v>22533</v>
      </c>
      <c r="C1984" s="5">
        <v>157009920</v>
      </c>
      <c r="D1984" s="3">
        <v>57.762889600932127</v>
      </c>
      <c r="E1984" s="5">
        <v>872369.23797421344</v>
      </c>
    </row>
    <row r="1985" spans="1:5" x14ac:dyDescent="0.25">
      <c r="A1985" s="1" t="s">
        <v>9465</v>
      </c>
      <c r="B1985" s="8" t="s">
        <v>22534</v>
      </c>
      <c r="C1985" s="5">
        <v>156821200</v>
      </c>
      <c r="D1985" s="3">
        <v>57.792018642586662</v>
      </c>
      <c r="E1985" s="5">
        <v>4788343.6481239349</v>
      </c>
    </row>
    <row r="1986" spans="1:5" x14ac:dyDescent="0.25">
      <c r="A1986" s="1" t="s">
        <v>9466</v>
      </c>
      <c r="B1986" s="8" t="s">
        <v>22535</v>
      </c>
      <c r="C1986" s="5">
        <v>156562736</v>
      </c>
      <c r="D1986" s="3">
        <v>57.82114768424119</v>
      </c>
      <c r="E1986" s="5">
        <v>2040378.1920758691</v>
      </c>
    </row>
    <row r="1987" spans="1:5" x14ac:dyDescent="0.25">
      <c r="A1987" s="1" t="s">
        <v>9467</v>
      </c>
      <c r="B1987" s="8" t="s">
        <v>22536</v>
      </c>
      <c r="C1987" s="5">
        <v>156406944</v>
      </c>
      <c r="D1987" s="3">
        <v>57.850276725895718</v>
      </c>
      <c r="E1987" s="5">
        <v>185377.535819232</v>
      </c>
    </row>
    <row r="1988" spans="1:5" x14ac:dyDescent="0.25">
      <c r="A1988" s="1" t="s">
        <v>9468</v>
      </c>
      <c r="B1988" s="8" t="s">
        <v>22537</v>
      </c>
      <c r="C1988" s="5">
        <v>156296800</v>
      </c>
      <c r="D1988" s="3">
        <v>57.879405767550253</v>
      </c>
      <c r="E1988" s="5">
        <v>569409.8417881059</v>
      </c>
    </row>
    <row r="1989" spans="1:5" x14ac:dyDescent="0.25">
      <c r="A1989" s="1" t="s">
        <v>9469</v>
      </c>
      <c r="B1989" s="8" t="s">
        <v>22538</v>
      </c>
      <c r="C1989" s="5">
        <v>155792912</v>
      </c>
      <c r="D1989" s="3">
        <v>57.908534809204781</v>
      </c>
      <c r="E1989" s="5">
        <v>650057.45071938366</v>
      </c>
    </row>
    <row r="1990" spans="1:5" x14ac:dyDescent="0.25">
      <c r="A1990" s="1" t="s">
        <v>9470</v>
      </c>
      <c r="B1990" s="8" t="s">
        <v>22539</v>
      </c>
      <c r="C1990" s="5">
        <v>155732576</v>
      </c>
      <c r="D1990" s="3">
        <v>57.937663850859309</v>
      </c>
      <c r="E1990" s="5">
        <v>484724.28912571497</v>
      </c>
    </row>
    <row r="1991" spans="1:5" x14ac:dyDescent="0.25">
      <c r="A1991" s="1" t="s">
        <v>9471</v>
      </c>
      <c r="B1991" s="8" t="s">
        <v>22540</v>
      </c>
      <c r="C1991" s="5">
        <v>155191392</v>
      </c>
      <c r="D1991" s="3">
        <v>57.966792892513837</v>
      </c>
      <c r="E1991" s="5">
        <v>230227.21799524821</v>
      </c>
    </row>
    <row r="1992" spans="1:5" x14ac:dyDescent="0.25">
      <c r="A1992" s="1" t="s">
        <v>9472</v>
      </c>
      <c r="B1992" s="8" t="s">
        <v>22541</v>
      </c>
      <c r="C1992" s="5">
        <v>155099776</v>
      </c>
      <c r="D1992" s="3">
        <v>57.995921934168372</v>
      </c>
      <c r="E1992" s="5">
        <v>383616.40758902079</v>
      </c>
    </row>
    <row r="1993" spans="1:5" x14ac:dyDescent="0.25">
      <c r="A1993" s="1" t="s">
        <v>9473</v>
      </c>
      <c r="B1993" s="8" t="s">
        <v>22542</v>
      </c>
      <c r="C1993" s="5">
        <v>155080464</v>
      </c>
      <c r="D1993" s="3">
        <v>58.0250509758229</v>
      </c>
      <c r="E1993" s="5">
        <v>499737.30200015428</v>
      </c>
    </row>
    <row r="1994" spans="1:5" x14ac:dyDescent="0.25">
      <c r="A1994" s="1" t="s">
        <v>9474</v>
      </c>
      <c r="B1994" s="8" t="s">
        <v>22543</v>
      </c>
      <c r="C1994" s="5">
        <v>154895168</v>
      </c>
      <c r="D1994" s="3">
        <v>58.054180017477428</v>
      </c>
      <c r="E1994" s="5">
        <v>492078.55033952039</v>
      </c>
    </row>
    <row r="1995" spans="1:5" x14ac:dyDescent="0.25">
      <c r="A1995" s="1" t="s">
        <v>9475</v>
      </c>
      <c r="B1995" s="8" t="s">
        <v>22544</v>
      </c>
      <c r="C1995" s="5">
        <v>154557504</v>
      </c>
      <c r="D1995" s="3">
        <v>58.083309059131963</v>
      </c>
      <c r="E1995" s="5">
        <v>672016.59992451104</v>
      </c>
    </row>
    <row r="1996" spans="1:5" x14ac:dyDescent="0.25">
      <c r="A1996" s="1" t="s">
        <v>9476</v>
      </c>
      <c r="B1996" s="8" t="s">
        <v>22545</v>
      </c>
      <c r="C1996" s="5">
        <v>154343552</v>
      </c>
      <c r="D1996" s="3">
        <v>58.112438100786477</v>
      </c>
      <c r="E1996" s="5">
        <v>501942.20911390422</v>
      </c>
    </row>
    <row r="1997" spans="1:5" x14ac:dyDescent="0.25">
      <c r="A1997" s="1" t="s">
        <v>9477</v>
      </c>
      <c r="B1997" s="8" t="s">
        <v>22546</v>
      </c>
      <c r="C1997" s="5">
        <v>153594000</v>
      </c>
      <c r="D1997" s="3">
        <v>58.141567142440998</v>
      </c>
      <c r="E1997" s="5">
        <v>438158.34281580237</v>
      </c>
    </row>
    <row r="1998" spans="1:5" x14ac:dyDescent="0.25">
      <c r="A1998" s="1" t="s">
        <v>9478</v>
      </c>
      <c r="B1998" s="8" t="s">
        <v>22547</v>
      </c>
      <c r="C1998" s="5">
        <v>153500800</v>
      </c>
      <c r="D1998" s="3">
        <v>58.17069618409554</v>
      </c>
      <c r="E1998" s="5">
        <v>77076.337124871425</v>
      </c>
    </row>
    <row r="1999" spans="1:5" x14ac:dyDescent="0.25">
      <c r="A1999" s="1" t="s">
        <v>9479</v>
      </c>
      <c r="B1999" s="8" t="s">
        <v>22548</v>
      </c>
      <c r="C1999" s="5">
        <v>153418368</v>
      </c>
      <c r="D1999" s="3">
        <v>58.199825225750068</v>
      </c>
      <c r="E1999" s="5">
        <v>237470.0165789302</v>
      </c>
    </row>
    <row r="2000" spans="1:5" x14ac:dyDescent="0.25">
      <c r="A2000" s="1" t="s">
        <v>9480</v>
      </c>
      <c r="B2000" s="8" t="s">
        <v>22549</v>
      </c>
      <c r="C2000" s="5">
        <v>153219984</v>
      </c>
      <c r="D2000" s="3">
        <v>58.228954267404603</v>
      </c>
      <c r="E2000" s="5">
        <v>1138867.6814149071</v>
      </c>
    </row>
    <row r="2001" spans="1:5" x14ac:dyDescent="0.25">
      <c r="A2001" s="1" t="s">
        <v>9481</v>
      </c>
      <c r="B2001" s="8" t="s">
        <v>22550</v>
      </c>
      <c r="C2001" s="5">
        <v>152963072</v>
      </c>
      <c r="D2001" s="3">
        <v>58.258083309059131</v>
      </c>
      <c r="E2001" s="5">
        <v>1147080.6292626921</v>
      </c>
    </row>
    <row r="2002" spans="1:5" x14ac:dyDescent="0.25">
      <c r="A2002" s="1" t="s">
        <v>9482</v>
      </c>
      <c r="B2002" s="8" t="s">
        <v>22551</v>
      </c>
      <c r="C2002" s="5">
        <v>152912336</v>
      </c>
      <c r="D2002" s="3">
        <v>58.287212350713659</v>
      </c>
      <c r="E2002" s="5">
        <v>319362.02814598387</v>
      </c>
    </row>
    <row r="2003" spans="1:5" x14ac:dyDescent="0.25">
      <c r="A2003" s="1" t="s">
        <v>9483</v>
      </c>
      <c r="B2003" s="8" t="s">
        <v>22552</v>
      </c>
      <c r="C2003" s="5">
        <v>152649344</v>
      </c>
      <c r="D2003" s="3">
        <v>58.316341392368187</v>
      </c>
      <c r="E2003" s="5">
        <v>455038.39104962541</v>
      </c>
    </row>
    <row r="2004" spans="1:5" x14ac:dyDescent="0.25">
      <c r="A2004" s="1" t="s">
        <v>9484</v>
      </c>
      <c r="B2004" s="8" t="s">
        <v>22553</v>
      </c>
      <c r="C2004" s="5">
        <v>151998368</v>
      </c>
      <c r="D2004" s="3">
        <v>58.345470434022722</v>
      </c>
      <c r="E2004" s="5">
        <v>35730.146291973142</v>
      </c>
    </row>
    <row r="2005" spans="1:5" x14ac:dyDescent="0.25">
      <c r="A2005" s="1" t="s">
        <v>9485</v>
      </c>
      <c r="B2005" s="8" t="s">
        <v>22554</v>
      </c>
      <c r="C2005" s="5">
        <v>151876688</v>
      </c>
      <c r="D2005" s="3">
        <v>58.374599475677243</v>
      </c>
      <c r="E2005" s="5">
        <v>3264939.912747174</v>
      </c>
    </row>
    <row r="2006" spans="1:5" x14ac:dyDescent="0.25">
      <c r="A2006" s="1" t="s">
        <v>9486</v>
      </c>
      <c r="B2006" s="8" t="s">
        <v>22555</v>
      </c>
      <c r="C2006" s="5">
        <v>151593824</v>
      </c>
      <c r="D2006" s="3">
        <v>58.403728517331778</v>
      </c>
      <c r="E2006" s="5">
        <v>1326546.302980911</v>
      </c>
    </row>
    <row r="2007" spans="1:5" x14ac:dyDescent="0.25">
      <c r="A2007" s="1" t="s">
        <v>9487</v>
      </c>
      <c r="B2007" s="8" t="s">
        <v>22556</v>
      </c>
      <c r="C2007" s="5">
        <v>151085152</v>
      </c>
      <c r="D2007" s="3">
        <v>58.432857558986314</v>
      </c>
      <c r="E2007" s="5">
        <v>439611.90342583309</v>
      </c>
    </row>
    <row r="2008" spans="1:5" x14ac:dyDescent="0.25">
      <c r="A2008" s="1" t="s">
        <v>9488</v>
      </c>
      <c r="B2008" s="8" t="s">
        <v>22557</v>
      </c>
      <c r="C2008" s="5">
        <v>151007392</v>
      </c>
      <c r="D2008" s="3">
        <v>58.461986600640827</v>
      </c>
      <c r="E2008" s="5">
        <v>489503.37252733181</v>
      </c>
    </row>
    <row r="2009" spans="1:5" x14ac:dyDescent="0.25">
      <c r="A2009" s="1" t="s">
        <v>9489</v>
      </c>
      <c r="B2009" s="8" t="s">
        <v>22558</v>
      </c>
      <c r="C2009" s="5">
        <v>150655840</v>
      </c>
      <c r="D2009" s="3">
        <v>58.49111564229537</v>
      </c>
      <c r="E2009" s="5">
        <v>2282139.5622846559</v>
      </c>
    </row>
    <row r="2010" spans="1:5" x14ac:dyDescent="0.25">
      <c r="A2010" s="1" t="s">
        <v>9490</v>
      </c>
      <c r="B2010" s="8" t="s">
        <v>22559</v>
      </c>
      <c r="C2010" s="5">
        <v>150570000</v>
      </c>
      <c r="D2010" s="3">
        <v>58.520244683949898</v>
      </c>
    </row>
    <row r="2011" spans="1:5" x14ac:dyDescent="0.25">
      <c r="A2011" s="1" t="s">
        <v>9491</v>
      </c>
      <c r="B2011" s="8" t="s">
        <v>22560</v>
      </c>
      <c r="C2011" s="5">
        <v>149139696</v>
      </c>
      <c r="D2011" s="3">
        <v>58.549373725604433</v>
      </c>
      <c r="E2011" s="5">
        <v>6010397.2758115791</v>
      </c>
    </row>
    <row r="2012" spans="1:5" x14ac:dyDescent="0.25">
      <c r="A2012" s="1" t="s">
        <v>9492</v>
      </c>
      <c r="B2012" s="8" t="s">
        <v>22561</v>
      </c>
      <c r="C2012" s="5">
        <v>148892784</v>
      </c>
      <c r="D2012" s="3">
        <v>58.578502767258946</v>
      </c>
      <c r="E2012" s="5">
        <v>4933726.5317532588</v>
      </c>
    </row>
    <row r="2013" spans="1:5" x14ac:dyDescent="0.25">
      <c r="A2013" s="1" t="s">
        <v>9493</v>
      </c>
      <c r="B2013" s="8" t="s">
        <v>22562</v>
      </c>
      <c r="C2013" s="5">
        <v>148217040</v>
      </c>
      <c r="D2013" s="3">
        <v>58.607631808913482</v>
      </c>
      <c r="E2013" s="5">
        <v>171826.2548027969</v>
      </c>
    </row>
    <row r="2014" spans="1:5" x14ac:dyDescent="0.25">
      <c r="A2014" s="1" t="s">
        <v>9494</v>
      </c>
      <c r="B2014" s="8" t="s">
        <v>22563</v>
      </c>
      <c r="C2014" s="5">
        <v>147864992</v>
      </c>
      <c r="D2014" s="3">
        <v>58.636760850568017</v>
      </c>
      <c r="E2014" s="5">
        <v>139110.8259984148</v>
      </c>
    </row>
    <row r="2015" spans="1:5" x14ac:dyDescent="0.25">
      <c r="A2015" s="1" t="s">
        <v>9495</v>
      </c>
      <c r="B2015" s="8" t="s">
        <v>22564</v>
      </c>
      <c r="C2015" s="5">
        <v>146840496</v>
      </c>
      <c r="D2015" s="3">
        <v>58.665889892222538</v>
      </c>
      <c r="E2015" s="5">
        <v>248426.10126045661</v>
      </c>
    </row>
    <row r="2016" spans="1:5" x14ac:dyDescent="0.25">
      <c r="A2016" s="1" t="s">
        <v>9496</v>
      </c>
      <c r="B2016" s="8" t="s">
        <v>22565</v>
      </c>
      <c r="C2016" s="5">
        <v>146687744</v>
      </c>
      <c r="D2016" s="3">
        <v>58.695018933877073</v>
      </c>
      <c r="E2016" s="5">
        <v>6217304.9371836148</v>
      </c>
    </row>
    <row r="2017" spans="1:5" x14ac:dyDescent="0.25">
      <c r="A2017" s="1" t="s">
        <v>9497</v>
      </c>
      <c r="B2017" s="8" t="s">
        <v>22566</v>
      </c>
      <c r="C2017" s="5">
        <v>146597280</v>
      </c>
      <c r="D2017" s="3">
        <v>58.724147975531608</v>
      </c>
      <c r="E2017" s="5">
        <v>14333258.975207711</v>
      </c>
    </row>
    <row r="2018" spans="1:5" x14ac:dyDescent="0.25">
      <c r="A2018" s="1" t="s">
        <v>9498</v>
      </c>
      <c r="B2018" s="8" t="s">
        <v>22567</v>
      </c>
      <c r="C2018" s="5">
        <v>146523488</v>
      </c>
      <c r="D2018" s="3">
        <v>58.753277017186143</v>
      </c>
      <c r="E2018" s="5">
        <v>215607.86136068951</v>
      </c>
    </row>
    <row r="2019" spans="1:5" x14ac:dyDescent="0.25">
      <c r="A2019" s="1" t="s">
        <v>9499</v>
      </c>
      <c r="B2019" s="8" t="s">
        <v>22568</v>
      </c>
      <c r="C2019" s="5">
        <v>146308912</v>
      </c>
      <c r="D2019" s="3">
        <v>58.782406058840657</v>
      </c>
      <c r="E2019" s="5">
        <v>2163742.5110485498</v>
      </c>
    </row>
    <row r="2020" spans="1:5" x14ac:dyDescent="0.25">
      <c r="A2020" s="1" t="s">
        <v>9500</v>
      </c>
      <c r="B2020" s="8" t="s">
        <v>22569</v>
      </c>
      <c r="C2020" s="5">
        <v>146235520</v>
      </c>
      <c r="D2020" s="3">
        <v>58.811535100495192</v>
      </c>
      <c r="E2020" s="5">
        <v>2956701.1911704289</v>
      </c>
    </row>
    <row r="2021" spans="1:5" x14ac:dyDescent="0.25">
      <c r="A2021" s="1" t="s">
        <v>9501</v>
      </c>
      <c r="B2021" s="8" t="s">
        <v>22570</v>
      </c>
      <c r="C2021" s="5">
        <v>145329728</v>
      </c>
      <c r="D2021" s="3">
        <v>58.84066414214972</v>
      </c>
      <c r="E2021" s="5">
        <v>210691.68547430661</v>
      </c>
    </row>
    <row r="2022" spans="1:5" x14ac:dyDescent="0.25">
      <c r="A2022" s="1" t="s">
        <v>9502</v>
      </c>
      <c r="B2022" s="8" t="s">
        <v>22571</v>
      </c>
      <c r="C2022" s="5">
        <v>145062992</v>
      </c>
      <c r="D2022" s="3">
        <v>58.869793183804248</v>
      </c>
      <c r="E2022" s="5">
        <v>1771043.7084120151</v>
      </c>
    </row>
    <row r="2023" spans="1:5" x14ac:dyDescent="0.25">
      <c r="A2023" s="1" t="s">
        <v>9503</v>
      </c>
      <c r="B2023" s="8" t="s">
        <v>22572</v>
      </c>
      <c r="C2023" s="5">
        <v>144981152</v>
      </c>
      <c r="D2023" s="3">
        <v>58.898922225458783</v>
      </c>
      <c r="E2023" s="5">
        <v>1669990.371158259</v>
      </c>
    </row>
    <row r="2024" spans="1:5" x14ac:dyDescent="0.25">
      <c r="A2024" s="1" t="s">
        <v>9504</v>
      </c>
      <c r="B2024" s="8" t="s">
        <v>22573</v>
      </c>
      <c r="C2024" s="5">
        <v>144711888</v>
      </c>
      <c r="D2024" s="3">
        <v>58.928051267113311</v>
      </c>
      <c r="E2024" s="5">
        <v>4168584.1448888551</v>
      </c>
    </row>
    <row r="2025" spans="1:5" x14ac:dyDescent="0.25">
      <c r="A2025" s="1" t="s">
        <v>9505</v>
      </c>
      <c r="B2025" s="8" t="s">
        <v>22574</v>
      </c>
      <c r="C2025" s="5">
        <v>144279376</v>
      </c>
      <c r="D2025" s="3">
        <v>58.957180308767853</v>
      </c>
      <c r="E2025" s="5">
        <v>1320667.8397198031</v>
      </c>
    </row>
    <row r="2026" spans="1:5" x14ac:dyDescent="0.25">
      <c r="A2026" s="1" t="s">
        <v>9506</v>
      </c>
      <c r="B2026" s="8" t="s">
        <v>22575</v>
      </c>
      <c r="C2026" s="5">
        <v>144224240</v>
      </c>
      <c r="D2026" s="3">
        <v>58.986309350422367</v>
      </c>
      <c r="E2026" s="5">
        <v>1427106.539413793</v>
      </c>
    </row>
    <row r="2027" spans="1:5" x14ac:dyDescent="0.25">
      <c r="A2027" s="1" t="s">
        <v>9507</v>
      </c>
      <c r="B2027" s="8" t="s">
        <v>22576</v>
      </c>
      <c r="C2027" s="5">
        <v>144138848</v>
      </c>
      <c r="D2027" s="3">
        <v>59.015438392076902</v>
      </c>
      <c r="E2027" s="5">
        <v>1688000.6352137739</v>
      </c>
    </row>
    <row r="2028" spans="1:5" x14ac:dyDescent="0.25">
      <c r="A2028" s="1" t="s">
        <v>9508</v>
      </c>
      <c r="B2028" s="8" t="s">
        <v>22577</v>
      </c>
      <c r="C2028" s="5">
        <v>143845648</v>
      </c>
      <c r="D2028" s="3">
        <v>59.04456743373143</v>
      </c>
      <c r="E2028" s="5">
        <v>372606.3756376747</v>
      </c>
    </row>
    <row r="2029" spans="1:5" x14ac:dyDescent="0.25">
      <c r="A2029" s="1" t="s">
        <v>9509</v>
      </c>
      <c r="B2029" s="8" t="s">
        <v>22578</v>
      </c>
      <c r="C2029" s="5">
        <v>143826336</v>
      </c>
      <c r="D2029" s="3">
        <v>59.073696475385958</v>
      </c>
      <c r="E2029" s="5">
        <v>564001.9516316856</v>
      </c>
    </row>
    <row r="2030" spans="1:5" x14ac:dyDescent="0.25">
      <c r="A2030" s="1" t="s">
        <v>9510</v>
      </c>
      <c r="B2030" s="8" t="s">
        <v>22579</v>
      </c>
      <c r="C2030" s="5">
        <v>142883296</v>
      </c>
      <c r="D2030" s="3">
        <v>59.102825517040493</v>
      </c>
      <c r="E2030" s="5">
        <v>17438712.523988008</v>
      </c>
    </row>
    <row r="2031" spans="1:5" x14ac:dyDescent="0.25">
      <c r="A2031" s="1" t="s">
        <v>9511</v>
      </c>
      <c r="B2031" s="8" t="s">
        <v>22580</v>
      </c>
      <c r="C2031" s="5">
        <v>142688384</v>
      </c>
      <c r="D2031" s="3">
        <v>59.131954558695021</v>
      </c>
      <c r="E2031" s="5">
        <v>36094.435623603138</v>
      </c>
    </row>
    <row r="2032" spans="1:5" x14ac:dyDescent="0.25">
      <c r="A2032" s="1" t="s">
        <v>9512</v>
      </c>
      <c r="B2032" s="8" t="s">
        <v>22581</v>
      </c>
      <c r="C2032" s="5">
        <v>142069056</v>
      </c>
      <c r="D2032" s="3">
        <v>59.161083600349549</v>
      </c>
      <c r="E2032" s="5">
        <v>8860699.0412852634</v>
      </c>
    </row>
    <row r="2033" spans="1:5" x14ac:dyDescent="0.25">
      <c r="A2033" s="1" t="s">
        <v>9513</v>
      </c>
      <c r="B2033" s="8" t="s">
        <v>22582</v>
      </c>
      <c r="C2033" s="5">
        <v>142035008</v>
      </c>
      <c r="D2033" s="3">
        <v>59.190212642004077</v>
      </c>
      <c r="E2033" s="5">
        <v>3593415.503269095</v>
      </c>
    </row>
    <row r="2034" spans="1:5" x14ac:dyDescent="0.25">
      <c r="A2034" s="1" t="s">
        <v>9514</v>
      </c>
      <c r="B2034" s="8" t="s">
        <v>22583</v>
      </c>
      <c r="C2034" s="5">
        <v>141746528</v>
      </c>
      <c r="D2034" s="3">
        <v>59.219341683658612</v>
      </c>
      <c r="E2034" s="5">
        <v>321777.69921068248</v>
      </c>
    </row>
    <row r="2035" spans="1:5" x14ac:dyDescent="0.25">
      <c r="A2035" s="1" t="s">
        <v>9515</v>
      </c>
      <c r="B2035" s="8" t="s">
        <v>22584</v>
      </c>
      <c r="C2035" s="5">
        <v>141656640</v>
      </c>
      <c r="D2035" s="3">
        <v>59.24847072531314</v>
      </c>
      <c r="E2035" s="5">
        <v>278450.3415673729</v>
      </c>
    </row>
    <row r="2036" spans="1:5" x14ac:dyDescent="0.25">
      <c r="A2036" s="1" t="s">
        <v>9516</v>
      </c>
      <c r="B2036" s="8" t="s">
        <v>22585</v>
      </c>
      <c r="C2036" s="5">
        <v>141346496</v>
      </c>
      <c r="D2036" s="3">
        <v>59.277599766967668</v>
      </c>
      <c r="E2036" s="5">
        <v>90647.454493607933</v>
      </c>
    </row>
    <row r="2037" spans="1:5" x14ac:dyDescent="0.25">
      <c r="A2037" s="1" t="s">
        <v>9517</v>
      </c>
      <c r="B2037" s="8" t="s">
        <v>22586</v>
      </c>
      <c r="C2037" s="5">
        <v>140831936</v>
      </c>
      <c r="D2037" s="3">
        <v>59.306728808622204</v>
      </c>
      <c r="E2037" s="5">
        <v>405188.47860475868</v>
      </c>
    </row>
    <row r="2038" spans="1:5" x14ac:dyDescent="0.25">
      <c r="A2038" s="1" t="s">
        <v>9518</v>
      </c>
      <c r="B2038" s="8" t="s">
        <v>22587</v>
      </c>
      <c r="C2038" s="5">
        <v>139930864</v>
      </c>
      <c r="D2038" s="3">
        <v>59.335857850276732</v>
      </c>
      <c r="E2038" s="5">
        <v>536601.51730165246</v>
      </c>
    </row>
    <row r="2039" spans="1:5" x14ac:dyDescent="0.25">
      <c r="A2039" s="1" t="s">
        <v>9519</v>
      </c>
      <c r="B2039" s="8" t="s">
        <v>22588</v>
      </c>
      <c r="C2039" s="5">
        <v>139255392</v>
      </c>
      <c r="D2039" s="3">
        <v>59.36498689193126</v>
      </c>
      <c r="E2039" s="5">
        <v>526988.42000263499</v>
      </c>
    </row>
    <row r="2040" spans="1:5" x14ac:dyDescent="0.25">
      <c r="A2040" s="1" t="s">
        <v>9520</v>
      </c>
      <c r="B2040" s="8" t="s">
        <v>22589</v>
      </c>
      <c r="C2040" s="5">
        <v>139155104</v>
      </c>
      <c r="D2040" s="3">
        <v>59.394115933585788</v>
      </c>
      <c r="E2040" s="5">
        <v>157205.1791384937</v>
      </c>
    </row>
    <row r="2041" spans="1:5" x14ac:dyDescent="0.25">
      <c r="A2041" s="1" t="s">
        <v>9521</v>
      </c>
      <c r="B2041" s="8" t="s">
        <v>22590</v>
      </c>
      <c r="C2041" s="5">
        <v>138894128</v>
      </c>
      <c r="D2041" s="3">
        <v>59.423244975240323</v>
      </c>
      <c r="E2041" s="5">
        <v>1111118.2601056451</v>
      </c>
    </row>
    <row r="2042" spans="1:5" x14ac:dyDescent="0.25">
      <c r="A2042" s="1" t="s">
        <v>9522</v>
      </c>
      <c r="B2042" s="8" t="s">
        <v>22591</v>
      </c>
      <c r="C2042" s="5">
        <v>137997408</v>
      </c>
      <c r="D2042" s="3">
        <v>59.452374016894851</v>
      </c>
      <c r="E2042" s="5">
        <v>2361182.5217991341</v>
      </c>
    </row>
    <row r="2043" spans="1:5" x14ac:dyDescent="0.25">
      <c r="A2043" s="1" t="s">
        <v>9523</v>
      </c>
      <c r="B2043" s="8" t="s">
        <v>22592</v>
      </c>
      <c r="C2043" s="5">
        <v>137782464</v>
      </c>
      <c r="D2043" s="3">
        <v>59.481503058549379</v>
      </c>
      <c r="E2043" s="5">
        <v>332428.17839490692</v>
      </c>
    </row>
    <row r="2044" spans="1:5" x14ac:dyDescent="0.25">
      <c r="A2044" s="1" t="s">
        <v>9524</v>
      </c>
      <c r="B2044" s="8" t="s">
        <v>22593</v>
      </c>
      <c r="C2044" s="5">
        <v>137186016</v>
      </c>
      <c r="D2044" s="3">
        <v>59.510632100203907</v>
      </c>
      <c r="E2044" s="5">
        <v>2356574.9510972481</v>
      </c>
    </row>
    <row r="2045" spans="1:5" x14ac:dyDescent="0.25">
      <c r="A2045" s="1" t="s">
        <v>9525</v>
      </c>
      <c r="B2045" s="8" t="s">
        <v>22594</v>
      </c>
      <c r="C2045" s="5">
        <v>137100288</v>
      </c>
      <c r="D2045" s="3">
        <v>59.539761141858428</v>
      </c>
      <c r="E2045" s="5">
        <v>2799169.7639531242</v>
      </c>
    </row>
    <row r="2046" spans="1:5" x14ac:dyDescent="0.25">
      <c r="A2046" s="1" t="s">
        <v>9526</v>
      </c>
      <c r="B2046" s="8" t="s">
        <v>22595</v>
      </c>
      <c r="C2046" s="5">
        <v>136832880</v>
      </c>
      <c r="D2046" s="3">
        <v>59.568890183512963</v>
      </c>
      <c r="E2046" s="5">
        <v>1009670.965803348</v>
      </c>
    </row>
    <row r="2047" spans="1:5" x14ac:dyDescent="0.25">
      <c r="A2047" s="1" t="s">
        <v>9527</v>
      </c>
      <c r="B2047" s="8" t="s">
        <v>22596</v>
      </c>
      <c r="C2047" s="5">
        <v>136511376</v>
      </c>
      <c r="D2047" s="3">
        <v>59.598019225167477</v>
      </c>
      <c r="E2047" s="5">
        <v>1893350.4257279681</v>
      </c>
    </row>
    <row r="2048" spans="1:5" x14ac:dyDescent="0.25">
      <c r="A2048" s="1" t="s">
        <v>9528</v>
      </c>
      <c r="B2048" s="8" t="s">
        <v>22597</v>
      </c>
      <c r="C2048" s="5">
        <v>136391520</v>
      </c>
      <c r="D2048" s="3">
        <v>59.627148266822019</v>
      </c>
      <c r="E2048" s="5">
        <v>337726.38134646218</v>
      </c>
    </row>
    <row r="2049" spans="1:5" x14ac:dyDescent="0.25">
      <c r="A2049" s="1" t="s">
        <v>9529</v>
      </c>
      <c r="B2049" s="8" t="s">
        <v>22598</v>
      </c>
      <c r="C2049" s="5">
        <v>136344192</v>
      </c>
      <c r="D2049" s="3">
        <v>59.656277308476547</v>
      </c>
      <c r="E2049" s="5">
        <v>890891.78884998569</v>
      </c>
    </row>
    <row r="2050" spans="1:5" x14ac:dyDescent="0.25">
      <c r="A2050" s="1" t="s">
        <v>9530</v>
      </c>
      <c r="B2050" s="8" t="s">
        <v>22599</v>
      </c>
      <c r="C2050" s="5">
        <v>135908192</v>
      </c>
      <c r="D2050" s="3">
        <v>59.685406350131068</v>
      </c>
      <c r="E2050" s="5">
        <v>285424.05504395318</v>
      </c>
    </row>
    <row r="2051" spans="1:5" x14ac:dyDescent="0.25">
      <c r="A2051" s="1" t="s">
        <v>9531</v>
      </c>
      <c r="B2051" s="8" t="s">
        <v>22600</v>
      </c>
      <c r="C2051" s="5">
        <v>135850624</v>
      </c>
      <c r="D2051" s="3">
        <v>59.714535391785603</v>
      </c>
      <c r="E2051" s="5">
        <v>1172330.833795788</v>
      </c>
    </row>
    <row r="2052" spans="1:5" x14ac:dyDescent="0.25">
      <c r="A2052" s="1" t="s">
        <v>9532</v>
      </c>
      <c r="B2052" s="8" t="s">
        <v>22601</v>
      </c>
      <c r="C2052" s="5">
        <v>135774144</v>
      </c>
      <c r="D2052" s="3">
        <v>59.743664433440138</v>
      </c>
      <c r="E2052" s="5">
        <v>2132781.671739982</v>
      </c>
    </row>
    <row r="2053" spans="1:5" x14ac:dyDescent="0.25">
      <c r="A2053" s="1" t="s">
        <v>9533</v>
      </c>
      <c r="B2053" s="8" t="s">
        <v>22602</v>
      </c>
      <c r="C2053" s="5">
        <v>135465744</v>
      </c>
      <c r="D2053" s="3">
        <v>59.772793475094673</v>
      </c>
      <c r="E2053" s="5">
        <v>328043.09154215868</v>
      </c>
    </row>
    <row r="2054" spans="1:5" x14ac:dyDescent="0.25">
      <c r="A2054" s="1" t="s">
        <v>9534</v>
      </c>
      <c r="B2054" s="8" t="s">
        <v>22603</v>
      </c>
      <c r="C2054" s="5">
        <v>135442560</v>
      </c>
      <c r="D2054" s="3">
        <v>59.801922516749187</v>
      </c>
      <c r="E2054" s="5">
        <v>402335.18023374613</v>
      </c>
    </row>
    <row r="2055" spans="1:5" x14ac:dyDescent="0.25">
      <c r="A2055" s="1" t="s">
        <v>9535</v>
      </c>
      <c r="B2055" s="8" t="s">
        <v>22604</v>
      </c>
      <c r="C2055" s="5">
        <v>134315424</v>
      </c>
      <c r="D2055" s="3">
        <v>59.831051558403722</v>
      </c>
      <c r="E2055" s="5">
        <v>373890.55103208963</v>
      </c>
    </row>
    <row r="2056" spans="1:5" x14ac:dyDescent="0.25">
      <c r="A2056" s="1" t="s">
        <v>9536</v>
      </c>
      <c r="B2056" s="8" t="s">
        <v>22605</v>
      </c>
      <c r="C2056" s="5">
        <v>134144448</v>
      </c>
      <c r="D2056" s="3">
        <v>59.860180600058257</v>
      </c>
      <c r="E2056" s="5">
        <v>957094.28731018933</v>
      </c>
    </row>
    <row r="2057" spans="1:5" x14ac:dyDescent="0.25">
      <c r="A2057" s="1" t="s">
        <v>9537</v>
      </c>
      <c r="B2057" s="8" t="s">
        <v>22606</v>
      </c>
      <c r="C2057" s="5">
        <v>134091784</v>
      </c>
      <c r="D2057" s="3">
        <v>59.889309641712792</v>
      </c>
      <c r="E2057" s="5">
        <v>4190871.3905663989</v>
      </c>
    </row>
    <row r="2058" spans="1:5" x14ac:dyDescent="0.25">
      <c r="A2058" s="1" t="s">
        <v>9538</v>
      </c>
      <c r="B2058" s="8" t="s">
        <v>22607</v>
      </c>
      <c r="C2058" s="5">
        <v>133366848</v>
      </c>
      <c r="D2058" s="3">
        <v>59.918438683367313</v>
      </c>
      <c r="E2058" s="5">
        <v>459864.12514399708</v>
      </c>
    </row>
    <row r="2059" spans="1:5" x14ac:dyDescent="0.25">
      <c r="A2059" s="1" t="s">
        <v>9539</v>
      </c>
      <c r="B2059" s="8" t="s">
        <v>22608</v>
      </c>
      <c r="C2059" s="5">
        <v>133074656</v>
      </c>
      <c r="D2059" s="3">
        <v>59.947567725021841</v>
      </c>
      <c r="E2059" s="5">
        <v>1502169.6147554051</v>
      </c>
    </row>
    <row r="2060" spans="1:5" x14ac:dyDescent="0.25">
      <c r="A2060" s="1" t="s">
        <v>9540</v>
      </c>
      <c r="B2060" s="8" t="s">
        <v>22609</v>
      </c>
      <c r="C2060" s="5">
        <v>132979928</v>
      </c>
      <c r="D2060" s="3">
        <v>59.976696766676383</v>
      </c>
      <c r="E2060" s="5">
        <v>341226.72320691549</v>
      </c>
    </row>
    <row r="2061" spans="1:5" x14ac:dyDescent="0.25">
      <c r="A2061" s="1" t="s">
        <v>9541</v>
      </c>
      <c r="B2061" s="8" t="s">
        <v>22610</v>
      </c>
      <c r="C2061" s="5">
        <v>132753600</v>
      </c>
      <c r="D2061" s="3">
        <v>60.005825808330897</v>
      </c>
      <c r="E2061" s="5">
        <v>545706.45544926322</v>
      </c>
    </row>
    <row r="2062" spans="1:5" x14ac:dyDescent="0.25">
      <c r="A2062" s="1" t="s">
        <v>9542</v>
      </c>
      <c r="B2062" s="8" t="s">
        <v>22611</v>
      </c>
      <c r="C2062" s="5">
        <v>132701680</v>
      </c>
      <c r="D2062" s="3">
        <v>60.034954849985432</v>
      </c>
      <c r="E2062" s="5">
        <v>248635.61694273131</v>
      </c>
    </row>
    <row r="2063" spans="1:5" x14ac:dyDescent="0.25">
      <c r="A2063" s="1" t="s">
        <v>9543</v>
      </c>
      <c r="B2063" s="8" t="s">
        <v>22612</v>
      </c>
      <c r="C2063" s="5">
        <v>132641184</v>
      </c>
      <c r="D2063" s="3">
        <v>60.06408389163996</v>
      </c>
      <c r="E2063" s="5">
        <v>339842.37674154888</v>
      </c>
    </row>
    <row r="2064" spans="1:5" x14ac:dyDescent="0.25">
      <c r="A2064" s="1" t="s">
        <v>9544</v>
      </c>
      <c r="B2064" s="8" t="s">
        <v>22613</v>
      </c>
      <c r="C2064" s="5">
        <v>132527704</v>
      </c>
      <c r="D2064" s="3">
        <v>60.093212933294502</v>
      </c>
      <c r="E2064" s="5">
        <v>245988.8265598111</v>
      </c>
    </row>
    <row r="2065" spans="1:5" x14ac:dyDescent="0.25">
      <c r="A2065" s="1" t="s">
        <v>9545</v>
      </c>
      <c r="B2065" s="8" t="s">
        <v>22614</v>
      </c>
      <c r="C2065" s="5">
        <v>132435000</v>
      </c>
      <c r="D2065" s="3">
        <v>60.122341974949023</v>
      </c>
      <c r="E2065" s="5">
        <v>117826.6261612497</v>
      </c>
    </row>
    <row r="2066" spans="1:5" x14ac:dyDescent="0.25">
      <c r="A2066" s="1" t="s">
        <v>9546</v>
      </c>
      <c r="B2066" s="8" t="s">
        <v>22615</v>
      </c>
      <c r="C2066" s="5">
        <v>132277200</v>
      </c>
      <c r="D2066" s="3">
        <v>60.151471016603551</v>
      </c>
      <c r="E2066" s="5">
        <v>395119.54542175541</v>
      </c>
    </row>
    <row r="2067" spans="1:5" x14ac:dyDescent="0.25">
      <c r="A2067" s="1" t="s">
        <v>9547</v>
      </c>
      <c r="B2067" s="8" t="s">
        <v>22616</v>
      </c>
      <c r="C2067" s="5">
        <v>131715928</v>
      </c>
      <c r="D2067" s="3">
        <v>60.180600058258079</v>
      </c>
      <c r="E2067" s="5">
        <v>963027.27048775041</v>
      </c>
    </row>
    <row r="2068" spans="1:5" x14ac:dyDescent="0.25">
      <c r="A2068" s="1" t="s">
        <v>9548</v>
      </c>
      <c r="B2068" s="8" t="s">
        <v>22617</v>
      </c>
      <c r="C2068" s="5">
        <v>131164952</v>
      </c>
      <c r="D2068" s="3">
        <v>60.209729099912607</v>
      </c>
      <c r="E2068" s="5">
        <v>1369734.840157361</v>
      </c>
    </row>
    <row r="2069" spans="1:5" x14ac:dyDescent="0.25">
      <c r="A2069" s="1" t="s">
        <v>9549</v>
      </c>
      <c r="B2069" s="8" t="s">
        <v>22618</v>
      </c>
      <c r="C2069" s="5">
        <v>130969272</v>
      </c>
      <c r="D2069" s="3">
        <v>60.238858141567142</v>
      </c>
      <c r="E2069" s="5">
        <v>264712.89470331458</v>
      </c>
    </row>
    <row r="2070" spans="1:5" x14ac:dyDescent="0.25">
      <c r="A2070" s="1" t="s">
        <v>9550</v>
      </c>
      <c r="B2070" s="8" t="s">
        <v>22619</v>
      </c>
      <c r="C2070" s="5">
        <v>130927352</v>
      </c>
      <c r="D2070" s="3">
        <v>60.26798718322167</v>
      </c>
      <c r="E2070" s="5">
        <v>756317.98356994381</v>
      </c>
    </row>
    <row r="2071" spans="1:5" x14ac:dyDescent="0.25">
      <c r="A2071" s="1" t="s">
        <v>9551</v>
      </c>
      <c r="B2071" s="8" t="s">
        <v>22620</v>
      </c>
      <c r="C2071" s="5">
        <v>130913472</v>
      </c>
      <c r="D2071" s="3">
        <v>60.297116224876198</v>
      </c>
      <c r="E2071" s="5">
        <v>253562.30893794121</v>
      </c>
    </row>
    <row r="2072" spans="1:5" x14ac:dyDescent="0.25">
      <c r="A2072" s="1" t="s">
        <v>9552</v>
      </c>
      <c r="B2072" s="8" t="s">
        <v>22621</v>
      </c>
      <c r="C2072" s="5">
        <v>130887376</v>
      </c>
      <c r="D2072" s="3">
        <v>60.326245266530726</v>
      </c>
      <c r="E2072" s="5">
        <v>378805.03564307361</v>
      </c>
    </row>
    <row r="2073" spans="1:5" x14ac:dyDescent="0.25">
      <c r="A2073" s="1" t="s">
        <v>9553</v>
      </c>
      <c r="B2073" s="8" t="s">
        <v>22622</v>
      </c>
      <c r="C2073" s="5">
        <v>130732352</v>
      </c>
      <c r="D2073" s="3">
        <v>60.355374308185262</v>
      </c>
      <c r="E2073" s="5">
        <v>66878.921802644807</v>
      </c>
    </row>
    <row r="2074" spans="1:5" x14ac:dyDescent="0.25">
      <c r="A2074" s="1" t="s">
        <v>9554</v>
      </c>
      <c r="B2074" s="8" t="s">
        <v>22623</v>
      </c>
      <c r="C2074" s="5">
        <v>130702216</v>
      </c>
      <c r="D2074" s="3">
        <v>60.38450334983979</v>
      </c>
      <c r="E2074" s="5">
        <v>2769073.4653633791</v>
      </c>
    </row>
    <row r="2075" spans="1:5" x14ac:dyDescent="0.25">
      <c r="A2075" s="1" t="s">
        <v>9555</v>
      </c>
      <c r="B2075" s="8" t="s">
        <v>22624</v>
      </c>
      <c r="C2075" s="5">
        <v>130621928</v>
      </c>
      <c r="D2075" s="3">
        <v>60.413632391494318</v>
      </c>
      <c r="E2075" s="5">
        <v>235155.53292258969</v>
      </c>
    </row>
    <row r="2076" spans="1:5" x14ac:dyDescent="0.25">
      <c r="A2076" s="1" t="s">
        <v>9556</v>
      </c>
      <c r="B2076" s="8" t="s">
        <v>22625</v>
      </c>
      <c r="C2076" s="5">
        <v>130265128</v>
      </c>
      <c r="D2076" s="3">
        <v>60.442761433148853</v>
      </c>
      <c r="E2076" s="5">
        <v>41561.073385796903</v>
      </c>
    </row>
    <row r="2077" spans="1:5" x14ac:dyDescent="0.25">
      <c r="A2077" s="1" t="s">
        <v>9557</v>
      </c>
      <c r="B2077" s="8" t="s">
        <v>22626</v>
      </c>
      <c r="C2077" s="5">
        <v>129791096</v>
      </c>
      <c r="D2077" s="3">
        <v>60.471890474803381</v>
      </c>
      <c r="E2077" s="5">
        <v>1145397.888342733</v>
      </c>
    </row>
    <row r="2078" spans="1:5" x14ac:dyDescent="0.25">
      <c r="A2078" s="1" t="s">
        <v>9558</v>
      </c>
      <c r="B2078" s="8" t="s">
        <v>22627</v>
      </c>
      <c r="C2078" s="5">
        <v>129489896</v>
      </c>
      <c r="D2078" s="3">
        <v>60.501019516457909</v>
      </c>
      <c r="E2078" s="5">
        <v>53781.7401686335</v>
      </c>
    </row>
    <row r="2079" spans="1:5" x14ac:dyDescent="0.25">
      <c r="A2079" s="1" t="s">
        <v>9559</v>
      </c>
      <c r="B2079" s="8" t="s">
        <v>22628</v>
      </c>
      <c r="C2079" s="5">
        <v>129259616</v>
      </c>
      <c r="D2079" s="3">
        <v>60.530148558112437</v>
      </c>
      <c r="E2079" s="5">
        <v>42494.993648684132</v>
      </c>
    </row>
    <row r="2080" spans="1:5" x14ac:dyDescent="0.25">
      <c r="A2080" s="1" t="s">
        <v>9560</v>
      </c>
      <c r="B2080" s="8" t="s">
        <v>22629</v>
      </c>
      <c r="C2080" s="5">
        <v>129149440</v>
      </c>
      <c r="D2080" s="3">
        <v>60.559277599766972</v>
      </c>
      <c r="E2080" s="5">
        <v>137904.81246700129</v>
      </c>
    </row>
    <row r="2081" spans="1:5" x14ac:dyDescent="0.25">
      <c r="A2081" s="1" t="s">
        <v>9561</v>
      </c>
      <c r="B2081" s="8" t="s">
        <v>22630</v>
      </c>
      <c r="C2081" s="5">
        <v>129017224</v>
      </c>
      <c r="D2081" s="3">
        <v>60.5884066414215</v>
      </c>
      <c r="E2081" s="5">
        <v>1127340.055909971</v>
      </c>
    </row>
    <row r="2082" spans="1:5" x14ac:dyDescent="0.25">
      <c r="A2082" s="1" t="s">
        <v>9562</v>
      </c>
      <c r="B2082" s="8" t="s">
        <v>22631</v>
      </c>
      <c r="C2082" s="5">
        <v>128987672</v>
      </c>
      <c r="D2082" s="3">
        <v>60.617535683076028</v>
      </c>
      <c r="E2082" s="5">
        <v>428231.26911380427</v>
      </c>
    </row>
    <row r="2083" spans="1:5" x14ac:dyDescent="0.25">
      <c r="A2083" s="1" t="s">
        <v>9563</v>
      </c>
      <c r="B2083" s="8" t="s">
        <v>22632</v>
      </c>
      <c r="C2083" s="5">
        <v>128919288</v>
      </c>
      <c r="D2083" s="3">
        <v>60.646664724730563</v>
      </c>
      <c r="E2083" s="5">
        <v>2280155.7120629442</v>
      </c>
    </row>
    <row r="2084" spans="1:5" x14ac:dyDescent="0.25">
      <c r="A2084" s="1" t="s">
        <v>9564</v>
      </c>
      <c r="B2084" s="8" t="s">
        <v>22633</v>
      </c>
      <c r="C2084" s="5">
        <v>128747560</v>
      </c>
      <c r="D2084" s="3">
        <v>60.675793766385091</v>
      </c>
      <c r="E2084" s="5">
        <v>749944.12724021974</v>
      </c>
    </row>
    <row r="2085" spans="1:5" x14ac:dyDescent="0.25">
      <c r="A2085" s="1" t="s">
        <v>9565</v>
      </c>
      <c r="B2085" s="8" t="s">
        <v>22634</v>
      </c>
      <c r="C2085" s="5">
        <v>128746648</v>
      </c>
      <c r="D2085" s="3">
        <v>60.704922808039619</v>
      </c>
      <c r="E2085" s="5">
        <v>410278.52663567389</v>
      </c>
    </row>
    <row r="2086" spans="1:5" x14ac:dyDescent="0.25">
      <c r="A2086" s="1" t="s">
        <v>9566</v>
      </c>
      <c r="B2086" s="8" t="s">
        <v>22635</v>
      </c>
      <c r="C2086" s="5">
        <v>128542392</v>
      </c>
      <c r="D2086" s="3">
        <v>60.734051849694147</v>
      </c>
      <c r="E2086" s="5">
        <v>3444278.7778734192</v>
      </c>
    </row>
    <row r="2087" spans="1:5" x14ac:dyDescent="0.25">
      <c r="A2087" s="1" t="s">
        <v>9567</v>
      </c>
      <c r="B2087" s="8" t="s">
        <v>22636</v>
      </c>
      <c r="C2087" s="5">
        <v>128124104</v>
      </c>
      <c r="D2087" s="3">
        <v>60.763180891348682</v>
      </c>
      <c r="E2087" s="5">
        <v>211125.77997785271</v>
      </c>
    </row>
    <row r="2088" spans="1:5" x14ac:dyDescent="0.25">
      <c r="A2088" s="1" t="s">
        <v>9568</v>
      </c>
      <c r="B2088" s="8" t="s">
        <v>22637</v>
      </c>
      <c r="C2088" s="5">
        <v>128083208</v>
      </c>
      <c r="D2088" s="3">
        <v>60.79230993300321</v>
      </c>
      <c r="E2088" s="5">
        <v>1116253.684109401</v>
      </c>
    </row>
    <row r="2089" spans="1:5" x14ac:dyDescent="0.25">
      <c r="A2089" s="1" t="s">
        <v>9569</v>
      </c>
      <c r="B2089" s="8" t="s">
        <v>22638</v>
      </c>
      <c r="C2089" s="5">
        <v>127802040</v>
      </c>
      <c r="D2089" s="3">
        <v>60.821438974657738</v>
      </c>
      <c r="E2089" s="5">
        <v>212699.93963629249</v>
      </c>
    </row>
    <row r="2090" spans="1:5" x14ac:dyDescent="0.25">
      <c r="A2090" s="1" t="s">
        <v>9570</v>
      </c>
      <c r="B2090" s="8" t="s">
        <v>22639</v>
      </c>
      <c r="C2090" s="5">
        <v>127168496</v>
      </c>
      <c r="D2090" s="3">
        <v>60.850568016312273</v>
      </c>
      <c r="E2090" s="5">
        <v>1077633.7388651159</v>
      </c>
    </row>
    <row r="2091" spans="1:5" x14ac:dyDescent="0.25">
      <c r="A2091" s="1" t="s">
        <v>9571</v>
      </c>
      <c r="B2091" s="8" t="s">
        <v>22640</v>
      </c>
      <c r="C2091" s="5">
        <v>127067464</v>
      </c>
      <c r="D2091" s="3">
        <v>60.879697057966787</v>
      </c>
      <c r="E2091" s="5">
        <v>152420.8848154642</v>
      </c>
    </row>
    <row r="2092" spans="1:5" x14ac:dyDescent="0.25">
      <c r="A2092" s="1" t="s">
        <v>9572</v>
      </c>
      <c r="B2092" s="8" t="s">
        <v>22641</v>
      </c>
      <c r="C2092" s="5">
        <v>126960800</v>
      </c>
      <c r="D2092" s="3">
        <v>60.908826099621329</v>
      </c>
      <c r="E2092" s="5">
        <v>13333.07802337941</v>
      </c>
    </row>
    <row r="2093" spans="1:5" x14ac:dyDescent="0.25">
      <c r="A2093" s="1" t="s">
        <v>9573</v>
      </c>
      <c r="B2093" s="8" t="s">
        <v>22642</v>
      </c>
      <c r="C2093" s="5">
        <v>126826520</v>
      </c>
      <c r="D2093" s="3">
        <v>60.937955141275857</v>
      </c>
      <c r="E2093" s="5">
        <v>3991154.345560268</v>
      </c>
    </row>
    <row r="2094" spans="1:5" x14ac:dyDescent="0.25">
      <c r="A2094" s="1" t="s">
        <v>9574</v>
      </c>
      <c r="B2094" s="8" t="s">
        <v>22643</v>
      </c>
      <c r="C2094" s="5">
        <v>126660104</v>
      </c>
      <c r="D2094" s="3">
        <v>60.967084182930392</v>
      </c>
      <c r="E2094" s="5">
        <v>306040.37927999732</v>
      </c>
    </row>
    <row r="2095" spans="1:5" x14ac:dyDescent="0.25">
      <c r="A2095" s="1" t="s">
        <v>9575</v>
      </c>
      <c r="B2095" s="8" t="s">
        <v>22644</v>
      </c>
      <c r="C2095" s="5">
        <v>126307248</v>
      </c>
      <c r="D2095" s="3">
        <v>60.996213224584913</v>
      </c>
      <c r="E2095" s="5">
        <v>1608343.0211045879</v>
      </c>
    </row>
    <row r="2096" spans="1:5" x14ac:dyDescent="0.25">
      <c r="A2096" s="1" t="s">
        <v>9576</v>
      </c>
      <c r="B2096" s="8" t="s">
        <v>22645</v>
      </c>
      <c r="C2096" s="5">
        <v>126122472</v>
      </c>
      <c r="D2096" s="3">
        <v>61.025342266239448</v>
      </c>
      <c r="E2096" s="5">
        <v>612250.22134509508</v>
      </c>
    </row>
    <row r="2097" spans="1:5" x14ac:dyDescent="0.25">
      <c r="A2097" s="1" t="s">
        <v>9577</v>
      </c>
      <c r="B2097" s="8" t="s">
        <v>22646</v>
      </c>
      <c r="C2097" s="5">
        <v>125843544</v>
      </c>
      <c r="D2097" s="3">
        <v>61.054471307893962</v>
      </c>
      <c r="E2097" s="5">
        <v>129346.0711471434</v>
      </c>
    </row>
    <row r="2098" spans="1:5" x14ac:dyDescent="0.25">
      <c r="A2098" s="1" t="s">
        <v>9578</v>
      </c>
      <c r="B2098" s="8" t="s">
        <v>22647</v>
      </c>
      <c r="C2098" s="5">
        <v>125447312</v>
      </c>
      <c r="D2098" s="3">
        <v>61.083600349548497</v>
      </c>
      <c r="E2098" s="5">
        <v>1095411.9018859011</v>
      </c>
    </row>
    <row r="2099" spans="1:5" x14ac:dyDescent="0.25">
      <c r="A2099" s="1" t="s">
        <v>9579</v>
      </c>
      <c r="B2099" s="8" t="s">
        <v>22648</v>
      </c>
      <c r="C2099" s="5">
        <v>125170344</v>
      </c>
      <c r="D2099" s="3">
        <v>61.112729391203032</v>
      </c>
      <c r="E2099" s="5">
        <v>428408.87145996088</v>
      </c>
    </row>
    <row r="2100" spans="1:5" x14ac:dyDescent="0.25">
      <c r="A2100" s="1" t="s">
        <v>9580</v>
      </c>
      <c r="B2100" s="8" t="s">
        <v>22649</v>
      </c>
      <c r="C2100" s="5">
        <v>124985136</v>
      </c>
      <c r="D2100" s="3">
        <v>61.141858432857553</v>
      </c>
      <c r="E2100" s="5">
        <v>168867.80325300331</v>
      </c>
    </row>
    <row r="2101" spans="1:5" x14ac:dyDescent="0.25">
      <c r="A2101" s="1" t="s">
        <v>9581</v>
      </c>
      <c r="B2101" s="8" t="s">
        <v>22650</v>
      </c>
      <c r="C2101" s="5">
        <v>124859464</v>
      </c>
      <c r="D2101" s="3">
        <v>61.170987474512081</v>
      </c>
      <c r="E2101" s="5">
        <v>1433498.933739827</v>
      </c>
    </row>
    <row r="2102" spans="1:5" x14ac:dyDescent="0.25">
      <c r="A2102" s="1" t="s">
        <v>9582</v>
      </c>
      <c r="B2102" s="8" t="s">
        <v>22651</v>
      </c>
      <c r="C2102" s="5">
        <v>124805080</v>
      </c>
      <c r="D2102" s="3">
        <v>61.200116516166617</v>
      </c>
      <c r="E2102" s="5">
        <v>97241.471250270435</v>
      </c>
    </row>
    <row r="2103" spans="1:5" x14ac:dyDescent="0.25">
      <c r="A2103" s="1" t="s">
        <v>9583</v>
      </c>
      <c r="B2103" s="8" t="s">
        <v>22652</v>
      </c>
      <c r="C2103" s="5">
        <v>124756680</v>
      </c>
      <c r="D2103" s="3">
        <v>61.229245557821137</v>
      </c>
      <c r="E2103" s="5">
        <v>117199.6316237178</v>
      </c>
    </row>
    <row r="2104" spans="1:5" x14ac:dyDescent="0.25">
      <c r="A2104" s="1" t="s">
        <v>9584</v>
      </c>
      <c r="B2104" s="8" t="s">
        <v>22653</v>
      </c>
      <c r="C2104" s="5">
        <v>124571160</v>
      </c>
      <c r="D2104" s="3">
        <v>61.258374599475673</v>
      </c>
      <c r="E2104" s="5">
        <v>248195.68238694491</v>
      </c>
    </row>
    <row r="2105" spans="1:5" x14ac:dyDescent="0.25">
      <c r="A2105" s="1" t="s">
        <v>9585</v>
      </c>
      <c r="B2105" s="8" t="s">
        <v>22654</v>
      </c>
      <c r="C2105" s="5">
        <v>124148824</v>
      </c>
      <c r="D2105" s="3">
        <v>61.287503641130201</v>
      </c>
      <c r="E2105" s="5">
        <v>45668.642263780763</v>
      </c>
    </row>
    <row r="2106" spans="1:5" x14ac:dyDescent="0.25">
      <c r="A2106" s="1" t="s">
        <v>9586</v>
      </c>
      <c r="B2106" s="8" t="s">
        <v>22655</v>
      </c>
      <c r="C2106" s="5">
        <v>123767408</v>
      </c>
      <c r="D2106" s="3">
        <v>61.316632682784743</v>
      </c>
      <c r="E2106" s="5">
        <v>1503469.7934125499</v>
      </c>
    </row>
    <row r="2107" spans="1:5" x14ac:dyDescent="0.25">
      <c r="A2107" s="1" t="s">
        <v>9587</v>
      </c>
      <c r="B2107" s="8" t="s">
        <v>22656</v>
      </c>
      <c r="C2107" s="5">
        <v>123517592</v>
      </c>
      <c r="D2107" s="3">
        <v>61.345761724439257</v>
      </c>
      <c r="E2107" s="5">
        <v>232145.86226920769</v>
      </c>
    </row>
    <row r="2108" spans="1:5" x14ac:dyDescent="0.25">
      <c r="A2108" s="1" t="s">
        <v>9588</v>
      </c>
      <c r="B2108" s="8" t="s">
        <v>22657</v>
      </c>
      <c r="C2108" s="5">
        <v>123241528</v>
      </c>
      <c r="D2108" s="3">
        <v>61.374890766093792</v>
      </c>
      <c r="E2108" s="5">
        <v>564319.06442642212</v>
      </c>
    </row>
    <row r="2109" spans="1:5" x14ac:dyDescent="0.25">
      <c r="A2109" s="1" t="s">
        <v>9589</v>
      </c>
      <c r="B2109" s="8" t="s">
        <v>22658</v>
      </c>
      <c r="C2109" s="5">
        <v>123043944</v>
      </c>
      <c r="D2109" s="3">
        <v>61.40401980774832</v>
      </c>
      <c r="E2109" s="5">
        <v>413893.71316583181</v>
      </c>
    </row>
    <row r="2110" spans="1:5" x14ac:dyDescent="0.25">
      <c r="A2110" s="1" t="s">
        <v>9590</v>
      </c>
      <c r="B2110" s="8" t="s">
        <v>22659</v>
      </c>
      <c r="C2110" s="5">
        <v>122752968</v>
      </c>
      <c r="D2110" s="3">
        <v>61.433148849402848</v>
      </c>
      <c r="E2110" s="5">
        <v>614605.69884815835</v>
      </c>
    </row>
    <row r="2111" spans="1:5" x14ac:dyDescent="0.25">
      <c r="A2111" s="1" t="s">
        <v>9591</v>
      </c>
      <c r="B2111" s="8" t="s">
        <v>22660</v>
      </c>
      <c r="C2111" s="5">
        <v>122596968</v>
      </c>
      <c r="D2111" s="3">
        <v>61.462277891057383</v>
      </c>
      <c r="E2111" s="5">
        <v>686087.33337206568</v>
      </c>
    </row>
    <row r="2112" spans="1:5" x14ac:dyDescent="0.25">
      <c r="A2112" s="1" t="s">
        <v>9592</v>
      </c>
      <c r="B2112" s="8" t="s">
        <v>22661</v>
      </c>
      <c r="C2112" s="5">
        <v>122401896</v>
      </c>
      <c r="D2112" s="3">
        <v>61.491406932711911</v>
      </c>
      <c r="E2112" s="5">
        <v>146459.14681830059</v>
      </c>
    </row>
    <row r="2113" spans="1:5" x14ac:dyDescent="0.25">
      <c r="A2113" s="1" t="s">
        <v>9593</v>
      </c>
      <c r="B2113" s="8" t="s">
        <v>22662</v>
      </c>
      <c r="C2113" s="5">
        <v>121990616</v>
      </c>
      <c r="D2113" s="3">
        <v>61.520535974366439</v>
      </c>
      <c r="E2113" s="5">
        <v>1712472.751964398</v>
      </c>
    </row>
    <row r="2114" spans="1:5" x14ac:dyDescent="0.25">
      <c r="A2114" s="1" t="s">
        <v>9594</v>
      </c>
      <c r="B2114" s="8" t="s">
        <v>22663</v>
      </c>
      <c r="C2114" s="5">
        <v>121850624</v>
      </c>
      <c r="D2114" s="3">
        <v>61.549665016020967</v>
      </c>
      <c r="E2114" s="5">
        <v>213920.96901888959</v>
      </c>
    </row>
    <row r="2115" spans="1:5" x14ac:dyDescent="0.25">
      <c r="A2115" s="1" t="s">
        <v>9595</v>
      </c>
      <c r="B2115" s="8" t="s">
        <v>22664</v>
      </c>
      <c r="C2115" s="5">
        <v>121733480</v>
      </c>
      <c r="D2115" s="3">
        <v>61.578794057675502</v>
      </c>
      <c r="E2115" s="5">
        <v>246472.92266783671</v>
      </c>
    </row>
    <row r="2116" spans="1:5" x14ac:dyDescent="0.25">
      <c r="A2116" s="1" t="s">
        <v>9596</v>
      </c>
      <c r="B2116" s="8" t="s">
        <v>22665</v>
      </c>
      <c r="C2116" s="5">
        <v>121626152</v>
      </c>
      <c r="D2116" s="3">
        <v>61.60792309933003</v>
      </c>
      <c r="E2116" s="5">
        <v>752599.33768559282</v>
      </c>
    </row>
    <row r="2117" spans="1:5" x14ac:dyDescent="0.25">
      <c r="A2117" s="1" t="s">
        <v>9597</v>
      </c>
      <c r="B2117" s="8" t="s">
        <v>22666</v>
      </c>
      <c r="C2117" s="5">
        <v>121310568</v>
      </c>
      <c r="D2117" s="3">
        <v>61.637052140984558</v>
      </c>
      <c r="E2117" s="5">
        <v>513428.40583537653</v>
      </c>
    </row>
    <row r="2118" spans="1:5" x14ac:dyDescent="0.25">
      <c r="A2118" s="1" t="s">
        <v>9598</v>
      </c>
      <c r="B2118" s="8" t="s">
        <v>22667</v>
      </c>
      <c r="C2118" s="5">
        <v>120921664</v>
      </c>
      <c r="D2118" s="3">
        <v>61.666181182639093</v>
      </c>
      <c r="E2118" s="5">
        <v>498276.43230019539</v>
      </c>
    </row>
    <row r="2119" spans="1:5" x14ac:dyDescent="0.25">
      <c r="A2119" s="1" t="s">
        <v>9599</v>
      </c>
      <c r="B2119" s="8" t="s">
        <v>22668</v>
      </c>
      <c r="C2119" s="5">
        <v>120779944</v>
      </c>
      <c r="D2119" s="3">
        <v>61.695310224293621</v>
      </c>
      <c r="E2119" s="5">
        <v>928967.83150909387</v>
      </c>
    </row>
    <row r="2120" spans="1:5" x14ac:dyDescent="0.25">
      <c r="A2120" s="1" t="s">
        <v>9600</v>
      </c>
      <c r="B2120" s="8" t="s">
        <v>22669</v>
      </c>
      <c r="C2120" s="5">
        <v>120712512</v>
      </c>
      <c r="D2120" s="3">
        <v>61.724439265948149</v>
      </c>
      <c r="E2120" s="5">
        <v>1013242.2726708699</v>
      </c>
    </row>
    <row r="2121" spans="1:5" x14ac:dyDescent="0.25">
      <c r="A2121" s="1" t="s">
        <v>9601</v>
      </c>
      <c r="B2121" s="8" t="s">
        <v>22670</v>
      </c>
      <c r="C2121" s="5">
        <v>120498256</v>
      </c>
      <c r="D2121" s="3">
        <v>61.753568307602677</v>
      </c>
      <c r="E2121" s="5">
        <v>560815.08294121036</v>
      </c>
    </row>
    <row r="2122" spans="1:5" x14ac:dyDescent="0.25">
      <c r="A2122" s="1" t="s">
        <v>9602</v>
      </c>
      <c r="B2122" s="8" t="s">
        <v>22671</v>
      </c>
      <c r="C2122" s="5">
        <v>120195632</v>
      </c>
      <c r="D2122" s="3">
        <v>61.782697349257212</v>
      </c>
      <c r="E2122" s="5">
        <v>112795.6363406608</v>
      </c>
    </row>
    <row r="2123" spans="1:5" x14ac:dyDescent="0.25">
      <c r="A2123" s="1" t="s">
        <v>9603</v>
      </c>
      <c r="B2123" s="8" t="s">
        <v>22672</v>
      </c>
      <c r="C2123" s="5">
        <v>120112272</v>
      </c>
      <c r="D2123" s="3">
        <v>61.81182639091174</v>
      </c>
      <c r="E2123" s="5">
        <v>2079463.8149253719</v>
      </c>
    </row>
    <row r="2124" spans="1:5" x14ac:dyDescent="0.25">
      <c r="A2124" s="1" t="s">
        <v>9604</v>
      </c>
      <c r="B2124" s="8" t="s">
        <v>22673</v>
      </c>
      <c r="C2124" s="5">
        <v>120037000</v>
      </c>
      <c r="D2124" s="3">
        <v>61.840955432566268</v>
      </c>
      <c r="E2124" s="5">
        <v>14115.86071417584</v>
      </c>
    </row>
    <row r="2125" spans="1:5" x14ac:dyDescent="0.25">
      <c r="A2125" s="1" t="s">
        <v>9605</v>
      </c>
      <c r="B2125" s="8" t="s">
        <v>22674</v>
      </c>
      <c r="C2125" s="5">
        <v>119625184</v>
      </c>
      <c r="D2125" s="3">
        <v>61.870084474220803</v>
      </c>
      <c r="E2125" s="5">
        <v>1913011.927530678</v>
      </c>
    </row>
    <row r="2126" spans="1:5" x14ac:dyDescent="0.25">
      <c r="A2126" s="1" t="s">
        <v>9606</v>
      </c>
      <c r="B2126" s="8" t="s">
        <v>22675</v>
      </c>
      <c r="C2126" s="5">
        <v>119511744</v>
      </c>
      <c r="D2126" s="3">
        <v>61.899213515875331</v>
      </c>
      <c r="E2126" s="5">
        <v>912642.63278817746</v>
      </c>
    </row>
    <row r="2127" spans="1:5" x14ac:dyDescent="0.25">
      <c r="A2127" s="1" t="s">
        <v>9607</v>
      </c>
      <c r="B2127" s="8" t="s">
        <v>22676</v>
      </c>
      <c r="C2127" s="5">
        <v>119495440</v>
      </c>
      <c r="D2127" s="3">
        <v>61.928342557529859</v>
      </c>
      <c r="E2127" s="5">
        <v>1529746.9388359929</v>
      </c>
    </row>
    <row r="2128" spans="1:5" x14ac:dyDescent="0.25">
      <c r="A2128" s="1" t="s">
        <v>9608</v>
      </c>
      <c r="B2128" s="8" t="s">
        <v>22677</v>
      </c>
      <c r="C2128" s="5">
        <v>119410016</v>
      </c>
      <c r="D2128" s="3">
        <v>61.957471599184387</v>
      </c>
      <c r="E2128" s="5">
        <v>3560273.059157046</v>
      </c>
    </row>
    <row r="2129" spans="1:5" x14ac:dyDescent="0.25">
      <c r="A2129" s="1" t="s">
        <v>9609</v>
      </c>
      <c r="B2129" s="8" t="s">
        <v>22678</v>
      </c>
      <c r="C2129" s="5">
        <v>118973048</v>
      </c>
      <c r="D2129" s="3">
        <v>61.986600640838923</v>
      </c>
      <c r="E2129" s="5">
        <v>533268.03856826411</v>
      </c>
    </row>
    <row r="2130" spans="1:5" x14ac:dyDescent="0.25">
      <c r="A2130" s="1" t="s">
        <v>9610</v>
      </c>
      <c r="B2130" s="8" t="s">
        <v>22679</v>
      </c>
      <c r="C2130" s="5">
        <v>118892744</v>
      </c>
      <c r="D2130" s="3">
        <v>62.015729682493451</v>
      </c>
      <c r="E2130" s="5">
        <v>289629.30879903032</v>
      </c>
    </row>
    <row r="2131" spans="1:5" x14ac:dyDescent="0.25">
      <c r="A2131" s="1" t="s">
        <v>9611</v>
      </c>
      <c r="B2131" s="8" t="s">
        <v>22680</v>
      </c>
      <c r="C2131" s="5">
        <v>118668792</v>
      </c>
      <c r="D2131" s="3">
        <v>62.044858724147979</v>
      </c>
      <c r="E2131" s="5">
        <v>281983.080733307</v>
      </c>
    </row>
    <row r="2132" spans="1:5" x14ac:dyDescent="0.25">
      <c r="A2132" s="1" t="s">
        <v>9612</v>
      </c>
      <c r="B2132" s="8" t="s">
        <v>22681</v>
      </c>
      <c r="C2132" s="5">
        <v>118360720</v>
      </c>
      <c r="D2132" s="3">
        <v>62.073987765802507</v>
      </c>
      <c r="E2132" s="5">
        <v>190747.99880283629</v>
      </c>
    </row>
    <row r="2133" spans="1:5" x14ac:dyDescent="0.25">
      <c r="A2133" s="1" t="s">
        <v>9613</v>
      </c>
      <c r="B2133" s="8" t="s">
        <v>22682</v>
      </c>
      <c r="C2133" s="5">
        <v>117972400</v>
      </c>
      <c r="D2133" s="3">
        <v>62.103116807457027</v>
      </c>
      <c r="E2133" s="5">
        <v>65915.70078105462</v>
      </c>
    </row>
    <row r="2134" spans="1:5" x14ac:dyDescent="0.25">
      <c r="A2134" s="1" t="s">
        <v>9614</v>
      </c>
      <c r="B2134" s="8" t="s">
        <v>22683</v>
      </c>
      <c r="C2134" s="5">
        <v>117664704</v>
      </c>
      <c r="D2134" s="3">
        <v>62.13224584911157</v>
      </c>
      <c r="E2134" s="5">
        <v>507120.33427711419</v>
      </c>
    </row>
    <row r="2135" spans="1:5" x14ac:dyDescent="0.25">
      <c r="A2135" s="1" t="s">
        <v>9615</v>
      </c>
      <c r="B2135" s="8" t="s">
        <v>22684</v>
      </c>
      <c r="C2135" s="5">
        <v>117377856</v>
      </c>
      <c r="D2135" s="3">
        <v>62.161374890766098</v>
      </c>
      <c r="E2135" s="5">
        <v>415372.42442369461</v>
      </c>
    </row>
    <row r="2136" spans="1:5" x14ac:dyDescent="0.25">
      <c r="A2136" s="1" t="s">
        <v>9616</v>
      </c>
      <c r="B2136" s="8" t="s">
        <v>22685</v>
      </c>
      <c r="C2136" s="5">
        <v>117292008</v>
      </c>
      <c r="D2136" s="3">
        <v>62.190503932420633</v>
      </c>
      <c r="E2136" s="5">
        <v>432750.72046644322</v>
      </c>
    </row>
    <row r="2137" spans="1:5" x14ac:dyDescent="0.25">
      <c r="A2137" s="1" t="s">
        <v>9617</v>
      </c>
      <c r="B2137" s="8" t="s">
        <v>22686</v>
      </c>
      <c r="C2137" s="5">
        <v>117161504</v>
      </c>
      <c r="D2137" s="3">
        <v>62.219632974075147</v>
      </c>
      <c r="E2137" s="5">
        <v>501407.90325664892</v>
      </c>
    </row>
    <row r="2138" spans="1:5" x14ac:dyDescent="0.25">
      <c r="A2138" s="1" t="s">
        <v>9618</v>
      </c>
      <c r="B2138" s="8" t="s">
        <v>22687</v>
      </c>
      <c r="C2138" s="5">
        <v>117099448</v>
      </c>
      <c r="D2138" s="3">
        <v>62.248762015729689</v>
      </c>
      <c r="E2138" s="5">
        <v>275050.86299849721</v>
      </c>
    </row>
    <row r="2139" spans="1:5" x14ac:dyDescent="0.25">
      <c r="A2139" s="1" t="s">
        <v>9619</v>
      </c>
      <c r="B2139" s="8" t="s">
        <v>22688</v>
      </c>
      <c r="C2139" s="5">
        <v>117072184</v>
      </c>
      <c r="D2139" s="3">
        <v>62.277891057384217</v>
      </c>
      <c r="E2139" s="5">
        <v>5518808.560261203</v>
      </c>
    </row>
    <row r="2140" spans="1:5" x14ac:dyDescent="0.25">
      <c r="A2140" s="1" t="s">
        <v>9620</v>
      </c>
      <c r="B2140" s="8" t="s">
        <v>22689</v>
      </c>
      <c r="C2140" s="5">
        <v>116919792</v>
      </c>
      <c r="D2140" s="3">
        <v>62.307020099038738</v>
      </c>
      <c r="E2140" s="5">
        <v>340885.54200118151</v>
      </c>
    </row>
    <row r="2141" spans="1:5" x14ac:dyDescent="0.25">
      <c r="A2141" s="1" t="s">
        <v>9621</v>
      </c>
      <c r="B2141" s="8" t="s">
        <v>22690</v>
      </c>
      <c r="C2141" s="5">
        <v>116667104</v>
      </c>
      <c r="D2141" s="3">
        <v>62.336149140693273</v>
      </c>
      <c r="E2141" s="5">
        <v>275442.61412039038</v>
      </c>
    </row>
    <row r="2142" spans="1:5" x14ac:dyDescent="0.25">
      <c r="A2142" s="1" t="s">
        <v>9622</v>
      </c>
      <c r="B2142" s="8" t="s">
        <v>22691</v>
      </c>
      <c r="C2142" s="5">
        <v>115728704</v>
      </c>
      <c r="D2142" s="3">
        <v>62.365278182347808</v>
      </c>
      <c r="E2142" s="5">
        <v>199237.18705681281</v>
      </c>
    </row>
    <row r="2143" spans="1:5" x14ac:dyDescent="0.25">
      <c r="A2143" s="1" t="s">
        <v>9623</v>
      </c>
      <c r="B2143" s="8" t="s">
        <v>22692</v>
      </c>
      <c r="C2143" s="5">
        <v>115716584</v>
      </c>
      <c r="D2143" s="3">
        <v>62.394407224002343</v>
      </c>
      <c r="E2143" s="5">
        <v>104463.04768391739</v>
      </c>
    </row>
    <row r="2144" spans="1:5" x14ac:dyDescent="0.25">
      <c r="A2144" s="1" t="s">
        <v>9624</v>
      </c>
      <c r="B2144" s="8" t="s">
        <v>22693</v>
      </c>
      <c r="C2144" s="5">
        <v>115687312</v>
      </c>
      <c r="D2144" s="3">
        <v>62.423536265656857</v>
      </c>
      <c r="E2144" s="5">
        <v>93667.997194305673</v>
      </c>
    </row>
    <row r="2145" spans="1:5" x14ac:dyDescent="0.25">
      <c r="A2145" s="1" t="s">
        <v>9625</v>
      </c>
      <c r="B2145" s="8" t="s">
        <v>22694</v>
      </c>
      <c r="C2145" s="5">
        <v>115521936</v>
      </c>
      <c r="D2145" s="3">
        <v>62.452665307311392</v>
      </c>
      <c r="E2145" s="5">
        <v>118616.09785847551</v>
      </c>
    </row>
    <row r="2146" spans="1:5" x14ac:dyDescent="0.25">
      <c r="A2146" s="1" t="s">
        <v>9626</v>
      </c>
      <c r="B2146" s="8" t="s">
        <v>22695</v>
      </c>
      <c r="C2146" s="5">
        <v>115503856</v>
      </c>
      <c r="D2146" s="3">
        <v>62.481794348965927</v>
      </c>
      <c r="E2146" s="5">
        <v>379420.91753996478</v>
      </c>
    </row>
    <row r="2147" spans="1:5" x14ac:dyDescent="0.25">
      <c r="A2147" s="1" t="s">
        <v>9627</v>
      </c>
      <c r="B2147" s="8" t="s">
        <v>22696</v>
      </c>
      <c r="C2147" s="5">
        <v>115388064</v>
      </c>
      <c r="D2147" s="3">
        <v>62.510923390620441</v>
      </c>
      <c r="E2147" s="5">
        <v>32016720.146031201</v>
      </c>
    </row>
    <row r="2148" spans="1:5" x14ac:dyDescent="0.25">
      <c r="A2148" s="1" t="s">
        <v>9628</v>
      </c>
      <c r="B2148" s="8" t="s">
        <v>22697</v>
      </c>
      <c r="C2148" s="5">
        <v>115045272</v>
      </c>
      <c r="D2148" s="3">
        <v>62.540052432274983</v>
      </c>
      <c r="E2148" s="5">
        <v>212798.47432888619</v>
      </c>
    </row>
    <row r="2149" spans="1:5" x14ac:dyDescent="0.25">
      <c r="A2149" s="1" t="s">
        <v>9629</v>
      </c>
      <c r="B2149" s="8" t="s">
        <v>22698</v>
      </c>
      <c r="C2149" s="5">
        <v>114745544</v>
      </c>
      <c r="D2149" s="3">
        <v>62.569181473929497</v>
      </c>
      <c r="E2149" s="5">
        <v>77801.061238699811</v>
      </c>
    </row>
    <row r="2150" spans="1:5" x14ac:dyDescent="0.25">
      <c r="A2150" s="1" t="s">
        <v>9630</v>
      </c>
      <c r="B2150" s="8" t="s">
        <v>22699</v>
      </c>
      <c r="C2150" s="5">
        <v>114743736</v>
      </c>
      <c r="D2150" s="3">
        <v>62.598310515584032</v>
      </c>
      <c r="E2150" s="5">
        <v>347073.90295121731</v>
      </c>
    </row>
    <row r="2151" spans="1:5" x14ac:dyDescent="0.25">
      <c r="A2151" s="1" t="s">
        <v>9631</v>
      </c>
      <c r="B2151" s="8" t="s">
        <v>22700</v>
      </c>
      <c r="C2151" s="5">
        <v>114565208</v>
      </c>
      <c r="D2151" s="3">
        <v>62.62743955723856</v>
      </c>
      <c r="E2151" s="5">
        <v>8441223.9560275543</v>
      </c>
    </row>
    <row r="2152" spans="1:5" x14ac:dyDescent="0.25">
      <c r="A2152" s="1" t="s">
        <v>9632</v>
      </c>
      <c r="B2152" s="8" t="s">
        <v>22701</v>
      </c>
      <c r="C2152" s="5">
        <v>114539216</v>
      </c>
      <c r="D2152" s="3">
        <v>62.656568598893102</v>
      </c>
      <c r="E2152" s="5">
        <v>131569.25912639959</v>
      </c>
    </row>
    <row r="2153" spans="1:5" x14ac:dyDescent="0.25">
      <c r="A2153" s="1" t="s">
        <v>9633</v>
      </c>
      <c r="B2153" s="8" t="s">
        <v>22702</v>
      </c>
      <c r="C2153" s="5">
        <v>114223384</v>
      </c>
      <c r="D2153" s="3">
        <v>62.685697640547623</v>
      </c>
      <c r="E2153" s="5">
        <v>958131.14540131111</v>
      </c>
    </row>
    <row r="2154" spans="1:5" x14ac:dyDescent="0.25">
      <c r="A2154" s="1" t="s">
        <v>9634</v>
      </c>
      <c r="B2154" s="8" t="s">
        <v>22703</v>
      </c>
      <c r="C2154" s="5">
        <v>114086368</v>
      </c>
      <c r="D2154" s="3">
        <v>62.714826682202151</v>
      </c>
      <c r="E2154" s="5">
        <v>283823.34263557341</v>
      </c>
    </row>
    <row r="2155" spans="1:5" x14ac:dyDescent="0.25">
      <c r="A2155" s="1" t="s">
        <v>9635</v>
      </c>
      <c r="B2155" s="8" t="s">
        <v>22704</v>
      </c>
      <c r="C2155" s="5">
        <v>114038456</v>
      </c>
      <c r="D2155" s="3">
        <v>62.743955723856679</v>
      </c>
      <c r="E2155" s="5">
        <v>152518.6960708804</v>
      </c>
    </row>
    <row r="2156" spans="1:5" x14ac:dyDescent="0.25">
      <c r="A2156" s="1" t="s">
        <v>9636</v>
      </c>
      <c r="B2156" s="8" t="s">
        <v>22705</v>
      </c>
      <c r="C2156" s="5">
        <v>114032744</v>
      </c>
      <c r="D2156" s="3">
        <v>62.773084765511207</v>
      </c>
      <c r="E2156" s="5">
        <v>1818168.514803173</v>
      </c>
    </row>
    <row r="2157" spans="1:5" x14ac:dyDescent="0.25">
      <c r="A2157" s="1" t="s">
        <v>9637</v>
      </c>
      <c r="B2157" s="8" t="s">
        <v>22706</v>
      </c>
      <c r="C2157" s="5">
        <v>113929600</v>
      </c>
      <c r="D2157" s="3">
        <v>62.802213807165742</v>
      </c>
      <c r="E2157" s="5">
        <v>221655.226483723</v>
      </c>
    </row>
    <row r="2158" spans="1:5" x14ac:dyDescent="0.25">
      <c r="A2158" s="1" t="s">
        <v>9638</v>
      </c>
      <c r="B2158" s="8" t="s">
        <v>22707</v>
      </c>
      <c r="C2158" s="5">
        <v>113847304</v>
      </c>
      <c r="D2158" s="3">
        <v>62.83134284882027</v>
      </c>
      <c r="E2158" s="5">
        <v>379265.82571355312</v>
      </c>
    </row>
    <row r="2159" spans="1:5" x14ac:dyDescent="0.25">
      <c r="A2159" s="1" t="s">
        <v>9639</v>
      </c>
      <c r="B2159" s="8" t="s">
        <v>22708</v>
      </c>
      <c r="C2159" s="5">
        <v>113843736</v>
      </c>
      <c r="D2159" s="3">
        <v>62.860471890474798</v>
      </c>
      <c r="E2159" s="5">
        <v>412794.82697897812</v>
      </c>
    </row>
    <row r="2160" spans="1:5" x14ac:dyDescent="0.25">
      <c r="A2160" s="1" t="s">
        <v>9640</v>
      </c>
      <c r="B2160" s="8" t="s">
        <v>22709</v>
      </c>
      <c r="C2160" s="5">
        <v>113795344</v>
      </c>
      <c r="D2160" s="3">
        <v>62.889600932129333</v>
      </c>
      <c r="E2160" s="5">
        <v>4092048.010572894</v>
      </c>
    </row>
    <row r="2161" spans="1:5" x14ac:dyDescent="0.25">
      <c r="A2161" s="1" t="s">
        <v>9641</v>
      </c>
      <c r="B2161" s="8" t="s">
        <v>22710</v>
      </c>
      <c r="C2161" s="5">
        <v>113747504</v>
      </c>
      <c r="D2161" s="3">
        <v>62.918729973783861</v>
      </c>
      <c r="E2161" s="5">
        <v>306990.74923662038</v>
      </c>
    </row>
    <row r="2162" spans="1:5" x14ac:dyDescent="0.25">
      <c r="A2162" s="1" t="s">
        <v>9642</v>
      </c>
      <c r="B2162" s="8" t="s">
        <v>22711</v>
      </c>
      <c r="C2162" s="5">
        <v>113714336</v>
      </c>
      <c r="D2162" s="3">
        <v>62.947859015438389</v>
      </c>
      <c r="E2162" s="5">
        <v>312142.95538024203</v>
      </c>
    </row>
    <row r="2163" spans="1:5" x14ac:dyDescent="0.25">
      <c r="A2163" s="1" t="s">
        <v>9643</v>
      </c>
      <c r="B2163" s="8" t="s">
        <v>22712</v>
      </c>
      <c r="C2163" s="5">
        <v>113335208</v>
      </c>
      <c r="D2163" s="3">
        <v>62.976988057092917</v>
      </c>
      <c r="E2163" s="5">
        <v>185356.49625072631</v>
      </c>
    </row>
    <row r="2164" spans="1:5" x14ac:dyDescent="0.25">
      <c r="A2164" s="1" t="s">
        <v>9644</v>
      </c>
      <c r="B2164" s="8" t="s">
        <v>22713</v>
      </c>
      <c r="C2164" s="5">
        <v>113282624</v>
      </c>
      <c r="D2164" s="3">
        <v>63.006117098747453</v>
      </c>
      <c r="E2164" s="5">
        <v>5888665.9924325906</v>
      </c>
    </row>
    <row r="2165" spans="1:5" x14ac:dyDescent="0.25">
      <c r="A2165" s="1" t="s">
        <v>9645</v>
      </c>
      <c r="B2165" s="8" t="s">
        <v>22714</v>
      </c>
      <c r="C2165" s="5">
        <v>113254144</v>
      </c>
      <c r="D2165" s="3">
        <v>63.035246140401981</v>
      </c>
      <c r="E2165" s="5">
        <v>78604.709139878192</v>
      </c>
    </row>
    <row r="2166" spans="1:5" x14ac:dyDescent="0.25">
      <c r="A2166" s="1" t="s">
        <v>9646</v>
      </c>
      <c r="B2166" s="8" t="s">
        <v>22715</v>
      </c>
      <c r="C2166" s="5">
        <v>112903032</v>
      </c>
      <c r="D2166" s="3">
        <v>63.064375182056509</v>
      </c>
      <c r="E2166" s="5">
        <v>938164.36167771253</v>
      </c>
    </row>
    <row r="2167" spans="1:5" x14ac:dyDescent="0.25">
      <c r="A2167" s="1" t="s">
        <v>9647</v>
      </c>
      <c r="B2167" s="8" t="s">
        <v>22716</v>
      </c>
      <c r="C2167" s="5">
        <v>112879168</v>
      </c>
      <c r="D2167" s="3">
        <v>63.093504223711037</v>
      </c>
      <c r="E2167" s="5">
        <v>289012.38846662571</v>
      </c>
    </row>
    <row r="2168" spans="1:5" x14ac:dyDescent="0.25">
      <c r="A2168" s="1" t="s">
        <v>9648</v>
      </c>
      <c r="B2168" s="8" t="s">
        <v>22717</v>
      </c>
      <c r="C2168" s="5">
        <v>112830360</v>
      </c>
      <c r="D2168" s="3">
        <v>63.122633265365572</v>
      </c>
      <c r="E2168" s="5">
        <v>1379413.4690021109</v>
      </c>
    </row>
    <row r="2169" spans="1:5" x14ac:dyDescent="0.25">
      <c r="A2169" s="1" t="s">
        <v>9649</v>
      </c>
      <c r="B2169" s="8" t="s">
        <v>22718</v>
      </c>
      <c r="C2169" s="5">
        <v>112399920</v>
      </c>
      <c r="D2169" s="3">
        <v>63.1517623070201</v>
      </c>
      <c r="E2169" s="5">
        <v>1006170.070918595</v>
      </c>
    </row>
    <row r="2170" spans="1:5" x14ac:dyDescent="0.25">
      <c r="A2170" s="1" t="s">
        <v>9650</v>
      </c>
      <c r="B2170" s="8" t="s">
        <v>22719</v>
      </c>
      <c r="C2170" s="5">
        <v>112378720</v>
      </c>
      <c r="D2170" s="3">
        <v>63.180891348674628</v>
      </c>
      <c r="E2170" s="5">
        <v>382250.15362840361</v>
      </c>
    </row>
    <row r="2171" spans="1:5" x14ac:dyDescent="0.25">
      <c r="A2171" s="1" t="s">
        <v>9651</v>
      </c>
      <c r="B2171" s="8" t="s">
        <v>22720</v>
      </c>
      <c r="C2171" s="5">
        <v>112287264</v>
      </c>
      <c r="D2171" s="3">
        <v>63.210020390329163</v>
      </c>
      <c r="E2171" s="5">
        <v>186614.96793777961</v>
      </c>
    </row>
    <row r="2172" spans="1:5" x14ac:dyDescent="0.25">
      <c r="A2172" s="1" t="s">
        <v>9652</v>
      </c>
      <c r="B2172" s="8" t="s">
        <v>22721</v>
      </c>
      <c r="C2172" s="5">
        <v>112276200</v>
      </c>
      <c r="D2172" s="3">
        <v>63.239149431983691</v>
      </c>
      <c r="E2172" s="5">
        <v>223328.7979792773</v>
      </c>
    </row>
    <row r="2173" spans="1:5" x14ac:dyDescent="0.25">
      <c r="A2173" s="1" t="s">
        <v>9653</v>
      </c>
      <c r="B2173" s="8" t="s">
        <v>22722</v>
      </c>
      <c r="C2173" s="5">
        <v>112050144</v>
      </c>
      <c r="D2173" s="3">
        <v>63.268278473638219</v>
      </c>
      <c r="E2173" s="5">
        <v>149806.84773553681</v>
      </c>
    </row>
    <row r="2174" spans="1:5" x14ac:dyDescent="0.25">
      <c r="A2174" s="1" t="s">
        <v>9654</v>
      </c>
      <c r="B2174" s="8" t="s">
        <v>22723</v>
      </c>
      <c r="C2174" s="5">
        <v>111957344</v>
      </c>
      <c r="D2174" s="3">
        <v>63.297407515292747</v>
      </c>
      <c r="E2174" s="5">
        <v>119740.1462772028</v>
      </c>
    </row>
    <row r="2175" spans="1:5" x14ac:dyDescent="0.25">
      <c r="A2175" s="1" t="s">
        <v>9655</v>
      </c>
      <c r="B2175" s="8" t="s">
        <v>22724</v>
      </c>
      <c r="C2175" s="5">
        <v>111931032</v>
      </c>
      <c r="D2175" s="3">
        <v>63.326536556947268</v>
      </c>
      <c r="E2175" s="5">
        <v>94217.411313405857</v>
      </c>
    </row>
    <row r="2176" spans="1:5" x14ac:dyDescent="0.25">
      <c r="A2176" s="1" t="s">
        <v>9656</v>
      </c>
      <c r="B2176" s="8" t="s">
        <v>22725</v>
      </c>
      <c r="C2176" s="5">
        <v>111671016</v>
      </c>
      <c r="D2176" s="3">
        <v>63.35566559860181</v>
      </c>
      <c r="E2176" s="5">
        <v>243367.71495865611</v>
      </c>
    </row>
    <row r="2177" spans="1:5" x14ac:dyDescent="0.25">
      <c r="A2177" s="1" t="s">
        <v>9657</v>
      </c>
      <c r="B2177" s="8" t="s">
        <v>22726</v>
      </c>
      <c r="C2177" s="5">
        <v>111533128</v>
      </c>
      <c r="D2177" s="3">
        <v>63.384794640256338</v>
      </c>
      <c r="E2177" s="5">
        <v>84039.479302196967</v>
      </c>
    </row>
    <row r="2178" spans="1:5" x14ac:dyDescent="0.25">
      <c r="A2178" s="1" t="s">
        <v>9658</v>
      </c>
      <c r="B2178" s="8" t="s">
        <v>22727</v>
      </c>
      <c r="C2178" s="5">
        <v>111352272</v>
      </c>
      <c r="D2178" s="3">
        <v>63.413923681910873</v>
      </c>
      <c r="E2178" s="5">
        <v>115089.5076486153</v>
      </c>
    </row>
    <row r="2179" spans="1:5" x14ac:dyDescent="0.25">
      <c r="A2179" s="1" t="s">
        <v>9659</v>
      </c>
      <c r="B2179" s="8" t="s">
        <v>22728</v>
      </c>
      <c r="C2179" s="5">
        <v>111187560</v>
      </c>
      <c r="D2179" s="3">
        <v>63.443052723565387</v>
      </c>
      <c r="E2179" s="5">
        <v>382707.139387751</v>
      </c>
    </row>
    <row r="2180" spans="1:5" x14ac:dyDescent="0.25">
      <c r="A2180" s="1" t="s">
        <v>9660</v>
      </c>
      <c r="B2180" s="8" t="s">
        <v>22729</v>
      </c>
      <c r="C2180" s="5">
        <v>111107000</v>
      </c>
      <c r="D2180" s="3">
        <v>63.472181765219929</v>
      </c>
      <c r="E2180" s="5">
        <v>170469.00771575249</v>
      </c>
    </row>
    <row r="2181" spans="1:5" x14ac:dyDescent="0.25">
      <c r="A2181" s="1" t="s">
        <v>9661</v>
      </c>
      <c r="B2181" s="8" t="s">
        <v>22730</v>
      </c>
      <c r="C2181" s="5">
        <v>110879488</v>
      </c>
      <c r="D2181" s="3">
        <v>63.501310806874457</v>
      </c>
      <c r="E2181" s="5">
        <v>425158.39517189242</v>
      </c>
    </row>
    <row r="2182" spans="1:5" x14ac:dyDescent="0.25">
      <c r="A2182" s="1" t="s">
        <v>9662</v>
      </c>
      <c r="B2182" s="8" t="s">
        <v>22731</v>
      </c>
      <c r="C2182" s="5">
        <v>110656688</v>
      </c>
      <c r="D2182" s="3">
        <v>63.530439848528992</v>
      </c>
      <c r="E2182" s="5">
        <v>586731.64419934037</v>
      </c>
    </row>
    <row r="2183" spans="1:5" x14ac:dyDescent="0.25">
      <c r="A2183" s="1" t="s">
        <v>9663</v>
      </c>
      <c r="B2183" s="8" t="s">
        <v>22732</v>
      </c>
      <c r="C2183" s="5">
        <v>110616488</v>
      </c>
      <c r="D2183" s="3">
        <v>63.559568890183513</v>
      </c>
      <c r="E2183" s="5">
        <v>528833.08383885433</v>
      </c>
    </row>
    <row r="2184" spans="1:5" x14ac:dyDescent="0.25">
      <c r="A2184" s="1" t="s">
        <v>9664</v>
      </c>
      <c r="B2184" s="8" t="s">
        <v>22733</v>
      </c>
      <c r="C2184" s="5">
        <v>110535320</v>
      </c>
      <c r="D2184" s="3">
        <v>63.588697931838048</v>
      </c>
      <c r="E2184" s="5">
        <v>187332.45110666851</v>
      </c>
    </row>
    <row r="2185" spans="1:5" x14ac:dyDescent="0.25">
      <c r="A2185" s="1" t="s">
        <v>9665</v>
      </c>
      <c r="B2185" s="8" t="s">
        <v>22734</v>
      </c>
      <c r="C2185" s="5">
        <v>110222888</v>
      </c>
      <c r="D2185" s="3">
        <v>63.617826973492583</v>
      </c>
      <c r="E2185" s="5">
        <v>431522.60093688959</v>
      </c>
    </row>
    <row r="2186" spans="1:5" x14ac:dyDescent="0.25">
      <c r="A2186" s="1" t="s">
        <v>9666</v>
      </c>
      <c r="B2186" s="8" t="s">
        <v>22735</v>
      </c>
      <c r="C2186" s="5">
        <v>109814296</v>
      </c>
      <c r="D2186" s="3">
        <v>63.646956015147097</v>
      </c>
      <c r="E2186" s="5">
        <v>1376977.8939975961</v>
      </c>
    </row>
    <row r="2187" spans="1:5" x14ac:dyDescent="0.25">
      <c r="A2187" s="1" t="s">
        <v>9667</v>
      </c>
      <c r="B2187" s="8" t="s">
        <v>22736</v>
      </c>
      <c r="C2187" s="5">
        <v>109696408</v>
      </c>
      <c r="D2187" s="3">
        <v>63.676085056801632</v>
      </c>
      <c r="E2187" s="5">
        <v>349228.4522715623</v>
      </c>
    </row>
    <row r="2188" spans="1:5" x14ac:dyDescent="0.25">
      <c r="A2188" s="1" t="s">
        <v>9668</v>
      </c>
      <c r="B2188" s="8" t="s">
        <v>22737</v>
      </c>
      <c r="C2188" s="5">
        <v>109683648</v>
      </c>
      <c r="D2188" s="3">
        <v>63.705214098456167</v>
      </c>
      <c r="E2188" s="5">
        <v>78874.886946949526</v>
      </c>
    </row>
    <row r="2189" spans="1:5" x14ac:dyDescent="0.25">
      <c r="A2189" s="1" t="s">
        <v>9669</v>
      </c>
      <c r="B2189" s="8" t="s">
        <v>22738</v>
      </c>
      <c r="C2189" s="5">
        <v>109602600</v>
      </c>
      <c r="D2189" s="3">
        <v>63.734343140110703</v>
      </c>
      <c r="E2189" s="5">
        <v>159404.24611645989</v>
      </c>
    </row>
    <row r="2190" spans="1:5" x14ac:dyDescent="0.25">
      <c r="A2190" s="1" t="s">
        <v>9670</v>
      </c>
      <c r="B2190" s="8" t="s">
        <v>22739</v>
      </c>
      <c r="C2190" s="5">
        <v>109560768</v>
      </c>
      <c r="D2190" s="3">
        <v>63.763472181765223</v>
      </c>
      <c r="E2190" s="5">
        <v>1093764.514247034</v>
      </c>
    </row>
    <row r="2191" spans="1:5" x14ac:dyDescent="0.25">
      <c r="A2191" s="1" t="s">
        <v>9671</v>
      </c>
      <c r="B2191" s="8" t="s">
        <v>22740</v>
      </c>
      <c r="C2191" s="5">
        <v>109202328</v>
      </c>
      <c r="D2191" s="3">
        <v>63.792601223419751</v>
      </c>
      <c r="E2191" s="5">
        <v>74327.843897129467</v>
      </c>
    </row>
    <row r="2192" spans="1:5" x14ac:dyDescent="0.25">
      <c r="A2192" s="1" t="s">
        <v>9672</v>
      </c>
      <c r="B2192" s="8" t="s">
        <v>22741</v>
      </c>
      <c r="C2192" s="5">
        <v>109093984</v>
      </c>
      <c r="D2192" s="3">
        <v>63.821730265074287</v>
      </c>
      <c r="E2192" s="5">
        <v>4127733.2743098098</v>
      </c>
    </row>
    <row r="2193" spans="1:5" x14ac:dyDescent="0.25">
      <c r="A2193" s="1" t="s">
        <v>9673</v>
      </c>
      <c r="B2193" s="8" t="s">
        <v>22742</v>
      </c>
      <c r="C2193" s="5">
        <v>108616184</v>
      </c>
      <c r="D2193" s="3">
        <v>63.850859306728807</v>
      </c>
      <c r="E2193" s="5">
        <v>1059022.563375884</v>
      </c>
    </row>
    <row r="2194" spans="1:5" x14ac:dyDescent="0.25">
      <c r="A2194" s="1" t="s">
        <v>9674</v>
      </c>
      <c r="B2194" s="8" t="s">
        <v>22743</v>
      </c>
      <c r="C2194" s="5">
        <v>108613984</v>
      </c>
      <c r="D2194" s="3">
        <v>63.879988348383343</v>
      </c>
      <c r="E2194" s="5">
        <v>631875.15482980059</v>
      </c>
    </row>
    <row r="2195" spans="1:5" x14ac:dyDescent="0.25">
      <c r="A2195" s="1" t="s">
        <v>9675</v>
      </c>
      <c r="B2195" s="8" t="s">
        <v>22744</v>
      </c>
      <c r="C2195" s="5">
        <v>108563840</v>
      </c>
      <c r="D2195" s="3">
        <v>63.909117390037871</v>
      </c>
      <c r="E2195" s="5">
        <v>209354.49173925369</v>
      </c>
    </row>
    <row r="2196" spans="1:5" x14ac:dyDescent="0.25">
      <c r="A2196" s="1" t="s">
        <v>9676</v>
      </c>
      <c r="B2196" s="8" t="s">
        <v>22745</v>
      </c>
      <c r="C2196" s="5">
        <v>108555872</v>
      </c>
      <c r="D2196" s="3">
        <v>63.938246431692413</v>
      </c>
      <c r="E2196" s="5">
        <v>94888.07113693982</v>
      </c>
    </row>
    <row r="2197" spans="1:5" x14ac:dyDescent="0.25">
      <c r="A2197" s="1" t="s">
        <v>9677</v>
      </c>
      <c r="B2197" s="8" t="s">
        <v>22746</v>
      </c>
      <c r="C2197" s="5">
        <v>108536872</v>
      </c>
      <c r="D2197" s="3">
        <v>63.967375473346927</v>
      </c>
      <c r="E2197" s="5">
        <v>246710.17891934249</v>
      </c>
    </row>
    <row r="2198" spans="1:5" x14ac:dyDescent="0.25">
      <c r="A2198" s="1" t="s">
        <v>9678</v>
      </c>
      <c r="B2198" s="8" t="s">
        <v>22747</v>
      </c>
      <c r="C2198" s="5">
        <v>108507328</v>
      </c>
      <c r="D2198" s="3">
        <v>63.996504515001448</v>
      </c>
      <c r="E2198" s="5">
        <v>128796.83724225051</v>
      </c>
    </row>
    <row r="2199" spans="1:5" x14ac:dyDescent="0.25">
      <c r="A2199" s="1" t="s">
        <v>9679</v>
      </c>
      <c r="B2199" s="8" t="s">
        <v>22748</v>
      </c>
      <c r="C2199" s="5">
        <v>108368784</v>
      </c>
      <c r="D2199" s="3">
        <v>64.025633556655976</v>
      </c>
      <c r="E2199" s="5">
        <v>120779.2351102441</v>
      </c>
    </row>
    <row r="2200" spans="1:5" x14ac:dyDescent="0.25">
      <c r="A2200" s="1" t="s">
        <v>9680</v>
      </c>
      <c r="B2200" s="8" t="s">
        <v>22749</v>
      </c>
      <c r="C2200" s="5">
        <v>108282808</v>
      </c>
      <c r="D2200" s="3">
        <v>64.054762598310504</v>
      </c>
      <c r="E2200" s="5">
        <v>232035.530620668</v>
      </c>
    </row>
    <row r="2201" spans="1:5" x14ac:dyDescent="0.25">
      <c r="A2201" s="1" t="s">
        <v>9681</v>
      </c>
      <c r="B2201" s="8" t="s">
        <v>22750</v>
      </c>
      <c r="C2201" s="5">
        <v>107717656</v>
      </c>
      <c r="D2201" s="3">
        <v>64.083891639965046</v>
      </c>
      <c r="E2201" s="5">
        <v>1378776.7285604789</v>
      </c>
    </row>
    <row r="2202" spans="1:5" x14ac:dyDescent="0.25">
      <c r="A2202" s="1" t="s">
        <v>9682</v>
      </c>
      <c r="B2202" s="8" t="s">
        <v>22751</v>
      </c>
      <c r="C2202" s="5">
        <v>107584304</v>
      </c>
      <c r="D2202" s="3">
        <v>64.113020681619574</v>
      </c>
      <c r="E2202" s="5">
        <v>867216.17541645118</v>
      </c>
    </row>
    <row r="2203" spans="1:5" x14ac:dyDescent="0.25">
      <c r="A2203" s="1" t="s">
        <v>9683</v>
      </c>
      <c r="B2203" s="8" t="s">
        <v>22752</v>
      </c>
      <c r="C2203" s="5">
        <v>107037624</v>
      </c>
      <c r="D2203" s="3">
        <v>64.142149723274102</v>
      </c>
      <c r="E2203" s="5">
        <v>192850.2852510291</v>
      </c>
    </row>
    <row r="2204" spans="1:5" x14ac:dyDescent="0.25">
      <c r="A2204" s="1" t="s">
        <v>9684</v>
      </c>
      <c r="B2204" s="8" t="s">
        <v>22753</v>
      </c>
      <c r="C2204" s="5">
        <v>106956736</v>
      </c>
      <c r="D2204" s="3">
        <v>64.17127876492863</v>
      </c>
      <c r="E2204" s="5">
        <v>95844.402026742449</v>
      </c>
    </row>
    <row r="2205" spans="1:5" x14ac:dyDescent="0.25">
      <c r="A2205" s="1" t="s">
        <v>9685</v>
      </c>
      <c r="B2205" s="8" t="s">
        <v>22754</v>
      </c>
      <c r="C2205" s="5">
        <v>106883480</v>
      </c>
      <c r="D2205" s="3">
        <v>64.200407806583158</v>
      </c>
      <c r="E2205" s="5">
        <v>123732.1271586224</v>
      </c>
    </row>
    <row r="2206" spans="1:5" x14ac:dyDescent="0.25">
      <c r="A2206" s="1" t="s">
        <v>9686</v>
      </c>
      <c r="B2206" s="8" t="s">
        <v>22755</v>
      </c>
      <c r="C2206" s="5">
        <v>106802880</v>
      </c>
      <c r="D2206" s="3">
        <v>64.229536848237686</v>
      </c>
      <c r="E2206" s="5">
        <v>1672109.9814995029</v>
      </c>
    </row>
    <row r="2207" spans="1:5" x14ac:dyDescent="0.25">
      <c r="A2207" s="1" t="s">
        <v>9687</v>
      </c>
      <c r="B2207" s="8" t="s">
        <v>22756</v>
      </c>
      <c r="C2207" s="5">
        <v>106647856</v>
      </c>
      <c r="D2207" s="3">
        <v>64.258665889892214</v>
      </c>
      <c r="E2207" s="5">
        <v>1938968.393636622</v>
      </c>
    </row>
    <row r="2208" spans="1:5" x14ac:dyDescent="0.25">
      <c r="A2208" s="1" t="s">
        <v>9688</v>
      </c>
      <c r="B2208" s="8" t="s">
        <v>22757</v>
      </c>
      <c r="C2208" s="5">
        <v>106424336</v>
      </c>
      <c r="D2208" s="3">
        <v>64.287794931546756</v>
      </c>
      <c r="E2208" s="5">
        <v>50251.650733482536</v>
      </c>
    </row>
    <row r="2209" spans="1:5" x14ac:dyDescent="0.25">
      <c r="A2209" s="1" t="s">
        <v>9689</v>
      </c>
      <c r="B2209" s="8" t="s">
        <v>22758</v>
      </c>
      <c r="C2209" s="5">
        <v>106329864</v>
      </c>
      <c r="D2209" s="3">
        <v>64.316923973201284</v>
      </c>
      <c r="E2209" s="5">
        <v>113230.21944674051</v>
      </c>
    </row>
    <row r="2210" spans="1:5" x14ac:dyDescent="0.25">
      <c r="A2210" s="1" t="s">
        <v>9690</v>
      </c>
      <c r="B2210" s="8" t="s">
        <v>22759</v>
      </c>
      <c r="C2210" s="5">
        <v>106002504</v>
      </c>
      <c r="D2210" s="3">
        <v>64.346053014855812</v>
      </c>
      <c r="E2210" s="5">
        <v>137057.62596828179</v>
      </c>
    </row>
    <row r="2211" spans="1:5" x14ac:dyDescent="0.25">
      <c r="A2211" s="1" t="s">
        <v>9691</v>
      </c>
      <c r="B2211" s="8" t="s">
        <v>22760</v>
      </c>
      <c r="C2211" s="5">
        <v>105836672</v>
      </c>
      <c r="D2211" s="3">
        <v>64.37518205651034</v>
      </c>
      <c r="E2211" s="5">
        <v>155023.51142449109</v>
      </c>
    </row>
    <row r="2212" spans="1:5" x14ac:dyDescent="0.25">
      <c r="A2212" s="1" t="s">
        <v>9692</v>
      </c>
      <c r="B2212" s="8" t="s">
        <v>22761</v>
      </c>
      <c r="C2212" s="5">
        <v>105835840</v>
      </c>
      <c r="D2212" s="3">
        <v>64.404311098164868</v>
      </c>
      <c r="E2212" s="5">
        <v>64970.845514002853</v>
      </c>
    </row>
    <row r="2213" spans="1:5" x14ac:dyDescent="0.25">
      <c r="A2213" s="1" t="s">
        <v>9693</v>
      </c>
      <c r="B2213" s="8" t="s">
        <v>22762</v>
      </c>
      <c r="C2213" s="5">
        <v>105830712</v>
      </c>
      <c r="D2213" s="3">
        <v>64.433440139819396</v>
      </c>
      <c r="E2213" s="5">
        <v>522102.52970873832</v>
      </c>
    </row>
    <row r="2214" spans="1:5" x14ac:dyDescent="0.25">
      <c r="A2214" s="1" t="s">
        <v>9694</v>
      </c>
      <c r="B2214" s="8" t="s">
        <v>22763</v>
      </c>
      <c r="C2214" s="5">
        <v>105783072</v>
      </c>
      <c r="D2214" s="3">
        <v>64.462569181473924</v>
      </c>
      <c r="E2214" s="5">
        <v>1565919.214061799</v>
      </c>
    </row>
    <row r="2215" spans="1:5" x14ac:dyDescent="0.25">
      <c r="A2215" s="1" t="s">
        <v>9695</v>
      </c>
      <c r="B2215" s="8" t="s">
        <v>22764</v>
      </c>
      <c r="C2215" s="5">
        <v>105681992</v>
      </c>
      <c r="D2215" s="3">
        <v>64.491698223128452</v>
      </c>
      <c r="E2215" s="5">
        <v>197408.02133907151</v>
      </c>
    </row>
    <row r="2216" spans="1:5" x14ac:dyDescent="0.25">
      <c r="A2216" s="1" t="s">
        <v>9696</v>
      </c>
      <c r="B2216" s="8" t="s">
        <v>22765</v>
      </c>
      <c r="C2216" s="5">
        <v>105679592</v>
      </c>
      <c r="D2216" s="3">
        <v>64.52082726478298</v>
      </c>
      <c r="E2216" s="5">
        <v>132218.4102593399</v>
      </c>
    </row>
    <row r="2217" spans="1:5" x14ac:dyDescent="0.25">
      <c r="A2217" s="1" t="s">
        <v>9697</v>
      </c>
      <c r="B2217" s="8" t="s">
        <v>22766</v>
      </c>
      <c r="C2217" s="5">
        <v>105675312</v>
      </c>
      <c r="D2217" s="3">
        <v>64.549956306437522</v>
      </c>
      <c r="E2217" s="5">
        <v>153967.2625185028</v>
      </c>
    </row>
    <row r="2218" spans="1:5" x14ac:dyDescent="0.25">
      <c r="A2218" s="1" t="s">
        <v>9698</v>
      </c>
      <c r="B2218" s="8" t="s">
        <v>22767</v>
      </c>
      <c r="C2218" s="5">
        <v>105675264</v>
      </c>
      <c r="D2218" s="3">
        <v>64.57908534809205</v>
      </c>
      <c r="E2218" s="5">
        <v>522106.00597315689</v>
      </c>
    </row>
    <row r="2219" spans="1:5" x14ac:dyDescent="0.25">
      <c r="A2219" s="1" t="s">
        <v>9699</v>
      </c>
      <c r="B2219" s="8" t="s">
        <v>22768</v>
      </c>
      <c r="C2219" s="5">
        <v>105449336</v>
      </c>
      <c r="D2219" s="3">
        <v>64.608214389746578</v>
      </c>
      <c r="E2219" s="5">
        <v>35346.495991799893</v>
      </c>
    </row>
    <row r="2220" spans="1:5" x14ac:dyDescent="0.25">
      <c r="A2220" s="1" t="s">
        <v>9700</v>
      </c>
      <c r="B2220" s="8" t="s">
        <v>22769</v>
      </c>
      <c r="C2220" s="5">
        <v>105410616</v>
      </c>
      <c r="D2220" s="3">
        <v>64.637343431401106</v>
      </c>
      <c r="E2220" s="5">
        <v>963311.14362623636</v>
      </c>
    </row>
    <row r="2221" spans="1:5" x14ac:dyDescent="0.25">
      <c r="A2221" s="1" t="s">
        <v>9701</v>
      </c>
      <c r="B2221" s="8" t="s">
        <v>22770</v>
      </c>
      <c r="C2221" s="5">
        <v>105304912</v>
      </c>
      <c r="D2221" s="3">
        <v>64.666472473055634</v>
      </c>
      <c r="E2221" s="5">
        <v>306497.35293155757</v>
      </c>
    </row>
    <row r="2222" spans="1:5" x14ac:dyDescent="0.25">
      <c r="A2222" s="1" t="s">
        <v>9702</v>
      </c>
      <c r="B2222" s="8" t="s">
        <v>22771</v>
      </c>
      <c r="C2222" s="5">
        <v>105266824</v>
      </c>
      <c r="D2222" s="3">
        <v>64.695601514710162</v>
      </c>
      <c r="E2222" s="5">
        <v>108950.3176030105</v>
      </c>
    </row>
    <row r="2223" spans="1:5" x14ac:dyDescent="0.25">
      <c r="A2223" s="1" t="s">
        <v>9703</v>
      </c>
      <c r="B2223" s="8" t="s">
        <v>22772</v>
      </c>
      <c r="C2223" s="5">
        <v>105246920</v>
      </c>
      <c r="D2223" s="3">
        <v>64.72473055636469</v>
      </c>
      <c r="E2223" s="5">
        <v>61249.774613419198</v>
      </c>
    </row>
    <row r="2224" spans="1:5" x14ac:dyDescent="0.25">
      <c r="A2224" s="1" t="s">
        <v>9704</v>
      </c>
      <c r="B2224" s="8" t="s">
        <v>22773</v>
      </c>
      <c r="C2224" s="5">
        <v>105240280</v>
      </c>
      <c r="D2224" s="3">
        <v>64.753859598019233</v>
      </c>
      <c r="E2224" s="5">
        <v>272658.12991343858</v>
      </c>
    </row>
    <row r="2225" spans="1:5" x14ac:dyDescent="0.25">
      <c r="A2225" s="1" t="s">
        <v>9705</v>
      </c>
      <c r="B2225" s="8" t="s">
        <v>22774</v>
      </c>
      <c r="C2225" s="5">
        <v>105217328</v>
      </c>
      <c r="D2225" s="3">
        <v>64.782988639673761</v>
      </c>
      <c r="E2225" s="5">
        <v>439006.3328086845</v>
      </c>
    </row>
    <row r="2226" spans="1:5" x14ac:dyDescent="0.25">
      <c r="A2226" s="1" t="s">
        <v>9706</v>
      </c>
      <c r="B2226" s="8" t="s">
        <v>22775</v>
      </c>
      <c r="C2226" s="5">
        <v>104795712</v>
      </c>
      <c r="D2226" s="3">
        <v>64.812117681328289</v>
      </c>
      <c r="E2226" s="5">
        <v>1219855.288921624</v>
      </c>
    </row>
    <row r="2227" spans="1:5" x14ac:dyDescent="0.25">
      <c r="A2227" s="1" t="s">
        <v>9707</v>
      </c>
      <c r="B2227" s="8" t="s">
        <v>22776</v>
      </c>
      <c r="C2227" s="5">
        <v>104664024</v>
      </c>
      <c r="D2227" s="3">
        <v>64.841246722982817</v>
      </c>
      <c r="E2227" s="5">
        <v>140891.81296030679</v>
      </c>
    </row>
    <row r="2228" spans="1:5" x14ac:dyDescent="0.25">
      <c r="A2228" s="1" t="s">
        <v>9708</v>
      </c>
      <c r="B2228" s="8" t="s">
        <v>22777</v>
      </c>
      <c r="C2228" s="5">
        <v>104643552</v>
      </c>
      <c r="D2228" s="3">
        <v>64.870375764637345</v>
      </c>
      <c r="E2228" s="5">
        <v>932992.5849944111</v>
      </c>
    </row>
    <row r="2229" spans="1:5" x14ac:dyDescent="0.25">
      <c r="A2229" s="1" t="s">
        <v>9709</v>
      </c>
      <c r="B2229" s="8" t="s">
        <v>22778</v>
      </c>
      <c r="C2229" s="5">
        <v>104520320</v>
      </c>
      <c r="D2229" s="3">
        <v>64.899504806291873</v>
      </c>
      <c r="E2229" s="5">
        <v>1129181.554397722</v>
      </c>
    </row>
    <row r="2230" spans="1:5" x14ac:dyDescent="0.25">
      <c r="A2230" s="1" t="s">
        <v>9710</v>
      </c>
      <c r="B2230" s="8" t="s">
        <v>22779</v>
      </c>
      <c r="C2230" s="5">
        <v>103962144</v>
      </c>
      <c r="D2230" s="3">
        <v>64.928633847946401</v>
      </c>
      <c r="E2230" s="5">
        <v>1769126.9932450319</v>
      </c>
    </row>
    <row r="2231" spans="1:5" x14ac:dyDescent="0.25">
      <c r="A2231" s="1" t="s">
        <v>9711</v>
      </c>
      <c r="B2231" s="8" t="s">
        <v>22780</v>
      </c>
      <c r="C2231" s="5">
        <v>103940376</v>
      </c>
      <c r="D2231" s="3">
        <v>64.957762889600929</v>
      </c>
      <c r="E2231" s="5">
        <v>3073513.4334822982</v>
      </c>
    </row>
    <row r="2232" spans="1:5" x14ac:dyDescent="0.25">
      <c r="A2232" s="1" t="s">
        <v>9712</v>
      </c>
      <c r="B2232" s="8" t="s">
        <v>22781</v>
      </c>
      <c r="C2232" s="5">
        <v>103830824</v>
      </c>
      <c r="D2232" s="3">
        <v>64.986891931255457</v>
      </c>
      <c r="E2232" s="5">
        <v>128484.138408909</v>
      </c>
    </row>
    <row r="2233" spans="1:5" x14ac:dyDescent="0.25">
      <c r="A2233" s="1" t="s">
        <v>9713</v>
      </c>
      <c r="B2233" s="8" t="s">
        <v>22782</v>
      </c>
      <c r="C2233" s="5">
        <v>103816152</v>
      </c>
      <c r="D2233" s="3">
        <v>65.016020972909999</v>
      </c>
      <c r="E2233" s="5">
        <v>3030651.1651263</v>
      </c>
    </row>
    <row r="2234" spans="1:5" x14ac:dyDescent="0.25">
      <c r="A2234" s="1" t="s">
        <v>9714</v>
      </c>
      <c r="B2234" s="8" t="s">
        <v>22783</v>
      </c>
      <c r="C2234" s="5">
        <v>103799280</v>
      </c>
      <c r="D2234" s="3">
        <v>65.045150014564527</v>
      </c>
      <c r="E2234" s="5">
        <v>106452.3657488629</v>
      </c>
    </row>
    <row r="2235" spans="1:5" x14ac:dyDescent="0.25">
      <c r="A2235" s="1" t="s">
        <v>9715</v>
      </c>
      <c r="B2235" s="8" t="s">
        <v>22784</v>
      </c>
      <c r="C2235" s="5">
        <v>103697712</v>
      </c>
      <c r="D2235" s="3">
        <v>65.074279056219055</v>
      </c>
      <c r="E2235" s="5">
        <v>104263.27380978961</v>
      </c>
    </row>
    <row r="2236" spans="1:5" x14ac:dyDescent="0.25">
      <c r="A2236" s="1" t="s">
        <v>9716</v>
      </c>
      <c r="B2236" s="8" t="s">
        <v>22785</v>
      </c>
      <c r="C2236" s="5">
        <v>103523800</v>
      </c>
      <c r="D2236" s="3">
        <v>65.103408097873583</v>
      </c>
      <c r="E2236" s="5">
        <v>660690.59647350782</v>
      </c>
    </row>
    <row r="2237" spans="1:5" x14ac:dyDescent="0.25">
      <c r="A2237" s="1" t="s">
        <v>9717</v>
      </c>
      <c r="B2237" s="8" t="s">
        <v>22786</v>
      </c>
      <c r="C2237" s="5">
        <v>103514400</v>
      </c>
      <c r="D2237" s="3">
        <v>65.132537139528111</v>
      </c>
      <c r="E2237" s="5">
        <v>128960.94709722009</v>
      </c>
    </row>
    <row r="2238" spans="1:5" x14ac:dyDescent="0.25">
      <c r="A2238" s="1" t="s">
        <v>9718</v>
      </c>
      <c r="B2238" s="8" t="s">
        <v>22787</v>
      </c>
      <c r="C2238" s="5">
        <v>103429768</v>
      </c>
      <c r="D2238" s="3">
        <v>65.161666181182639</v>
      </c>
      <c r="E2238" s="5">
        <v>346679.08403127169</v>
      </c>
    </row>
    <row r="2239" spans="1:5" x14ac:dyDescent="0.25">
      <c r="A2239" s="1" t="s">
        <v>9719</v>
      </c>
      <c r="B2239" s="8" t="s">
        <v>22788</v>
      </c>
      <c r="C2239" s="5">
        <v>103381248</v>
      </c>
      <c r="D2239" s="3">
        <v>65.190795222837167</v>
      </c>
      <c r="E2239" s="5">
        <v>17005.1600650074</v>
      </c>
    </row>
    <row r="2240" spans="1:5" x14ac:dyDescent="0.25">
      <c r="A2240" s="1" t="s">
        <v>9720</v>
      </c>
      <c r="B2240" s="8" t="s">
        <v>22789</v>
      </c>
      <c r="C2240" s="5">
        <v>103063080</v>
      </c>
      <c r="D2240" s="3">
        <v>65.219924264491709</v>
      </c>
      <c r="E2240" s="5">
        <v>184864.18725556479</v>
      </c>
    </row>
    <row r="2241" spans="1:5" x14ac:dyDescent="0.25">
      <c r="A2241" s="1" t="s">
        <v>9721</v>
      </c>
      <c r="B2241" s="8" t="s">
        <v>22790</v>
      </c>
      <c r="C2241" s="5">
        <v>102872360</v>
      </c>
      <c r="D2241" s="3">
        <v>65.249053306146237</v>
      </c>
      <c r="E2241" s="5">
        <v>197402.7640707125</v>
      </c>
    </row>
    <row r="2242" spans="1:5" x14ac:dyDescent="0.25">
      <c r="A2242" s="1" t="s">
        <v>9722</v>
      </c>
      <c r="B2242" s="8" t="s">
        <v>22791</v>
      </c>
      <c r="C2242" s="5">
        <v>102599648</v>
      </c>
      <c r="D2242" s="3">
        <v>65.278182347800765</v>
      </c>
      <c r="E2242" s="5">
        <v>249211.99848458049</v>
      </c>
    </row>
    <row r="2243" spans="1:5" x14ac:dyDescent="0.25">
      <c r="A2243" s="1" t="s">
        <v>9723</v>
      </c>
      <c r="B2243" s="8" t="s">
        <v>22792</v>
      </c>
      <c r="C2243" s="5">
        <v>102518616</v>
      </c>
      <c r="D2243" s="3">
        <v>65.307311389455293</v>
      </c>
      <c r="E2243" s="5">
        <v>2046260.8935862051</v>
      </c>
    </row>
    <row r="2244" spans="1:5" x14ac:dyDescent="0.25">
      <c r="A2244" s="1" t="s">
        <v>9724</v>
      </c>
      <c r="B2244" s="8" t="s">
        <v>22793</v>
      </c>
      <c r="C2244" s="5">
        <v>102143520</v>
      </c>
      <c r="D2244" s="3">
        <v>65.336440431109821</v>
      </c>
      <c r="E2244" s="5">
        <v>224496.82043664821</v>
      </c>
    </row>
    <row r="2245" spans="1:5" x14ac:dyDescent="0.25">
      <c r="A2245" s="1" t="s">
        <v>9725</v>
      </c>
      <c r="B2245" s="8" t="s">
        <v>22794</v>
      </c>
      <c r="C2245" s="5">
        <v>101758696</v>
      </c>
      <c r="D2245" s="3">
        <v>65.365569472764349</v>
      </c>
      <c r="E2245" s="5">
        <v>197969.5778297215</v>
      </c>
    </row>
    <row r="2246" spans="1:5" x14ac:dyDescent="0.25">
      <c r="A2246" s="1" t="s">
        <v>9726</v>
      </c>
      <c r="B2246" s="8" t="s">
        <v>22795</v>
      </c>
      <c r="C2246" s="5">
        <v>101705864</v>
      </c>
      <c r="D2246" s="3">
        <v>65.394698514418877</v>
      </c>
      <c r="E2246" s="5">
        <v>163494.5755632912</v>
      </c>
    </row>
    <row r="2247" spans="1:5" x14ac:dyDescent="0.25">
      <c r="A2247" s="1" t="s">
        <v>9727</v>
      </c>
      <c r="B2247" s="8" t="s">
        <v>22796</v>
      </c>
      <c r="C2247" s="5">
        <v>101353072</v>
      </c>
      <c r="D2247" s="3">
        <v>65.423827556073405</v>
      </c>
      <c r="E2247" s="5">
        <v>2195319.5311904922</v>
      </c>
    </row>
    <row r="2248" spans="1:5" x14ac:dyDescent="0.25">
      <c r="A2248" s="1" t="s">
        <v>9728</v>
      </c>
      <c r="B2248" s="8" t="s">
        <v>22797</v>
      </c>
      <c r="C2248" s="5">
        <v>101122496</v>
      </c>
      <c r="D2248" s="3">
        <v>65.452956597727933</v>
      </c>
      <c r="E2248" s="5">
        <v>790253.44879530312</v>
      </c>
    </row>
    <row r="2249" spans="1:5" x14ac:dyDescent="0.25">
      <c r="A2249" s="1" t="s">
        <v>9729</v>
      </c>
      <c r="B2249" s="8" t="s">
        <v>22798</v>
      </c>
      <c r="C2249" s="5">
        <v>101014816</v>
      </c>
      <c r="D2249" s="3">
        <v>65.482085639382461</v>
      </c>
      <c r="E2249" s="5">
        <v>752621.02683705045</v>
      </c>
    </row>
    <row r="2250" spans="1:5" x14ac:dyDescent="0.25">
      <c r="A2250" s="1" t="s">
        <v>9730</v>
      </c>
      <c r="B2250" s="8" t="s">
        <v>22799</v>
      </c>
      <c r="C2250" s="5">
        <v>100803832</v>
      </c>
      <c r="D2250" s="3">
        <v>65.511214681036989</v>
      </c>
      <c r="E2250" s="5">
        <v>1043646.412644444</v>
      </c>
    </row>
    <row r="2251" spans="1:5" x14ac:dyDescent="0.25">
      <c r="A2251" s="1" t="s">
        <v>9731</v>
      </c>
      <c r="B2251" s="8" t="s">
        <v>22800</v>
      </c>
      <c r="C2251" s="5">
        <v>100193544</v>
      </c>
      <c r="D2251" s="3">
        <v>65.540343722691517</v>
      </c>
      <c r="E2251" s="5">
        <v>1020637.048130113</v>
      </c>
    </row>
    <row r="2252" spans="1:5" x14ac:dyDescent="0.25">
      <c r="A2252" s="1" t="s">
        <v>9732</v>
      </c>
      <c r="B2252" s="8" t="s">
        <v>22801</v>
      </c>
      <c r="C2252" s="5">
        <v>100063352</v>
      </c>
      <c r="D2252" s="3">
        <v>65.569472764346045</v>
      </c>
      <c r="E2252" s="5">
        <v>318739.88019664108</v>
      </c>
    </row>
    <row r="2253" spans="1:5" x14ac:dyDescent="0.25">
      <c r="A2253" s="1" t="s">
        <v>9733</v>
      </c>
      <c r="B2253" s="8" t="s">
        <v>22802</v>
      </c>
      <c r="C2253" s="5">
        <v>99936976</v>
      </c>
      <c r="D2253" s="3">
        <v>65.598601806000573</v>
      </c>
      <c r="E2253" s="5">
        <v>3315879.9428571528</v>
      </c>
    </row>
    <row r="2254" spans="1:5" x14ac:dyDescent="0.25">
      <c r="A2254" s="1" t="s">
        <v>9734</v>
      </c>
      <c r="B2254" s="8" t="s">
        <v>22803</v>
      </c>
      <c r="C2254" s="5">
        <v>99916488</v>
      </c>
      <c r="D2254" s="3">
        <v>65.627730847655101</v>
      </c>
      <c r="E2254" s="5">
        <v>140834.23593955309</v>
      </c>
    </row>
    <row r="2255" spans="1:5" x14ac:dyDescent="0.25">
      <c r="A2255" s="1" t="s">
        <v>9735</v>
      </c>
      <c r="B2255" s="8" t="s">
        <v>22804</v>
      </c>
      <c r="C2255" s="5">
        <v>99899832</v>
      </c>
      <c r="D2255" s="3">
        <v>65.656859889309644</v>
      </c>
      <c r="E2255" s="5">
        <v>84713.343017469582</v>
      </c>
    </row>
    <row r="2256" spans="1:5" x14ac:dyDescent="0.25">
      <c r="A2256" s="1" t="s">
        <v>9736</v>
      </c>
      <c r="B2256" s="8" t="s">
        <v>22805</v>
      </c>
      <c r="C2256" s="5">
        <v>99797120</v>
      </c>
      <c r="D2256" s="3">
        <v>65.685988930964172</v>
      </c>
      <c r="E2256" s="5">
        <v>185644.07344891771</v>
      </c>
    </row>
    <row r="2257" spans="1:5" x14ac:dyDescent="0.25">
      <c r="A2257" s="1" t="s">
        <v>9737</v>
      </c>
      <c r="B2257" s="8" t="s">
        <v>22806</v>
      </c>
      <c r="C2257" s="5">
        <v>99705024</v>
      </c>
      <c r="D2257" s="3">
        <v>65.7151179726187</v>
      </c>
      <c r="E2257" s="5">
        <v>126136.42476399741</v>
      </c>
    </row>
    <row r="2258" spans="1:5" x14ac:dyDescent="0.25">
      <c r="A2258" s="1" t="s">
        <v>9738</v>
      </c>
      <c r="B2258" s="8" t="s">
        <v>22807</v>
      </c>
      <c r="C2258" s="5">
        <v>99692448</v>
      </c>
      <c r="D2258" s="3">
        <v>65.744247014273228</v>
      </c>
      <c r="E2258" s="5">
        <v>1811637.7858478851</v>
      </c>
    </row>
    <row r="2259" spans="1:5" x14ac:dyDescent="0.25">
      <c r="A2259" s="1" t="s">
        <v>9739</v>
      </c>
      <c r="B2259" s="8" t="s">
        <v>22808</v>
      </c>
      <c r="C2259" s="5">
        <v>99555840</v>
      </c>
      <c r="D2259" s="3">
        <v>65.773376055927756</v>
      </c>
      <c r="E2259" s="5">
        <v>104103.79616884681</v>
      </c>
    </row>
    <row r="2260" spans="1:5" x14ac:dyDescent="0.25">
      <c r="A2260" s="1" t="s">
        <v>9740</v>
      </c>
      <c r="B2260" s="8" t="s">
        <v>22809</v>
      </c>
      <c r="C2260" s="5">
        <v>99001704</v>
      </c>
      <c r="D2260" s="3">
        <v>65.802505097582284</v>
      </c>
      <c r="E2260" s="5">
        <v>89154.582167834771</v>
      </c>
    </row>
    <row r="2261" spans="1:5" x14ac:dyDescent="0.25">
      <c r="A2261" s="1" t="s">
        <v>9741</v>
      </c>
      <c r="B2261" s="8" t="s">
        <v>22810</v>
      </c>
      <c r="C2261" s="5">
        <v>98859328</v>
      </c>
      <c r="D2261" s="3">
        <v>65.831634139236812</v>
      </c>
      <c r="E2261" s="5">
        <v>259343.03911875901</v>
      </c>
    </row>
    <row r="2262" spans="1:5" x14ac:dyDescent="0.25">
      <c r="A2262" s="1" t="s">
        <v>9742</v>
      </c>
      <c r="B2262" s="8" t="s">
        <v>22811</v>
      </c>
      <c r="C2262" s="5">
        <v>98687840</v>
      </c>
      <c r="D2262" s="3">
        <v>65.86076318089134</v>
      </c>
      <c r="E2262" s="5">
        <v>294894.63888726581</v>
      </c>
    </row>
    <row r="2263" spans="1:5" x14ac:dyDescent="0.25">
      <c r="A2263" s="1" t="s">
        <v>9743</v>
      </c>
      <c r="B2263" s="8" t="s">
        <v>22812</v>
      </c>
      <c r="C2263" s="5">
        <v>98334352</v>
      </c>
      <c r="D2263" s="3">
        <v>65.889892222545882</v>
      </c>
      <c r="E2263" s="5">
        <v>137651.77242688049</v>
      </c>
    </row>
    <row r="2264" spans="1:5" x14ac:dyDescent="0.25">
      <c r="A2264" s="1" t="s">
        <v>9744</v>
      </c>
      <c r="B2264" s="8" t="s">
        <v>22813</v>
      </c>
      <c r="C2264" s="5">
        <v>97866064</v>
      </c>
      <c r="D2264" s="3">
        <v>65.91902126420041</v>
      </c>
      <c r="E2264" s="5">
        <v>346608.86623840022</v>
      </c>
    </row>
    <row r="2265" spans="1:5" x14ac:dyDescent="0.25">
      <c r="A2265" s="1" t="s">
        <v>9745</v>
      </c>
      <c r="B2265" s="8" t="s">
        <v>22814</v>
      </c>
      <c r="C2265" s="5">
        <v>97786800</v>
      </c>
      <c r="D2265" s="3">
        <v>65.948150305854938</v>
      </c>
      <c r="E2265" s="5">
        <v>526780.95215237327</v>
      </c>
    </row>
    <row r="2266" spans="1:5" x14ac:dyDescent="0.25">
      <c r="A2266" s="1" t="s">
        <v>9746</v>
      </c>
      <c r="B2266" s="8" t="s">
        <v>22815</v>
      </c>
      <c r="C2266" s="5">
        <v>97680304</v>
      </c>
      <c r="D2266" s="3">
        <v>65.977279347509466</v>
      </c>
      <c r="E2266" s="5">
        <v>2064083.1421212449</v>
      </c>
    </row>
    <row r="2267" spans="1:5" x14ac:dyDescent="0.25">
      <c r="A2267" s="1" t="s">
        <v>9747</v>
      </c>
      <c r="B2267" s="8" t="s">
        <v>22816</v>
      </c>
      <c r="C2267" s="5">
        <v>97657800</v>
      </c>
      <c r="D2267" s="3">
        <v>66.006408389163994</v>
      </c>
      <c r="E2267" s="5">
        <v>458246.77627695288</v>
      </c>
    </row>
    <row r="2268" spans="1:5" x14ac:dyDescent="0.25">
      <c r="A2268" s="1" t="s">
        <v>9748</v>
      </c>
      <c r="B2268" s="8" t="s">
        <v>22817</v>
      </c>
      <c r="C2268" s="5">
        <v>97475624</v>
      </c>
      <c r="D2268" s="3">
        <v>66.035537430818522</v>
      </c>
      <c r="E2268" s="5">
        <v>843035.74210584653</v>
      </c>
    </row>
    <row r="2269" spans="1:5" x14ac:dyDescent="0.25">
      <c r="A2269" s="1" t="s">
        <v>9749</v>
      </c>
      <c r="B2269" s="8" t="s">
        <v>22818</v>
      </c>
      <c r="C2269" s="5">
        <v>97305072</v>
      </c>
      <c r="D2269" s="3">
        <v>66.06466647247305</v>
      </c>
      <c r="E2269" s="5">
        <v>132731.08013199599</v>
      </c>
    </row>
    <row r="2270" spans="1:5" x14ac:dyDescent="0.25">
      <c r="A2270" s="1" t="s">
        <v>9750</v>
      </c>
      <c r="B2270" s="8" t="s">
        <v>22819</v>
      </c>
      <c r="C2270" s="5">
        <v>97187128</v>
      </c>
      <c r="D2270" s="3">
        <v>66.093795514127578</v>
      </c>
      <c r="E2270" s="5">
        <v>204136.1965803596</v>
      </c>
    </row>
    <row r="2271" spans="1:5" x14ac:dyDescent="0.25">
      <c r="A2271" s="1" t="s">
        <v>9751</v>
      </c>
      <c r="B2271" s="8" t="s">
        <v>22820</v>
      </c>
      <c r="C2271" s="5">
        <v>96861968</v>
      </c>
      <c r="D2271" s="3">
        <v>66.12292455578212</v>
      </c>
      <c r="E2271" s="5">
        <v>233222.0364381627</v>
      </c>
    </row>
    <row r="2272" spans="1:5" x14ac:dyDescent="0.25">
      <c r="A2272" s="1" t="s">
        <v>9752</v>
      </c>
      <c r="B2272" s="8" t="s">
        <v>22821</v>
      </c>
      <c r="C2272" s="5">
        <v>96673936</v>
      </c>
      <c r="D2272" s="3">
        <v>66.152053597436648</v>
      </c>
      <c r="E2272" s="5">
        <v>994887.91819064599</v>
      </c>
    </row>
    <row r="2273" spans="1:5" x14ac:dyDescent="0.25">
      <c r="A2273" s="1" t="s">
        <v>9753</v>
      </c>
      <c r="B2273" s="8" t="s">
        <v>22822</v>
      </c>
      <c r="C2273" s="5">
        <v>96642272</v>
      </c>
      <c r="D2273" s="3">
        <v>66.181182639091176</v>
      </c>
      <c r="E2273" s="5">
        <v>38323.512158548932</v>
      </c>
    </row>
    <row r="2274" spans="1:5" x14ac:dyDescent="0.25">
      <c r="A2274" s="1" t="s">
        <v>9754</v>
      </c>
      <c r="B2274" s="8" t="s">
        <v>22823</v>
      </c>
      <c r="C2274" s="5">
        <v>96614088</v>
      </c>
      <c r="D2274" s="3">
        <v>66.210311680745704</v>
      </c>
      <c r="E2274" s="5">
        <v>2999917.6312382631</v>
      </c>
    </row>
    <row r="2275" spans="1:5" x14ac:dyDescent="0.25">
      <c r="A2275" s="1" t="s">
        <v>9755</v>
      </c>
      <c r="B2275" s="8" t="s">
        <v>22824</v>
      </c>
      <c r="C2275" s="5">
        <v>96604936</v>
      </c>
      <c r="D2275" s="3">
        <v>66.239440722400232</v>
      </c>
      <c r="E2275" s="5">
        <v>168674.5441940742</v>
      </c>
    </row>
    <row r="2276" spans="1:5" x14ac:dyDescent="0.25">
      <c r="A2276" s="1" t="s">
        <v>9756</v>
      </c>
      <c r="B2276" s="8" t="s">
        <v>22825</v>
      </c>
      <c r="C2276" s="5">
        <v>96565968</v>
      </c>
      <c r="D2276" s="3">
        <v>66.26856976405476</v>
      </c>
      <c r="E2276" s="5">
        <v>17768.152009762402</v>
      </c>
    </row>
    <row r="2277" spans="1:5" x14ac:dyDescent="0.25">
      <c r="A2277" s="1" t="s">
        <v>9757</v>
      </c>
      <c r="B2277" s="8" t="s">
        <v>22826</v>
      </c>
      <c r="C2277" s="5">
        <v>96492472</v>
      </c>
      <c r="D2277" s="3">
        <v>66.297698805709288</v>
      </c>
      <c r="E2277" s="5">
        <v>290247.11240276089</v>
      </c>
    </row>
    <row r="2278" spans="1:5" x14ac:dyDescent="0.25">
      <c r="A2278" s="1" t="s">
        <v>9758</v>
      </c>
      <c r="B2278" s="8" t="s">
        <v>22827</v>
      </c>
      <c r="C2278" s="5">
        <v>96362680</v>
      </c>
      <c r="D2278" s="3">
        <v>66.326827847363816</v>
      </c>
      <c r="E2278" s="5">
        <v>605941.30628044542</v>
      </c>
    </row>
    <row r="2279" spans="1:5" x14ac:dyDescent="0.25">
      <c r="A2279" s="1" t="s">
        <v>9759</v>
      </c>
      <c r="B2279" s="8" t="s">
        <v>22828</v>
      </c>
      <c r="C2279" s="5">
        <v>96334424</v>
      </c>
      <c r="D2279" s="3">
        <v>66.355956889018358</v>
      </c>
      <c r="E2279" s="5">
        <v>318423.50619595218</v>
      </c>
    </row>
    <row r="2280" spans="1:5" x14ac:dyDescent="0.25">
      <c r="A2280" s="1" t="s">
        <v>9760</v>
      </c>
      <c r="B2280" s="8" t="s">
        <v>22829</v>
      </c>
      <c r="C2280" s="5">
        <v>96245880</v>
      </c>
      <c r="D2280" s="3">
        <v>66.385085930672886</v>
      </c>
      <c r="E2280" s="5">
        <v>95742.02475043817</v>
      </c>
    </row>
    <row r="2281" spans="1:5" x14ac:dyDescent="0.25">
      <c r="A2281" s="1" t="s">
        <v>9761</v>
      </c>
      <c r="B2281" s="8" t="s">
        <v>22830</v>
      </c>
      <c r="C2281" s="5">
        <v>96192112</v>
      </c>
      <c r="D2281" s="3">
        <v>66.414214972327414</v>
      </c>
      <c r="E2281" s="5">
        <v>9586.2478636144624</v>
      </c>
    </row>
    <row r="2282" spans="1:5" x14ac:dyDescent="0.25">
      <c r="A2282" s="1" t="s">
        <v>9762</v>
      </c>
      <c r="B2282" s="8" t="s">
        <v>22831</v>
      </c>
      <c r="C2282" s="5">
        <v>96146592</v>
      </c>
      <c r="D2282" s="3">
        <v>66.443344013981942</v>
      </c>
      <c r="E2282" s="5">
        <v>92997.552677867861</v>
      </c>
    </row>
    <row r="2283" spans="1:5" x14ac:dyDescent="0.25">
      <c r="A2283" s="1" t="s">
        <v>9763</v>
      </c>
      <c r="B2283" s="8" t="s">
        <v>22832</v>
      </c>
      <c r="C2283" s="5">
        <v>96086320</v>
      </c>
      <c r="D2283" s="3">
        <v>66.47247305563647</v>
      </c>
      <c r="E2283" s="5">
        <v>347643.07366890629</v>
      </c>
    </row>
    <row r="2284" spans="1:5" x14ac:dyDescent="0.25">
      <c r="A2284" s="1" t="s">
        <v>9764</v>
      </c>
      <c r="B2284" s="8" t="s">
        <v>22833</v>
      </c>
      <c r="C2284" s="5">
        <v>95870840</v>
      </c>
      <c r="D2284" s="3">
        <v>66.501602097290998</v>
      </c>
      <c r="E2284" s="5">
        <v>320773.57652633172</v>
      </c>
    </row>
    <row r="2285" spans="1:5" x14ac:dyDescent="0.25">
      <c r="A2285" s="1" t="s">
        <v>9765</v>
      </c>
      <c r="B2285" s="8" t="s">
        <v>22834</v>
      </c>
      <c r="C2285" s="5">
        <v>95477200</v>
      </c>
      <c r="D2285" s="3">
        <v>66.530731138945526</v>
      </c>
      <c r="E2285" s="5">
        <v>132809.5534774992</v>
      </c>
    </row>
    <row r="2286" spans="1:5" x14ac:dyDescent="0.25">
      <c r="A2286" s="1" t="s">
        <v>9766</v>
      </c>
      <c r="B2286" s="8" t="s">
        <v>22835</v>
      </c>
      <c r="C2286" s="5">
        <v>95393064</v>
      </c>
      <c r="D2286" s="3">
        <v>66.559860180600054</v>
      </c>
      <c r="E2286" s="5">
        <v>216609.5770202032</v>
      </c>
    </row>
    <row r="2287" spans="1:5" x14ac:dyDescent="0.25">
      <c r="A2287" s="1" t="s">
        <v>9767</v>
      </c>
      <c r="B2287" s="8" t="s">
        <v>22836</v>
      </c>
      <c r="C2287" s="5">
        <v>95390088</v>
      </c>
      <c r="D2287" s="3">
        <v>66.588989222254597</v>
      </c>
      <c r="E2287" s="5">
        <v>257660.8520523319</v>
      </c>
    </row>
    <row r="2288" spans="1:5" x14ac:dyDescent="0.25">
      <c r="A2288" s="1" t="s">
        <v>9768</v>
      </c>
      <c r="B2288" s="8" t="s">
        <v>22837</v>
      </c>
      <c r="C2288" s="5">
        <v>95387560</v>
      </c>
      <c r="D2288" s="3">
        <v>66.618118263909125</v>
      </c>
      <c r="E2288" s="5">
        <v>362728.52998671489</v>
      </c>
    </row>
    <row r="2289" spans="1:5" x14ac:dyDescent="0.25">
      <c r="A2289" s="1" t="s">
        <v>9769</v>
      </c>
      <c r="B2289" s="8" t="s">
        <v>22838</v>
      </c>
      <c r="C2289" s="5">
        <v>95191072</v>
      </c>
      <c r="D2289" s="3">
        <v>66.647247305563653</v>
      </c>
      <c r="E2289" s="5">
        <v>483059.39010226628</v>
      </c>
    </row>
    <row r="2290" spans="1:5" x14ac:dyDescent="0.25">
      <c r="A2290" s="1" t="s">
        <v>9770</v>
      </c>
      <c r="B2290" s="8" t="s">
        <v>22839</v>
      </c>
      <c r="C2290" s="5">
        <v>95044904</v>
      </c>
      <c r="D2290" s="3">
        <v>66.676376347218181</v>
      </c>
      <c r="E2290" s="5">
        <v>162896.01731261591</v>
      </c>
    </row>
    <row r="2291" spans="1:5" x14ac:dyDescent="0.25">
      <c r="A2291" s="1" t="s">
        <v>9771</v>
      </c>
      <c r="B2291" s="8" t="s">
        <v>22840</v>
      </c>
      <c r="C2291" s="5">
        <v>95036544</v>
      </c>
      <c r="D2291" s="3">
        <v>66.705505388872709</v>
      </c>
      <c r="E2291" s="5">
        <v>186285.56495352491</v>
      </c>
    </row>
    <row r="2292" spans="1:5" x14ac:dyDescent="0.25">
      <c r="A2292" s="1" t="s">
        <v>9772</v>
      </c>
      <c r="B2292" s="8" t="s">
        <v>22841</v>
      </c>
      <c r="C2292" s="5">
        <v>94901432</v>
      </c>
      <c r="D2292" s="3">
        <v>66.734634430527237</v>
      </c>
      <c r="E2292" s="5">
        <v>143598.23574748469</v>
      </c>
    </row>
    <row r="2293" spans="1:5" x14ac:dyDescent="0.25">
      <c r="A2293" s="1" t="s">
        <v>9773</v>
      </c>
      <c r="B2293" s="8" t="s">
        <v>22842</v>
      </c>
      <c r="C2293" s="5">
        <v>94825608</v>
      </c>
      <c r="D2293" s="3">
        <v>66.763763472181765</v>
      </c>
      <c r="E2293" s="5">
        <v>105840.8856930771</v>
      </c>
    </row>
    <row r="2294" spans="1:5" x14ac:dyDescent="0.25">
      <c r="A2294" s="1" t="s">
        <v>9774</v>
      </c>
      <c r="B2294" s="8" t="s">
        <v>22843</v>
      </c>
      <c r="C2294" s="5">
        <v>94764280</v>
      </c>
      <c r="D2294" s="3">
        <v>66.792892513836293</v>
      </c>
      <c r="E2294" s="5">
        <v>667246.21027271927</v>
      </c>
    </row>
    <row r="2295" spans="1:5" x14ac:dyDescent="0.25">
      <c r="A2295" s="1" t="s">
        <v>9775</v>
      </c>
      <c r="B2295" s="8" t="s">
        <v>22844</v>
      </c>
      <c r="C2295" s="5">
        <v>94700136</v>
      </c>
      <c r="D2295" s="3">
        <v>66.822021555490835</v>
      </c>
      <c r="E2295" s="5">
        <v>344595.2243153642</v>
      </c>
    </row>
    <row r="2296" spans="1:5" x14ac:dyDescent="0.25">
      <c r="A2296" s="1" t="s">
        <v>9776</v>
      </c>
      <c r="B2296" s="8" t="s">
        <v>22845</v>
      </c>
      <c r="C2296" s="5">
        <v>94354736</v>
      </c>
      <c r="D2296" s="3">
        <v>66.851150597145363</v>
      </c>
      <c r="E2296" s="5">
        <v>352156.99251686648</v>
      </c>
    </row>
    <row r="2297" spans="1:5" x14ac:dyDescent="0.25">
      <c r="A2297" s="1" t="s">
        <v>9777</v>
      </c>
      <c r="B2297" s="8" t="s">
        <v>22846</v>
      </c>
      <c r="C2297" s="5">
        <v>94331488</v>
      </c>
      <c r="D2297" s="3">
        <v>66.880279638799891</v>
      </c>
      <c r="E2297" s="5">
        <v>1658569.475384844</v>
      </c>
    </row>
    <row r="2298" spans="1:5" x14ac:dyDescent="0.25">
      <c r="A2298" s="1" t="s">
        <v>9778</v>
      </c>
      <c r="B2298" s="8" t="s">
        <v>22847</v>
      </c>
      <c r="C2298" s="5">
        <v>94141920</v>
      </c>
      <c r="D2298" s="3">
        <v>66.909408680454419</v>
      </c>
      <c r="E2298" s="5">
        <v>2291554.6674141521</v>
      </c>
    </row>
    <row r="2299" spans="1:5" x14ac:dyDescent="0.25">
      <c r="A2299" s="1" t="s">
        <v>9779</v>
      </c>
      <c r="B2299" s="8" t="s">
        <v>22848</v>
      </c>
      <c r="C2299" s="5">
        <v>94105208</v>
      </c>
      <c r="D2299" s="3">
        <v>66.938537722108933</v>
      </c>
      <c r="E2299" s="5">
        <v>963523.20199477964</v>
      </c>
    </row>
    <row r="2300" spans="1:5" x14ac:dyDescent="0.25">
      <c r="A2300" s="1" t="s">
        <v>9780</v>
      </c>
      <c r="B2300" s="8" t="s">
        <v>22849</v>
      </c>
      <c r="C2300" s="5">
        <v>93955680</v>
      </c>
      <c r="D2300" s="3">
        <v>66.967666763763461</v>
      </c>
      <c r="E2300" s="5">
        <v>361485.6906907899</v>
      </c>
    </row>
    <row r="2301" spans="1:5" x14ac:dyDescent="0.25">
      <c r="A2301" s="1" t="s">
        <v>9781</v>
      </c>
      <c r="B2301" s="8" t="s">
        <v>22850</v>
      </c>
      <c r="C2301" s="5">
        <v>93677392</v>
      </c>
      <c r="D2301" s="3">
        <v>66.996795805418003</v>
      </c>
      <c r="E2301" s="5">
        <v>1341317.1129905111</v>
      </c>
    </row>
    <row r="2302" spans="1:5" x14ac:dyDescent="0.25">
      <c r="A2302" s="1" t="s">
        <v>9782</v>
      </c>
      <c r="B2302" s="8" t="s">
        <v>22851</v>
      </c>
      <c r="C2302" s="5">
        <v>93484952</v>
      </c>
      <c r="D2302" s="3">
        <v>67.025924847072531</v>
      </c>
      <c r="E2302" s="5">
        <v>71730.455359016982</v>
      </c>
    </row>
    <row r="2303" spans="1:5" x14ac:dyDescent="0.25">
      <c r="A2303" s="1" t="s">
        <v>9783</v>
      </c>
      <c r="B2303" s="8" t="s">
        <v>22852</v>
      </c>
      <c r="C2303" s="5">
        <v>93418752</v>
      </c>
      <c r="D2303" s="3">
        <v>67.055053888727059</v>
      </c>
      <c r="E2303" s="5">
        <v>53982.788900825057</v>
      </c>
    </row>
    <row r="2304" spans="1:5" x14ac:dyDescent="0.25">
      <c r="A2304" s="1" t="s">
        <v>9784</v>
      </c>
      <c r="B2304" s="8" t="s">
        <v>22853</v>
      </c>
      <c r="C2304" s="5">
        <v>93318696</v>
      </c>
      <c r="D2304" s="3">
        <v>67.084182930381587</v>
      </c>
      <c r="E2304" s="5">
        <v>422472.97334515949</v>
      </c>
    </row>
    <row r="2305" spans="1:5" x14ac:dyDescent="0.25">
      <c r="A2305" s="1" t="s">
        <v>9785</v>
      </c>
      <c r="B2305" s="8" t="s">
        <v>22854</v>
      </c>
      <c r="C2305" s="5">
        <v>93085536</v>
      </c>
      <c r="D2305" s="3">
        <v>67.113311972036115</v>
      </c>
      <c r="E2305" s="5">
        <v>185137.92540822711</v>
      </c>
    </row>
    <row r="2306" spans="1:5" x14ac:dyDescent="0.25">
      <c r="A2306" s="1" t="s">
        <v>9786</v>
      </c>
      <c r="B2306" s="8" t="s">
        <v>22855</v>
      </c>
      <c r="C2306" s="5">
        <v>92990752</v>
      </c>
      <c r="D2306" s="3">
        <v>67.142441013690643</v>
      </c>
      <c r="E2306" s="5">
        <v>74391.791090926505</v>
      </c>
    </row>
    <row r="2307" spans="1:5" x14ac:dyDescent="0.25">
      <c r="A2307" s="1" t="s">
        <v>9787</v>
      </c>
      <c r="B2307" s="8" t="s">
        <v>22856</v>
      </c>
      <c r="C2307" s="5">
        <v>92894224</v>
      </c>
      <c r="D2307" s="3">
        <v>67.171570055345171</v>
      </c>
      <c r="E2307" s="5">
        <v>660502.70665013697</v>
      </c>
    </row>
    <row r="2308" spans="1:5" x14ac:dyDescent="0.25">
      <c r="A2308" s="1" t="s">
        <v>9788</v>
      </c>
      <c r="B2308" s="8" t="s">
        <v>22857</v>
      </c>
      <c r="C2308" s="5">
        <v>92843240</v>
      </c>
      <c r="D2308" s="3">
        <v>67.200699096999699</v>
      </c>
      <c r="E2308" s="5">
        <v>154554.9101139472</v>
      </c>
    </row>
    <row r="2309" spans="1:5" x14ac:dyDescent="0.25">
      <c r="A2309" s="1" t="s">
        <v>9789</v>
      </c>
      <c r="B2309" s="8" t="s">
        <v>22858</v>
      </c>
      <c r="C2309" s="5">
        <v>92773296</v>
      </c>
      <c r="D2309" s="3">
        <v>67.229828138654241</v>
      </c>
      <c r="E2309" s="5">
        <v>389085.03188747697</v>
      </c>
    </row>
    <row r="2310" spans="1:5" x14ac:dyDescent="0.25">
      <c r="A2310" s="1" t="s">
        <v>9790</v>
      </c>
      <c r="B2310" s="8" t="s">
        <v>22859</v>
      </c>
      <c r="C2310" s="5">
        <v>92744288</v>
      </c>
      <c r="D2310" s="3">
        <v>67.258957180308769</v>
      </c>
      <c r="E2310" s="5">
        <v>487858.14434299618</v>
      </c>
    </row>
    <row r="2311" spans="1:5" x14ac:dyDescent="0.25">
      <c r="A2311" s="1" t="s">
        <v>9791</v>
      </c>
      <c r="B2311" s="8" t="s">
        <v>22860</v>
      </c>
      <c r="C2311" s="5">
        <v>92719912</v>
      </c>
      <c r="D2311" s="3">
        <v>67.288086221963297</v>
      </c>
      <c r="E2311" s="5">
        <v>169838.46989957301</v>
      </c>
    </row>
    <row r="2312" spans="1:5" x14ac:dyDescent="0.25">
      <c r="A2312" s="1" t="s">
        <v>9792</v>
      </c>
      <c r="B2312" s="8" t="s">
        <v>22861</v>
      </c>
      <c r="C2312" s="5">
        <v>92644952</v>
      </c>
      <c r="D2312" s="3">
        <v>67.317215263617825</v>
      </c>
      <c r="E2312" s="5">
        <v>262100.52987944591</v>
      </c>
    </row>
    <row r="2313" spans="1:5" x14ac:dyDescent="0.25">
      <c r="A2313" s="1" t="s">
        <v>9793</v>
      </c>
      <c r="B2313" s="8" t="s">
        <v>22862</v>
      </c>
      <c r="C2313" s="5">
        <v>92631856</v>
      </c>
      <c r="D2313" s="3">
        <v>67.346344305272353</v>
      </c>
      <c r="E2313" s="5">
        <v>744055.49776256084</v>
      </c>
    </row>
    <row r="2314" spans="1:5" x14ac:dyDescent="0.25">
      <c r="A2314" s="1" t="s">
        <v>9794</v>
      </c>
      <c r="B2314" s="8" t="s">
        <v>22863</v>
      </c>
      <c r="C2314" s="5">
        <v>92602832</v>
      </c>
      <c r="D2314" s="3">
        <v>67.375473346926881</v>
      </c>
      <c r="E2314" s="5">
        <v>133746.5600393652</v>
      </c>
    </row>
    <row r="2315" spans="1:5" x14ac:dyDescent="0.25">
      <c r="A2315" s="1" t="s">
        <v>9795</v>
      </c>
      <c r="B2315" s="8" t="s">
        <v>22864</v>
      </c>
      <c r="C2315" s="5">
        <v>92417328</v>
      </c>
      <c r="D2315" s="3">
        <v>67.404602388581409</v>
      </c>
      <c r="E2315" s="5">
        <v>571199.13357292733</v>
      </c>
    </row>
    <row r="2316" spans="1:5" x14ac:dyDescent="0.25">
      <c r="A2316" s="1" t="s">
        <v>9796</v>
      </c>
      <c r="B2316" s="8" t="s">
        <v>22865</v>
      </c>
      <c r="C2316" s="5">
        <v>92159680</v>
      </c>
      <c r="D2316" s="3">
        <v>67.433731430235937</v>
      </c>
      <c r="E2316" s="5">
        <v>901873.31416083546</v>
      </c>
    </row>
    <row r="2317" spans="1:5" x14ac:dyDescent="0.25">
      <c r="A2317" s="1" t="s">
        <v>9797</v>
      </c>
      <c r="B2317" s="8" t="s">
        <v>22866</v>
      </c>
      <c r="C2317" s="5">
        <v>92067104</v>
      </c>
      <c r="D2317" s="3">
        <v>67.46286047189048</v>
      </c>
      <c r="E2317" s="5">
        <v>49853705.471497267</v>
      </c>
    </row>
    <row r="2318" spans="1:5" x14ac:dyDescent="0.25">
      <c r="A2318" s="1" t="s">
        <v>9798</v>
      </c>
      <c r="B2318" s="8" t="s">
        <v>22867</v>
      </c>
      <c r="C2318" s="5">
        <v>92016216</v>
      </c>
      <c r="D2318" s="3">
        <v>67.491989513545008</v>
      </c>
      <c r="E2318" s="5">
        <v>62892.142919990103</v>
      </c>
    </row>
    <row r="2319" spans="1:5" x14ac:dyDescent="0.25">
      <c r="A2319" s="1" t="s">
        <v>9799</v>
      </c>
      <c r="B2319" s="8" t="s">
        <v>22868</v>
      </c>
      <c r="C2319" s="5">
        <v>91861288</v>
      </c>
      <c r="D2319" s="3">
        <v>67.521118555199536</v>
      </c>
      <c r="E2319" s="5">
        <v>88868.593576477797</v>
      </c>
    </row>
    <row r="2320" spans="1:5" x14ac:dyDescent="0.25">
      <c r="A2320" s="1" t="s">
        <v>9800</v>
      </c>
      <c r="B2320" s="8" t="s">
        <v>22869</v>
      </c>
      <c r="C2320" s="5">
        <v>91707144</v>
      </c>
      <c r="D2320" s="3">
        <v>67.550247596854064</v>
      </c>
      <c r="E2320" s="5">
        <v>725549.08119096025</v>
      </c>
    </row>
    <row r="2321" spans="1:5" x14ac:dyDescent="0.25">
      <c r="A2321" s="1" t="s">
        <v>9801</v>
      </c>
      <c r="B2321" s="8" t="s">
        <v>22870</v>
      </c>
      <c r="C2321" s="5">
        <v>91587016</v>
      </c>
      <c r="D2321" s="3">
        <v>67.579376638508592</v>
      </c>
      <c r="E2321" s="5">
        <v>48601.626484568529</v>
      </c>
    </row>
    <row r="2322" spans="1:5" x14ac:dyDescent="0.25">
      <c r="A2322" s="1" t="s">
        <v>9802</v>
      </c>
      <c r="B2322" s="8" t="s">
        <v>22871</v>
      </c>
      <c r="C2322" s="5">
        <v>91554304</v>
      </c>
      <c r="D2322" s="3">
        <v>67.60850568016312</v>
      </c>
      <c r="E2322" s="5">
        <v>10394.37808602806</v>
      </c>
    </row>
    <row r="2323" spans="1:5" x14ac:dyDescent="0.25">
      <c r="A2323" s="1" t="s">
        <v>9803</v>
      </c>
      <c r="B2323" s="8" t="s">
        <v>22872</v>
      </c>
      <c r="C2323" s="5">
        <v>91458000</v>
      </c>
      <c r="D2323" s="3">
        <v>67.637634721817648</v>
      </c>
      <c r="E2323" s="5">
        <v>1688845.521443743</v>
      </c>
    </row>
    <row r="2324" spans="1:5" x14ac:dyDescent="0.25">
      <c r="A2324" s="1" t="s">
        <v>9804</v>
      </c>
      <c r="B2324" s="8" t="s">
        <v>22873</v>
      </c>
      <c r="C2324" s="5">
        <v>91443096</v>
      </c>
      <c r="D2324" s="3">
        <v>67.666763763472176</v>
      </c>
      <c r="E2324" s="5">
        <v>416207.98839863722</v>
      </c>
    </row>
    <row r="2325" spans="1:5" x14ac:dyDescent="0.25">
      <c r="A2325" s="1" t="s">
        <v>9805</v>
      </c>
      <c r="B2325" s="8" t="s">
        <v>22874</v>
      </c>
      <c r="C2325" s="5">
        <v>91372704</v>
      </c>
      <c r="D2325" s="3">
        <v>67.695892805126718</v>
      </c>
      <c r="E2325" s="5">
        <v>64104.245158714977</v>
      </c>
    </row>
    <row r="2326" spans="1:5" x14ac:dyDescent="0.25">
      <c r="A2326" s="1" t="s">
        <v>9806</v>
      </c>
      <c r="B2326" s="8" t="s">
        <v>22875</v>
      </c>
      <c r="C2326" s="5">
        <v>91061712</v>
      </c>
      <c r="D2326" s="3">
        <v>67.725021846781246</v>
      </c>
      <c r="E2326" s="5">
        <v>1563745.502567291</v>
      </c>
    </row>
    <row r="2327" spans="1:5" x14ac:dyDescent="0.25">
      <c r="A2327" s="1" t="s">
        <v>9807</v>
      </c>
      <c r="B2327" s="8" t="s">
        <v>22876</v>
      </c>
      <c r="C2327" s="5">
        <v>91032624</v>
      </c>
      <c r="D2327" s="3">
        <v>67.754150888435774</v>
      </c>
      <c r="E2327" s="5">
        <v>8874.8292597328746</v>
      </c>
    </row>
    <row r="2328" spans="1:5" x14ac:dyDescent="0.25">
      <c r="A2328" s="1" t="s">
        <v>9808</v>
      </c>
      <c r="B2328" s="8" t="s">
        <v>22877</v>
      </c>
      <c r="C2328" s="5">
        <v>90698272</v>
      </c>
      <c r="D2328" s="3">
        <v>67.783279930090302</v>
      </c>
      <c r="E2328" s="5">
        <v>461097.30613132322</v>
      </c>
    </row>
    <row r="2329" spans="1:5" x14ac:dyDescent="0.25">
      <c r="A2329" s="1" t="s">
        <v>9809</v>
      </c>
      <c r="B2329" s="8" t="s">
        <v>22878</v>
      </c>
      <c r="C2329" s="5">
        <v>90579096</v>
      </c>
      <c r="D2329" s="3">
        <v>67.81240897174483</v>
      </c>
      <c r="E2329" s="5">
        <v>58378.147258021971</v>
      </c>
    </row>
    <row r="2330" spans="1:5" x14ac:dyDescent="0.25">
      <c r="A2330" s="1" t="s">
        <v>9810</v>
      </c>
      <c r="B2330" s="8" t="s">
        <v>22879</v>
      </c>
      <c r="C2330" s="5">
        <v>90480288</v>
      </c>
      <c r="D2330" s="3">
        <v>67.841538013399358</v>
      </c>
      <c r="E2330" s="5">
        <v>16712950.343495751</v>
      </c>
    </row>
    <row r="2331" spans="1:5" x14ac:dyDescent="0.25">
      <c r="A2331" s="1" t="s">
        <v>9811</v>
      </c>
      <c r="B2331" s="8" t="s">
        <v>22880</v>
      </c>
      <c r="C2331" s="5">
        <v>90279416</v>
      </c>
      <c r="D2331" s="3">
        <v>67.870667055053886</v>
      </c>
      <c r="E2331" s="5">
        <v>285700.49939969688</v>
      </c>
    </row>
    <row r="2332" spans="1:5" x14ac:dyDescent="0.25">
      <c r="A2332" s="1" t="s">
        <v>9812</v>
      </c>
      <c r="B2332" s="8" t="s">
        <v>22881</v>
      </c>
      <c r="C2332" s="5">
        <v>90225488</v>
      </c>
      <c r="D2332" s="3">
        <v>67.899796096708414</v>
      </c>
      <c r="E2332" s="5">
        <v>137241.50534652601</v>
      </c>
    </row>
    <row r="2333" spans="1:5" x14ac:dyDescent="0.25">
      <c r="A2333" s="1" t="s">
        <v>9813</v>
      </c>
      <c r="B2333" s="8" t="s">
        <v>22882</v>
      </c>
      <c r="C2333" s="5">
        <v>90160712</v>
      </c>
      <c r="D2333" s="3">
        <v>67.928925138362956</v>
      </c>
      <c r="E2333" s="5">
        <v>263869.03165646677</v>
      </c>
    </row>
    <row r="2334" spans="1:5" x14ac:dyDescent="0.25">
      <c r="A2334" s="1" t="s">
        <v>9814</v>
      </c>
      <c r="B2334" s="8" t="s">
        <v>22883</v>
      </c>
      <c r="C2334" s="5">
        <v>90158184</v>
      </c>
      <c r="D2334" s="3">
        <v>67.958054180017484</v>
      </c>
      <c r="E2334" s="5">
        <v>60712.766901652023</v>
      </c>
    </row>
    <row r="2335" spans="1:5" x14ac:dyDescent="0.25">
      <c r="A2335" s="1" t="s">
        <v>9815</v>
      </c>
      <c r="B2335" s="8" t="s">
        <v>22884</v>
      </c>
      <c r="C2335" s="5">
        <v>90085408</v>
      </c>
      <c r="D2335" s="3">
        <v>67.987183221672012</v>
      </c>
      <c r="E2335" s="5">
        <v>167120.87749039251</v>
      </c>
    </row>
    <row r="2336" spans="1:5" x14ac:dyDescent="0.25">
      <c r="A2336" s="1" t="s">
        <v>9816</v>
      </c>
      <c r="B2336" s="8" t="s">
        <v>22885</v>
      </c>
      <c r="C2336" s="5">
        <v>89416680</v>
      </c>
      <c r="D2336" s="3">
        <v>68.01631226332654</v>
      </c>
      <c r="E2336" s="5">
        <v>150039.15334096769</v>
      </c>
    </row>
    <row r="2337" spans="1:5" x14ac:dyDescent="0.25">
      <c r="A2337" s="1" t="s">
        <v>9817</v>
      </c>
      <c r="B2337" s="8" t="s">
        <v>22886</v>
      </c>
      <c r="C2337" s="5">
        <v>89352280</v>
      </c>
      <c r="D2337" s="3">
        <v>68.045441304981068</v>
      </c>
      <c r="E2337" s="5">
        <v>459236.92477621691</v>
      </c>
    </row>
    <row r="2338" spans="1:5" x14ac:dyDescent="0.25">
      <c r="A2338" s="1" t="s">
        <v>9818</v>
      </c>
      <c r="B2338" s="8" t="s">
        <v>22887</v>
      </c>
      <c r="C2338" s="5">
        <v>88848000</v>
      </c>
      <c r="D2338" s="3">
        <v>68.074570346635596</v>
      </c>
      <c r="E2338" s="5">
        <v>32854.892235267464</v>
      </c>
    </row>
    <row r="2339" spans="1:5" x14ac:dyDescent="0.25">
      <c r="A2339" s="1" t="s">
        <v>9819</v>
      </c>
      <c r="B2339" s="8" t="s">
        <v>22888</v>
      </c>
      <c r="C2339" s="5">
        <v>88809112</v>
      </c>
      <c r="D2339" s="3">
        <v>68.103699388290124</v>
      </c>
      <c r="E2339" s="5">
        <v>50816.68273142683</v>
      </c>
    </row>
    <row r="2340" spans="1:5" x14ac:dyDescent="0.25">
      <c r="A2340" s="1" t="s">
        <v>9820</v>
      </c>
      <c r="B2340" s="8" t="s">
        <v>22889</v>
      </c>
      <c r="C2340" s="5">
        <v>88434752</v>
      </c>
      <c r="D2340" s="3">
        <v>68.132828429944652</v>
      </c>
      <c r="E2340" s="5">
        <v>118149.94679350191</v>
      </c>
    </row>
    <row r="2341" spans="1:5" x14ac:dyDescent="0.25">
      <c r="A2341" s="1" t="s">
        <v>9821</v>
      </c>
      <c r="B2341" s="8" t="s">
        <v>22890</v>
      </c>
      <c r="C2341" s="5">
        <v>88294704</v>
      </c>
      <c r="D2341" s="3">
        <v>68.161957471599194</v>
      </c>
      <c r="E2341" s="5">
        <v>794802.21942866722</v>
      </c>
    </row>
    <row r="2342" spans="1:5" x14ac:dyDescent="0.25">
      <c r="A2342" s="1" t="s">
        <v>9822</v>
      </c>
      <c r="B2342" s="8" t="s">
        <v>22891</v>
      </c>
      <c r="C2342" s="5">
        <v>88250400</v>
      </c>
      <c r="D2342" s="3">
        <v>68.191086513253723</v>
      </c>
      <c r="E2342" s="5">
        <v>562935.08930729656</v>
      </c>
    </row>
    <row r="2343" spans="1:5" x14ac:dyDescent="0.25">
      <c r="A2343" s="1" t="s">
        <v>9823</v>
      </c>
      <c r="B2343" s="8" t="s">
        <v>22892</v>
      </c>
      <c r="C2343" s="5">
        <v>88149800</v>
      </c>
      <c r="D2343" s="3">
        <v>68.220215554908251</v>
      </c>
      <c r="E2343" s="5">
        <v>88573.744538935221</v>
      </c>
    </row>
    <row r="2344" spans="1:5" x14ac:dyDescent="0.25">
      <c r="A2344" s="1" t="s">
        <v>9824</v>
      </c>
      <c r="B2344" s="8" t="s">
        <v>22893</v>
      </c>
      <c r="C2344" s="5">
        <v>88140800</v>
      </c>
      <c r="D2344" s="3">
        <v>68.249344596562779</v>
      </c>
      <c r="E2344" s="5">
        <v>1599414.595591472</v>
      </c>
    </row>
    <row r="2345" spans="1:5" x14ac:dyDescent="0.25">
      <c r="A2345" s="1" t="s">
        <v>9825</v>
      </c>
      <c r="B2345" s="8" t="s">
        <v>22894</v>
      </c>
      <c r="C2345" s="5">
        <v>88068336</v>
      </c>
      <c r="D2345" s="3">
        <v>68.278473638217307</v>
      </c>
      <c r="E2345" s="5">
        <v>3658577.6452102428</v>
      </c>
    </row>
    <row r="2346" spans="1:5" x14ac:dyDescent="0.25">
      <c r="A2346" s="1" t="s">
        <v>9826</v>
      </c>
      <c r="B2346" s="8" t="s">
        <v>22895</v>
      </c>
      <c r="C2346" s="5">
        <v>88031552</v>
      </c>
      <c r="D2346" s="3">
        <v>68.307602679871835</v>
      </c>
      <c r="E2346" s="5">
        <v>509872.52923570032</v>
      </c>
    </row>
    <row r="2347" spans="1:5" x14ac:dyDescent="0.25">
      <c r="A2347" s="1" t="s">
        <v>9827</v>
      </c>
      <c r="B2347" s="8" t="s">
        <v>22896</v>
      </c>
      <c r="C2347" s="5">
        <v>87984056</v>
      </c>
      <c r="D2347" s="3">
        <v>68.336731721526363</v>
      </c>
      <c r="E2347" s="5">
        <v>697796.36625119345</v>
      </c>
    </row>
    <row r="2348" spans="1:5" x14ac:dyDescent="0.25">
      <c r="A2348" s="1" t="s">
        <v>9828</v>
      </c>
      <c r="B2348" s="8" t="s">
        <v>22897</v>
      </c>
      <c r="C2348" s="5">
        <v>87975696</v>
      </c>
      <c r="D2348" s="3">
        <v>68.365860763180891</v>
      </c>
      <c r="E2348" s="5">
        <v>57542.934900425324</v>
      </c>
    </row>
    <row r="2349" spans="1:5" x14ac:dyDescent="0.25">
      <c r="A2349" s="1" t="s">
        <v>9829</v>
      </c>
      <c r="B2349" s="8" t="s">
        <v>22898</v>
      </c>
      <c r="C2349" s="5">
        <v>87922408</v>
      </c>
      <c r="D2349" s="3">
        <v>68.394989804835419</v>
      </c>
      <c r="E2349" s="5">
        <v>117000.5106425867</v>
      </c>
    </row>
    <row r="2350" spans="1:5" x14ac:dyDescent="0.25">
      <c r="A2350" s="1" t="s">
        <v>9830</v>
      </c>
      <c r="B2350" s="8" t="s">
        <v>22899</v>
      </c>
      <c r="C2350" s="5">
        <v>87784616</v>
      </c>
      <c r="D2350" s="3">
        <v>68.424118846489947</v>
      </c>
      <c r="E2350" s="5">
        <v>87926.921474642877</v>
      </c>
    </row>
    <row r="2351" spans="1:5" x14ac:dyDescent="0.25">
      <c r="A2351" s="1" t="s">
        <v>9831</v>
      </c>
      <c r="B2351" s="8" t="s">
        <v>22900</v>
      </c>
      <c r="C2351" s="5">
        <v>87751432</v>
      </c>
      <c r="D2351" s="3">
        <v>68.453247888144475</v>
      </c>
      <c r="E2351" s="5">
        <v>75515.894353195908</v>
      </c>
    </row>
    <row r="2352" spans="1:5" x14ac:dyDescent="0.25">
      <c r="A2352" s="1" t="s">
        <v>9832</v>
      </c>
      <c r="B2352" s="8" t="s">
        <v>22901</v>
      </c>
      <c r="C2352" s="5">
        <v>87569928</v>
      </c>
      <c r="D2352" s="3">
        <v>68.482376929799003</v>
      </c>
      <c r="E2352" s="5">
        <v>558202.39506217674</v>
      </c>
    </row>
    <row r="2353" spans="1:5" x14ac:dyDescent="0.25">
      <c r="A2353" s="1" t="s">
        <v>9833</v>
      </c>
      <c r="B2353" s="8" t="s">
        <v>22902</v>
      </c>
      <c r="C2353" s="5">
        <v>87435512</v>
      </c>
      <c r="D2353" s="3">
        <v>68.511505971453531</v>
      </c>
      <c r="E2353" s="5">
        <v>87824.814795331258</v>
      </c>
    </row>
    <row r="2354" spans="1:5" x14ac:dyDescent="0.25">
      <c r="A2354" s="1" t="s">
        <v>9834</v>
      </c>
      <c r="B2354" s="8" t="s">
        <v>22903</v>
      </c>
      <c r="C2354" s="5">
        <v>87324472</v>
      </c>
      <c r="D2354" s="3">
        <v>68.540635013108059</v>
      </c>
      <c r="E2354" s="5">
        <v>225624.56110667411</v>
      </c>
    </row>
    <row r="2355" spans="1:5" x14ac:dyDescent="0.25">
      <c r="A2355" s="1" t="s">
        <v>9835</v>
      </c>
      <c r="B2355" s="8" t="s">
        <v>22904</v>
      </c>
      <c r="C2355" s="5">
        <v>87312680</v>
      </c>
      <c r="D2355" s="3">
        <v>68.569764054762601</v>
      </c>
      <c r="E2355" s="5">
        <v>409436.73937005718</v>
      </c>
    </row>
    <row r="2356" spans="1:5" x14ac:dyDescent="0.25">
      <c r="A2356" s="1" t="s">
        <v>9836</v>
      </c>
      <c r="B2356" s="8" t="s">
        <v>22905</v>
      </c>
      <c r="C2356" s="5">
        <v>87118800</v>
      </c>
      <c r="D2356" s="3">
        <v>68.598893096417129</v>
      </c>
      <c r="E2356" s="5">
        <v>352537.94159676001</v>
      </c>
    </row>
    <row r="2357" spans="1:5" x14ac:dyDescent="0.25">
      <c r="A2357" s="1" t="s">
        <v>9837</v>
      </c>
      <c r="B2357" s="8" t="s">
        <v>22906</v>
      </c>
      <c r="C2357" s="5">
        <v>86964488</v>
      </c>
      <c r="D2357" s="3">
        <v>68.628022138071657</v>
      </c>
      <c r="E2357" s="5">
        <v>215637.809045528</v>
      </c>
    </row>
    <row r="2358" spans="1:5" x14ac:dyDescent="0.25">
      <c r="A2358" s="1" t="s">
        <v>9838</v>
      </c>
      <c r="B2358" s="8" t="s">
        <v>22907</v>
      </c>
      <c r="C2358" s="5">
        <v>86959744</v>
      </c>
      <c r="D2358" s="3">
        <v>68.657151179726185</v>
      </c>
      <c r="E2358" s="5">
        <v>254511.77924551611</v>
      </c>
    </row>
    <row r="2359" spans="1:5" x14ac:dyDescent="0.25">
      <c r="A2359" s="1" t="s">
        <v>9839</v>
      </c>
      <c r="B2359" s="8" t="s">
        <v>22908</v>
      </c>
      <c r="C2359" s="5">
        <v>86946256</v>
      </c>
      <c r="D2359" s="3">
        <v>68.686280221380713</v>
      </c>
      <c r="E2359" s="5">
        <v>159657.90219776999</v>
      </c>
    </row>
    <row r="2360" spans="1:5" x14ac:dyDescent="0.25">
      <c r="A2360" s="1" t="s">
        <v>9840</v>
      </c>
      <c r="B2360" s="8" t="s">
        <v>22909</v>
      </c>
      <c r="C2360" s="5">
        <v>86859320</v>
      </c>
      <c r="D2360" s="3">
        <v>68.715409263035241</v>
      </c>
      <c r="E2360" s="5">
        <v>63149.820853830352</v>
      </c>
    </row>
    <row r="2361" spans="1:5" x14ac:dyDescent="0.25">
      <c r="A2361" s="1" t="s">
        <v>9841</v>
      </c>
      <c r="B2361" s="8" t="s">
        <v>22910</v>
      </c>
      <c r="C2361" s="5">
        <v>86471328</v>
      </c>
      <c r="D2361" s="3">
        <v>68.744538304689769</v>
      </c>
      <c r="E2361" s="5">
        <v>178550.08116931451</v>
      </c>
    </row>
    <row r="2362" spans="1:5" x14ac:dyDescent="0.25">
      <c r="A2362" s="1" t="s">
        <v>9842</v>
      </c>
      <c r="B2362" s="8" t="s">
        <v>22911</v>
      </c>
      <c r="C2362" s="5">
        <v>86427824</v>
      </c>
      <c r="D2362" s="3">
        <v>68.773667346344297</v>
      </c>
      <c r="E2362" s="5">
        <v>1235741.561684764</v>
      </c>
    </row>
    <row r="2363" spans="1:5" x14ac:dyDescent="0.25">
      <c r="A2363" s="1" t="s">
        <v>9843</v>
      </c>
      <c r="B2363" s="8" t="s">
        <v>22912</v>
      </c>
      <c r="C2363" s="5">
        <v>86381192</v>
      </c>
      <c r="D2363" s="3">
        <v>68.802796387998839</v>
      </c>
      <c r="E2363" s="5">
        <v>243084.68687883241</v>
      </c>
    </row>
    <row r="2364" spans="1:5" x14ac:dyDescent="0.25">
      <c r="A2364" s="1" t="s">
        <v>9844</v>
      </c>
      <c r="B2364" s="8" t="s">
        <v>22913</v>
      </c>
      <c r="C2364" s="5">
        <v>86120368</v>
      </c>
      <c r="D2364" s="3">
        <v>68.831925429653367</v>
      </c>
      <c r="E2364" s="5">
        <v>230232.1656379273</v>
      </c>
    </row>
    <row r="2365" spans="1:5" x14ac:dyDescent="0.25">
      <c r="A2365" s="1" t="s">
        <v>9845</v>
      </c>
      <c r="B2365" s="8" t="s">
        <v>22914</v>
      </c>
      <c r="C2365" s="5">
        <v>86015512</v>
      </c>
      <c r="D2365" s="3">
        <v>68.861054471307895</v>
      </c>
      <c r="E2365" s="5">
        <v>122432.9185563374</v>
      </c>
    </row>
    <row r="2366" spans="1:5" x14ac:dyDescent="0.25">
      <c r="A2366" s="1" t="s">
        <v>9846</v>
      </c>
      <c r="B2366" s="8" t="s">
        <v>22915</v>
      </c>
      <c r="C2366" s="5">
        <v>85982144</v>
      </c>
      <c r="D2366" s="3">
        <v>68.890183512962423</v>
      </c>
      <c r="E2366" s="5">
        <v>613513.76060276502</v>
      </c>
    </row>
    <row r="2367" spans="1:5" x14ac:dyDescent="0.25">
      <c r="A2367" s="1" t="s">
        <v>9847</v>
      </c>
      <c r="B2367" s="8" t="s">
        <v>22916</v>
      </c>
      <c r="C2367" s="5">
        <v>85949008</v>
      </c>
      <c r="D2367" s="3">
        <v>68.919312554616951</v>
      </c>
      <c r="E2367" s="5">
        <v>5101779.4058113564</v>
      </c>
    </row>
    <row r="2368" spans="1:5" x14ac:dyDescent="0.25">
      <c r="A2368" s="1" t="s">
        <v>9848</v>
      </c>
      <c r="B2368" s="8" t="s">
        <v>22917</v>
      </c>
      <c r="C2368" s="5">
        <v>85428024</v>
      </c>
      <c r="D2368" s="3">
        <v>68.948441596271479</v>
      </c>
      <c r="E2368" s="5">
        <v>426822.85995929223</v>
      </c>
    </row>
    <row r="2369" spans="1:5" x14ac:dyDescent="0.25">
      <c r="A2369" s="1" t="s">
        <v>9849</v>
      </c>
      <c r="B2369" s="8" t="s">
        <v>22918</v>
      </c>
      <c r="C2369" s="5">
        <v>85073512</v>
      </c>
      <c r="D2369" s="3">
        <v>68.977570637926007</v>
      </c>
      <c r="E2369" s="5">
        <v>3977119.0064404071</v>
      </c>
    </row>
    <row r="2370" spans="1:5" x14ac:dyDescent="0.25">
      <c r="A2370" s="1" t="s">
        <v>9850</v>
      </c>
      <c r="B2370" s="8" t="s">
        <v>22919</v>
      </c>
      <c r="C2370" s="5">
        <v>85049088</v>
      </c>
      <c r="D2370" s="3">
        <v>69.006699679580535</v>
      </c>
      <c r="E2370" s="5">
        <v>306970.91792986653</v>
      </c>
    </row>
    <row r="2371" spans="1:5" x14ac:dyDescent="0.25">
      <c r="A2371" s="1" t="s">
        <v>9851</v>
      </c>
      <c r="B2371" s="8" t="s">
        <v>22920</v>
      </c>
      <c r="C2371" s="5">
        <v>84755296</v>
      </c>
      <c r="D2371" s="3">
        <v>69.035828721235077</v>
      </c>
      <c r="E2371" s="5">
        <v>30771.84548571827</v>
      </c>
    </row>
    <row r="2372" spans="1:5" x14ac:dyDescent="0.25">
      <c r="A2372" s="1" t="s">
        <v>9852</v>
      </c>
      <c r="B2372" s="8" t="s">
        <v>22921</v>
      </c>
      <c r="C2372" s="5">
        <v>84508256</v>
      </c>
      <c r="D2372" s="3">
        <v>69.064957762889605</v>
      </c>
      <c r="E2372" s="5">
        <v>1875606.357068453</v>
      </c>
    </row>
    <row r="2373" spans="1:5" x14ac:dyDescent="0.25">
      <c r="A2373" s="1" t="s">
        <v>9853</v>
      </c>
      <c r="B2373" s="8" t="s">
        <v>22922</v>
      </c>
      <c r="C2373" s="5">
        <v>84295664</v>
      </c>
      <c r="D2373" s="3">
        <v>69.094086804544133</v>
      </c>
      <c r="E2373" s="5">
        <v>38516.478795152369</v>
      </c>
    </row>
    <row r="2374" spans="1:5" x14ac:dyDescent="0.25">
      <c r="A2374" s="1" t="s">
        <v>9854</v>
      </c>
      <c r="B2374" s="8" t="s">
        <v>22923</v>
      </c>
      <c r="C2374" s="5">
        <v>84155056</v>
      </c>
      <c r="D2374" s="3">
        <v>69.123215846198661</v>
      </c>
      <c r="E2374" s="5">
        <v>376520.13945259701</v>
      </c>
    </row>
    <row r="2375" spans="1:5" x14ac:dyDescent="0.25">
      <c r="A2375" s="1" t="s">
        <v>9855</v>
      </c>
      <c r="B2375" s="8" t="s">
        <v>22924</v>
      </c>
      <c r="C2375" s="5">
        <v>84112224</v>
      </c>
      <c r="D2375" s="3">
        <v>69.152344887853189</v>
      </c>
      <c r="E2375" s="5">
        <v>612588.0615024243</v>
      </c>
    </row>
    <row r="2376" spans="1:5" x14ac:dyDescent="0.25">
      <c r="A2376" s="1" t="s">
        <v>9856</v>
      </c>
      <c r="B2376" s="8" t="s">
        <v>22925</v>
      </c>
      <c r="C2376" s="5">
        <v>84073480</v>
      </c>
      <c r="D2376" s="3">
        <v>69.181473929507717</v>
      </c>
      <c r="E2376" s="5">
        <v>205494.50815843369</v>
      </c>
    </row>
    <row r="2377" spans="1:5" x14ac:dyDescent="0.25">
      <c r="A2377" s="1" t="s">
        <v>9857</v>
      </c>
      <c r="B2377" s="8" t="s">
        <v>22926</v>
      </c>
      <c r="C2377" s="5">
        <v>83703112</v>
      </c>
      <c r="D2377" s="3">
        <v>69.210602971162245</v>
      </c>
      <c r="E2377" s="5">
        <v>35859.417190590517</v>
      </c>
    </row>
    <row r="2378" spans="1:5" x14ac:dyDescent="0.25">
      <c r="A2378" s="1" t="s">
        <v>9858</v>
      </c>
      <c r="B2378" s="8" t="s">
        <v>22927</v>
      </c>
      <c r="C2378" s="5">
        <v>83569680</v>
      </c>
      <c r="D2378" s="3">
        <v>69.239732012816773</v>
      </c>
      <c r="E2378" s="5">
        <v>207697.54531228449</v>
      </c>
    </row>
    <row r="2379" spans="1:5" x14ac:dyDescent="0.25">
      <c r="A2379" s="1" t="s">
        <v>9859</v>
      </c>
      <c r="B2379" s="8" t="s">
        <v>22928</v>
      </c>
      <c r="C2379" s="5">
        <v>83516400</v>
      </c>
      <c r="D2379" s="3">
        <v>69.268861054471316</v>
      </c>
      <c r="E2379" s="5">
        <v>898927.17275846575</v>
      </c>
    </row>
    <row r="2380" spans="1:5" x14ac:dyDescent="0.25">
      <c r="A2380" s="1" t="s">
        <v>9860</v>
      </c>
      <c r="B2380" s="8" t="s">
        <v>22929</v>
      </c>
      <c r="C2380" s="5">
        <v>83466808</v>
      </c>
      <c r="D2380" s="3">
        <v>69.297990096125844</v>
      </c>
      <c r="E2380" s="5">
        <v>2086835.1260431409</v>
      </c>
    </row>
    <row r="2381" spans="1:5" x14ac:dyDescent="0.25">
      <c r="A2381" s="1" t="s">
        <v>9861</v>
      </c>
      <c r="B2381" s="8" t="s">
        <v>22930</v>
      </c>
      <c r="C2381" s="5">
        <v>83341632</v>
      </c>
      <c r="D2381" s="3">
        <v>69.327119137780372</v>
      </c>
      <c r="E2381" s="5">
        <v>654726.32901857537</v>
      </c>
    </row>
    <row r="2382" spans="1:5" x14ac:dyDescent="0.25">
      <c r="A2382" s="1" t="s">
        <v>9862</v>
      </c>
      <c r="B2382" s="8" t="s">
        <v>22931</v>
      </c>
      <c r="C2382" s="5">
        <v>83327632</v>
      </c>
      <c r="D2382" s="3">
        <v>69.3562481794349</v>
      </c>
      <c r="E2382" s="5">
        <v>64623.59872523362</v>
      </c>
    </row>
    <row r="2383" spans="1:5" x14ac:dyDescent="0.25">
      <c r="A2383" s="1" t="s">
        <v>9863</v>
      </c>
      <c r="B2383" s="8" t="s">
        <v>22932</v>
      </c>
      <c r="C2383" s="5">
        <v>83298104</v>
      </c>
      <c r="D2383" s="3">
        <v>69.385377221089428</v>
      </c>
      <c r="E2383" s="5">
        <v>340123.90480312868</v>
      </c>
    </row>
    <row r="2384" spans="1:5" x14ac:dyDescent="0.25">
      <c r="A2384" s="1" t="s">
        <v>9864</v>
      </c>
      <c r="B2384" s="8" t="s">
        <v>22933</v>
      </c>
      <c r="C2384" s="5">
        <v>83277680</v>
      </c>
      <c r="D2384" s="3">
        <v>69.414506262743956</v>
      </c>
      <c r="E2384" s="5">
        <v>110848.0480064221</v>
      </c>
    </row>
    <row r="2385" spans="1:5" x14ac:dyDescent="0.25">
      <c r="A2385" s="1" t="s">
        <v>9865</v>
      </c>
      <c r="B2385" s="8" t="s">
        <v>22934</v>
      </c>
      <c r="C2385" s="5">
        <v>83011640</v>
      </c>
      <c r="D2385" s="3">
        <v>69.443635304398484</v>
      </c>
      <c r="E2385" s="5">
        <v>1743600.345333999</v>
      </c>
    </row>
    <row r="2386" spans="1:5" x14ac:dyDescent="0.25">
      <c r="A2386" s="1" t="s">
        <v>9866</v>
      </c>
      <c r="B2386" s="8" t="s">
        <v>22935</v>
      </c>
      <c r="C2386" s="5">
        <v>82803448</v>
      </c>
      <c r="D2386" s="3">
        <v>69.472764346053012</v>
      </c>
      <c r="E2386" s="5">
        <v>35290.317016694607</v>
      </c>
    </row>
    <row r="2387" spans="1:5" x14ac:dyDescent="0.25">
      <c r="A2387" s="1" t="s">
        <v>9867</v>
      </c>
      <c r="B2387" s="8" t="s">
        <v>22936</v>
      </c>
      <c r="C2387" s="5">
        <v>82106808</v>
      </c>
      <c r="D2387" s="3">
        <v>69.501893387707554</v>
      </c>
      <c r="E2387" s="5">
        <v>682089.9450967951</v>
      </c>
    </row>
    <row r="2388" spans="1:5" x14ac:dyDescent="0.25">
      <c r="A2388" s="1" t="s">
        <v>9868</v>
      </c>
      <c r="B2388" s="8" t="s">
        <v>22937</v>
      </c>
      <c r="C2388" s="5">
        <v>82043216</v>
      </c>
      <c r="D2388" s="3">
        <v>69.531022429362082</v>
      </c>
      <c r="E2388" s="5">
        <v>447806.69983499422</v>
      </c>
    </row>
    <row r="2389" spans="1:5" x14ac:dyDescent="0.25">
      <c r="A2389" s="1" t="s">
        <v>9869</v>
      </c>
      <c r="B2389" s="8" t="s">
        <v>22938</v>
      </c>
      <c r="C2389" s="5">
        <v>81994040</v>
      </c>
      <c r="D2389" s="3">
        <v>69.56015147101661</v>
      </c>
      <c r="E2389" s="5">
        <v>420460.54177119478</v>
      </c>
    </row>
    <row r="2390" spans="1:5" x14ac:dyDescent="0.25">
      <c r="A2390" s="1" t="s">
        <v>9870</v>
      </c>
      <c r="B2390" s="8" t="s">
        <v>22939</v>
      </c>
      <c r="C2390" s="5">
        <v>81846024</v>
      </c>
      <c r="D2390" s="3">
        <v>69.589280512671138</v>
      </c>
      <c r="E2390" s="5">
        <v>86315.992328015767</v>
      </c>
    </row>
    <row r="2391" spans="1:5" x14ac:dyDescent="0.25">
      <c r="A2391" s="1" t="s">
        <v>9871</v>
      </c>
      <c r="B2391" s="8" t="s">
        <v>22940</v>
      </c>
      <c r="C2391" s="5">
        <v>81605168</v>
      </c>
      <c r="D2391" s="3">
        <v>69.618409554325666</v>
      </c>
      <c r="E2391" s="5">
        <v>4296392.836032371</v>
      </c>
    </row>
    <row r="2392" spans="1:5" x14ac:dyDescent="0.25">
      <c r="A2392" s="1" t="s">
        <v>9872</v>
      </c>
      <c r="B2392" s="8" t="s">
        <v>22941</v>
      </c>
      <c r="C2392" s="5">
        <v>81470280</v>
      </c>
      <c r="D2392" s="3">
        <v>69.647538595980194</v>
      </c>
      <c r="E2392" s="5">
        <v>32763.1167442818</v>
      </c>
    </row>
    <row r="2393" spans="1:5" x14ac:dyDescent="0.25">
      <c r="A2393" s="1" t="s">
        <v>9873</v>
      </c>
      <c r="B2393" s="8" t="s">
        <v>22942</v>
      </c>
      <c r="C2393" s="5">
        <v>81298752</v>
      </c>
      <c r="D2393" s="3">
        <v>69.676667637634722</v>
      </c>
      <c r="E2393" s="5">
        <v>229192.41926398699</v>
      </c>
    </row>
    <row r="2394" spans="1:5" x14ac:dyDescent="0.25">
      <c r="A2394" s="1" t="s">
        <v>9874</v>
      </c>
      <c r="B2394" s="8" t="s">
        <v>22943</v>
      </c>
      <c r="C2394" s="5">
        <v>81137416</v>
      </c>
      <c r="D2394" s="3">
        <v>69.70579667928925</v>
      </c>
      <c r="E2394" s="5">
        <v>74980.556294588532</v>
      </c>
    </row>
    <row r="2395" spans="1:5" x14ac:dyDescent="0.25">
      <c r="A2395" s="1" t="s">
        <v>9875</v>
      </c>
      <c r="B2395" s="8" t="s">
        <v>22944</v>
      </c>
      <c r="C2395" s="5">
        <v>80980200</v>
      </c>
      <c r="D2395" s="3">
        <v>69.734925720943792</v>
      </c>
      <c r="E2395" s="5">
        <v>43907.238293663271</v>
      </c>
    </row>
    <row r="2396" spans="1:5" x14ac:dyDescent="0.25">
      <c r="A2396" s="1" t="s">
        <v>9876</v>
      </c>
      <c r="B2396" s="8" t="s">
        <v>22945</v>
      </c>
      <c r="C2396" s="5">
        <v>80896272</v>
      </c>
      <c r="D2396" s="3">
        <v>69.76405476259832</v>
      </c>
      <c r="E2396" s="5">
        <v>15095.682813287751</v>
      </c>
    </row>
    <row r="2397" spans="1:5" x14ac:dyDescent="0.25">
      <c r="A2397" s="1" t="s">
        <v>9877</v>
      </c>
      <c r="B2397" s="8" t="s">
        <v>22946</v>
      </c>
      <c r="C2397" s="5">
        <v>80841680</v>
      </c>
      <c r="D2397" s="3">
        <v>69.793183804252848</v>
      </c>
      <c r="E2397" s="5">
        <v>450186.73730400519</v>
      </c>
    </row>
    <row r="2398" spans="1:5" x14ac:dyDescent="0.25">
      <c r="A2398" s="1" t="s">
        <v>9878</v>
      </c>
      <c r="B2398" s="8" t="s">
        <v>22947</v>
      </c>
      <c r="C2398" s="5">
        <v>80838696</v>
      </c>
      <c r="D2398" s="3">
        <v>69.822312845907376</v>
      </c>
      <c r="E2398" s="5">
        <v>816263.57106929878</v>
      </c>
    </row>
    <row r="2399" spans="1:5" x14ac:dyDescent="0.25">
      <c r="A2399" s="1" t="s">
        <v>9879</v>
      </c>
      <c r="B2399" s="8" t="s">
        <v>22948</v>
      </c>
      <c r="C2399" s="5">
        <v>80824360</v>
      </c>
      <c r="D2399" s="3">
        <v>69.851441887561904</v>
      </c>
      <c r="E2399" s="5">
        <v>214169.59011031361</v>
      </c>
    </row>
    <row r="2400" spans="1:5" x14ac:dyDescent="0.25">
      <c r="A2400" s="1" t="s">
        <v>9880</v>
      </c>
      <c r="B2400" s="8" t="s">
        <v>22949</v>
      </c>
      <c r="C2400" s="5">
        <v>80545704</v>
      </c>
      <c r="D2400" s="3">
        <v>69.880570929216418</v>
      </c>
      <c r="E2400" s="5">
        <v>503261.86933091021</v>
      </c>
    </row>
    <row r="2401" spans="1:5" x14ac:dyDescent="0.25">
      <c r="A2401" s="1" t="s">
        <v>9881</v>
      </c>
      <c r="B2401" s="8" t="s">
        <v>22950</v>
      </c>
      <c r="C2401" s="5">
        <v>80436936</v>
      </c>
      <c r="D2401" s="3">
        <v>69.909699970870946</v>
      </c>
      <c r="E2401" s="5">
        <v>29873.32523470002</v>
      </c>
    </row>
    <row r="2402" spans="1:5" x14ac:dyDescent="0.25">
      <c r="A2402" s="1" t="s">
        <v>9882</v>
      </c>
      <c r="B2402" s="8" t="s">
        <v>22951</v>
      </c>
      <c r="C2402" s="5">
        <v>80430480</v>
      </c>
      <c r="D2402" s="3">
        <v>69.938829012525488</v>
      </c>
      <c r="E2402" s="5">
        <v>384499.89766299241</v>
      </c>
    </row>
    <row r="2403" spans="1:5" x14ac:dyDescent="0.25">
      <c r="A2403" s="1" t="s">
        <v>9883</v>
      </c>
      <c r="B2403" s="8" t="s">
        <v>22952</v>
      </c>
      <c r="C2403" s="5">
        <v>80315768</v>
      </c>
      <c r="D2403" s="3">
        <v>69.967958054180016</v>
      </c>
      <c r="E2403" s="5">
        <v>92970.663113322691</v>
      </c>
    </row>
    <row r="2404" spans="1:5" x14ac:dyDescent="0.25">
      <c r="A2404" s="1" t="s">
        <v>9884</v>
      </c>
      <c r="B2404" s="8" t="s">
        <v>22953</v>
      </c>
      <c r="C2404" s="5">
        <v>80171992</v>
      </c>
      <c r="D2404" s="3">
        <v>69.997087095834544</v>
      </c>
      <c r="E2404" s="5">
        <v>736795.41992356139</v>
      </c>
    </row>
    <row r="2405" spans="1:5" x14ac:dyDescent="0.25">
      <c r="A2405" s="1" t="s">
        <v>9885</v>
      </c>
      <c r="B2405" s="8" t="s">
        <v>22954</v>
      </c>
      <c r="C2405" s="5">
        <v>79832032</v>
      </c>
      <c r="D2405" s="3">
        <v>70.026216137489072</v>
      </c>
      <c r="E2405" s="5">
        <v>447226.85647005949</v>
      </c>
    </row>
    <row r="2406" spans="1:5" x14ac:dyDescent="0.25">
      <c r="A2406" s="1" t="s">
        <v>9886</v>
      </c>
      <c r="B2406" s="8" t="s">
        <v>22955</v>
      </c>
      <c r="C2406" s="5">
        <v>79658136</v>
      </c>
      <c r="D2406" s="3">
        <v>70.0553451791436</v>
      </c>
      <c r="E2406" s="5">
        <v>76940.322548199474</v>
      </c>
    </row>
    <row r="2407" spans="1:5" x14ac:dyDescent="0.25">
      <c r="A2407" s="1" t="s">
        <v>9887</v>
      </c>
      <c r="B2407" s="8" t="s">
        <v>22956</v>
      </c>
      <c r="C2407" s="5">
        <v>79623056</v>
      </c>
      <c r="D2407" s="3">
        <v>70.084474220798128</v>
      </c>
      <c r="E2407" s="5">
        <v>299247.62132555491</v>
      </c>
    </row>
    <row r="2408" spans="1:5" x14ac:dyDescent="0.25">
      <c r="A2408" s="1" t="s">
        <v>9888</v>
      </c>
      <c r="B2408" s="8" t="s">
        <v>22957</v>
      </c>
      <c r="C2408" s="5">
        <v>79467320</v>
      </c>
      <c r="D2408" s="3">
        <v>70.113603262452656</v>
      </c>
      <c r="E2408" s="5">
        <v>276926.47209114168</v>
      </c>
    </row>
    <row r="2409" spans="1:5" x14ac:dyDescent="0.25">
      <c r="A2409" s="1" t="s">
        <v>9889</v>
      </c>
      <c r="B2409" s="8" t="s">
        <v>22958</v>
      </c>
      <c r="C2409" s="5">
        <v>79348192</v>
      </c>
      <c r="D2409" s="3">
        <v>70.142732304107199</v>
      </c>
      <c r="E2409" s="5">
        <v>558857.94961379794</v>
      </c>
    </row>
    <row r="2410" spans="1:5" x14ac:dyDescent="0.25">
      <c r="A2410" s="1" t="s">
        <v>9890</v>
      </c>
      <c r="B2410" s="8" t="s">
        <v>22959</v>
      </c>
      <c r="C2410" s="5">
        <v>79263264</v>
      </c>
      <c r="D2410" s="3">
        <v>70.171861345761727</v>
      </c>
      <c r="E2410" s="5">
        <v>119934.10520398519</v>
      </c>
    </row>
    <row r="2411" spans="1:5" x14ac:dyDescent="0.25">
      <c r="A2411" s="1" t="s">
        <v>9891</v>
      </c>
      <c r="B2411" s="8" t="s">
        <v>22960</v>
      </c>
      <c r="C2411" s="5">
        <v>79140184</v>
      </c>
      <c r="D2411" s="3">
        <v>70.200990387416255</v>
      </c>
      <c r="E2411" s="5">
        <v>62902.784335128657</v>
      </c>
    </row>
    <row r="2412" spans="1:5" x14ac:dyDescent="0.25">
      <c r="A2412" s="1" t="s">
        <v>9892</v>
      </c>
      <c r="B2412" s="8" t="s">
        <v>22961</v>
      </c>
      <c r="C2412" s="5">
        <v>78817200</v>
      </c>
      <c r="D2412" s="3">
        <v>70.230119429070783</v>
      </c>
      <c r="E2412" s="5">
        <v>794505.0888040202</v>
      </c>
    </row>
    <row r="2413" spans="1:5" x14ac:dyDescent="0.25">
      <c r="A2413" s="1" t="s">
        <v>9893</v>
      </c>
      <c r="B2413" s="8" t="s">
        <v>22962</v>
      </c>
      <c r="C2413" s="5">
        <v>78697512</v>
      </c>
      <c r="D2413" s="3">
        <v>70.259248470725311</v>
      </c>
      <c r="E2413" s="5">
        <v>812960.94081537507</v>
      </c>
    </row>
    <row r="2414" spans="1:5" x14ac:dyDescent="0.25">
      <c r="A2414" s="1" t="s">
        <v>9894</v>
      </c>
      <c r="B2414" s="8" t="s">
        <v>22963</v>
      </c>
      <c r="C2414" s="5">
        <v>78594944</v>
      </c>
      <c r="D2414" s="3">
        <v>70.288377512379839</v>
      </c>
      <c r="E2414" s="5">
        <v>37472.468464936668</v>
      </c>
    </row>
    <row r="2415" spans="1:5" x14ac:dyDescent="0.25">
      <c r="A2415" s="1" t="s">
        <v>9895</v>
      </c>
      <c r="B2415" s="8" t="s">
        <v>22964</v>
      </c>
      <c r="C2415" s="5">
        <v>78517168</v>
      </c>
      <c r="D2415" s="3">
        <v>70.317506554034367</v>
      </c>
      <c r="E2415" s="5">
        <v>581124.49687152379</v>
      </c>
    </row>
    <row r="2416" spans="1:5" x14ac:dyDescent="0.25">
      <c r="A2416" s="1" t="s">
        <v>9896</v>
      </c>
      <c r="B2416" s="8" t="s">
        <v>22965</v>
      </c>
      <c r="C2416" s="5">
        <v>78424728</v>
      </c>
      <c r="D2416" s="3">
        <v>70.346635595688895</v>
      </c>
      <c r="E2416" s="5">
        <v>292645.90883565141</v>
      </c>
    </row>
    <row r="2417" spans="1:5" x14ac:dyDescent="0.25">
      <c r="A2417" s="1" t="s">
        <v>9897</v>
      </c>
      <c r="B2417" s="8" t="s">
        <v>22966</v>
      </c>
      <c r="C2417" s="5">
        <v>78385376</v>
      </c>
      <c r="D2417" s="3">
        <v>70.375764637343423</v>
      </c>
      <c r="E2417" s="5">
        <v>135810.80918719131</v>
      </c>
    </row>
    <row r="2418" spans="1:5" x14ac:dyDescent="0.25">
      <c r="A2418" s="1" t="s">
        <v>9898</v>
      </c>
      <c r="B2418" s="8" t="s">
        <v>22967</v>
      </c>
      <c r="C2418" s="5">
        <v>78331184</v>
      </c>
      <c r="D2418" s="3">
        <v>70.404893678997965</v>
      </c>
      <c r="E2418" s="5">
        <v>19101.170684845471</v>
      </c>
    </row>
    <row r="2419" spans="1:5" x14ac:dyDescent="0.25">
      <c r="A2419" s="1" t="s">
        <v>9899</v>
      </c>
      <c r="B2419" s="8" t="s">
        <v>22968</v>
      </c>
      <c r="C2419" s="5">
        <v>78190760</v>
      </c>
      <c r="D2419" s="3">
        <v>70.434022720652493</v>
      </c>
      <c r="E2419" s="5">
        <v>291429.06693434098</v>
      </c>
    </row>
    <row r="2420" spans="1:5" x14ac:dyDescent="0.25">
      <c r="A2420" s="1" t="s">
        <v>9900</v>
      </c>
      <c r="B2420" s="8" t="s">
        <v>22969</v>
      </c>
      <c r="C2420" s="5">
        <v>78034992</v>
      </c>
      <c r="D2420" s="3">
        <v>70.463151762307021</v>
      </c>
      <c r="E2420" s="5">
        <v>173080.03302783499</v>
      </c>
    </row>
    <row r="2421" spans="1:5" x14ac:dyDescent="0.25">
      <c r="A2421" s="1" t="s">
        <v>9901</v>
      </c>
      <c r="B2421" s="8" t="s">
        <v>22970</v>
      </c>
      <c r="C2421" s="5">
        <v>78001080</v>
      </c>
      <c r="D2421" s="3">
        <v>70.492280803961549</v>
      </c>
    </row>
    <row r="2422" spans="1:5" x14ac:dyDescent="0.25">
      <c r="A2422" s="1" t="s">
        <v>9902</v>
      </c>
      <c r="B2422" s="8" t="s">
        <v>22971</v>
      </c>
      <c r="C2422" s="5">
        <v>77797544</v>
      </c>
      <c r="D2422" s="3">
        <v>70.521409845616077</v>
      </c>
      <c r="E2422" s="5">
        <v>18417.433391353949</v>
      </c>
    </row>
    <row r="2423" spans="1:5" x14ac:dyDescent="0.25">
      <c r="A2423" s="1" t="s">
        <v>9903</v>
      </c>
      <c r="B2423" s="8" t="s">
        <v>22972</v>
      </c>
      <c r="C2423" s="5">
        <v>77732896</v>
      </c>
      <c r="D2423" s="3">
        <v>70.550538887270605</v>
      </c>
      <c r="E2423" s="5">
        <v>63096.50459212016</v>
      </c>
    </row>
    <row r="2424" spans="1:5" x14ac:dyDescent="0.25">
      <c r="A2424" s="1" t="s">
        <v>9904</v>
      </c>
      <c r="B2424" s="8" t="s">
        <v>22973</v>
      </c>
      <c r="C2424" s="5">
        <v>77578368</v>
      </c>
      <c r="D2424" s="3">
        <v>70.579667928925133</v>
      </c>
      <c r="E2424" s="5">
        <v>525577.68831839925</v>
      </c>
    </row>
    <row r="2425" spans="1:5" x14ac:dyDescent="0.25">
      <c r="A2425" s="1" t="s">
        <v>9905</v>
      </c>
      <c r="B2425" s="8" t="s">
        <v>22974</v>
      </c>
      <c r="C2425" s="5">
        <v>77491928</v>
      </c>
      <c r="D2425" s="3">
        <v>70.608796970579675</v>
      </c>
      <c r="E2425" s="5">
        <v>19752.520348773742</v>
      </c>
    </row>
    <row r="2426" spans="1:5" x14ac:dyDescent="0.25">
      <c r="A2426" s="1" t="s">
        <v>9906</v>
      </c>
      <c r="B2426" s="8" t="s">
        <v>22975</v>
      </c>
      <c r="C2426" s="5">
        <v>77414768</v>
      </c>
      <c r="D2426" s="3">
        <v>70.637926012234203</v>
      </c>
      <c r="E2426" s="5">
        <v>1177569.588109425</v>
      </c>
    </row>
    <row r="2427" spans="1:5" x14ac:dyDescent="0.25">
      <c r="A2427" s="1" t="s">
        <v>9907</v>
      </c>
      <c r="B2427" s="8" t="s">
        <v>22976</v>
      </c>
      <c r="C2427" s="5">
        <v>77278928</v>
      </c>
      <c r="D2427" s="3">
        <v>70.667055053888731</v>
      </c>
      <c r="E2427" s="5">
        <v>317812.13491021132</v>
      </c>
    </row>
    <row r="2428" spans="1:5" x14ac:dyDescent="0.25">
      <c r="A2428" s="1" t="s">
        <v>9908</v>
      </c>
      <c r="B2428" s="8" t="s">
        <v>22977</v>
      </c>
      <c r="C2428" s="5">
        <v>77277432</v>
      </c>
      <c r="D2428" s="3">
        <v>70.696184095543259</v>
      </c>
      <c r="E2428" s="5">
        <v>298428.25175145769</v>
      </c>
    </row>
    <row r="2429" spans="1:5" x14ac:dyDescent="0.25">
      <c r="A2429" s="1" t="s">
        <v>9909</v>
      </c>
      <c r="B2429" s="8" t="s">
        <v>22978</v>
      </c>
      <c r="C2429" s="5">
        <v>77171968</v>
      </c>
      <c r="D2429" s="3">
        <v>70.725313137197787</v>
      </c>
      <c r="E2429" s="5">
        <v>92052.666952261105</v>
      </c>
    </row>
    <row r="2430" spans="1:5" x14ac:dyDescent="0.25">
      <c r="A2430" s="1" t="s">
        <v>9910</v>
      </c>
      <c r="B2430" s="8" t="s">
        <v>22979</v>
      </c>
      <c r="C2430" s="5">
        <v>76900456</v>
      </c>
      <c r="D2430" s="3">
        <v>70.754442178852315</v>
      </c>
      <c r="E2430" s="5">
        <v>3956228.693299056</v>
      </c>
    </row>
    <row r="2431" spans="1:5" x14ac:dyDescent="0.25">
      <c r="A2431" s="1" t="s">
        <v>9911</v>
      </c>
      <c r="B2431" s="8" t="s">
        <v>22980</v>
      </c>
      <c r="C2431" s="5">
        <v>76713800</v>
      </c>
      <c r="D2431" s="3">
        <v>70.783571220506843</v>
      </c>
      <c r="E2431" s="5">
        <v>655777.28536342212</v>
      </c>
    </row>
    <row r="2432" spans="1:5" x14ac:dyDescent="0.25">
      <c r="A2432" s="1" t="s">
        <v>9912</v>
      </c>
      <c r="B2432" s="8" t="s">
        <v>22981</v>
      </c>
      <c r="C2432" s="5">
        <v>76679864</v>
      </c>
      <c r="D2432" s="3">
        <v>70.812700262161371</v>
      </c>
      <c r="E2432" s="5">
        <v>65535.926968489242</v>
      </c>
    </row>
    <row r="2433" spans="1:5" x14ac:dyDescent="0.25">
      <c r="A2433" s="1" t="s">
        <v>9913</v>
      </c>
      <c r="B2433" s="8" t="s">
        <v>22982</v>
      </c>
      <c r="C2433" s="5">
        <v>76476168</v>
      </c>
      <c r="D2433" s="3">
        <v>70.841829303815899</v>
      </c>
      <c r="E2433" s="5">
        <v>405701.49130850303</v>
      </c>
    </row>
    <row r="2434" spans="1:5" x14ac:dyDescent="0.25">
      <c r="A2434" s="1" t="s">
        <v>9914</v>
      </c>
      <c r="B2434" s="8" t="s">
        <v>22983</v>
      </c>
      <c r="C2434" s="5">
        <v>76249480</v>
      </c>
      <c r="D2434" s="3">
        <v>70.870958345470441</v>
      </c>
      <c r="E2434" s="5">
        <v>429833.85763478471</v>
      </c>
    </row>
    <row r="2435" spans="1:5" x14ac:dyDescent="0.25">
      <c r="A2435" s="1" t="s">
        <v>9915</v>
      </c>
      <c r="B2435" s="8" t="s">
        <v>22984</v>
      </c>
      <c r="C2435" s="5">
        <v>76204144</v>
      </c>
      <c r="D2435" s="3">
        <v>70.900087387124969</v>
      </c>
      <c r="E2435" s="5">
        <v>151301.70788144681</v>
      </c>
    </row>
    <row r="2436" spans="1:5" x14ac:dyDescent="0.25">
      <c r="A2436" s="1" t="s">
        <v>9916</v>
      </c>
      <c r="B2436" s="8" t="s">
        <v>22985</v>
      </c>
      <c r="C2436" s="5">
        <v>76189736</v>
      </c>
      <c r="D2436" s="3">
        <v>70.929216428779498</v>
      </c>
      <c r="E2436" s="5">
        <v>114576.0424958981</v>
      </c>
    </row>
    <row r="2437" spans="1:5" x14ac:dyDescent="0.25">
      <c r="A2437" s="1" t="s">
        <v>9917</v>
      </c>
      <c r="B2437" s="8" t="s">
        <v>22986</v>
      </c>
      <c r="C2437" s="5">
        <v>75564544</v>
      </c>
      <c r="D2437" s="3">
        <v>70.958345470434026</v>
      </c>
      <c r="E2437" s="5">
        <v>957839.49667457642</v>
      </c>
    </row>
    <row r="2438" spans="1:5" x14ac:dyDescent="0.25">
      <c r="A2438" s="1" t="s">
        <v>9918</v>
      </c>
      <c r="B2438" s="8" t="s">
        <v>22987</v>
      </c>
      <c r="C2438" s="5">
        <v>75486144</v>
      </c>
      <c r="D2438" s="3">
        <v>70.987474512088554</v>
      </c>
      <c r="E2438" s="5">
        <v>126336.2555424372</v>
      </c>
    </row>
    <row r="2439" spans="1:5" x14ac:dyDescent="0.25">
      <c r="A2439" s="1" t="s">
        <v>9919</v>
      </c>
      <c r="B2439" s="8" t="s">
        <v>22988</v>
      </c>
      <c r="C2439" s="5">
        <v>75219976</v>
      </c>
      <c r="D2439" s="3">
        <v>71.016603553743082</v>
      </c>
      <c r="E2439" s="5">
        <v>541068.96472888265</v>
      </c>
    </row>
    <row r="2440" spans="1:5" x14ac:dyDescent="0.25">
      <c r="A2440" s="1" t="s">
        <v>9920</v>
      </c>
      <c r="B2440" s="8" t="s">
        <v>22989</v>
      </c>
      <c r="C2440" s="5">
        <v>74765824</v>
      </c>
      <c r="D2440" s="3">
        <v>71.04573259539761</v>
      </c>
      <c r="E2440" s="5">
        <v>354422.65523042128</v>
      </c>
    </row>
    <row r="2441" spans="1:5" x14ac:dyDescent="0.25">
      <c r="A2441" s="1" t="s">
        <v>9921</v>
      </c>
      <c r="B2441" s="8" t="s">
        <v>22990</v>
      </c>
      <c r="C2441" s="5">
        <v>74490152</v>
      </c>
      <c r="D2441" s="3">
        <v>71.074861637052152</v>
      </c>
      <c r="E2441" s="5">
        <v>3387425.7508407282</v>
      </c>
    </row>
    <row r="2442" spans="1:5" x14ac:dyDescent="0.25">
      <c r="A2442" s="1" t="s">
        <v>9922</v>
      </c>
      <c r="B2442" s="8" t="s">
        <v>22991</v>
      </c>
      <c r="C2442" s="5">
        <v>74488088</v>
      </c>
      <c r="D2442" s="3">
        <v>71.10399067870668</v>
      </c>
      <c r="E2442" s="5">
        <v>48052.430918933896</v>
      </c>
    </row>
    <row r="2443" spans="1:5" x14ac:dyDescent="0.25">
      <c r="A2443" s="1" t="s">
        <v>9923</v>
      </c>
      <c r="B2443" s="8" t="s">
        <v>22992</v>
      </c>
      <c r="C2443" s="5">
        <v>74479744</v>
      </c>
      <c r="D2443" s="3">
        <v>71.133119720361208</v>
      </c>
      <c r="E2443" s="5">
        <v>546379.8072653088</v>
      </c>
    </row>
    <row r="2444" spans="1:5" x14ac:dyDescent="0.25">
      <c r="A2444" s="1" t="s">
        <v>9924</v>
      </c>
      <c r="B2444" s="8" t="s">
        <v>22993</v>
      </c>
      <c r="C2444" s="5">
        <v>74234760</v>
      </c>
      <c r="D2444" s="3">
        <v>71.162248762015736</v>
      </c>
      <c r="E2444" s="5">
        <v>1314919.3814550471</v>
      </c>
    </row>
    <row r="2445" spans="1:5" x14ac:dyDescent="0.25">
      <c r="A2445" s="1" t="s">
        <v>9925</v>
      </c>
      <c r="B2445" s="8" t="s">
        <v>22994</v>
      </c>
      <c r="C2445" s="5">
        <v>73987056</v>
      </c>
      <c r="D2445" s="3">
        <v>71.191377803670264</v>
      </c>
      <c r="E2445" s="5">
        <v>1015457.387373699</v>
      </c>
    </row>
    <row r="2446" spans="1:5" x14ac:dyDescent="0.25">
      <c r="A2446" s="1" t="s">
        <v>9926</v>
      </c>
      <c r="B2446" s="8" t="s">
        <v>22995</v>
      </c>
      <c r="C2446" s="5">
        <v>73944184</v>
      </c>
      <c r="D2446" s="3">
        <v>71.220506845324792</v>
      </c>
      <c r="E2446" s="5">
        <v>78906.951735465511</v>
      </c>
    </row>
    <row r="2447" spans="1:5" x14ac:dyDescent="0.25">
      <c r="A2447" s="1" t="s">
        <v>9927</v>
      </c>
      <c r="B2447" s="8" t="s">
        <v>22996</v>
      </c>
      <c r="C2447" s="5">
        <v>73741872</v>
      </c>
      <c r="D2447" s="3">
        <v>71.24963588697932</v>
      </c>
      <c r="E2447" s="5">
        <v>146572.65414018941</v>
      </c>
    </row>
    <row r="2448" spans="1:5" x14ac:dyDescent="0.25">
      <c r="A2448" s="1" t="s">
        <v>9928</v>
      </c>
      <c r="B2448" s="8" t="s">
        <v>22997</v>
      </c>
      <c r="C2448" s="5">
        <v>73583696</v>
      </c>
      <c r="D2448" s="3">
        <v>71.278764928633848</v>
      </c>
      <c r="E2448" s="5">
        <v>61337.59626004754</v>
      </c>
    </row>
    <row r="2449" spans="1:5" x14ac:dyDescent="0.25">
      <c r="A2449" s="1" t="s">
        <v>9929</v>
      </c>
      <c r="B2449" s="8" t="s">
        <v>22998</v>
      </c>
      <c r="C2449" s="5">
        <v>73542616</v>
      </c>
      <c r="D2449" s="3">
        <v>71.307893970288376</v>
      </c>
      <c r="E2449" s="5">
        <v>20164.522804865021</v>
      </c>
    </row>
    <row r="2450" spans="1:5" x14ac:dyDescent="0.25">
      <c r="A2450" s="1" t="s">
        <v>9930</v>
      </c>
      <c r="B2450" s="8" t="s">
        <v>22999</v>
      </c>
      <c r="C2450" s="5">
        <v>73299400</v>
      </c>
      <c r="D2450" s="3">
        <v>71.337023011942904</v>
      </c>
      <c r="E2450" s="5">
        <v>47996.230244151942</v>
      </c>
    </row>
    <row r="2451" spans="1:5" x14ac:dyDescent="0.25">
      <c r="A2451" s="1" t="s">
        <v>9931</v>
      </c>
      <c r="B2451" s="8" t="s">
        <v>23000</v>
      </c>
      <c r="C2451" s="5">
        <v>73287088</v>
      </c>
      <c r="D2451" s="3">
        <v>71.366152053597432</v>
      </c>
      <c r="E2451" s="5">
        <v>208304.78796023861</v>
      </c>
    </row>
    <row r="2452" spans="1:5" x14ac:dyDescent="0.25">
      <c r="A2452" s="1" t="s">
        <v>9932</v>
      </c>
      <c r="B2452" s="8" t="s">
        <v>23001</v>
      </c>
      <c r="C2452" s="5">
        <v>73179400</v>
      </c>
      <c r="D2452" s="3">
        <v>71.39528109525196</v>
      </c>
      <c r="E2452" s="5">
        <v>225994.80165194691</v>
      </c>
    </row>
    <row r="2453" spans="1:5" x14ac:dyDescent="0.25">
      <c r="A2453" s="1" t="s">
        <v>9933</v>
      </c>
      <c r="B2453" s="8" t="s">
        <v>23002</v>
      </c>
      <c r="C2453" s="5">
        <v>73164552</v>
      </c>
      <c r="D2453" s="3">
        <v>71.424410136906488</v>
      </c>
      <c r="E2453" s="5">
        <v>81089.894272253761</v>
      </c>
    </row>
    <row r="2454" spans="1:5" x14ac:dyDescent="0.25">
      <c r="A2454" s="1" t="s">
        <v>9934</v>
      </c>
      <c r="B2454" s="8" t="s">
        <v>23003</v>
      </c>
      <c r="C2454" s="5">
        <v>72640928</v>
      </c>
      <c r="D2454" s="3">
        <v>71.453539178561016</v>
      </c>
      <c r="E2454" s="5">
        <v>42676.74779039088</v>
      </c>
    </row>
    <row r="2455" spans="1:5" x14ac:dyDescent="0.25">
      <c r="A2455" s="1" t="s">
        <v>9935</v>
      </c>
      <c r="B2455" s="8" t="s">
        <v>23004</v>
      </c>
      <c r="C2455" s="5">
        <v>72499224</v>
      </c>
      <c r="D2455" s="3">
        <v>71.482668220215544</v>
      </c>
      <c r="E2455" s="5">
        <v>223962.39878627341</v>
      </c>
    </row>
    <row r="2456" spans="1:5" x14ac:dyDescent="0.25">
      <c r="A2456" s="1" t="s">
        <v>9936</v>
      </c>
      <c r="B2456" s="8" t="s">
        <v>23005</v>
      </c>
      <c r="C2456" s="5">
        <v>72477224</v>
      </c>
      <c r="D2456" s="3">
        <v>71.511797261870086</v>
      </c>
      <c r="E2456" s="5">
        <v>153373.358806362</v>
      </c>
    </row>
    <row r="2457" spans="1:5" x14ac:dyDescent="0.25">
      <c r="A2457" s="1" t="s">
        <v>9937</v>
      </c>
      <c r="B2457" s="8" t="s">
        <v>23006</v>
      </c>
      <c r="C2457" s="5">
        <v>72433312</v>
      </c>
      <c r="D2457" s="3">
        <v>71.540926303524614</v>
      </c>
      <c r="E2457" s="5">
        <v>184127.39919569431</v>
      </c>
    </row>
    <row r="2458" spans="1:5" x14ac:dyDescent="0.25">
      <c r="A2458" s="1" t="s">
        <v>9938</v>
      </c>
      <c r="B2458" s="8" t="s">
        <v>23007</v>
      </c>
      <c r="C2458" s="5">
        <v>71622848</v>
      </c>
      <c r="D2458" s="3">
        <v>71.570055345179142</v>
      </c>
      <c r="E2458" s="5">
        <v>108330.2204472263</v>
      </c>
    </row>
    <row r="2459" spans="1:5" x14ac:dyDescent="0.25">
      <c r="A2459" s="1" t="s">
        <v>9939</v>
      </c>
      <c r="B2459" s="8" t="s">
        <v>23008</v>
      </c>
      <c r="C2459" s="5">
        <v>71030872</v>
      </c>
      <c r="D2459" s="3">
        <v>71.59918438683367</v>
      </c>
      <c r="E2459" s="5">
        <v>302771.54033474799</v>
      </c>
    </row>
    <row r="2460" spans="1:5" x14ac:dyDescent="0.25">
      <c r="A2460" s="1" t="s">
        <v>9940</v>
      </c>
      <c r="B2460" s="8" t="s">
        <v>23009</v>
      </c>
      <c r="C2460" s="5">
        <v>70916752</v>
      </c>
      <c r="D2460" s="3">
        <v>71.628313428488198</v>
      </c>
      <c r="E2460" s="5">
        <v>890200.14119579538</v>
      </c>
    </row>
    <row r="2461" spans="1:5" x14ac:dyDescent="0.25">
      <c r="A2461" s="1" t="s">
        <v>9941</v>
      </c>
      <c r="B2461" s="8" t="s">
        <v>23010</v>
      </c>
      <c r="C2461" s="5">
        <v>70916016</v>
      </c>
      <c r="D2461" s="3">
        <v>71.657442470142726</v>
      </c>
      <c r="E2461" s="5">
        <v>236482.20101483469</v>
      </c>
    </row>
    <row r="2462" spans="1:5" x14ac:dyDescent="0.25">
      <c r="A2462" s="1" t="s">
        <v>9942</v>
      </c>
      <c r="B2462" s="8" t="s">
        <v>23011</v>
      </c>
      <c r="C2462" s="5">
        <v>70896912</v>
      </c>
      <c r="D2462" s="3">
        <v>71.686571511797254</v>
      </c>
      <c r="E2462" s="5">
        <v>84731.816242187007</v>
      </c>
    </row>
    <row r="2463" spans="1:5" x14ac:dyDescent="0.25">
      <c r="A2463" s="1" t="s">
        <v>9943</v>
      </c>
      <c r="B2463" s="8" t="s">
        <v>23012</v>
      </c>
      <c r="C2463" s="5">
        <v>70827040</v>
      </c>
      <c r="D2463" s="3">
        <v>71.715700553451782</v>
      </c>
      <c r="E2463" s="5">
        <v>392802.39544690138</v>
      </c>
    </row>
    <row r="2464" spans="1:5" x14ac:dyDescent="0.25">
      <c r="A2464" s="1" t="s">
        <v>9944</v>
      </c>
      <c r="B2464" s="8" t="s">
        <v>23013</v>
      </c>
      <c r="C2464" s="5">
        <v>70672416</v>
      </c>
      <c r="D2464" s="3">
        <v>71.744829595106324</v>
      </c>
      <c r="E2464" s="5">
        <v>270817.24382648623</v>
      </c>
    </row>
    <row r="2465" spans="1:5" x14ac:dyDescent="0.25">
      <c r="A2465" s="1" t="s">
        <v>9945</v>
      </c>
      <c r="B2465" s="8" t="s">
        <v>23014</v>
      </c>
      <c r="C2465" s="5">
        <v>70504880</v>
      </c>
      <c r="D2465" s="3">
        <v>71.773958636760852</v>
      </c>
      <c r="E2465" s="5">
        <v>217431.80436080071</v>
      </c>
    </row>
    <row r="2466" spans="1:5" x14ac:dyDescent="0.25">
      <c r="A2466" s="1" t="s">
        <v>9946</v>
      </c>
      <c r="B2466" s="8" t="s">
        <v>23015</v>
      </c>
      <c r="C2466" s="5">
        <v>70396776</v>
      </c>
      <c r="D2466" s="3">
        <v>71.80308767841538</v>
      </c>
    </row>
    <row r="2467" spans="1:5" x14ac:dyDescent="0.25">
      <c r="A2467" s="1" t="s">
        <v>9947</v>
      </c>
      <c r="B2467" s="8" t="s">
        <v>23016</v>
      </c>
      <c r="C2467" s="5">
        <v>70367744</v>
      </c>
      <c r="D2467" s="3">
        <v>71.832216720069908</v>
      </c>
      <c r="E2467" s="5">
        <v>1145184.982884221</v>
      </c>
    </row>
    <row r="2468" spans="1:5" x14ac:dyDescent="0.25">
      <c r="A2468" s="1" t="s">
        <v>9948</v>
      </c>
      <c r="B2468" s="8" t="s">
        <v>23017</v>
      </c>
      <c r="C2468" s="5">
        <v>70362008</v>
      </c>
      <c r="D2468" s="3">
        <v>71.861345761724436</v>
      </c>
      <c r="E2468" s="5">
        <v>125466.2273691922</v>
      </c>
    </row>
    <row r="2469" spans="1:5" x14ac:dyDescent="0.25">
      <c r="A2469" s="1" t="s">
        <v>9949</v>
      </c>
      <c r="B2469" s="8" t="s">
        <v>23018</v>
      </c>
      <c r="C2469" s="5">
        <v>70255200</v>
      </c>
      <c r="D2469" s="3">
        <v>71.890474803378964</v>
      </c>
      <c r="E2469" s="5">
        <v>136640.87785666549</v>
      </c>
    </row>
    <row r="2470" spans="1:5" x14ac:dyDescent="0.25">
      <c r="A2470" s="1" t="s">
        <v>9950</v>
      </c>
      <c r="B2470" s="8" t="s">
        <v>23019</v>
      </c>
      <c r="C2470" s="5">
        <v>69820728</v>
      </c>
      <c r="D2470" s="3">
        <v>71.919603845033492</v>
      </c>
      <c r="E2470" s="5">
        <v>102803.84374614649</v>
      </c>
    </row>
    <row r="2471" spans="1:5" x14ac:dyDescent="0.25">
      <c r="A2471" s="1" t="s">
        <v>9951</v>
      </c>
      <c r="B2471" s="8" t="s">
        <v>23020</v>
      </c>
      <c r="C2471" s="5">
        <v>69727624</v>
      </c>
      <c r="D2471" s="3">
        <v>71.94873288668802</v>
      </c>
      <c r="E2471" s="5">
        <v>171199.7427947153</v>
      </c>
    </row>
    <row r="2472" spans="1:5" x14ac:dyDescent="0.25">
      <c r="A2472" s="1" t="s">
        <v>9952</v>
      </c>
      <c r="B2472" s="8" t="s">
        <v>23021</v>
      </c>
      <c r="C2472" s="5">
        <v>69570248</v>
      </c>
      <c r="D2472" s="3">
        <v>71.977861928342563</v>
      </c>
      <c r="E2472" s="5">
        <v>102321.0970762299</v>
      </c>
    </row>
    <row r="2473" spans="1:5" x14ac:dyDescent="0.25">
      <c r="A2473" s="1" t="s">
        <v>9953</v>
      </c>
      <c r="B2473" s="8" t="s">
        <v>23022</v>
      </c>
      <c r="C2473" s="5">
        <v>69480440</v>
      </c>
      <c r="D2473" s="3">
        <v>72.006990969997091</v>
      </c>
      <c r="E2473" s="5">
        <v>986821.84110768442</v>
      </c>
    </row>
    <row r="2474" spans="1:5" x14ac:dyDescent="0.25">
      <c r="A2474" s="1" t="s">
        <v>9954</v>
      </c>
      <c r="B2474" s="8" t="s">
        <v>23023</v>
      </c>
      <c r="C2474" s="5">
        <v>69459448</v>
      </c>
      <c r="D2474" s="3">
        <v>72.036120011651619</v>
      </c>
      <c r="E2474" s="5">
        <v>444559.31516803382</v>
      </c>
    </row>
    <row r="2475" spans="1:5" x14ac:dyDescent="0.25">
      <c r="A2475" s="1" t="s">
        <v>9955</v>
      </c>
      <c r="B2475" s="8" t="s">
        <v>23024</v>
      </c>
      <c r="C2475" s="5">
        <v>69108736</v>
      </c>
      <c r="D2475" s="3">
        <v>72.065249053306147</v>
      </c>
      <c r="E2475" s="5">
        <v>134351.44519805911</v>
      </c>
    </row>
    <row r="2476" spans="1:5" x14ac:dyDescent="0.25">
      <c r="A2476" s="1" t="s">
        <v>9956</v>
      </c>
      <c r="B2476" s="8" t="s">
        <v>23025</v>
      </c>
      <c r="C2476" s="5">
        <v>68994920</v>
      </c>
      <c r="D2476" s="3">
        <v>72.094378094960675</v>
      </c>
      <c r="E2476" s="5">
        <v>398489.68812682759</v>
      </c>
    </row>
    <row r="2477" spans="1:5" x14ac:dyDescent="0.25">
      <c r="A2477" s="1" t="s">
        <v>9957</v>
      </c>
      <c r="B2477" s="8" t="s">
        <v>23026</v>
      </c>
      <c r="C2477" s="5">
        <v>68988920</v>
      </c>
      <c r="D2477" s="3">
        <v>72.123507136615203</v>
      </c>
      <c r="E2477" s="5">
        <v>8264913.9478429547</v>
      </c>
    </row>
    <row r="2478" spans="1:5" x14ac:dyDescent="0.25">
      <c r="A2478" s="1" t="s">
        <v>9958</v>
      </c>
      <c r="B2478" s="8" t="s">
        <v>23027</v>
      </c>
      <c r="C2478" s="5">
        <v>68941440</v>
      </c>
      <c r="D2478" s="3">
        <v>72.152636178269731</v>
      </c>
      <c r="E2478" s="5">
        <v>842619.79361607775</v>
      </c>
    </row>
    <row r="2479" spans="1:5" x14ac:dyDescent="0.25">
      <c r="A2479" s="1" t="s">
        <v>9959</v>
      </c>
      <c r="B2479" s="8" t="s">
        <v>23028</v>
      </c>
      <c r="C2479" s="5">
        <v>68656960</v>
      </c>
      <c r="D2479" s="3">
        <v>72.181765219924259</v>
      </c>
      <c r="E2479" s="5">
        <v>1832931.4743929759</v>
      </c>
    </row>
    <row r="2480" spans="1:5" x14ac:dyDescent="0.25">
      <c r="A2480" s="1" t="s">
        <v>9960</v>
      </c>
      <c r="B2480" s="8" t="s">
        <v>23029</v>
      </c>
      <c r="C2480" s="5">
        <v>68535728</v>
      </c>
      <c r="D2480" s="3">
        <v>72.210894261578801</v>
      </c>
      <c r="E2480" s="5">
        <v>265421.26091612072</v>
      </c>
    </row>
    <row r="2481" spans="1:5" x14ac:dyDescent="0.25">
      <c r="A2481" s="1" t="s">
        <v>9961</v>
      </c>
      <c r="B2481" s="8" t="s">
        <v>23030</v>
      </c>
      <c r="C2481" s="5">
        <v>68449080</v>
      </c>
      <c r="D2481" s="3">
        <v>72.240023303233329</v>
      </c>
      <c r="E2481" s="5">
        <v>461351.76257617108</v>
      </c>
    </row>
    <row r="2482" spans="1:5" x14ac:dyDescent="0.25">
      <c r="A2482" s="1" t="s">
        <v>9962</v>
      </c>
      <c r="B2482" s="8" t="s">
        <v>23031</v>
      </c>
      <c r="C2482" s="5">
        <v>68309952</v>
      </c>
      <c r="D2482" s="3">
        <v>72.269152344887857</v>
      </c>
      <c r="E2482" s="5">
        <v>84747.495850702617</v>
      </c>
    </row>
    <row r="2483" spans="1:5" x14ac:dyDescent="0.25">
      <c r="A2483" s="1" t="s">
        <v>9963</v>
      </c>
      <c r="B2483" s="8" t="s">
        <v>23032</v>
      </c>
      <c r="C2483" s="5">
        <v>68198944</v>
      </c>
      <c r="D2483" s="3">
        <v>72.298281386542385</v>
      </c>
      <c r="E2483" s="5">
        <v>287415.92577833962</v>
      </c>
    </row>
    <row r="2484" spans="1:5" x14ac:dyDescent="0.25">
      <c r="A2484" s="1" t="s">
        <v>9964</v>
      </c>
      <c r="B2484" s="8" t="s">
        <v>23033</v>
      </c>
      <c r="C2484" s="5">
        <v>67892864</v>
      </c>
      <c r="D2484" s="3">
        <v>72.327410428196913</v>
      </c>
      <c r="E2484" s="5">
        <v>2179.6341229260452</v>
      </c>
    </row>
    <row r="2485" spans="1:5" x14ac:dyDescent="0.25">
      <c r="A2485" s="1" t="s">
        <v>9965</v>
      </c>
      <c r="B2485" s="8" t="s">
        <v>23034</v>
      </c>
      <c r="C2485" s="5">
        <v>67773696</v>
      </c>
      <c r="D2485" s="3">
        <v>72.356539469851441</v>
      </c>
      <c r="E2485" s="5">
        <v>566568.71861900261</v>
      </c>
    </row>
    <row r="2486" spans="1:5" x14ac:dyDescent="0.25">
      <c r="A2486" s="1" t="s">
        <v>9966</v>
      </c>
      <c r="B2486" s="8" t="s">
        <v>23035</v>
      </c>
      <c r="C2486" s="5">
        <v>67545104</v>
      </c>
      <c r="D2486" s="3">
        <v>72.385668511505969</v>
      </c>
      <c r="E2486" s="5">
        <v>95552.636750732985</v>
      </c>
    </row>
    <row r="2487" spans="1:5" x14ac:dyDescent="0.25">
      <c r="A2487" s="1" t="s">
        <v>9967</v>
      </c>
      <c r="B2487" s="8" t="s">
        <v>23036</v>
      </c>
      <c r="C2487" s="5">
        <v>67513696</v>
      </c>
      <c r="D2487" s="3">
        <v>72.414797553160497</v>
      </c>
      <c r="E2487" s="5">
        <v>32998.398543567193</v>
      </c>
    </row>
    <row r="2488" spans="1:5" x14ac:dyDescent="0.25">
      <c r="A2488" s="1" t="s">
        <v>9968</v>
      </c>
      <c r="B2488" s="8" t="s">
        <v>23037</v>
      </c>
      <c r="C2488" s="5">
        <v>67259432</v>
      </c>
      <c r="D2488" s="3">
        <v>72.443926594815039</v>
      </c>
      <c r="E2488" s="5">
        <v>1054727.1887084269</v>
      </c>
    </row>
    <row r="2489" spans="1:5" x14ac:dyDescent="0.25">
      <c r="A2489" s="1" t="s">
        <v>9969</v>
      </c>
      <c r="B2489" s="8" t="s">
        <v>23038</v>
      </c>
      <c r="C2489" s="5">
        <v>67247112</v>
      </c>
      <c r="D2489" s="3">
        <v>72.473055636469567</v>
      </c>
      <c r="E2489" s="5">
        <v>4754.1691012498814</v>
      </c>
    </row>
    <row r="2490" spans="1:5" x14ac:dyDescent="0.25">
      <c r="A2490" s="1" t="s">
        <v>9970</v>
      </c>
      <c r="B2490" s="8" t="s">
        <v>23039</v>
      </c>
      <c r="C2490" s="5">
        <v>67158000</v>
      </c>
      <c r="D2490" s="3">
        <v>72.502184678124095</v>
      </c>
      <c r="E2490" s="5">
        <v>483808.62692248443</v>
      </c>
    </row>
    <row r="2491" spans="1:5" x14ac:dyDescent="0.25">
      <c r="A2491" s="1" t="s">
        <v>9971</v>
      </c>
      <c r="B2491" s="8" t="s">
        <v>23040</v>
      </c>
      <c r="C2491" s="5">
        <v>67036948</v>
      </c>
      <c r="D2491" s="3">
        <v>72.531313719778623</v>
      </c>
      <c r="E2491" s="5">
        <v>144214.84727874029</v>
      </c>
    </row>
    <row r="2492" spans="1:5" x14ac:dyDescent="0.25">
      <c r="A2492" s="1" t="s">
        <v>9972</v>
      </c>
      <c r="B2492" s="8" t="s">
        <v>23041</v>
      </c>
      <c r="C2492" s="5">
        <v>66996672</v>
      </c>
      <c r="D2492" s="3">
        <v>72.560442761433151</v>
      </c>
      <c r="E2492" s="5">
        <v>9460732.9462009929</v>
      </c>
    </row>
    <row r="2493" spans="1:5" x14ac:dyDescent="0.25">
      <c r="A2493" s="1" t="s">
        <v>9973</v>
      </c>
      <c r="B2493" s="8" t="s">
        <v>23042</v>
      </c>
      <c r="C2493" s="5">
        <v>66977688</v>
      </c>
      <c r="D2493" s="3">
        <v>72.589571803087679</v>
      </c>
      <c r="E2493" s="5">
        <v>92905.586111060969</v>
      </c>
    </row>
    <row r="2494" spans="1:5" x14ac:dyDescent="0.25">
      <c r="A2494" s="1" t="s">
        <v>9974</v>
      </c>
      <c r="B2494" s="8" t="s">
        <v>23043</v>
      </c>
      <c r="C2494" s="5">
        <v>66970000</v>
      </c>
      <c r="D2494" s="3">
        <v>72.618700844742207</v>
      </c>
      <c r="E2494" s="5">
        <v>1801933.9371167549</v>
      </c>
    </row>
    <row r="2495" spans="1:5" x14ac:dyDescent="0.25">
      <c r="A2495" s="1" t="s">
        <v>9975</v>
      </c>
      <c r="B2495" s="8" t="s">
        <v>23044</v>
      </c>
      <c r="C2495" s="5">
        <v>66823840</v>
      </c>
      <c r="D2495" s="3">
        <v>72.647829886396735</v>
      </c>
      <c r="E2495" s="5">
        <v>204151.5670011683</v>
      </c>
    </row>
    <row r="2496" spans="1:5" x14ac:dyDescent="0.25">
      <c r="A2496" s="1" t="s">
        <v>9976</v>
      </c>
      <c r="B2496" s="8" t="s">
        <v>23045</v>
      </c>
      <c r="C2496" s="5">
        <v>66779472</v>
      </c>
      <c r="D2496" s="3">
        <v>72.676958928051278</v>
      </c>
      <c r="E2496" s="5">
        <v>45031.201153266717</v>
      </c>
    </row>
    <row r="2497" spans="1:5" x14ac:dyDescent="0.25">
      <c r="A2497" s="1" t="s">
        <v>9977</v>
      </c>
      <c r="B2497" s="8" t="s">
        <v>23046</v>
      </c>
      <c r="C2497" s="5">
        <v>66775432</v>
      </c>
      <c r="D2497" s="3">
        <v>72.706087969705806</v>
      </c>
      <c r="E2497" s="5">
        <v>177040.4769122116</v>
      </c>
    </row>
    <row r="2498" spans="1:5" x14ac:dyDescent="0.25">
      <c r="A2498" s="1" t="s">
        <v>9978</v>
      </c>
      <c r="B2498" s="8" t="s">
        <v>23047</v>
      </c>
      <c r="C2498" s="5">
        <v>66634836</v>
      </c>
      <c r="D2498" s="3">
        <v>72.735217011360334</v>
      </c>
      <c r="E2498" s="5">
        <v>148047.26652595089</v>
      </c>
    </row>
    <row r="2499" spans="1:5" x14ac:dyDescent="0.25">
      <c r="A2499" s="1" t="s">
        <v>9979</v>
      </c>
      <c r="B2499" s="8" t="s">
        <v>23048</v>
      </c>
      <c r="C2499" s="5">
        <v>66297300</v>
      </c>
      <c r="D2499" s="3">
        <v>72.764346053014862</v>
      </c>
      <c r="E2499" s="5">
        <v>77339.617405868164</v>
      </c>
    </row>
    <row r="2500" spans="1:5" x14ac:dyDescent="0.25">
      <c r="A2500" s="1" t="s">
        <v>9980</v>
      </c>
      <c r="B2500" s="8" t="s">
        <v>23049</v>
      </c>
      <c r="C2500" s="5">
        <v>66290848</v>
      </c>
      <c r="D2500" s="3">
        <v>72.79347509466939</v>
      </c>
      <c r="E2500" s="5">
        <v>62496.358020906533</v>
      </c>
    </row>
    <row r="2501" spans="1:5" x14ac:dyDescent="0.25">
      <c r="A2501" s="1" t="s">
        <v>9981</v>
      </c>
      <c r="B2501" s="8" t="s">
        <v>23050</v>
      </c>
      <c r="C2501" s="5">
        <v>66096776</v>
      </c>
      <c r="D2501" s="3">
        <v>72.822604136323903</v>
      </c>
      <c r="E2501" s="5">
        <v>36151.932610631957</v>
      </c>
    </row>
    <row r="2502" spans="1:5" x14ac:dyDescent="0.25">
      <c r="A2502" s="1" t="s">
        <v>9982</v>
      </c>
      <c r="B2502" s="8" t="s">
        <v>23051</v>
      </c>
      <c r="C2502" s="5">
        <v>66052032</v>
      </c>
      <c r="D2502" s="3">
        <v>72.851733177978446</v>
      </c>
      <c r="E2502" s="5">
        <v>451882.00216424168</v>
      </c>
    </row>
    <row r="2503" spans="1:5" x14ac:dyDescent="0.25">
      <c r="A2503" s="1" t="s">
        <v>9983</v>
      </c>
      <c r="B2503" s="8" t="s">
        <v>23052</v>
      </c>
      <c r="C2503" s="5">
        <v>65775920</v>
      </c>
      <c r="D2503" s="3">
        <v>72.880862219632974</v>
      </c>
      <c r="E2503" s="5">
        <v>115440.6337009213</v>
      </c>
    </row>
    <row r="2504" spans="1:5" x14ac:dyDescent="0.25">
      <c r="A2504" s="1" t="s">
        <v>9984</v>
      </c>
      <c r="B2504" s="8" t="s">
        <v>23053</v>
      </c>
      <c r="C2504" s="5">
        <v>65554784</v>
      </c>
      <c r="D2504" s="3">
        <v>72.909991261287502</v>
      </c>
      <c r="E2504" s="5">
        <v>196101.46443281721</v>
      </c>
    </row>
    <row r="2505" spans="1:5" x14ac:dyDescent="0.25">
      <c r="A2505" s="1" t="s">
        <v>9985</v>
      </c>
      <c r="B2505" s="8" t="s">
        <v>23054</v>
      </c>
      <c r="C2505" s="5">
        <v>65487908</v>
      </c>
      <c r="D2505" s="3">
        <v>72.93912030294203</v>
      </c>
      <c r="E2505" s="5">
        <v>299251.43464445102</v>
      </c>
    </row>
    <row r="2506" spans="1:5" x14ac:dyDescent="0.25">
      <c r="A2506" s="1" t="s">
        <v>9986</v>
      </c>
      <c r="B2506" s="8" t="s">
        <v>23055</v>
      </c>
      <c r="C2506" s="5">
        <v>65292476</v>
      </c>
      <c r="D2506" s="3">
        <v>72.968249344596558</v>
      </c>
      <c r="E2506" s="5">
        <v>304457.99005874782</v>
      </c>
    </row>
    <row r="2507" spans="1:5" x14ac:dyDescent="0.25">
      <c r="A2507" s="1" t="s">
        <v>9987</v>
      </c>
      <c r="B2507" s="8" t="s">
        <v>23056</v>
      </c>
      <c r="C2507" s="5">
        <v>65247272</v>
      </c>
      <c r="D2507" s="3">
        <v>72.997378386251086</v>
      </c>
      <c r="E2507" s="5">
        <v>156088.78565299799</v>
      </c>
    </row>
    <row r="2508" spans="1:5" x14ac:dyDescent="0.25">
      <c r="A2508" s="1" t="s">
        <v>9988</v>
      </c>
      <c r="B2508" s="8" t="s">
        <v>23057</v>
      </c>
      <c r="C2508" s="5">
        <v>65210688</v>
      </c>
      <c r="D2508" s="3">
        <v>73.026507427905614</v>
      </c>
      <c r="E2508" s="5">
        <v>132843.41430014709</v>
      </c>
    </row>
    <row r="2509" spans="1:5" x14ac:dyDescent="0.25">
      <c r="A2509" s="1" t="s">
        <v>9989</v>
      </c>
      <c r="B2509" s="8" t="s">
        <v>23058</v>
      </c>
      <c r="C2509" s="5">
        <v>65161680</v>
      </c>
      <c r="D2509" s="3">
        <v>73.055636469560142</v>
      </c>
      <c r="E2509" s="5">
        <v>54875.73946472106</v>
      </c>
    </row>
    <row r="2510" spans="1:5" x14ac:dyDescent="0.25">
      <c r="A2510" s="1" t="s">
        <v>9990</v>
      </c>
      <c r="B2510" s="8" t="s">
        <v>23059</v>
      </c>
      <c r="C2510" s="5">
        <v>65132168</v>
      </c>
      <c r="D2510" s="3">
        <v>73.084765511214684</v>
      </c>
      <c r="E2510" s="5">
        <v>128733.7658130057</v>
      </c>
    </row>
    <row r="2511" spans="1:5" x14ac:dyDescent="0.25">
      <c r="A2511" s="1" t="s">
        <v>9991</v>
      </c>
      <c r="B2511" s="8" t="s">
        <v>23060</v>
      </c>
      <c r="C2511" s="5">
        <v>64752500</v>
      </c>
      <c r="D2511" s="3">
        <v>73.113894552869212</v>
      </c>
      <c r="E2511" s="5">
        <v>2319970.867498131</v>
      </c>
    </row>
    <row r="2512" spans="1:5" x14ac:dyDescent="0.25">
      <c r="A2512" s="1" t="s">
        <v>9992</v>
      </c>
      <c r="B2512" s="8" t="s">
        <v>23061</v>
      </c>
      <c r="C2512" s="5">
        <v>64211452</v>
      </c>
      <c r="D2512" s="3">
        <v>73.14302359452374</v>
      </c>
      <c r="E2512" s="5">
        <v>397233.14432700467</v>
      </c>
    </row>
    <row r="2513" spans="1:5" x14ac:dyDescent="0.25">
      <c r="A2513" s="1" t="s">
        <v>9993</v>
      </c>
      <c r="B2513" s="8" t="s">
        <v>23062</v>
      </c>
      <c r="C2513" s="5">
        <v>64160352</v>
      </c>
      <c r="D2513" s="3">
        <v>73.172152636178268</v>
      </c>
      <c r="E2513" s="5">
        <v>806502.7345313289</v>
      </c>
    </row>
    <row r="2514" spans="1:5" x14ac:dyDescent="0.25">
      <c r="A2514" s="1" t="s">
        <v>9994</v>
      </c>
      <c r="B2514" s="8" t="s">
        <v>23063</v>
      </c>
      <c r="C2514" s="5">
        <v>63881236</v>
      </c>
      <c r="D2514" s="3">
        <v>73.201281677832796</v>
      </c>
      <c r="E2514" s="5">
        <v>1009435.405839798</v>
      </c>
    </row>
    <row r="2515" spans="1:5" x14ac:dyDescent="0.25">
      <c r="A2515" s="1" t="s">
        <v>9995</v>
      </c>
      <c r="B2515" s="8" t="s">
        <v>23064</v>
      </c>
      <c r="C2515" s="5">
        <v>63492248</v>
      </c>
      <c r="D2515" s="3">
        <v>73.230410719487324</v>
      </c>
      <c r="E2515" s="5">
        <v>75676.348634997034</v>
      </c>
    </row>
    <row r="2516" spans="1:5" x14ac:dyDescent="0.25">
      <c r="A2516" s="1" t="s">
        <v>9996</v>
      </c>
      <c r="B2516" s="8" t="s">
        <v>23065</v>
      </c>
      <c r="C2516" s="5">
        <v>63441624</v>
      </c>
      <c r="D2516" s="3">
        <v>73.259539761141852</v>
      </c>
      <c r="E2516" s="5">
        <v>344594.25961544842</v>
      </c>
    </row>
    <row r="2517" spans="1:5" x14ac:dyDescent="0.25">
      <c r="A2517" s="1" t="s">
        <v>9997</v>
      </c>
      <c r="B2517" s="8" t="s">
        <v>23066</v>
      </c>
      <c r="C2517" s="5">
        <v>63131088</v>
      </c>
      <c r="D2517" s="3">
        <v>73.28866880279638</v>
      </c>
      <c r="E2517" s="5">
        <v>128373.3683950533</v>
      </c>
    </row>
    <row r="2518" spans="1:5" x14ac:dyDescent="0.25">
      <c r="A2518" s="1" t="s">
        <v>9998</v>
      </c>
      <c r="B2518" s="8" t="s">
        <v>23067</v>
      </c>
      <c r="C2518" s="5">
        <v>62533452</v>
      </c>
      <c r="D2518" s="3">
        <v>73.317797844450922</v>
      </c>
      <c r="E2518" s="5">
        <v>277217.6290380276</v>
      </c>
    </row>
    <row r="2519" spans="1:5" x14ac:dyDescent="0.25">
      <c r="A2519" s="1" t="s">
        <v>9999</v>
      </c>
      <c r="B2519" s="8" t="s">
        <v>23068</v>
      </c>
      <c r="C2519" s="5">
        <v>62407356</v>
      </c>
      <c r="D2519" s="3">
        <v>73.34692688610545</v>
      </c>
      <c r="E2519" s="5">
        <v>244020.1144047869</v>
      </c>
    </row>
    <row r="2520" spans="1:5" x14ac:dyDescent="0.25">
      <c r="A2520" s="1" t="s">
        <v>10000</v>
      </c>
      <c r="B2520" s="8" t="s">
        <v>23069</v>
      </c>
      <c r="C2520" s="5">
        <v>62389536</v>
      </c>
      <c r="D2520" s="3">
        <v>73.376055927759978</v>
      </c>
      <c r="E2520" s="5">
        <v>467930.3362912279</v>
      </c>
    </row>
    <row r="2521" spans="1:5" x14ac:dyDescent="0.25">
      <c r="A2521" s="1" t="s">
        <v>10001</v>
      </c>
      <c r="B2521" s="8" t="s">
        <v>23070</v>
      </c>
      <c r="C2521" s="5">
        <v>62231888</v>
      </c>
      <c r="D2521" s="3">
        <v>73.405184969414506</v>
      </c>
      <c r="E2521" s="5">
        <v>141807.7073021633</v>
      </c>
    </row>
    <row r="2522" spans="1:5" x14ac:dyDescent="0.25">
      <c r="A2522" s="1" t="s">
        <v>10002</v>
      </c>
      <c r="B2522" s="8" t="s">
        <v>23071</v>
      </c>
      <c r="C2522" s="5">
        <v>62196556</v>
      </c>
      <c r="D2522" s="3">
        <v>73.434314011069034</v>
      </c>
      <c r="E2522" s="5">
        <v>443249.89499057212</v>
      </c>
    </row>
    <row r="2523" spans="1:5" x14ac:dyDescent="0.25">
      <c r="A2523" s="1" t="s">
        <v>10003</v>
      </c>
      <c r="B2523" s="8" t="s">
        <v>23072</v>
      </c>
      <c r="C2523" s="5">
        <v>62181428</v>
      </c>
      <c r="D2523" s="3">
        <v>73.463443052723562</v>
      </c>
      <c r="E2523" s="5">
        <v>158007.04120853081</v>
      </c>
    </row>
    <row r="2524" spans="1:5" x14ac:dyDescent="0.25">
      <c r="A2524" s="1" t="s">
        <v>10004</v>
      </c>
      <c r="B2524" s="8" t="s">
        <v>23073</v>
      </c>
      <c r="C2524" s="5">
        <v>61826036</v>
      </c>
      <c r="D2524" s="3">
        <v>73.49257209437809</v>
      </c>
      <c r="E2524" s="5">
        <v>680115.52273944137</v>
      </c>
    </row>
    <row r="2525" spans="1:5" x14ac:dyDescent="0.25">
      <c r="A2525" s="1" t="s">
        <v>10005</v>
      </c>
      <c r="B2525" s="8" t="s">
        <v>23074</v>
      </c>
      <c r="C2525" s="5">
        <v>61809692</v>
      </c>
      <c r="D2525" s="3">
        <v>73.521701136032618</v>
      </c>
      <c r="E2525" s="5">
        <v>28262.384839561899</v>
      </c>
    </row>
    <row r="2526" spans="1:5" x14ac:dyDescent="0.25">
      <c r="A2526" s="1" t="s">
        <v>10006</v>
      </c>
      <c r="B2526" s="8" t="s">
        <v>23075</v>
      </c>
      <c r="C2526" s="5">
        <v>61754128</v>
      </c>
      <c r="D2526" s="3">
        <v>73.55083017768716</v>
      </c>
      <c r="E2526" s="5">
        <v>33145.358012749894</v>
      </c>
    </row>
    <row r="2527" spans="1:5" x14ac:dyDescent="0.25">
      <c r="A2527" s="1" t="s">
        <v>10007</v>
      </c>
      <c r="B2527" s="8" t="s">
        <v>23076</v>
      </c>
      <c r="C2527" s="5">
        <v>61747140</v>
      </c>
      <c r="D2527" s="3">
        <v>73.579959219341688</v>
      </c>
      <c r="E2527" s="5">
        <v>2403815.304081324</v>
      </c>
    </row>
    <row r="2528" spans="1:5" x14ac:dyDescent="0.25">
      <c r="A2528" s="1" t="s">
        <v>10008</v>
      </c>
      <c r="B2528" s="8" t="s">
        <v>23077</v>
      </c>
      <c r="C2528" s="5">
        <v>61564392</v>
      </c>
      <c r="D2528" s="3">
        <v>73.609088260996216</v>
      </c>
      <c r="E2528" s="5">
        <v>606817.61074279377</v>
      </c>
    </row>
    <row r="2529" spans="1:5" x14ac:dyDescent="0.25">
      <c r="A2529" s="1" t="s">
        <v>10009</v>
      </c>
      <c r="B2529" s="8" t="s">
        <v>23078</v>
      </c>
      <c r="C2529" s="5">
        <v>61512500</v>
      </c>
      <c r="D2529" s="3">
        <v>73.638217302650745</v>
      </c>
      <c r="E2529" s="5">
        <v>981206.36067626439</v>
      </c>
    </row>
    <row r="2530" spans="1:5" x14ac:dyDescent="0.25">
      <c r="A2530" s="1" t="s">
        <v>10010</v>
      </c>
      <c r="B2530" s="8" t="s">
        <v>23079</v>
      </c>
      <c r="C2530" s="5">
        <v>61419008</v>
      </c>
      <c r="D2530" s="3">
        <v>73.667346344305273</v>
      </c>
      <c r="E2530" s="5">
        <v>828735.32461693615</v>
      </c>
    </row>
    <row r="2531" spans="1:5" x14ac:dyDescent="0.25">
      <c r="A2531" s="1" t="s">
        <v>10011</v>
      </c>
      <c r="B2531" s="8" t="s">
        <v>23080</v>
      </c>
      <c r="C2531" s="5">
        <v>61371244</v>
      </c>
      <c r="D2531" s="3">
        <v>73.696475385959801</v>
      </c>
      <c r="E2531" s="5">
        <v>163621.04134860079</v>
      </c>
    </row>
    <row r="2532" spans="1:5" x14ac:dyDescent="0.25">
      <c r="A2532" s="1" t="s">
        <v>10012</v>
      </c>
      <c r="B2532" s="8" t="s">
        <v>23081</v>
      </c>
      <c r="C2532" s="5">
        <v>61317060</v>
      </c>
      <c r="D2532" s="3">
        <v>73.725604427614329</v>
      </c>
      <c r="E2532" s="5">
        <v>60328.729298444297</v>
      </c>
    </row>
    <row r="2533" spans="1:5" x14ac:dyDescent="0.25">
      <c r="A2533" s="1" t="s">
        <v>10013</v>
      </c>
      <c r="B2533" s="8" t="s">
        <v>23082</v>
      </c>
      <c r="C2533" s="5">
        <v>61303932</v>
      </c>
      <c r="D2533" s="3">
        <v>73.754733469268857</v>
      </c>
      <c r="E2533" s="5">
        <v>2636193.3147961409</v>
      </c>
    </row>
    <row r="2534" spans="1:5" x14ac:dyDescent="0.25">
      <c r="A2534" s="1" t="s">
        <v>10014</v>
      </c>
      <c r="B2534" s="8" t="s">
        <v>23083</v>
      </c>
      <c r="C2534" s="5">
        <v>61212964</v>
      </c>
      <c r="D2534" s="3">
        <v>73.783862510923399</v>
      </c>
      <c r="E2534" s="5">
        <v>107014.90322671281</v>
      </c>
    </row>
    <row r="2535" spans="1:5" x14ac:dyDescent="0.25">
      <c r="A2535" s="1" t="s">
        <v>10015</v>
      </c>
      <c r="B2535" s="8" t="s">
        <v>23084</v>
      </c>
      <c r="C2535" s="5">
        <v>61174476</v>
      </c>
      <c r="D2535" s="3">
        <v>73.812991552577927</v>
      </c>
      <c r="E2535" s="5">
        <v>124669.58425141931</v>
      </c>
    </row>
    <row r="2536" spans="1:5" x14ac:dyDescent="0.25">
      <c r="A2536" s="1" t="s">
        <v>10016</v>
      </c>
      <c r="B2536" s="8" t="s">
        <v>23085</v>
      </c>
      <c r="C2536" s="5">
        <v>61112700</v>
      </c>
      <c r="D2536" s="3">
        <v>73.842120594232455</v>
      </c>
      <c r="E2536" s="5">
        <v>99431.043154873492</v>
      </c>
    </row>
    <row r="2537" spans="1:5" x14ac:dyDescent="0.25">
      <c r="A2537" s="1" t="s">
        <v>10017</v>
      </c>
      <c r="B2537" s="8" t="s">
        <v>23086</v>
      </c>
      <c r="C2537" s="5">
        <v>60674924</v>
      </c>
      <c r="D2537" s="3">
        <v>73.871249635886983</v>
      </c>
      <c r="E2537" s="5">
        <v>125093.2676588617</v>
      </c>
    </row>
    <row r="2538" spans="1:5" x14ac:dyDescent="0.25">
      <c r="A2538" s="1" t="s">
        <v>10018</v>
      </c>
      <c r="B2538" s="8" t="s">
        <v>23087</v>
      </c>
      <c r="C2538" s="5">
        <v>60643576</v>
      </c>
      <c r="D2538" s="3">
        <v>73.900378677541511</v>
      </c>
      <c r="E2538" s="5">
        <v>84558.525080312553</v>
      </c>
    </row>
    <row r="2539" spans="1:5" x14ac:dyDescent="0.25">
      <c r="A2539" s="1" t="s">
        <v>10019</v>
      </c>
      <c r="B2539" s="8" t="s">
        <v>23088</v>
      </c>
      <c r="C2539" s="5">
        <v>60564528</v>
      </c>
      <c r="D2539" s="3">
        <v>73.929507719196039</v>
      </c>
      <c r="E2539" s="5">
        <v>113886.5077206759</v>
      </c>
    </row>
    <row r="2540" spans="1:5" x14ac:dyDescent="0.25">
      <c r="A2540" s="1" t="s">
        <v>10020</v>
      </c>
      <c r="B2540" s="8" t="s">
        <v>23089</v>
      </c>
      <c r="C2540" s="5">
        <v>60329688</v>
      </c>
      <c r="D2540" s="3">
        <v>73.958636760850567</v>
      </c>
      <c r="E2540" s="5">
        <v>47069.0033753713</v>
      </c>
    </row>
    <row r="2541" spans="1:5" x14ac:dyDescent="0.25">
      <c r="A2541" s="1" t="s">
        <v>10021</v>
      </c>
      <c r="B2541" s="8" t="s">
        <v>23090</v>
      </c>
      <c r="C2541" s="5">
        <v>60181632</v>
      </c>
      <c r="D2541" s="3">
        <v>73.987765802505095</v>
      </c>
      <c r="E2541" s="5">
        <v>38677.853474578238</v>
      </c>
    </row>
    <row r="2542" spans="1:5" x14ac:dyDescent="0.25">
      <c r="A2542" s="1" t="s">
        <v>10022</v>
      </c>
      <c r="B2542" s="8" t="s">
        <v>23091</v>
      </c>
      <c r="C2542" s="5">
        <v>60102280</v>
      </c>
      <c r="D2542" s="3">
        <v>74.016894844159637</v>
      </c>
      <c r="E2542" s="5">
        <v>311952.33661757741</v>
      </c>
    </row>
    <row r="2543" spans="1:5" x14ac:dyDescent="0.25">
      <c r="A2543" s="1" t="s">
        <v>10023</v>
      </c>
      <c r="B2543" s="8" t="s">
        <v>23092</v>
      </c>
      <c r="C2543" s="5">
        <v>59845336</v>
      </c>
      <c r="D2543" s="3">
        <v>74.046023885814165</v>
      </c>
      <c r="E2543" s="5">
        <v>1537490.403843798</v>
      </c>
    </row>
    <row r="2544" spans="1:5" x14ac:dyDescent="0.25">
      <c r="A2544" s="1" t="s">
        <v>10024</v>
      </c>
      <c r="B2544" s="8" t="s">
        <v>23093</v>
      </c>
      <c r="C2544" s="5">
        <v>59770268</v>
      </c>
      <c r="D2544" s="3">
        <v>74.075152927468693</v>
      </c>
      <c r="E2544" s="5">
        <v>251973.54184553871</v>
      </c>
    </row>
    <row r="2545" spans="1:5" x14ac:dyDescent="0.25">
      <c r="A2545" s="1" t="s">
        <v>10025</v>
      </c>
      <c r="B2545" s="8" t="s">
        <v>23094</v>
      </c>
      <c r="C2545" s="5">
        <v>59310416</v>
      </c>
      <c r="D2545" s="3">
        <v>74.104281969123221</v>
      </c>
      <c r="E2545" s="5">
        <v>293781.87148590398</v>
      </c>
    </row>
    <row r="2546" spans="1:5" x14ac:dyDescent="0.25">
      <c r="A2546" s="1" t="s">
        <v>10026</v>
      </c>
      <c r="B2546" s="8" t="s">
        <v>23095</v>
      </c>
      <c r="C2546" s="5">
        <v>58980848</v>
      </c>
      <c r="D2546" s="3">
        <v>74.133411010777749</v>
      </c>
      <c r="E2546" s="5">
        <v>122188.8395066184</v>
      </c>
    </row>
    <row r="2547" spans="1:5" x14ac:dyDescent="0.25">
      <c r="A2547" s="1" t="s">
        <v>10027</v>
      </c>
      <c r="B2547" s="8" t="s">
        <v>23096</v>
      </c>
      <c r="C2547" s="5">
        <v>58901116</v>
      </c>
      <c r="D2547" s="3">
        <v>74.162540052432277</v>
      </c>
      <c r="E2547" s="5">
        <v>275649.47246187099</v>
      </c>
    </row>
    <row r="2548" spans="1:5" x14ac:dyDescent="0.25">
      <c r="A2548" s="1" t="s">
        <v>10028</v>
      </c>
      <c r="B2548" s="8" t="s">
        <v>23097</v>
      </c>
      <c r="C2548" s="5">
        <v>58868432</v>
      </c>
      <c r="D2548" s="3">
        <v>74.191669094086805</v>
      </c>
      <c r="E2548" s="5">
        <v>102870.2081664791</v>
      </c>
    </row>
    <row r="2549" spans="1:5" x14ac:dyDescent="0.25">
      <c r="A2549" s="1" t="s">
        <v>10029</v>
      </c>
      <c r="B2549" s="8" t="s">
        <v>23098</v>
      </c>
      <c r="C2549" s="5">
        <v>58731456</v>
      </c>
      <c r="D2549" s="3">
        <v>74.220798135741333</v>
      </c>
      <c r="E2549" s="5">
        <v>348421.2437887502</v>
      </c>
    </row>
    <row r="2550" spans="1:5" x14ac:dyDescent="0.25">
      <c r="A2550" s="1" t="s">
        <v>10030</v>
      </c>
      <c r="B2550" s="8" t="s">
        <v>23099</v>
      </c>
      <c r="C2550" s="5">
        <v>58490924</v>
      </c>
      <c r="D2550" s="3">
        <v>74.249927177395875</v>
      </c>
      <c r="E2550" s="5">
        <v>198971.0973584555</v>
      </c>
    </row>
    <row r="2551" spans="1:5" x14ac:dyDescent="0.25">
      <c r="A2551" s="1" t="s">
        <v>10031</v>
      </c>
      <c r="B2551" s="8" t="s">
        <v>23100</v>
      </c>
      <c r="C2551" s="5">
        <v>58176128</v>
      </c>
      <c r="D2551" s="3">
        <v>74.279056219050389</v>
      </c>
      <c r="E2551" s="5">
        <v>83684.833271716663</v>
      </c>
    </row>
    <row r="2552" spans="1:5" x14ac:dyDescent="0.25">
      <c r="A2552" s="1" t="s">
        <v>10032</v>
      </c>
      <c r="B2552" s="8" t="s">
        <v>23101</v>
      </c>
      <c r="C2552" s="5">
        <v>58174328</v>
      </c>
      <c r="D2552" s="3">
        <v>74.308185260704917</v>
      </c>
      <c r="E2552" s="5">
        <v>3480411.8162618419</v>
      </c>
    </row>
    <row r="2553" spans="1:5" x14ac:dyDescent="0.25">
      <c r="A2553" s="1" t="s">
        <v>10033</v>
      </c>
      <c r="B2553" s="8" t="s">
        <v>23102</v>
      </c>
      <c r="C2553" s="5">
        <v>57589624</v>
      </c>
      <c r="D2553" s="3">
        <v>74.337314302359445</v>
      </c>
      <c r="E2553" s="5">
        <v>623341.88644924783</v>
      </c>
    </row>
    <row r="2554" spans="1:5" x14ac:dyDescent="0.25">
      <c r="A2554" s="1" t="s">
        <v>10034</v>
      </c>
      <c r="B2554" s="8" t="s">
        <v>23103</v>
      </c>
      <c r="C2554" s="5">
        <v>57572900</v>
      </c>
      <c r="D2554" s="3">
        <v>74.366443344013973</v>
      </c>
      <c r="E2554" s="5">
        <v>20654.01079829146</v>
      </c>
    </row>
    <row r="2555" spans="1:5" x14ac:dyDescent="0.25">
      <c r="A2555" s="1" t="s">
        <v>10035</v>
      </c>
      <c r="B2555" s="8" t="s">
        <v>23104</v>
      </c>
      <c r="C2555" s="5">
        <v>57542104</v>
      </c>
      <c r="D2555" s="3">
        <v>74.395572385668501</v>
      </c>
      <c r="E2555" s="5">
        <v>176236.81739869161</v>
      </c>
    </row>
    <row r="2556" spans="1:5" x14ac:dyDescent="0.25">
      <c r="A2556" s="1" t="s">
        <v>10036</v>
      </c>
      <c r="B2556" s="8" t="s">
        <v>23105</v>
      </c>
      <c r="C2556" s="5">
        <v>57467880</v>
      </c>
      <c r="D2556" s="3">
        <v>74.424701427323043</v>
      </c>
      <c r="E2556" s="5">
        <v>2758539.1868333751</v>
      </c>
    </row>
    <row r="2557" spans="1:5" x14ac:dyDescent="0.25">
      <c r="A2557" s="1" t="s">
        <v>10037</v>
      </c>
      <c r="B2557" s="8" t="s">
        <v>23106</v>
      </c>
      <c r="C2557" s="5">
        <v>57450076</v>
      </c>
      <c r="D2557" s="3">
        <v>74.453830468977571</v>
      </c>
      <c r="E2557" s="5">
        <v>889077.84452804225</v>
      </c>
    </row>
    <row r="2558" spans="1:5" x14ac:dyDescent="0.25">
      <c r="A2558" s="1" t="s">
        <v>10038</v>
      </c>
      <c r="B2558" s="8" t="s">
        <v>23107</v>
      </c>
      <c r="C2558" s="5">
        <v>57367904</v>
      </c>
      <c r="D2558" s="3">
        <v>74.482959510632099</v>
      </c>
      <c r="E2558" s="5">
        <v>242197.64948666579</v>
      </c>
    </row>
    <row r="2559" spans="1:5" x14ac:dyDescent="0.25">
      <c r="A2559" s="1" t="s">
        <v>10039</v>
      </c>
      <c r="B2559" s="8" t="s">
        <v>23108</v>
      </c>
      <c r="C2559" s="5">
        <v>57333432</v>
      </c>
      <c r="D2559" s="3">
        <v>74.512088552286627</v>
      </c>
      <c r="E2559" s="5">
        <v>270053.56962768041</v>
      </c>
    </row>
    <row r="2560" spans="1:5" x14ac:dyDescent="0.25">
      <c r="A2560" s="1" t="s">
        <v>10040</v>
      </c>
      <c r="B2560" s="8" t="s">
        <v>23109</v>
      </c>
      <c r="C2560" s="5">
        <v>57319628</v>
      </c>
      <c r="D2560" s="3">
        <v>74.541217593941155</v>
      </c>
      <c r="E2560" s="5">
        <v>100099.6365039329</v>
      </c>
    </row>
    <row r="2561" spans="1:5" x14ac:dyDescent="0.25">
      <c r="A2561" s="1" t="s">
        <v>10041</v>
      </c>
      <c r="B2561" s="8" t="s">
        <v>23110</v>
      </c>
      <c r="C2561" s="5">
        <v>57224832</v>
      </c>
      <c r="D2561" s="3">
        <v>74.570346635595683</v>
      </c>
      <c r="E2561" s="5">
        <v>1201821.5538127639</v>
      </c>
    </row>
    <row r="2562" spans="1:5" x14ac:dyDescent="0.25">
      <c r="A2562" s="1" t="s">
        <v>10042</v>
      </c>
      <c r="B2562" s="8" t="s">
        <v>23111</v>
      </c>
      <c r="C2562" s="5">
        <v>57135704</v>
      </c>
      <c r="D2562" s="3">
        <v>74.599475677250211</v>
      </c>
      <c r="E2562" s="5">
        <v>296268.42071409151</v>
      </c>
    </row>
    <row r="2563" spans="1:5" x14ac:dyDescent="0.25">
      <c r="A2563" s="1" t="s">
        <v>10043</v>
      </c>
      <c r="B2563" s="8" t="s">
        <v>23112</v>
      </c>
      <c r="C2563" s="5">
        <v>57084252</v>
      </c>
      <c r="D2563" s="3">
        <v>74.628604718904739</v>
      </c>
      <c r="E2563" s="5">
        <v>74822.111426524032</v>
      </c>
    </row>
    <row r="2564" spans="1:5" x14ac:dyDescent="0.25">
      <c r="A2564" s="1" t="s">
        <v>10044</v>
      </c>
      <c r="B2564" s="8" t="s">
        <v>23113</v>
      </c>
      <c r="C2564" s="5">
        <v>57006008</v>
      </c>
      <c r="D2564" s="3">
        <v>74.657733760559282</v>
      </c>
      <c r="E2564" s="5">
        <v>95421.934719541212</v>
      </c>
    </row>
    <row r="2565" spans="1:5" x14ac:dyDescent="0.25">
      <c r="A2565" s="1" t="s">
        <v>10045</v>
      </c>
      <c r="B2565" s="8" t="s">
        <v>23114</v>
      </c>
      <c r="C2565" s="5">
        <v>56944820</v>
      </c>
      <c r="D2565" s="3">
        <v>74.68686280221381</v>
      </c>
      <c r="E2565" s="5">
        <v>159503.64937665989</v>
      </c>
    </row>
    <row r="2566" spans="1:5" x14ac:dyDescent="0.25">
      <c r="A2566" s="1" t="s">
        <v>10046</v>
      </c>
      <c r="B2566" s="8" t="s">
        <v>23115</v>
      </c>
      <c r="C2566" s="5">
        <v>56937676</v>
      </c>
      <c r="D2566" s="3">
        <v>74.715991843868338</v>
      </c>
      <c r="E2566" s="5">
        <v>115290.5423187085</v>
      </c>
    </row>
    <row r="2567" spans="1:5" x14ac:dyDescent="0.25">
      <c r="A2567" s="1" t="s">
        <v>10047</v>
      </c>
      <c r="B2567" s="8" t="s">
        <v>23116</v>
      </c>
      <c r="C2567" s="5">
        <v>56854856</v>
      </c>
      <c r="D2567" s="3">
        <v>74.745120885522866</v>
      </c>
      <c r="E2567" s="5">
        <v>96487.43940427051</v>
      </c>
    </row>
    <row r="2568" spans="1:5" x14ac:dyDescent="0.25">
      <c r="A2568" s="1" t="s">
        <v>10048</v>
      </c>
      <c r="B2568" s="8" t="s">
        <v>23117</v>
      </c>
      <c r="C2568" s="5">
        <v>56691932</v>
      </c>
      <c r="D2568" s="3">
        <v>74.774249927177394</v>
      </c>
      <c r="E2568" s="5">
        <v>532636.05808744556</v>
      </c>
    </row>
    <row r="2569" spans="1:5" x14ac:dyDescent="0.25">
      <c r="A2569" s="1" t="s">
        <v>10049</v>
      </c>
      <c r="B2569" s="8" t="s">
        <v>23118</v>
      </c>
      <c r="C2569" s="5">
        <v>56363772</v>
      </c>
      <c r="D2569" s="3">
        <v>74.803378968831922</v>
      </c>
      <c r="E2569" s="5">
        <v>362582.82432342932</v>
      </c>
    </row>
    <row r="2570" spans="1:5" x14ac:dyDescent="0.25">
      <c r="A2570" s="1" t="s">
        <v>10050</v>
      </c>
      <c r="B2570" s="8" t="s">
        <v>23119</v>
      </c>
      <c r="C2570" s="5">
        <v>56248340</v>
      </c>
      <c r="D2570" s="3">
        <v>74.83250801048645</v>
      </c>
      <c r="E2570" s="5">
        <v>159327.02471686571</v>
      </c>
    </row>
    <row r="2571" spans="1:5" x14ac:dyDescent="0.25">
      <c r="A2571" s="1" t="s">
        <v>10051</v>
      </c>
      <c r="B2571" s="8" t="s">
        <v>23120</v>
      </c>
      <c r="C2571" s="5">
        <v>55981528</v>
      </c>
      <c r="D2571" s="3">
        <v>74.861637052140978</v>
      </c>
      <c r="E2571" s="5">
        <v>50161.51243816546</v>
      </c>
    </row>
    <row r="2572" spans="1:5" x14ac:dyDescent="0.25">
      <c r="A2572" s="1" t="s">
        <v>10052</v>
      </c>
      <c r="B2572" s="8" t="s">
        <v>23121</v>
      </c>
      <c r="C2572" s="5">
        <v>55858500</v>
      </c>
      <c r="D2572" s="3">
        <v>74.89076609379552</v>
      </c>
      <c r="E2572" s="5">
        <v>273655.20964250329</v>
      </c>
    </row>
    <row r="2573" spans="1:5" x14ac:dyDescent="0.25">
      <c r="A2573" s="1" t="s">
        <v>10053</v>
      </c>
      <c r="B2573" s="8" t="s">
        <v>23122</v>
      </c>
      <c r="C2573" s="5">
        <v>55590184</v>
      </c>
      <c r="D2573" s="3">
        <v>74.919895135450048</v>
      </c>
      <c r="E2573" s="5">
        <v>1094871.841665691</v>
      </c>
    </row>
    <row r="2574" spans="1:5" x14ac:dyDescent="0.25">
      <c r="A2574" s="1" t="s">
        <v>10054</v>
      </c>
      <c r="B2574" s="8" t="s">
        <v>23123</v>
      </c>
      <c r="C2574" s="5">
        <v>55551272</v>
      </c>
      <c r="D2574" s="3">
        <v>74.949024177104576</v>
      </c>
      <c r="E2574" s="5">
        <v>256471.8287687476</v>
      </c>
    </row>
    <row r="2575" spans="1:5" x14ac:dyDescent="0.25">
      <c r="A2575" s="1" t="s">
        <v>10055</v>
      </c>
      <c r="B2575" s="8" t="s">
        <v>23124</v>
      </c>
      <c r="C2575" s="5">
        <v>55546240</v>
      </c>
      <c r="D2575" s="3">
        <v>74.978153218759104</v>
      </c>
      <c r="E2575" s="5">
        <v>226270.47057239019</v>
      </c>
    </row>
    <row r="2576" spans="1:5" x14ac:dyDescent="0.25">
      <c r="A2576" s="1" t="s">
        <v>10056</v>
      </c>
      <c r="B2576" s="8" t="s">
        <v>23125</v>
      </c>
      <c r="C2576" s="5">
        <v>55541244</v>
      </c>
      <c r="D2576" s="3">
        <v>75.007282260413632</v>
      </c>
      <c r="E2576" s="5">
        <v>304719.82745484612</v>
      </c>
    </row>
    <row r="2577" spans="1:5" x14ac:dyDescent="0.25">
      <c r="A2577" s="1" t="s">
        <v>10057</v>
      </c>
      <c r="B2577" s="8" t="s">
        <v>23126</v>
      </c>
      <c r="C2577" s="5">
        <v>55410264</v>
      </c>
      <c r="D2577" s="3">
        <v>75.03641130206816</v>
      </c>
      <c r="E2577" s="5">
        <v>158749.40542535091</v>
      </c>
    </row>
    <row r="2578" spans="1:5" x14ac:dyDescent="0.25">
      <c r="A2578" s="1" t="s">
        <v>10058</v>
      </c>
      <c r="B2578" s="8" t="s">
        <v>23127</v>
      </c>
      <c r="C2578" s="5">
        <v>55253060</v>
      </c>
      <c r="D2578" s="3">
        <v>75.065540343722688</v>
      </c>
      <c r="E2578" s="5">
        <v>81409.056671363549</v>
      </c>
    </row>
    <row r="2579" spans="1:5" x14ac:dyDescent="0.25">
      <c r="A2579" s="1" t="s">
        <v>10059</v>
      </c>
      <c r="B2579" s="8" t="s">
        <v>23128</v>
      </c>
      <c r="C2579" s="5">
        <v>55194724</v>
      </c>
      <c r="D2579" s="3">
        <v>75.094669385377216</v>
      </c>
      <c r="E2579" s="5">
        <v>453473.67923240352</v>
      </c>
    </row>
    <row r="2580" spans="1:5" x14ac:dyDescent="0.25">
      <c r="A2580" s="1" t="s">
        <v>10060</v>
      </c>
      <c r="B2580" s="8" t="s">
        <v>23129</v>
      </c>
      <c r="C2580" s="5">
        <v>55111384</v>
      </c>
      <c r="D2580" s="3">
        <v>75.123798427031758</v>
      </c>
      <c r="E2580" s="5">
        <v>11032.904151784691</v>
      </c>
    </row>
    <row r="2581" spans="1:5" x14ac:dyDescent="0.25">
      <c r="A2581" s="1" t="s">
        <v>10061</v>
      </c>
      <c r="B2581" s="8" t="s">
        <v>23130</v>
      </c>
      <c r="C2581" s="5">
        <v>55000864</v>
      </c>
      <c r="D2581" s="3">
        <v>75.152927468686286</v>
      </c>
      <c r="E2581" s="5">
        <v>60164.634300247439</v>
      </c>
    </row>
    <row r="2582" spans="1:5" x14ac:dyDescent="0.25">
      <c r="A2582" s="1" t="s">
        <v>10062</v>
      </c>
      <c r="B2582" s="8" t="s">
        <v>23131</v>
      </c>
      <c r="C2582" s="5">
        <v>54986988</v>
      </c>
      <c r="D2582" s="3">
        <v>75.182056510340814</v>
      </c>
      <c r="E2582" s="5">
        <v>190680.02217223</v>
      </c>
    </row>
    <row r="2583" spans="1:5" x14ac:dyDescent="0.25">
      <c r="A2583" s="1" t="s">
        <v>10063</v>
      </c>
      <c r="B2583" s="8" t="s">
        <v>23132</v>
      </c>
      <c r="C2583" s="5">
        <v>54965544</v>
      </c>
      <c r="D2583" s="3">
        <v>75.211185551995342</v>
      </c>
      <c r="E2583" s="5">
        <v>58090.576442470403</v>
      </c>
    </row>
    <row r="2584" spans="1:5" x14ac:dyDescent="0.25">
      <c r="A2584" s="1" t="s">
        <v>10064</v>
      </c>
      <c r="B2584" s="8" t="s">
        <v>23133</v>
      </c>
      <c r="C2584" s="5">
        <v>54905060</v>
      </c>
      <c r="D2584" s="3">
        <v>75.24031459364987</v>
      </c>
      <c r="E2584" s="5">
        <v>152299.2242820379</v>
      </c>
    </row>
    <row r="2585" spans="1:5" x14ac:dyDescent="0.25">
      <c r="A2585" s="1" t="s">
        <v>10065</v>
      </c>
      <c r="B2585" s="8" t="s">
        <v>23134</v>
      </c>
      <c r="C2585" s="5">
        <v>54827988</v>
      </c>
      <c r="D2585" s="3">
        <v>75.269443635304398</v>
      </c>
      <c r="E2585" s="5">
        <v>123328.1465983972</v>
      </c>
    </row>
    <row r="2586" spans="1:5" x14ac:dyDescent="0.25">
      <c r="A2586" s="1" t="s">
        <v>10066</v>
      </c>
      <c r="B2586" s="8" t="s">
        <v>23135</v>
      </c>
      <c r="C2586" s="5">
        <v>54810848</v>
      </c>
      <c r="D2586" s="3">
        <v>75.298572676958926</v>
      </c>
      <c r="E2586" s="5">
        <v>7105027.7069650041</v>
      </c>
    </row>
    <row r="2587" spans="1:5" x14ac:dyDescent="0.25">
      <c r="A2587" s="1" t="s">
        <v>10067</v>
      </c>
      <c r="B2587" s="8" t="s">
        <v>23136</v>
      </c>
      <c r="C2587" s="5">
        <v>54741088</v>
      </c>
      <c r="D2587" s="3">
        <v>75.327701718613454</v>
      </c>
      <c r="E2587" s="5">
        <v>56610.894229547761</v>
      </c>
    </row>
    <row r="2588" spans="1:5" x14ac:dyDescent="0.25">
      <c r="A2588" s="1" t="s">
        <v>10068</v>
      </c>
      <c r="B2588" s="8" t="s">
        <v>23137</v>
      </c>
      <c r="C2588" s="5">
        <v>54697248</v>
      </c>
      <c r="D2588" s="3">
        <v>75.356830760267997</v>
      </c>
      <c r="E2588" s="5">
        <v>1670944.7267078769</v>
      </c>
    </row>
    <row r="2589" spans="1:5" x14ac:dyDescent="0.25">
      <c r="A2589" s="1" t="s">
        <v>10069</v>
      </c>
      <c r="B2589" s="8" t="s">
        <v>23138</v>
      </c>
      <c r="C2589" s="5">
        <v>54199500</v>
      </c>
      <c r="D2589" s="3">
        <v>75.385959801922525</v>
      </c>
      <c r="E2589" s="5">
        <v>936093.00290157157</v>
      </c>
    </row>
    <row r="2590" spans="1:5" x14ac:dyDescent="0.25">
      <c r="A2590" s="1" t="s">
        <v>10070</v>
      </c>
      <c r="B2590" s="8" t="s">
        <v>23139</v>
      </c>
      <c r="C2590" s="5">
        <v>54171036</v>
      </c>
      <c r="D2590" s="3">
        <v>75.415088843577053</v>
      </c>
      <c r="E2590" s="5">
        <v>44712.008162242608</v>
      </c>
    </row>
    <row r="2591" spans="1:5" x14ac:dyDescent="0.25">
      <c r="A2591" s="1" t="s">
        <v>10071</v>
      </c>
      <c r="B2591" s="8" t="s">
        <v>23140</v>
      </c>
      <c r="C2591" s="5">
        <v>53892652</v>
      </c>
      <c r="D2591" s="3">
        <v>75.444217885231581</v>
      </c>
      <c r="E2591" s="5">
        <v>912335.18601762573</v>
      </c>
    </row>
    <row r="2592" spans="1:5" x14ac:dyDescent="0.25">
      <c r="A2592" s="1" t="s">
        <v>10072</v>
      </c>
      <c r="B2592" s="8" t="s">
        <v>23141</v>
      </c>
      <c r="C2592" s="5">
        <v>53629976</v>
      </c>
      <c r="D2592" s="3">
        <v>75.473346926886109</v>
      </c>
      <c r="E2592" s="5">
        <v>16964.777311464641</v>
      </c>
    </row>
    <row r="2593" spans="1:5" x14ac:dyDescent="0.25">
      <c r="A2593" s="1" t="s">
        <v>10073</v>
      </c>
      <c r="B2593" s="8" t="s">
        <v>23142</v>
      </c>
      <c r="C2593" s="5">
        <v>53596460</v>
      </c>
      <c r="D2593" s="3">
        <v>75.502475968540637</v>
      </c>
      <c r="E2593" s="5">
        <v>240388.40041703329</v>
      </c>
    </row>
    <row r="2594" spans="1:5" x14ac:dyDescent="0.25">
      <c r="A2594" s="1" t="s">
        <v>10074</v>
      </c>
      <c r="B2594" s="8" t="s">
        <v>23143</v>
      </c>
      <c r="C2594" s="5">
        <v>53593776</v>
      </c>
      <c r="D2594" s="3">
        <v>75.531605010195165</v>
      </c>
      <c r="E2594" s="5">
        <v>277977.87558117078</v>
      </c>
    </row>
    <row r="2595" spans="1:5" x14ac:dyDescent="0.25">
      <c r="A2595" s="1" t="s">
        <v>10075</v>
      </c>
      <c r="B2595" s="8" t="s">
        <v>23144</v>
      </c>
      <c r="C2595" s="5">
        <v>53578384</v>
      </c>
      <c r="D2595" s="3">
        <v>75.560734051849693</v>
      </c>
      <c r="E2595" s="5">
        <v>51491.804943094408</v>
      </c>
    </row>
    <row r="2596" spans="1:5" x14ac:dyDescent="0.25">
      <c r="A2596" s="1" t="s">
        <v>10076</v>
      </c>
      <c r="B2596" s="8" t="s">
        <v>23145</v>
      </c>
      <c r="C2596" s="5">
        <v>53540660</v>
      </c>
      <c r="D2596" s="3">
        <v>75.589863093504235</v>
      </c>
      <c r="E2596" s="5">
        <v>1068743.094140026</v>
      </c>
    </row>
    <row r="2597" spans="1:5" x14ac:dyDescent="0.25">
      <c r="A2597" s="1" t="s">
        <v>10077</v>
      </c>
      <c r="B2597" s="8" t="s">
        <v>23146</v>
      </c>
      <c r="C2597" s="5">
        <v>53520700</v>
      </c>
      <c r="D2597" s="3">
        <v>75.618992135158763</v>
      </c>
      <c r="E2597" s="5">
        <v>41656.627495085319</v>
      </c>
    </row>
    <row r="2598" spans="1:5" x14ac:dyDescent="0.25">
      <c r="A2598" s="1" t="s">
        <v>10078</v>
      </c>
      <c r="B2598" s="8" t="s">
        <v>23147</v>
      </c>
      <c r="C2598" s="5">
        <v>53520376</v>
      </c>
      <c r="D2598" s="3">
        <v>75.648121176813291</v>
      </c>
      <c r="E2598" s="5">
        <v>96257.686453863862</v>
      </c>
    </row>
    <row r="2599" spans="1:5" x14ac:dyDescent="0.25">
      <c r="A2599" s="1" t="s">
        <v>10079</v>
      </c>
      <c r="B2599" s="8" t="s">
        <v>23148</v>
      </c>
      <c r="C2599" s="5">
        <v>53500004</v>
      </c>
      <c r="D2599" s="3">
        <v>75.677250218467819</v>
      </c>
      <c r="E2599" s="5">
        <v>159410.17462310751</v>
      </c>
    </row>
    <row r="2600" spans="1:5" x14ac:dyDescent="0.25">
      <c r="A2600" s="1" t="s">
        <v>10080</v>
      </c>
      <c r="B2600" s="8" t="s">
        <v>23149</v>
      </c>
      <c r="C2600" s="5">
        <v>53389452</v>
      </c>
      <c r="D2600" s="3">
        <v>75.706379260122347</v>
      </c>
      <c r="E2600" s="5">
        <v>143748.03264044161</v>
      </c>
    </row>
    <row r="2601" spans="1:5" x14ac:dyDescent="0.25">
      <c r="A2601" s="1" t="s">
        <v>10081</v>
      </c>
      <c r="B2601" s="8" t="s">
        <v>23150</v>
      </c>
      <c r="C2601" s="5">
        <v>53319664</v>
      </c>
      <c r="D2601" s="3">
        <v>75.735508301776861</v>
      </c>
      <c r="E2601" s="5">
        <v>38248.845369447539</v>
      </c>
    </row>
    <row r="2602" spans="1:5" x14ac:dyDescent="0.25">
      <c r="A2602" s="1" t="s">
        <v>10082</v>
      </c>
      <c r="B2602" s="8" t="s">
        <v>23151</v>
      </c>
      <c r="C2602" s="5">
        <v>53275360</v>
      </c>
      <c r="D2602" s="3">
        <v>75.764637343431389</v>
      </c>
      <c r="E2602" s="5">
        <v>138238.3994043358</v>
      </c>
    </row>
    <row r="2603" spans="1:5" x14ac:dyDescent="0.25">
      <c r="A2603" s="1" t="s">
        <v>10083</v>
      </c>
      <c r="B2603" s="8" t="s">
        <v>23152</v>
      </c>
      <c r="C2603" s="5">
        <v>53035228</v>
      </c>
      <c r="D2603" s="3">
        <v>75.793766385085931</v>
      </c>
      <c r="E2603" s="5">
        <v>66340.744337415308</v>
      </c>
    </row>
    <row r="2604" spans="1:5" x14ac:dyDescent="0.25">
      <c r="A2604" s="1" t="s">
        <v>10084</v>
      </c>
      <c r="B2604" s="8" t="s">
        <v>23153</v>
      </c>
      <c r="C2604" s="5">
        <v>52975900</v>
      </c>
      <c r="D2604" s="3">
        <v>75.822895426740459</v>
      </c>
      <c r="E2604" s="5">
        <v>2319551.093347426</v>
      </c>
    </row>
    <row r="2605" spans="1:5" x14ac:dyDescent="0.25">
      <c r="A2605" s="1" t="s">
        <v>10085</v>
      </c>
      <c r="B2605" s="8" t="s">
        <v>23154</v>
      </c>
      <c r="C2605" s="5">
        <v>52942200</v>
      </c>
      <c r="D2605" s="3">
        <v>75.852024468394987</v>
      </c>
      <c r="E2605" s="5">
        <v>180881.05810164241</v>
      </c>
    </row>
    <row r="2606" spans="1:5" x14ac:dyDescent="0.25">
      <c r="A2606" s="1" t="s">
        <v>10086</v>
      </c>
      <c r="B2606" s="8" t="s">
        <v>23155</v>
      </c>
      <c r="C2606" s="5">
        <v>52915812</v>
      </c>
      <c r="D2606" s="3">
        <v>75.881153510049515</v>
      </c>
      <c r="E2606" s="5">
        <v>6712.869813965588</v>
      </c>
    </row>
    <row r="2607" spans="1:5" x14ac:dyDescent="0.25">
      <c r="A2607" s="1" t="s">
        <v>10087</v>
      </c>
      <c r="B2607" s="8" t="s">
        <v>23156</v>
      </c>
      <c r="C2607" s="5">
        <v>52633936</v>
      </c>
      <c r="D2607" s="3">
        <v>75.910282551704043</v>
      </c>
      <c r="E2607" s="5">
        <v>78437.599364286521</v>
      </c>
    </row>
    <row r="2608" spans="1:5" x14ac:dyDescent="0.25">
      <c r="A2608" s="1" t="s">
        <v>10088</v>
      </c>
      <c r="B2608" s="8" t="s">
        <v>23157</v>
      </c>
      <c r="C2608" s="5">
        <v>52555984</v>
      </c>
      <c r="D2608" s="3">
        <v>75.939411593358571</v>
      </c>
      <c r="E2608" s="5">
        <v>73799.21942949295</v>
      </c>
    </row>
    <row r="2609" spans="1:5" x14ac:dyDescent="0.25">
      <c r="A2609" s="1" t="s">
        <v>10089</v>
      </c>
      <c r="B2609" s="8" t="s">
        <v>23158</v>
      </c>
      <c r="C2609" s="5">
        <v>52553984</v>
      </c>
      <c r="D2609" s="3">
        <v>75.968540635013099</v>
      </c>
      <c r="E2609" s="5">
        <v>53393.11547899634</v>
      </c>
    </row>
    <row r="2610" spans="1:5" x14ac:dyDescent="0.25">
      <c r="A2610" s="1" t="s">
        <v>10090</v>
      </c>
      <c r="B2610" s="8" t="s">
        <v>23159</v>
      </c>
      <c r="C2610" s="5">
        <v>52479560</v>
      </c>
      <c r="D2610" s="3">
        <v>75.997669676667641</v>
      </c>
      <c r="E2610" s="5">
        <v>77047.213722826025</v>
      </c>
    </row>
    <row r="2611" spans="1:5" x14ac:dyDescent="0.25">
      <c r="A2611" s="1" t="s">
        <v>10091</v>
      </c>
      <c r="B2611" s="8" t="s">
        <v>23160</v>
      </c>
      <c r="C2611" s="5">
        <v>52264488</v>
      </c>
      <c r="D2611" s="3">
        <v>76.026798718322169</v>
      </c>
      <c r="E2611" s="5">
        <v>34445.901432657629</v>
      </c>
    </row>
    <row r="2612" spans="1:5" x14ac:dyDescent="0.25">
      <c r="A2612" s="1" t="s">
        <v>10092</v>
      </c>
      <c r="B2612" s="8" t="s">
        <v>23161</v>
      </c>
      <c r="C2612" s="5">
        <v>52182352</v>
      </c>
      <c r="D2612" s="3">
        <v>76.055927759976697</v>
      </c>
      <c r="E2612" s="5">
        <v>328626.3815709246</v>
      </c>
    </row>
    <row r="2613" spans="1:5" x14ac:dyDescent="0.25">
      <c r="A2613" s="1" t="s">
        <v>10093</v>
      </c>
      <c r="B2613" s="8" t="s">
        <v>23162</v>
      </c>
      <c r="C2613" s="5">
        <v>52162604</v>
      </c>
      <c r="D2613" s="3">
        <v>76.085056801631225</v>
      </c>
      <c r="E2613" s="5">
        <v>13816.12191704231</v>
      </c>
    </row>
    <row r="2614" spans="1:5" x14ac:dyDescent="0.25">
      <c r="A2614" s="1" t="s">
        <v>10094</v>
      </c>
      <c r="B2614" s="8" t="s">
        <v>23163</v>
      </c>
      <c r="C2614" s="5">
        <v>52078444</v>
      </c>
      <c r="D2614" s="3">
        <v>76.114185843285753</v>
      </c>
      <c r="E2614" s="5">
        <v>266576.25839422783</v>
      </c>
    </row>
    <row r="2615" spans="1:5" x14ac:dyDescent="0.25">
      <c r="A2615" s="1" t="s">
        <v>10095</v>
      </c>
      <c r="B2615" s="8" t="s">
        <v>23164</v>
      </c>
      <c r="C2615" s="5">
        <v>52066460</v>
      </c>
      <c r="D2615" s="3">
        <v>76.143314884940281</v>
      </c>
      <c r="E2615" s="5">
        <v>601706.64358439483</v>
      </c>
    </row>
    <row r="2616" spans="1:5" x14ac:dyDescent="0.25">
      <c r="A2616" s="1" t="s">
        <v>10096</v>
      </c>
      <c r="B2616" s="8" t="s">
        <v>23165</v>
      </c>
      <c r="C2616" s="5">
        <v>52053764</v>
      </c>
      <c r="D2616" s="3">
        <v>76.172443926594809</v>
      </c>
      <c r="E2616" s="5">
        <v>72859.994744091498</v>
      </c>
    </row>
    <row r="2617" spans="1:5" x14ac:dyDescent="0.25">
      <c r="A2617" s="1" t="s">
        <v>10097</v>
      </c>
      <c r="B2617" s="8" t="s">
        <v>23166</v>
      </c>
      <c r="C2617" s="5">
        <v>51472408</v>
      </c>
      <c r="D2617" s="3">
        <v>76.201572968249337</v>
      </c>
      <c r="E2617" s="5">
        <v>489161.21171780722</v>
      </c>
    </row>
    <row r="2618" spans="1:5" x14ac:dyDescent="0.25">
      <c r="A2618" s="1" t="s">
        <v>10098</v>
      </c>
      <c r="B2618" s="8" t="s">
        <v>23167</v>
      </c>
      <c r="C2618" s="5">
        <v>51468020</v>
      </c>
      <c r="D2618" s="3">
        <v>76.230702009903865</v>
      </c>
      <c r="E2618" s="5">
        <v>5342957.9429203914</v>
      </c>
    </row>
    <row r="2619" spans="1:5" x14ac:dyDescent="0.25">
      <c r="A2619" s="1" t="s">
        <v>10099</v>
      </c>
      <c r="B2619" s="8" t="s">
        <v>23168</v>
      </c>
      <c r="C2619" s="5">
        <v>51262608</v>
      </c>
      <c r="D2619" s="3">
        <v>76.259831051558407</v>
      </c>
      <c r="E2619" s="5">
        <v>1219148.9241271289</v>
      </c>
    </row>
    <row r="2620" spans="1:5" x14ac:dyDescent="0.25">
      <c r="A2620" s="1" t="s">
        <v>10100</v>
      </c>
      <c r="B2620" s="8" t="s">
        <v>23169</v>
      </c>
      <c r="C2620" s="5">
        <v>51228900</v>
      </c>
      <c r="D2620" s="3">
        <v>76.288960093212935</v>
      </c>
      <c r="E2620" s="5">
        <v>423729.53585119749</v>
      </c>
    </row>
    <row r="2621" spans="1:5" x14ac:dyDescent="0.25">
      <c r="A2621" s="1" t="s">
        <v>10101</v>
      </c>
      <c r="B2621" s="8" t="s">
        <v>23170</v>
      </c>
      <c r="C2621" s="5">
        <v>50735016</v>
      </c>
      <c r="D2621" s="3">
        <v>76.318089134867463</v>
      </c>
      <c r="E2621" s="5">
        <v>429475.71683172288</v>
      </c>
    </row>
    <row r="2622" spans="1:5" x14ac:dyDescent="0.25">
      <c r="A2622" s="1" t="s">
        <v>10102</v>
      </c>
      <c r="B2622" s="8" t="s">
        <v>23171</v>
      </c>
      <c r="C2622" s="5">
        <v>50683612</v>
      </c>
      <c r="D2622" s="3">
        <v>76.347218176521991</v>
      </c>
      <c r="E2622" s="5">
        <v>102151.29254911</v>
      </c>
    </row>
    <row r="2623" spans="1:5" x14ac:dyDescent="0.25">
      <c r="A2623" s="1" t="s">
        <v>10103</v>
      </c>
      <c r="B2623" s="8" t="s">
        <v>23172</v>
      </c>
      <c r="C2623" s="5">
        <v>50506092</v>
      </c>
      <c r="D2623" s="3">
        <v>76.37634721817652</v>
      </c>
      <c r="E2623" s="5">
        <v>86722.600444981726</v>
      </c>
    </row>
    <row r="2624" spans="1:5" x14ac:dyDescent="0.25">
      <c r="A2624" s="1" t="s">
        <v>10104</v>
      </c>
      <c r="B2624" s="8" t="s">
        <v>23173</v>
      </c>
      <c r="C2624" s="5">
        <v>50485112</v>
      </c>
      <c r="D2624" s="3">
        <v>76.405476259831048</v>
      </c>
      <c r="E2624" s="5">
        <v>18099.991983708329</v>
      </c>
    </row>
    <row r="2625" spans="1:5" x14ac:dyDescent="0.25">
      <c r="A2625" s="1" t="s">
        <v>10105</v>
      </c>
      <c r="B2625" s="8" t="s">
        <v>23174</v>
      </c>
      <c r="C2625" s="5">
        <v>50409484</v>
      </c>
      <c r="D2625" s="3">
        <v>76.434605301485576</v>
      </c>
      <c r="E2625" s="5">
        <v>249809.75685371619</v>
      </c>
    </row>
    <row r="2626" spans="1:5" x14ac:dyDescent="0.25">
      <c r="A2626" s="1" t="s">
        <v>10106</v>
      </c>
      <c r="B2626" s="8" t="s">
        <v>23175</v>
      </c>
      <c r="C2626" s="5">
        <v>50323004</v>
      </c>
      <c r="D2626" s="3">
        <v>76.463734343140118</v>
      </c>
      <c r="E2626" s="5">
        <v>780543.81949809508</v>
      </c>
    </row>
    <row r="2627" spans="1:5" x14ac:dyDescent="0.25">
      <c r="A2627" s="1" t="s">
        <v>10107</v>
      </c>
      <c r="B2627" s="8" t="s">
        <v>23176</v>
      </c>
      <c r="C2627" s="5">
        <v>50163736</v>
      </c>
      <c r="D2627" s="3">
        <v>76.492863384794646</v>
      </c>
      <c r="E2627" s="5">
        <v>371841.7261245774</v>
      </c>
    </row>
    <row r="2628" spans="1:5" x14ac:dyDescent="0.25">
      <c r="A2628" s="1" t="s">
        <v>10108</v>
      </c>
      <c r="B2628" s="8" t="s">
        <v>23177</v>
      </c>
      <c r="C2628" s="5">
        <v>50000940</v>
      </c>
      <c r="D2628" s="3">
        <v>76.521992426449174</v>
      </c>
      <c r="E2628" s="5">
        <v>138408.20820937309</v>
      </c>
    </row>
    <row r="2629" spans="1:5" x14ac:dyDescent="0.25">
      <c r="A2629" s="1" t="s">
        <v>10109</v>
      </c>
      <c r="B2629" s="8" t="s">
        <v>23178</v>
      </c>
      <c r="C2629" s="5">
        <v>49773304</v>
      </c>
      <c r="D2629" s="3">
        <v>76.551121468103702</v>
      </c>
      <c r="E2629" s="5">
        <v>161608.39945048821</v>
      </c>
    </row>
    <row r="2630" spans="1:5" x14ac:dyDescent="0.25">
      <c r="A2630" s="1" t="s">
        <v>10110</v>
      </c>
      <c r="B2630" s="8" t="s">
        <v>23179</v>
      </c>
      <c r="C2630" s="5">
        <v>49759096</v>
      </c>
      <c r="D2630" s="3">
        <v>76.58025050975823</v>
      </c>
      <c r="E2630" s="5">
        <v>67580.544270151033</v>
      </c>
    </row>
    <row r="2631" spans="1:5" x14ac:dyDescent="0.25">
      <c r="A2631" s="1" t="s">
        <v>10111</v>
      </c>
      <c r="B2631" s="8" t="s">
        <v>23180</v>
      </c>
      <c r="C2631" s="5">
        <v>49614220</v>
      </c>
      <c r="D2631" s="3">
        <v>76.609379551412758</v>
      </c>
      <c r="E2631" s="5">
        <v>135258.6759156328</v>
      </c>
    </row>
    <row r="2632" spans="1:5" x14ac:dyDescent="0.25">
      <c r="A2632" s="1" t="s">
        <v>10112</v>
      </c>
      <c r="B2632" s="8" t="s">
        <v>23181</v>
      </c>
      <c r="C2632" s="5">
        <v>49536012</v>
      </c>
      <c r="D2632" s="3">
        <v>76.638508593067286</v>
      </c>
      <c r="E2632" s="5">
        <v>1018655.228330401</v>
      </c>
    </row>
    <row r="2633" spans="1:5" x14ac:dyDescent="0.25">
      <c r="A2633" s="1" t="s">
        <v>10113</v>
      </c>
      <c r="B2633" s="8" t="s">
        <v>23182</v>
      </c>
      <c r="C2633" s="5">
        <v>49439448</v>
      </c>
      <c r="D2633" s="3">
        <v>76.667637634721814</v>
      </c>
      <c r="E2633" s="5">
        <v>113994.1147451478</v>
      </c>
    </row>
    <row r="2634" spans="1:5" x14ac:dyDescent="0.25">
      <c r="A2634" s="1" t="s">
        <v>10114</v>
      </c>
      <c r="B2634" s="8" t="s">
        <v>23183</v>
      </c>
      <c r="C2634" s="5">
        <v>49267772</v>
      </c>
      <c r="D2634" s="3">
        <v>76.696766676376342</v>
      </c>
      <c r="E2634" s="5">
        <v>134276.26188557321</v>
      </c>
    </row>
    <row r="2635" spans="1:5" x14ac:dyDescent="0.25">
      <c r="A2635" s="1" t="s">
        <v>10115</v>
      </c>
      <c r="B2635" s="8" t="s">
        <v>23184</v>
      </c>
      <c r="C2635" s="5">
        <v>49044692</v>
      </c>
      <c r="D2635" s="3">
        <v>76.725895718030884</v>
      </c>
      <c r="E2635" s="5">
        <v>33175.691449545273</v>
      </c>
    </row>
    <row r="2636" spans="1:5" x14ac:dyDescent="0.25">
      <c r="A2636" s="1" t="s">
        <v>10116</v>
      </c>
      <c r="B2636" s="8" t="s">
        <v>23185</v>
      </c>
      <c r="C2636" s="5">
        <v>49023328</v>
      </c>
      <c r="D2636" s="3">
        <v>76.755024759685412</v>
      </c>
      <c r="E2636" s="5">
        <v>181927.0654940024</v>
      </c>
    </row>
    <row r="2637" spans="1:5" x14ac:dyDescent="0.25">
      <c r="A2637" s="1" t="s">
        <v>10117</v>
      </c>
      <c r="B2637" s="8" t="s">
        <v>23186</v>
      </c>
      <c r="C2637" s="5">
        <v>48942504</v>
      </c>
      <c r="D2637" s="3">
        <v>76.78415380133994</v>
      </c>
      <c r="E2637" s="5">
        <v>19460.931698093569</v>
      </c>
    </row>
    <row r="2638" spans="1:5" x14ac:dyDescent="0.25">
      <c r="A2638" s="1" t="s">
        <v>10118</v>
      </c>
      <c r="B2638" s="8" t="s">
        <v>23187</v>
      </c>
      <c r="C2638" s="5">
        <v>48814216</v>
      </c>
      <c r="D2638" s="3">
        <v>76.813282842994468</v>
      </c>
      <c r="E2638" s="5">
        <v>213064.41060934609</v>
      </c>
    </row>
    <row r="2639" spans="1:5" x14ac:dyDescent="0.25">
      <c r="A2639" s="1" t="s">
        <v>10119</v>
      </c>
      <c r="B2639" s="8" t="s">
        <v>23188</v>
      </c>
      <c r="C2639" s="5">
        <v>48777952</v>
      </c>
      <c r="D2639" s="3">
        <v>76.842411884648996</v>
      </c>
      <c r="E2639" s="5">
        <v>109635.58506539201</v>
      </c>
    </row>
    <row r="2640" spans="1:5" x14ac:dyDescent="0.25">
      <c r="A2640" s="1" t="s">
        <v>10120</v>
      </c>
      <c r="B2640" s="8" t="s">
        <v>23189</v>
      </c>
      <c r="C2640" s="5">
        <v>48642284</v>
      </c>
      <c r="D2640" s="3">
        <v>76.871540926303524</v>
      </c>
      <c r="E2640" s="5">
        <v>46339.951476042843</v>
      </c>
    </row>
    <row r="2641" spans="1:5" x14ac:dyDescent="0.25">
      <c r="A2641" s="1" t="s">
        <v>10121</v>
      </c>
      <c r="B2641" s="8" t="s">
        <v>23190</v>
      </c>
      <c r="C2641" s="5">
        <v>48617252</v>
      </c>
      <c r="D2641" s="3">
        <v>76.900669967958052</v>
      </c>
      <c r="E2641" s="5">
        <v>25351.69747825561</v>
      </c>
    </row>
    <row r="2642" spans="1:5" x14ac:dyDescent="0.25">
      <c r="A2642" s="1" t="s">
        <v>10122</v>
      </c>
      <c r="B2642" s="8" t="s">
        <v>23191</v>
      </c>
      <c r="C2642" s="5">
        <v>48527184</v>
      </c>
      <c r="D2642" s="3">
        <v>76.929799009612594</v>
      </c>
      <c r="E2642" s="5">
        <v>777934.5906943325</v>
      </c>
    </row>
    <row r="2643" spans="1:5" x14ac:dyDescent="0.25">
      <c r="A2643" s="1" t="s">
        <v>10123</v>
      </c>
      <c r="B2643" s="8" t="s">
        <v>23192</v>
      </c>
      <c r="C2643" s="5">
        <v>48420952</v>
      </c>
      <c r="D2643" s="3">
        <v>76.958928051267122</v>
      </c>
      <c r="E2643" s="5">
        <v>90977.406799502496</v>
      </c>
    </row>
    <row r="2644" spans="1:5" x14ac:dyDescent="0.25">
      <c r="A2644" s="1" t="s">
        <v>10124</v>
      </c>
      <c r="B2644" s="8" t="s">
        <v>23193</v>
      </c>
      <c r="C2644" s="5">
        <v>48407548</v>
      </c>
      <c r="D2644" s="3">
        <v>76.98805709292165</v>
      </c>
      <c r="E2644" s="5">
        <v>54495.472159036777</v>
      </c>
    </row>
    <row r="2645" spans="1:5" x14ac:dyDescent="0.25">
      <c r="A2645" s="1" t="s">
        <v>10125</v>
      </c>
      <c r="B2645" s="8" t="s">
        <v>23194</v>
      </c>
      <c r="C2645" s="5">
        <v>48317360</v>
      </c>
      <c r="D2645" s="3">
        <v>77.017186134576178</v>
      </c>
      <c r="E2645" s="5">
        <v>307367.741551438</v>
      </c>
    </row>
    <row r="2646" spans="1:5" x14ac:dyDescent="0.25">
      <c r="A2646" s="1" t="s">
        <v>10126</v>
      </c>
      <c r="B2646" s="8" t="s">
        <v>23195</v>
      </c>
      <c r="C2646" s="5">
        <v>48249144</v>
      </c>
      <c r="D2646" s="3">
        <v>77.046315176230706</v>
      </c>
      <c r="E2646" s="5">
        <v>970748.83677009644</v>
      </c>
    </row>
    <row r="2647" spans="1:5" x14ac:dyDescent="0.25">
      <c r="A2647" s="1" t="s">
        <v>10127</v>
      </c>
      <c r="B2647" s="8" t="s">
        <v>23196</v>
      </c>
      <c r="C2647" s="5">
        <v>48201076</v>
      </c>
      <c r="D2647" s="3">
        <v>77.075444217885234</v>
      </c>
      <c r="E2647" s="5">
        <v>209936.34834338009</v>
      </c>
    </row>
    <row r="2648" spans="1:5" x14ac:dyDescent="0.25">
      <c r="A2648" s="1" t="s">
        <v>10128</v>
      </c>
      <c r="B2648" s="8" t="s">
        <v>23197</v>
      </c>
      <c r="C2648" s="5">
        <v>48108040</v>
      </c>
      <c r="D2648" s="3">
        <v>77.104573259539762</v>
      </c>
      <c r="E2648" s="5">
        <v>1140168.3938080219</v>
      </c>
    </row>
    <row r="2649" spans="1:5" x14ac:dyDescent="0.25">
      <c r="A2649" s="1" t="s">
        <v>10129</v>
      </c>
      <c r="B2649" s="8" t="s">
        <v>23198</v>
      </c>
      <c r="C2649" s="5">
        <v>47982464</v>
      </c>
      <c r="D2649" s="3">
        <v>77.13370230119429</v>
      </c>
      <c r="E2649" s="5">
        <v>502993.56124445918</v>
      </c>
    </row>
    <row r="2650" spans="1:5" x14ac:dyDescent="0.25">
      <c r="A2650" s="1" t="s">
        <v>10130</v>
      </c>
      <c r="B2650" s="8" t="s">
        <v>23199</v>
      </c>
      <c r="C2650" s="5">
        <v>47967444</v>
      </c>
      <c r="D2650" s="3">
        <v>77.162831342848818</v>
      </c>
      <c r="E2650" s="5">
        <v>222693.33822576981</v>
      </c>
    </row>
    <row r="2651" spans="1:5" x14ac:dyDescent="0.25">
      <c r="A2651" s="1" t="s">
        <v>10131</v>
      </c>
      <c r="B2651" s="8" t="s">
        <v>23200</v>
      </c>
      <c r="C2651" s="5">
        <v>47896252</v>
      </c>
      <c r="D2651" s="3">
        <v>77.191960384503361</v>
      </c>
      <c r="E2651" s="5">
        <v>37918.135181675112</v>
      </c>
    </row>
    <row r="2652" spans="1:5" x14ac:dyDescent="0.25">
      <c r="A2652" s="1" t="s">
        <v>10132</v>
      </c>
      <c r="B2652" s="8" t="s">
        <v>23201</v>
      </c>
      <c r="C2652" s="5">
        <v>47802048</v>
      </c>
      <c r="D2652" s="3">
        <v>77.221089426157874</v>
      </c>
      <c r="E2652" s="5">
        <v>128821.6004798083</v>
      </c>
    </row>
    <row r="2653" spans="1:5" x14ac:dyDescent="0.25">
      <c r="A2653" s="1" t="s">
        <v>10133</v>
      </c>
      <c r="B2653" s="8" t="s">
        <v>23202</v>
      </c>
      <c r="C2653" s="5">
        <v>47507712</v>
      </c>
      <c r="D2653" s="3">
        <v>77.250218467812402</v>
      </c>
      <c r="E2653" s="5">
        <v>115939.7915796536</v>
      </c>
    </row>
    <row r="2654" spans="1:5" x14ac:dyDescent="0.25">
      <c r="A2654" s="1" t="s">
        <v>10134</v>
      </c>
      <c r="B2654" s="8" t="s">
        <v>23203</v>
      </c>
      <c r="C2654" s="5">
        <v>47397448</v>
      </c>
      <c r="D2654" s="3">
        <v>77.27934750946693</v>
      </c>
      <c r="E2654" s="5">
        <v>423821.48873035499</v>
      </c>
    </row>
    <row r="2655" spans="1:5" x14ac:dyDescent="0.25">
      <c r="A2655" s="1" t="s">
        <v>10135</v>
      </c>
      <c r="B2655" s="8" t="s">
        <v>23204</v>
      </c>
      <c r="C2655" s="5">
        <v>47384952</v>
      </c>
      <c r="D2655" s="3">
        <v>77.308476551121458</v>
      </c>
      <c r="E2655" s="5">
        <v>651559.05180830299</v>
      </c>
    </row>
    <row r="2656" spans="1:5" x14ac:dyDescent="0.25">
      <c r="A2656" s="1" t="s">
        <v>10136</v>
      </c>
      <c r="B2656" s="8" t="s">
        <v>23205</v>
      </c>
      <c r="C2656" s="5">
        <v>47349204</v>
      </c>
      <c r="D2656" s="3">
        <v>77.337605592775986</v>
      </c>
      <c r="E2656" s="5">
        <v>50917.747166292451</v>
      </c>
    </row>
    <row r="2657" spans="1:5" x14ac:dyDescent="0.25">
      <c r="A2657" s="1" t="s">
        <v>10137</v>
      </c>
      <c r="B2657" s="8" t="s">
        <v>23206</v>
      </c>
      <c r="C2657" s="5">
        <v>47211024</v>
      </c>
      <c r="D2657" s="3">
        <v>77.366734634430529</v>
      </c>
      <c r="E2657" s="5">
        <v>61624.837399207478</v>
      </c>
    </row>
    <row r="2658" spans="1:5" x14ac:dyDescent="0.25">
      <c r="A2658" s="1" t="s">
        <v>10138</v>
      </c>
      <c r="B2658" s="8" t="s">
        <v>23207</v>
      </c>
      <c r="C2658" s="5">
        <v>47106172</v>
      </c>
      <c r="D2658" s="3">
        <v>77.395863676085057</v>
      </c>
      <c r="E2658" s="5">
        <v>239907.0176700266</v>
      </c>
    </row>
    <row r="2659" spans="1:5" x14ac:dyDescent="0.25">
      <c r="A2659" s="1" t="s">
        <v>10139</v>
      </c>
      <c r="B2659" s="8" t="s">
        <v>23208</v>
      </c>
      <c r="C2659" s="5">
        <v>47087316</v>
      </c>
      <c r="D2659" s="3">
        <v>77.424992717739585</v>
      </c>
      <c r="E2659" s="5">
        <v>224029.1107436748</v>
      </c>
    </row>
    <row r="2660" spans="1:5" x14ac:dyDescent="0.25">
      <c r="A2660" s="1" t="s">
        <v>10140</v>
      </c>
      <c r="B2660" s="8" t="s">
        <v>23209</v>
      </c>
      <c r="C2660" s="5">
        <v>47055820</v>
      </c>
      <c r="D2660" s="3">
        <v>77.454121759394113</v>
      </c>
      <c r="E2660" s="5">
        <v>80187.813230355576</v>
      </c>
    </row>
    <row r="2661" spans="1:5" x14ac:dyDescent="0.25">
      <c r="A2661" s="1" t="s">
        <v>10141</v>
      </c>
      <c r="B2661" s="8" t="s">
        <v>23210</v>
      </c>
      <c r="C2661" s="5">
        <v>46889576</v>
      </c>
      <c r="D2661" s="3">
        <v>77.483250801048641</v>
      </c>
      <c r="E2661" s="5">
        <v>74300.820359175763</v>
      </c>
    </row>
    <row r="2662" spans="1:5" x14ac:dyDescent="0.25">
      <c r="A2662" s="1" t="s">
        <v>10142</v>
      </c>
      <c r="B2662" s="8" t="s">
        <v>23211</v>
      </c>
      <c r="C2662" s="5">
        <v>46791960</v>
      </c>
      <c r="D2662" s="3">
        <v>77.512379842703169</v>
      </c>
      <c r="E2662" s="5">
        <v>94935.476862318144</v>
      </c>
    </row>
    <row r="2663" spans="1:5" x14ac:dyDescent="0.25">
      <c r="A2663" s="1" t="s">
        <v>10143</v>
      </c>
      <c r="B2663" s="8" t="s">
        <v>23212</v>
      </c>
      <c r="C2663" s="5">
        <v>46661184</v>
      </c>
      <c r="D2663" s="3">
        <v>77.541508884357697</v>
      </c>
      <c r="E2663" s="5">
        <v>83657.650510276231</v>
      </c>
    </row>
    <row r="2664" spans="1:5" x14ac:dyDescent="0.25">
      <c r="A2664" s="1" t="s">
        <v>10144</v>
      </c>
      <c r="B2664" s="8" t="s">
        <v>23213</v>
      </c>
      <c r="C2664" s="5">
        <v>46599448</v>
      </c>
      <c r="D2664" s="3">
        <v>77.570637926012225</v>
      </c>
      <c r="E2664" s="5">
        <v>555521.69883769704</v>
      </c>
    </row>
    <row r="2665" spans="1:5" x14ac:dyDescent="0.25">
      <c r="A2665" s="1" t="s">
        <v>10145</v>
      </c>
      <c r="B2665" s="8" t="s">
        <v>23214</v>
      </c>
      <c r="C2665" s="5">
        <v>46357444</v>
      </c>
      <c r="D2665" s="3">
        <v>77.599766967666767</v>
      </c>
      <c r="E2665" s="5">
        <v>74770.667128058951</v>
      </c>
    </row>
    <row r="2666" spans="1:5" x14ac:dyDescent="0.25">
      <c r="A2666" s="1" t="s">
        <v>10146</v>
      </c>
      <c r="B2666" s="8" t="s">
        <v>23215</v>
      </c>
      <c r="C2666" s="5">
        <v>46184900</v>
      </c>
      <c r="D2666" s="3">
        <v>77.628896009321295</v>
      </c>
      <c r="E2666" s="5">
        <v>2570104.875180101</v>
      </c>
    </row>
    <row r="2667" spans="1:5" x14ac:dyDescent="0.25">
      <c r="A2667" s="1" t="s">
        <v>10147</v>
      </c>
      <c r="B2667" s="8" t="s">
        <v>23216</v>
      </c>
      <c r="C2667" s="5">
        <v>46084120</v>
      </c>
      <c r="D2667" s="3">
        <v>77.658025050975823</v>
      </c>
      <c r="E2667" s="5">
        <v>16855.79274301606</v>
      </c>
    </row>
    <row r="2668" spans="1:5" x14ac:dyDescent="0.25">
      <c r="A2668" s="1" t="s">
        <v>10148</v>
      </c>
      <c r="B2668" s="8" t="s">
        <v>23217</v>
      </c>
      <c r="C2668" s="5">
        <v>45871752</v>
      </c>
      <c r="D2668" s="3">
        <v>77.687154092630351</v>
      </c>
      <c r="E2668" s="5">
        <v>477333.49141982512</v>
      </c>
    </row>
    <row r="2669" spans="1:5" x14ac:dyDescent="0.25">
      <c r="A2669" s="1" t="s">
        <v>10149</v>
      </c>
      <c r="B2669" s="8" t="s">
        <v>23218</v>
      </c>
      <c r="C2669" s="5">
        <v>45744020</v>
      </c>
      <c r="D2669" s="3">
        <v>77.716283134284879</v>
      </c>
      <c r="E2669" s="5">
        <v>40493.442132996352</v>
      </c>
    </row>
    <row r="2670" spans="1:5" x14ac:dyDescent="0.25">
      <c r="A2670" s="1" t="s">
        <v>10150</v>
      </c>
      <c r="B2670" s="8" t="s">
        <v>23219</v>
      </c>
      <c r="C2670" s="5">
        <v>45723744</v>
      </c>
      <c r="D2670" s="3">
        <v>77.745412175939407</v>
      </c>
      <c r="E2670" s="5">
        <v>503138.89460912562</v>
      </c>
    </row>
    <row r="2671" spans="1:5" x14ac:dyDescent="0.25">
      <c r="A2671" s="1" t="s">
        <v>10151</v>
      </c>
      <c r="B2671" s="8" t="s">
        <v>23220</v>
      </c>
      <c r="C2671" s="5">
        <v>45612296</v>
      </c>
      <c r="D2671" s="3">
        <v>77.774541217593935</v>
      </c>
      <c r="E2671" s="5">
        <v>32271.816821989971</v>
      </c>
    </row>
    <row r="2672" spans="1:5" x14ac:dyDescent="0.25">
      <c r="A2672" s="1" t="s">
        <v>10152</v>
      </c>
      <c r="B2672" s="8" t="s">
        <v>23221</v>
      </c>
      <c r="C2672" s="5">
        <v>45366080</v>
      </c>
      <c r="D2672" s="3">
        <v>77.803670259248463</v>
      </c>
      <c r="E2672" s="5">
        <v>41744.212416517053</v>
      </c>
    </row>
    <row r="2673" spans="1:5" x14ac:dyDescent="0.25">
      <c r="A2673" s="1" t="s">
        <v>10153</v>
      </c>
      <c r="B2673" s="8" t="s">
        <v>23222</v>
      </c>
      <c r="C2673" s="5">
        <v>45303416</v>
      </c>
      <c r="D2673" s="3">
        <v>77.832799300903005</v>
      </c>
      <c r="E2673" s="5">
        <v>861912.76294699532</v>
      </c>
    </row>
    <row r="2674" spans="1:5" x14ac:dyDescent="0.25">
      <c r="A2674" s="1" t="s">
        <v>10154</v>
      </c>
      <c r="B2674" s="8" t="s">
        <v>23223</v>
      </c>
      <c r="C2674" s="5">
        <v>45299576</v>
      </c>
      <c r="D2674" s="3">
        <v>77.861928342557533</v>
      </c>
      <c r="E2674" s="5">
        <v>306815.16427518101</v>
      </c>
    </row>
    <row r="2675" spans="1:5" x14ac:dyDescent="0.25">
      <c r="A2675" s="1" t="s">
        <v>10155</v>
      </c>
      <c r="B2675" s="8" t="s">
        <v>23224</v>
      </c>
      <c r="C2675" s="5">
        <v>45185584</v>
      </c>
      <c r="D2675" s="3">
        <v>77.891057384212061</v>
      </c>
      <c r="E2675" s="5">
        <v>174828.11802577201</v>
      </c>
    </row>
    <row r="2676" spans="1:5" x14ac:dyDescent="0.25">
      <c r="A2676" s="1" t="s">
        <v>10156</v>
      </c>
      <c r="B2676" s="8" t="s">
        <v>23225</v>
      </c>
      <c r="C2676" s="5">
        <v>45177924</v>
      </c>
      <c r="D2676" s="3">
        <v>77.920186425866589</v>
      </c>
      <c r="E2676" s="5">
        <v>1042212.444129514</v>
      </c>
    </row>
    <row r="2677" spans="1:5" x14ac:dyDescent="0.25">
      <c r="A2677" s="1" t="s">
        <v>10157</v>
      </c>
      <c r="B2677" s="8" t="s">
        <v>23226</v>
      </c>
      <c r="C2677" s="5">
        <v>45125096</v>
      </c>
      <c r="D2677" s="3">
        <v>77.949315467521117</v>
      </c>
      <c r="E2677" s="5">
        <v>211576.86263716561</v>
      </c>
    </row>
    <row r="2678" spans="1:5" x14ac:dyDescent="0.25">
      <c r="A2678" s="1" t="s">
        <v>10158</v>
      </c>
      <c r="B2678" s="8" t="s">
        <v>23227</v>
      </c>
      <c r="C2678" s="5">
        <v>45121916</v>
      </c>
      <c r="D2678" s="3">
        <v>77.978444509175645</v>
      </c>
      <c r="E2678" s="5">
        <v>65045.148841346178</v>
      </c>
    </row>
    <row r="2679" spans="1:5" x14ac:dyDescent="0.25">
      <c r="A2679" s="1" t="s">
        <v>10159</v>
      </c>
      <c r="B2679" s="8" t="s">
        <v>23228</v>
      </c>
      <c r="C2679" s="5">
        <v>45043032</v>
      </c>
      <c r="D2679" s="3">
        <v>78.007573550830173</v>
      </c>
      <c r="E2679" s="5">
        <v>38004.316883552368</v>
      </c>
    </row>
    <row r="2680" spans="1:5" x14ac:dyDescent="0.25">
      <c r="A2680" s="1" t="s">
        <v>10160</v>
      </c>
      <c r="B2680" s="8" t="s">
        <v>23229</v>
      </c>
      <c r="C2680" s="5">
        <v>45036536</v>
      </c>
      <c r="D2680" s="3">
        <v>78.036702592484701</v>
      </c>
      <c r="E2680" s="5">
        <v>215548.81888273291</v>
      </c>
    </row>
    <row r="2681" spans="1:5" x14ac:dyDescent="0.25">
      <c r="A2681" s="1" t="s">
        <v>10161</v>
      </c>
      <c r="B2681" s="8" t="s">
        <v>23230</v>
      </c>
      <c r="C2681" s="5">
        <v>45003580</v>
      </c>
      <c r="D2681" s="3">
        <v>78.065831634139244</v>
      </c>
      <c r="E2681" s="5">
        <v>6990.3983913786042</v>
      </c>
    </row>
    <row r="2682" spans="1:5" x14ac:dyDescent="0.25">
      <c r="A2682" s="1" t="s">
        <v>10162</v>
      </c>
      <c r="B2682" s="8" t="s">
        <v>23231</v>
      </c>
      <c r="C2682" s="5">
        <v>44974304</v>
      </c>
      <c r="D2682" s="3">
        <v>78.094960675793772</v>
      </c>
      <c r="E2682" s="5">
        <v>362832.67476093478</v>
      </c>
    </row>
    <row r="2683" spans="1:5" x14ac:dyDescent="0.25">
      <c r="A2683" s="1" t="s">
        <v>10163</v>
      </c>
      <c r="B2683" s="8" t="s">
        <v>23232</v>
      </c>
      <c r="C2683" s="5">
        <v>44946116</v>
      </c>
      <c r="D2683" s="3">
        <v>78.1240897174483</v>
      </c>
      <c r="E2683" s="5">
        <v>122523.7997277965</v>
      </c>
    </row>
    <row r="2684" spans="1:5" x14ac:dyDescent="0.25">
      <c r="A2684" s="1" t="s">
        <v>10164</v>
      </c>
      <c r="B2684" s="8" t="s">
        <v>23233</v>
      </c>
      <c r="C2684" s="5">
        <v>44856272</v>
      </c>
      <c r="D2684" s="3">
        <v>78.153218759102828</v>
      </c>
      <c r="E2684" s="5">
        <v>99459.978125182592</v>
      </c>
    </row>
    <row r="2685" spans="1:5" x14ac:dyDescent="0.25">
      <c r="A2685" s="1" t="s">
        <v>10165</v>
      </c>
      <c r="B2685" s="8" t="s">
        <v>23234</v>
      </c>
      <c r="C2685" s="5">
        <v>44811460</v>
      </c>
      <c r="D2685" s="3">
        <v>78.182347800757356</v>
      </c>
      <c r="E2685" s="5">
        <v>13565.906617893441</v>
      </c>
    </row>
    <row r="2686" spans="1:5" x14ac:dyDescent="0.25">
      <c r="A2686" s="1" t="s">
        <v>10166</v>
      </c>
      <c r="B2686" s="8" t="s">
        <v>23235</v>
      </c>
      <c r="C2686" s="5">
        <v>44661232</v>
      </c>
      <c r="D2686" s="3">
        <v>78.211476842411884</v>
      </c>
      <c r="E2686" s="5">
        <v>101535.81396699919</v>
      </c>
    </row>
    <row r="2687" spans="1:5" x14ac:dyDescent="0.25">
      <c r="A2687" s="1" t="s">
        <v>10167</v>
      </c>
      <c r="B2687" s="8" t="s">
        <v>23236</v>
      </c>
      <c r="C2687" s="5">
        <v>44604912</v>
      </c>
      <c r="D2687" s="3">
        <v>78.240605884066412</v>
      </c>
      <c r="E2687" s="5">
        <v>28407.097310167021</v>
      </c>
    </row>
    <row r="2688" spans="1:5" x14ac:dyDescent="0.25">
      <c r="A2688" s="1" t="s">
        <v>10168</v>
      </c>
      <c r="B2688" s="8" t="s">
        <v>23237</v>
      </c>
      <c r="C2688" s="5">
        <v>44581868</v>
      </c>
      <c r="D2688" s="3">
        <v>78.26973492572094</v>
      </c>
      <c r="E2688" s="5">
        <v>872182.35752332991</v>
      </c>
    </row>
    <row r="2689" spans="1:5" x14ac:dyDescent="0.25">
      <c r="A2689" s="1" t="s">
        <v>10169</v>
      </c>
      <c r="B2689" s="8" t="s">
        <v>23238</v>
      </c>
      <c r="C2689" s="5">
        <v>44405904</v>
      </c>
      <c r="D2689" s="3">
        <v>78.298863967375482</v>
      </c>
      <c r="E2689" s="5">
        <v>818666.07774016331</v>
      </c>
    </row>
    <row r="2690" spans="1:5" x14ac:dyDescent="0.25">
      <c r="A2690" s="1" t="s">
        <v>10170</v>
      </c>
      <c r="B2690" s="8" t="s">
        <v>23239</v>
      </c>
      <c r="C2690" s="5">
        <v>44369284</v>
      </c>
      <c r="D2690" s="3">
        <v>78.32799300903001</v>
      </c>
      <c r="E2690" s="5">
        <v>112793.4676381631</v>
      </c>
    </row>
    <row r="2691" spans="1:5" x14ac:dyDescent="0.25">
      <c r="A2691" s="1" t="s">
        <v>10171</v>
      </c>
      <c r="B2691" s="8" t="s">
        <v>23240</v>
      </c>
      <c r="C2691" s="5">
        <v>44350064</v>
      </c>
      <c r="D2691" s="3">
        <v>78.357122050684538</v>
      </c>
      <c r="E2691" s="5">
        <v>667825.76379948028</v>
      </c>
    </row>
    <row r="2692" spans="1:5" x14ac:dyDescent="0.25">
      <c r="A2692" s="1" t="s">
        <v>10172</v>
      </c>
      <c r="B2692" s="8" t="s">
        <v>23241</v>
      </c>
      <c r="C2692" s="5">
        <v>44308952</v>
      </c>
      <c r="D2692" s="3">
        <v>78.386251092339066</v>
      </c>
      <c r="E2692" s="5">
        <v>308339.79669101839</v>
      </c>
    </row>
    <row r="2693" spans="1:5" x14ac:dyDescent="0.25">
      <c r="A2693" s="1" t="s">
        <v>10173</v>
      </c>
      <c r="B2693" s="8" t="s">
        <v>23242</v>
      </c>
      <c r="C2693" s="5">
        <v>44211704</v>
      </c>
      <c r="D2693" s="3">
        <v>78.415380133993594</v>
      </c>
      <c r="E2693" s="5">
        <v>61875.09716700732</v>
      </c>
    </row>
    <row r="2694" spans="1:5" x14ac:dyDescent="0.25">
      <c r="A2694" s="1" t="s">
        <v>10174</v>
      </c>
      <c r="B2694" s="8" t="s">
        <v>23243</v>
      </c>
      <c r="C2694" s="5">
        <v>44123820</v>
      </c>
      <c r="D2694" s="3">
        <v>78.444509175648122</v>
      </c>
      <c r="E2694" s="5">
        <v>1558977.2370383991</v>
      </c>
    </row>
    <row r="2695" spans="1:5" x14ac:dyDescent="0.25">
      <c r="A2695" s="1" t="s">
        <v>10175</v>
      </c>
      <c r="B2695" s="8" t="s">
        <v>23244</v>
      </c>
      <c r="C2695" s="5">
        <v>43972552</v>
      </c>
      <c r="D2695" s="3">
        <v>78.47363821730265</v>
      </c>
      <c r="E2695" s="5">
        <v>379853.00198236131</v>
      </c>
    </row>
    <row r="2696" spans="1:5" x14ac:dyDescent="0.25">
      <c r="A2696" s="1" t="s">
        <v>10176</v>
      </c>
      <c r="B2696" s="8" t="s">
        <v>23245</v>
      </c>
      <c r="C2696" s="5">
        <v>43908276</v>
      </c>
      <c r="D2696" s="3">
        <v>78.502767258957178</v>
      </c>
      <c r="E2696" s="5">
        <v>122071.1598661372</v>
      </c>
    </row>
    <row r="2697" spans="1:5" x14ac:dyDescent="0.25">
      <c r="A2697" s="1" t="s">
        <v>10177</v>
      </c>
      <c r="B2697" s="8" t="s">
        <v>23246</v>
      </c>
      <c r="C2697" s="5">
        <v>43897088</v>
      </c>
      <c r="D2697" s="3">
        <v>78.53189630061172</v>
      </c>
      <c r="E2697" s="5">
        <v>59432.650712253599</v>
      </c>
    </row>
    <row r="2698" spans="1:5" x14ac:dyDescent="0.25">
      <c r="A2698" s="1" t="s">
        <v>10178</v>
      </c>
      <c r="B2698" s="8" t="s">
        <v>23247</v>
      </c>
      <c r="C2698" s="5">
        <v>43850144</v>
      </c>
      <c r="D2698" s="3">
        <v>78.561025342266248</v>
      </c>
      <c r="E2698" s="5">
        <v>109359.1095102512</v>
      </c>
    </row>
    <row r="2699" spans="1:5" x14ac:dyDescent="0.25">
      <c r="A2699" s="1" t="s">
        <v>10179</v>
      </c>
      <c r="B2699" s="8" t="s">
        <v>23248</v>
      </c>
      <c r="C2699" s="5">
        <v>43676928</v>
      </c>
      <c r="D2699" s="3">
        <v>78.590154383920776</v>
      </c>
      <c r="E2699" s="5">
        <v>82582.815684923306</v>
      </c>
    </row>
    <row r="2700" spans="1:5" x14ac:dyDescent="0.25">
      <c r="A2700" s="1" t="s">
        <v>10180</v>
      </c>
      <c r="B2700" s="8" t="s">
        <v>23249</v>
      </c>
      <c r="C2700" s="5">
        <v>43624136</v>
      </c>
      <c r="D2700" s="3">
        <v>78.619283425575304</v>
      </c>
      <c r="E2700" s="5">
        <v>82348.898421070437</v>
      </c>
    </row>
    <row r="2701" spans="1:5" x14ac:dyDescent="0.25">
      <c r="A2701" s="1" t="s">
        <v>10181</v>
      </c>
      <c r="B2701" s="8" t="s">
        <v>23250</v>
      </c>
      <c r="C2701" s="5">
        <v>43583036</v>
      </c>
      <c r="D2701" s="3">
        <v>78.648412467229832</v>
      </c>
      <c r="E2701" s="5">
        <v>458657.96865408978</v>
      </c>
    </row>
    <row r="2702" spans="1:5" x14ac:dyDescent="0.25">
      <c r="A2702" s="1" t="s">
        <v>10182</v>
      </c>
      <c r="B2702" s="8" t="s">
        <v>23251</v>
      </c>
      <c r="C2702" s="5">
        <v>43421560</v>
      </c>
      <c r="D2702" s="3">
        <v>78.677541508884346</v>
      </c>
      <c r="E2702" s="5">
        <v>37650.040380160011</v>
      </c>
    </row>
    <row r="2703" spans="1:5" x14ac:dyDescent="0.25">
      <c r="A2703" s="1" t="s">
        <v>10183</v>
      </c>
      <c r="B2703" s="8" t="s">
        <v>23252</v>
      </c>
      <c r="C2703" s="5">
        <v>43399844</v>
      </c>
      <c r="D2703" s="3">
        <v>78.706670550538888</v>
      </c>
      <c r="E2703" s="5">
        <v>376719.20699942397</v>
      </c>
    </row>
    <row r="2704" spans="1:5" x14ac:dyDescent="0.25">
      <c r="A2704" s="1" t="s">
        <v>10184</v>
      </c>
      <c r="B2704" s="8" t="s">
        <v>23253</v>
      </c>
      <c r="C2704" s="5">
        <v>43303692</v>
      </c>
      <c r="D2704" s="3">
        <v>78.735799592193416</v>
      </c>
      <c r="E2704" s="5">
        <v>3685683.8501724699</v>
      </c>
    </row>
    <row r="2705" spans="1:5" x14ac:dyDescent="0.25">
      <c r="A2705" s="1" t="s">
        <v>10185</v>
      </c>
      <c r="B2705" s="8" t="s">
        <v>23254</v>
      </c>
      <c r="C2705" s="5">
        <v>43302204</v>
      </c>
      <c r="D2705" s="3">
        <v>78.764928633847944</v>
      </c>
      <c r="E2705" s="5">
        <v>1452283.9817340011</v>
      </c>
    </row>
    <row r="2706" spans="1:5" x14ac:dyDescent="0.25">
      <c r="A2706" s="1" t="s">
        <v>10186</v>
      </c>
      <c r="B2706" s="8" t="s">
        <v>23255</v>
      </c>
      <c r="C2706" s="5">
        <v>43174228</v>
      </c>
      <c r="D2706" s="3">
        <v>78.794057675502472</v>
      </c>
      <c r="E2706" s="5">
        <v>1684825.519326315</v>
      </c>
    </row>
    <row r="2707" spans="1:5" x14ac:dyDescent="0.25">
      <c r="A2707" s="1" t="s">
        <v>10187</v>
      </c>
      <c r="B2707" s="8" t="s">
        <v>23256</v>
      </c>
      <c r="C2707" s="5">
        <v>43028672</v>
      </c>
      <c r="D2707" s="3">
        <v>78.823186717157</v>
      </c>
      <c r="E2707" s="5">
        <v>845702.45627678512</v>
      </c>
    </row>
    <row r="2708" spans="1:5" x14ac:dyDescent="0.25">
      <c r="A2708" s="1" t="s">
        <v>10188</v>
      </c>
      <c r="B2708" s="8" t="s">
        <v>23257</v>
      </c>
      <c r="C2708" s="5">
        <v>42934564</v>
      </c>
      <c r="D2708" s="3">
        <v>78.852315758811528</v>
      </c>
      <c r="E2708" s="5">
        <v>64679.58399687356</v>
      </c>
    </row>
    <row r="2709" spans="1:5" x14ac:dyDescent="0.25">
      <c r="A2709" s="1" t="s">
        <v>10189</v>
      </c>
      <c r="B2709" s="8" t="s">
        <v>23258</v>
      </c>
      <c r="C2709" s="5">
        <v>42857972</v>
      </c>
      <c r="D2709" s="3">
        <v>78.881444800466056</v>
      </c>
      <c r="E2709" s="5">
        <v>52722.209004803401</v>
      </c>
    </row>
    <row r="2710" spans="1:5" x14ac:dyDescent="0.25">
      <c r="A2710" s="1" t="s">
        <v>10190</v>
      </c>
      <c r="B2710" s="8" t="s">
        <v>23259</v>
      </c>
      <c r="C2710" s="5">
        <v>42804456</v>
      </c>
      <c r="D2710" s="3">
        <v>78.910573842120584</v>
      </c>
      <c r="E2710" s="5">
        <v>392279.85085937072</v>
      </c>
    </row>
    <row r="2711" spans="1:5" x14ac:dyDescent="0.25">
      <c r="A2711" s="1" t="s">
        <v>10191</v>
      </c>
      <c r="B2711" s="8" t="s">
        <v>23260</v>
      </c>
      <c r="C2711" s="5">
        <v>42617280</v>
      </c>
      <c r="D2711" s="3">
        <v>78.939702883775126</v>
      </c>
      <c r="E2711" s="5">
        <v>86978.206011919465</v>
      </c>
    </row>
    <row r="2712" spans="1:5" x14ac:dyDescent="0.25">
      <c r="A2712" s="1" t="s">
        <v>10192</v>
      </c>
      <c r="B2712" s="8" t="s">
        <v>23261</v>
      </c>
      <c r="C2712" s="5">
        <v>42570048</v>
      </c>
      <c r="D2712" s="3">
        <v>78.968831925429654</v>
      </c>
      <c r="E2712" s="5">
        <v>46790.645158630083</v>
      </c>
    </row>
    <row r="2713" spans="1:5" x14ac:dyDescent="0.25">
      <c r="A2713" s="1" t="s">
        <v>10193</v>
      </c>
      <c r="B2713" s="8" t="s">
        <v>23262</v>
      </c>
      <c r="C2713" s="5">
        <v>42478188</v>
      </c>
      <c r="D2713" s="3">
        <v>78.997960967084182</v>
      </c>
      <c r="E2713" s="5">
        <v>51500.228404514193</v>
      </c>
    </row>
    <row r="2714" spans="1:5" x14ac:dyDescent="0.25">
      <c r="A2714" s="1" t="s">
        <v>10194</v>
      </c>
      <c r="B2714" s="8" t="s">
        <v>23263</v>
      </c>
      <c r="C2714" s="5">
        <v>42419288</v>
      </c>
      <c r="D2714" s="3">
        <v>79.02709000873871</v>
      </c>
      <c r="E2714" s="5">
        <v>131205.88832298911</v>
      </c>
    </row>
    <row r="2715" spans="1:5" x14ac:dyDescent="0.25">
      <c r="A2715" s="1" t="s">
        <v>10195</v>
      </c>
      <c r="B2715" s="8" t="s">
        <v>23264</v>
      </c>
      <c r="C2715" s="5">
        <v>42341596</v>
      </c>
      <c r="D2715" s="3">
        <v>79.056219050393238</v>
      </c>
      <c r="E2715" s="5">
        <v>216362.72043348331</v>
      </c>
    </row>
    <row r="2716" spans="1:5" x14ac:dyDescent="0.25">
      <c r="A2716" s="1" t="s">
        <v>10196</v>
      </c>
      <c r="B2716" s="8" t="s">
        <v>23265</v>
      </c>
      <c r="C2716" s="5">
        <v>42251524</v>
      </c>
      <c r="D2716" s="3">
        <v>79.085348092047766</v>
      </c>
      <c r="E2716" s="5">
        <v>95504.268547771426</v>
      </c>
    </row>
    <row r="2717" spans="1:5" x14ac:dyDescent="0.25">
      <c r="A2717" s="1" t="s">
        <v>10197</v>
      </c>
      <c r="B2717" s="8" t="s">
        <v>23266</v>
      </c>
      <c r="C2717" s="5">
        <v>42235428</v>
      </c>
      <c r="D2717" s="3">
        <v>79.114477133702295</v>
      </c>
      <c r="E2717" s="5">
        <v>471765.99052669562</v>
      </c>
    </row>
    <row r="2718" spans="1:5" x14ac:dyDescent="0.25">
      <c r="A2718" s="1" t="s">
        <v>10198</v>
      </c>
      <c r="B2718" s="8" t="s">
        <v>23267</v>
      </c>
      <c r="C2718" s="5">
        <v>42222832</v>
      </c>
      <c r="D2718" s="3">
        <v>79.143606175356823</v>
      </c>
      <c r="E2718" s="5">
        <v>4856982.4458086491</v>
      </c>
    </row>
    <row r="2719" spans="1:5" x14ac:dyDescent="0.25">
      <c r="A2719" s="1" t="s">
        <v>10199</v>
      </c>
      <c r="B2719" s="8" t="s">
        <v>23268</v>
      </c>
      <c r="C2719" s="5">
        <v>42192440</v>
      </c>
      <c r="D2719" s="3">
        <v>79.172735217011365</v>
      </c>
      <c r="E2719" s="5">
        <v>64922.155172456572</v>
      </c>
    </row>
    <row r="2720" spans="1:5" x14ac:dyDescent="0.25">
      <c r="A2720" s="1" t="s">
        <v>10200</v>
      </c>
      <c r="B2720" s="8" t="s">
        <v>23269</v>
      </c>
      <c r="C2720" s="5">
        <v>41843176</v>
      </c>
      <c r="D2720" s="3">
        <v>79.201864258665893</v>
      </c>
      <c r="E2720" s="5">
        <v>527656.7730870673</v>
      </c>
    </row>
    <row r="2721" spans="1:5" x14ac:dyDescent="0.25">
      <c r="A2721" s="1" t="s">
        <v>10201</v>
      </c>
      <c r="B2721" s="8" t="s">
        <v>23270</v>
      </c>
      <c r="C2721" s="5">
        <v>41771388</v>
      </c>
      <c r="D2721" s="3">
        <v>79.230993300320421</v>
      </c>
      <c r="E2721" s="5">
        <v>233516.62154665319</v>
      </c>
    </row>
    <row r="2722" spans="1:5" x14ac:dyDescent="0.25">
      <c r="A2722" s="1" t="s">
        <v>10202</v>
      </c>
      <c r="B2722" s="8" t="s">
        <v>23271</v>
      </c>
      <c r="C2722" s="5">
        <v>41694840</v>
      </c>
      <c r="D2722" s="3">
        <v>79.260122341974949</v>
      </c>
      <c r="E2722" s="5">
        <v>173555.4636718781</v>
      </c>
    </row>
    <row r="2723" spans="1:5" x14ac:dyDescent="0.25">
      <c r="A2723" s="1" t="s">
        <v>10203</v>
      </c>
      <c r="B2723" s="8" t="s">
        <v>23272</v>
      </c>
      <c r="C2723" s="5">
        <v>41659836</v>
      </c>
      <c r="D2723" s="3">
        <v>79.289251383629477</v>
      </c>
      <c r="E2723" s="5">
        <v>45553.431814860523</v>
      </c>
    </row>
    <row r="2724" spans="1:5" x14ac:dyDescent="0.25">
      <c r="A2724" s="1" t="s">
        <v>10204</v>
      </c>
      <c r="B2724" s="8" t="s">
        <v>23273</v>
      </c>
      <c r="C2724" s="5">
        <v>41564504</v>
      </c>
      <c r="D2724" s="3">
        <v>79.318380425284005</v>
      </c>
      <c r="E2724" s="5">
        <v>1301691.403385645</v>
      </c>
    </row>
    <row r="2725" spans="1:5" x14ac:dyDescent="0.25">
      <c r="A2725" s="1" t="s">
        <v>10205</v>
      </c>
      <c r="B2725" s="8" t="s">
        <v>23274</v>
      </c>
      <c r="C2725" s="5">
        <v>41463020</v>
      </c>
      <c r="D2725" s="3">
        <v>79.347509466938533</v>
      </c>
      <c r="E2725" s="5">
        <v>43405.676995254144</v>
      </c>
    </row>
    <row r="2726" spans="1:5" x14ac:dyDescent="0.25">
      <c r="A2726" s="1" t="s">
        <v>10206</v>
      </c>
      <c r="B2726" s="8" t="s">
        <v>23275</v>
      </c>
      <c r="C2726" s="5">
        <v>41362892</v>
      </c>
      <c r="D2726" s="3">
        <v>79.376638508593061</v>
      </c>
      <c r="E2726" s="5">
        <v>46583.748297575054</v>
      </c>
    </row>
    <row r="2727" spans="1:5" x14ac:dyDescent="0.25">
      <c r="A2727" s="1" t="s">
        <v>10207</v>
      </c>
      <c r="B2727" s="8" t="s">
        <v>23276</v>
      </c>
      <c r="C2727" s="5">
        <v>41272168</v>
      </c>
      <c r="D2727" s="3">
        <v>79.405767550247603</v>
      </c>
      <c r="E2727" s="5">
        <v>12501.244849111979</v>
      </c>
    </row>
    <row r="2728" spans="1:5" x14ac:dyDescent="0.25">
      <c r="A2728" s="1" t="s">
        <v>10208</v>
      </c>
      <c r="B2728" s="8" t="s">
        <v>23277</v>
      </c>
      <c r="C2728" s="5">
        <v>41241384</v>
      </c>
      <c r="D2728" s="3">
        <v>79.434896591902131</v>
      </c>
      <c r="E2728" s="5">
        <v>1501293.093271517</v>
      </c>
    </row>
    <row r="2729" spans="1:5" x14ac:dyDescent="0.25">
      <c r="A2729" s="1" t="s">
        <v>10209</v>
      </c>
      <c r="B2729" s="8" t="s">
        <v>23278</v>
      </c>
      <c r="C2729" s="5">
        <v>41137088</v>
      </c>
      <c r="D2729" s="3">
        <v>79.464025633556659</v>
      </c>
      <c r="E2729" s="5">
        <v>557554.50351970957</v>
      </c>
    </row>
    <row r="2730" spans="1:5" x14ac:dyDescent="0.25">
      <c r="A2730" s="1" t="s">
        <v>10210</v>
      </c>
      <c r="B2730" s="8" t="s">
        <v>23279</v>
      </c>
      <c r="C2730" s="5">
        <v>41023500</v>
      </c>
      <c r="D2730" s="3">
        <v>79.493154675211187</v>
      </c>
      <c r="E2730" s="5">
        <v>36767.341448427207</v>
      </c>
    </row>
    <row r="2731" spans="1:5" x14ac:dyDescent="0.25">
      <c r="A2731" s="1" t="s">
        <v>10211</v>
      </c>
      <c r="B2731" s="8" t="s">
        <v>23280</v>
      </c>
      <c r="C2731" s="5">
        <v>40987624</v>
      </c>
      <c r="D2731" s="3">
        <v>79.522283716865715</v>
      </c>
      <c r="E2731" s="5">
        <v>193383.9570991392</v>
      </c>
    </row>
    <row r="2732" spans="1:5" x14ac:dyDescent="0.25">
      <c r="A2732" s="1" t="s">
        <v>10212</v>
      </c>
      <c r="B2732" s="8" t="s">
        <v>23281</v>
      </c>
      <c r="C2732" s="5">
        <v>40962436</v>
      </c>
      <c r="D2732" s="3">
        <v>79.551412758520243</v>
      </c>
      <c r="E2732" s="5">
        <v>97122.316431223866</v>
      </c>
    </row>
    <row r="2733" spans="1:5" x14ac:dyDescent="0.25">
      <c r="A2733" s="1" t="s">
        <v>10213</v>
      </c>
      <c r="B2733" s="8" t="s">
        <v>23282</v>
      </c>
      <c r="C2733" s="5">
        <v>40816620</v>
      </c>
      <c r="D2733" s="3">
        <v>79.580541800174771</v>
      </c>
      <c r="E2733" s="5">
        <v>704394.35584666289</v>
      </c>
    </row>
    <row r="2734" spans="1:5" x14ac:dyDescent="0.25">
      <c r="A2734" s="1" t="s">
        <v>10214</v>
      </c>
      <c r="B2734" s="8" t="s">
        <v>23283</v>
      </c>
      <c r="C2734" s="5">
        <v>40587752</v>
      </c>
      <c r="D2734" s="3">
        <v>79.609670841829299</v>
      </c>
      <c r="E2734" s="5">
        <v>306866.18341963459</v>
      </c>
    </row>
    <row r="2735" spans="1:5" x14ac:dyDescent="0.25">
      <c r="A2735" s="1" t="s">
        <v>10215</v>
      </c>
      <c r="B2735" s="8" t="s">
        <v>23284</v>
      </c>
      <c r="C2735" s="5">
        <v>40429464</v>
      </c>
      <c r="D2735" s="3">
        <v>79.638799883483841</v>
      </c>
      <c r="E2735" s="5">
        <v>463683.94238425471</v>
      </c>
    </row>
    <row r="2736" spans="1:5" x14ac:dyDescent="0.25">
      <c r="A2736" s="1" t="s">
        <v>10216</v>
      </c>
      <c r="B2736" s="8" t="s">
        <v>23285</v>
      </c>
      <c r="C2736" s="5">
        <v>40367988</v>
      </c>
      <c r="D2736" s="3">
        <v>79.667928925138369</v>
      </c>
      <c r="E2736" s="5">
        <v>439911.69052366319</v>
      </c>
    </row>
    <row r="2737" spans="1:5" x14ac:dyDescent="0.25">
      <c r="A2737" s="1" t="s">
        <v>10217</v>
      </c>
      <c r="B2737" s="8" t="s">
        <v>23286</v>
      </c>
      <c r="C2737" s="5">
        <v>40352852</v>
      </c>
      <c r="D2737" s="3">
        <v>79.697057966792897</v>
      </c>
      <c r="E2737" s="5">
        <v>1291532.315494413</v>
      </c>
    </row>
    <row r="2738" spans="1:5" x14ac:dyDescent="0.25">
      <c r="A2738" s="1" t="s">
        <v>10218</v>
      </c>
      <c r="B2738" s="8" t="s">
        <v>23287</v>
      </c>
      <c r="C2738" s="5">
        <v>40347364</v>
      </c>
      <c r="D2738" s="3">
        <v>79.726187008447425</v>
      </c>
      <c r="E2738" s="5">
        <v>219370.03423189151</v>
      </c>
    </row>
    <row r="2739" spans="1:5" x14ac:dyDescent="0.25">
      <c r="A2739" s="1" t="s">
        <v>10219</v>
      </c>
      <c r="B2739" s="8" t="s">
        <v>23288</v>
      </c>
      <c r="C2739" s="5">
        <v>40257244</v>
      </c>
      <c r="D2739" s="3">
        <v>79.755316050101953</v>
      </c>
      <c r="E2739" s="5">
        <v>4692827.063468704</v>
      </c>
    </row>
    <row r="2740" spans="1:5" x14ac:dyDescent="0.25">
      <c r="A2740" s="1" t="s">
        <v>10220</v>
      </c>
      <c r="B2740" s="8" t="s">
        <v>23289</v>
      </c>
      <c r="C2740" s="5">
        <v>40180848</v>
      </c>
      <c r="D2740" s="3">
        <v>79.784445091756481</v>
      </c>
      <c r="E2740" s="5">
        <v>223557.61020823219</v>
      </c>
    </row>
    <row r="2741" spans="1:5" x14ac:dyDescent="0.25">
      <c r="A2741" s="1" t="s">
        <v>10221</v>
      </c>
      <c r="B2741" s="8" t="s">
        <v>23290</v>
      </c>
      <c r="C2741" s="5">
        <v>40076960</v>
      </c>
      <c r="D2741" s="3">
        <v>79.813574133411009</v>
      </c>
      <c r="E2741" s="5">
        <v>614966.92374263494</v>
      </c>
    </row>
    <row r="2742" spans="1:5" x14ac:dyDescent="0.25">
      <c r="A2742" s="1" t="s">
        <v>10222</v>
      </c>
      <c r="B2742" s="8" t="s">
        <v>23291</v>
      </c>
      <c r="C2742" s="5">
        <v>39919708</v>
      </c>
      <c r="D2742" s="3">
        <v>79.842703175065537</v>
      </c>
      <c r="E2742" s="5">
        <v>18602995.688087001</v>
      </c>
    </row>
    <row r="2743" spans="1:5" x14ac:dyDescent="0.25">
      <c r="A2743" s="1" t="s">
        <v>10223</v>
      </c>
      <c r="B2743" s="8" t="s">
        <v>23292</v>
      </c>
      <c r="C2743" s="5">
        <v>39791680</v>
      </c>
      <c r="D2743" s="3">
        <v>79.87183221672008</v>
      </c>
      <c r="E2743" s="5">
        <v>395517.01539299352</v>
      </c>
    </row>
    <row r="2744" spans="1:5" x14ac:dyDescent="0.25">
      <c r="A2744" s="1" t="s">
        <v>10224</v>
      </c>
      <c r="B2744" s="8" t="s">
        <v>23293</v>
      </c>
      <c r="C2744" s="5">
        <v>39743948</v>
      </c>
      <c r="D2744" s="3">
        <v>79.900961258374608</v>
      </c>
      <c r="E2744" s="5">
        <v>184821.8920435847</v>
      </c>
    </row>
    <row r="2745" spans="1:5" x14ac:dyDescent="0.25">
      <c r="A2745" s="1" t="s">
        <v>10225</v>
      </c>
      <c r="B2745" s="8" t="s">
        <v>23294</v>
      </c>
      <c r="C2745" s="5">
        <v>39743884</v>
      </c>
      <c r="D2745" s="3">
        <v>79.930090300029136</v>
      </c>
      <c r="E2745" s="5">
        <v>69543.674944959042</v>
      </c>
    </row>
    <row r="2746" spans="1:5" x14ac:dyDescent="0.25">
      <c r="A2746" s="1" t="s">
        <v>10226</v>
      </c>
      <c r="B2746" s="8" t="s">
        <v>23295</v>
      </c>
      <c r="C2746" s="5">
        <v>39716776</v>
      </c>
      <c r="D2746" s="3">
        <v>79.959219341683664</v>
      </c>
      <c r="E2746" s="5">
        <v>80887.446398076005</v>
      </c>
    </row>
    <row r="2747" spans="1:5" x14ac:dyDescent="0.25">
      <c r="A2747" s="1" t="s">
        <v>10227</v>
      </c>
      <c r="B2747" s="8" t="s">
        <v>23296</v>
      </c>
      <c r="C2747" s="5">
        <v>39508984</v>
      </c>
      <c r="D2747" s="3">
        <v>79.988348383338192</v>
      </c>
      <c r="E2747" s="5">
        <v>47551.349515062037</v>
      </c>
    </row>
    <row r="2748" spans="1:5" x14ac:dyDescent="0.25">
      <c r="A2748" s="1" t="s">
        <v>10228</v>
      </c>
      <c r="B2748" s="8" t="s">
        <v>23297</v>
      </c>
      <c r="C2748" s="5">
        <v>39369552</v>
      </c>
      <c r="D2748" s="3">
        <v>80.01747742499272</v>
      </c>
      <c r="E2748" s="5">
        <v>55820.583063606333</v>
      </c>
    </row>
    <row r="2749" spans="1:5" x14ac:dyDescent="0.25">
      <c r="A2749" s="1" t="s">
        <v>10229</v>
      </c>
      <c r="B2749" s="8" t="s">
        <v>23298</v>
      </c>
      <c r="C2749" s="5">
        <v>39366216</v>
      </c>
      <c r="D2749" s="3">
        <v>80.046606466647248</v>
      </c>
      <c r="E2749" s="5">
        <v>139211.679572497</v>
      </c>
    </row>
    <row r="2750" spans="1:5" x14ac:dyDescent="0.25">
      <c r="A2750" s="1" t="s">
        <v>10230</v>
      </c>
      <c r="B2750" s="8" t="s">
        <v>23299</v>
      </c>
      <c r="C2750" s="5">
        <v>39348240</v>
      </c>
      <c r="D2750" s="3">
        <v>80.075735508301776</v>
      </c>
      <c r="E2750" s="5">
        <v>264088.10778383032</v>
      </c>
    </row>
    <row r="2751" spans="1:5" x14ac:dyDescent="0.25">
      <c r="A2751" s="1" t="s">
        <v>10231</v>
      </c>
      <c r="B2751" s="8" t="s">
        <v>23300</v>
      </c>
      <c r="C2751" s="5">
        <v>39314004</v>
      </c>
      <c r="D2751" s="3">
        <v>80.104864549956318</v>
      </c>
      <c r="E2751" s="5">
        <v>261860.9626816056</v>
      </c>
    </row>
    <row r="2752" spans="1:5" x14ac:dyDescent="0.25">
      <c r="A2752" s="1" t="s">
        <v>10232</v>
      </c>
      <c r="B2752" s="8" t="s">
        <v>23301</v>
      </c>
      <c r="C2752" s="5">
        <v>39081564</v>
      </c>
      <c r="D2752" s="3">
        <v>80.133993591610846</v>
      </c>
      <c r="E2752" s="5">
        <v>6325688.9707915671</v>
      </c>
    </row>
    <row r="2753" spans="1:5" x14ac:dyDescent="0.25">
      <c r="A2753" s="1" t="s">
        <v>10233</v>
      </c>
      <c r="B2753" s="8" t="s">
        <v>23302</v>
      </c>
      <c r="C2753" s="5">
        <v>38975016</v>
      </c>
      <c r="D2753" s="3">
        <v>80.16312263326536</v>
      </c>
      <c r="E2753" s="5">
        <v>9993.2926979491385</v>
      </c>
    </row>
    <row r="2754" spans="1:5" x14ac:dyDescent="0.25">
      <c r="A2754" s="1" t="s">
        <v>10234</v>
      </c>
      <c r="B2754" s="8" t="s">
        <v>23303</v>
      </c>
      <c r="C2754" s="5">
        <v>38905536</v>
      </c>
      <c r="D2754" s="3">
        <v>80.192251674919888</v>
      </c>
      <c r="E2754" s="5">
        <v>378001.25080967339</v>
      </c>
    </row>
    <row r="2755" spans="1:5" x14ac:dyDescent="0.25">
      <c r="A2755" s="1" t="s">
        <v>10235</v>
      </c>
      <c r="B2755" s="8" t="s">
        <v>23304</v>
      </c>
      <c r="C2755" s="5">
        <v>38800868</v>
      </c>
      <c r="D2755" s="3">
        <v>80.221380716574416</v>
      </c>
      <c r="E2755" s="5">
        <v>3501530.7607703288</v>
      </c>
    </row>
    <row r="2756" spans="1:5" x14ac:dyDescent="0.25">
      <c r="A2756" s="1" t="s">
        <v>10236</v>
      </c>
      <c r="B2756" s="8" t="s">
        <v>23305</v>
      </c>
      <c r="C2756" s="5">
        <v>38690872</v>
      </c>
      <c r="D2756" s="3">
        <v>80.250509758228944</v>
      </c>
      <c r="E2756" s="5">
        <v>349553.41661364079</v>
      </c>
    </row>
    <row r="2757" spans="1:5" x14ac:dyDescent="0.25">
      <c r="A2757" s="1" t="s">
        <v>10237</v>
      </c>
      <c r="B2757" s="8" t="s">
        <v>23306</v>
      </c>
      <c r="C2757" s="5">
        <v>38627780</v>
      </c>
      <c r="D2757" s="3">
        <v>80.279638799883486</v>
      </c>
      <c r="E2757" s="5">
        <v>235073.3939573048</v>
      </c>
    </row>
    <row r="2758" spans="1:5" x14ac:dyDescent="0.25">
      <c r="A2758" s="1" t="s">
        <v>10238</v>
      </c>
      <c r="B2758" s="8" t="s">
        <v>23307</v>
      </c>
      <c r="C2758" s="5">
        <v>38535008</v>
      </c>
      <c r="D2758" s="3">
        <v>80.308767841538014</v>
      </c>
      <c r="E2758" s="5">
        <v>69250.674570091374</v>
      </c>
    </row>
    <row r="2759" spans="1:5" x14ac:dyDescent="0.25">
      <c r="A2759" s="1" t="s">
        <v>10239</v>
      </c>
      <c r="B2759" s="8" t="s">
        <v>23308</v>
      </c>
      <c r="C2759" s="5">
        <v>38483836</v>
      </c>
      <c r="D2759" s="3">
        <v>80.337896883192542</v>
      </c>
      <c r="E2759" s="5">
        <v>1086990.9739474091</v>
      </c>
    </row>
    <row r="2760" spans="1:5" x14ac:dyDescent="0.25">
      <c r="A2760" s="1" t="s">
        <v>10240</v>
      </c>
      <c r="B2760" s="8" t="s">
        <v>23309</v>
      </c>
      <c r="C2760" s="5">
        <v>38208112</v>
      </c>
      <c r="D2760" s="3">
        <v>80.36702592484707</v>
      </c>
      <c r="E2760" s="5">
        <v>47684.074654617929</v>
      </c>
    </row>
    <row r="2761" spans="1:5" x14ac:dyDescent="0.25">
      <c r="A2761" s="1" t="s">
        <v>10241</v>
      </c>
      <c r="B2761" s="8" t="s">
        <v>23310</v>
      </c>
      <c r="C2761" s="5">
        <v>38139972</v>
      </c>
      <c r="D2761" s="3">
        <v>80.396154966501598</v>
      </c>
      <c r="E2761" s="5">
        <v>14933.86996325439</v>
      </c>
    </row>
    <row r="2762" spans="1:5" x14ac:dyDescent="0.25">
      <c r="A2762" s="1" t="s">
        <v>10242</v>
      </c>
      <c r="B2762" s="8" t="s">
        <v>23311</v>
      </c>
      <c r="C2762" s="5">
        <v>38084064</v>
      </c>
      <c r="D2762" s="3">
        <v>80.425284008156126</v>
      </c>
      <c r="E2762" s="5">
        <v>849216.28395144537</v>
      </c>
    </row>
    <row r="2763" spans="1:5" x14ac:dyDescent="0.25">
      <c r="A2763" s="1" t="s">
        <v>10243</v>
      </c>
      <c r="B2763" s="8" t="s">
        <v>23312</v>
      </c>
      <c r="C2763" s="5">
        <v>37995028</v>
      </c>
      <c r="D2763" s="3">
        <v>80.454413049810654</v>
      </c>
      <c r="E2763" s="5">
        <v>62657.642356748504</v>
      </c>
    </row>
    <row r="2764" spans="1:5" x14ac:dyDescent="0.25">
      <c r="A2764" s="1" t="s">
        <v>10244</v>
      </c>
      <c r="B2764" s="8" t="s">
        <v>23313</v>
      </c>
      <c r="C2764" s="5">
        <v>37482248</v>
      </c>
      <c r="D2764" s="3">
        <v>80.483542091465182</v>
      </c>
      <c r="E2764" s="5">
        <v>19148.806140868641</v>
      </c>
    </row>
    <row r="2765" spans="1:5" x14ac:dyDescent="0.25">
      <c r="A2765" s="1" t="s">
        <v>10245</v>
      </c>
      <c r="B2765" s="8" t="s">
        <v>23314</v>
      </c>
      <c r="C2765" s="5">
        <v>37348636</v>
      </c>
      <c r="D2765" s="3">
        <v>80.512671133119724</v>
      </c>
      <c r="E2765" s="5">
        <v>408649.88445208332</v>
      </c>
    </row>
    <row r="2766" spans="1:5" x14ac:dyDescent="0.25">
      <c r="A2766" s="1" t="s">
        <v>10246</v>
      </c>
      <c r="B2766" s="8" t="s">
        <v>23315</v>
      </c>
      <c r="C2766" s="5">
        <v>37324212</v>
      </c>
      <c r="D2766" s="3">
        <v>80.541800174774252</v>
      </c>
      <c r="E2766" s="5">
        <v>389662.3670206322</v>
      </c>
    </row>
    <row r="2767" spans="1:5" x14ac:dyDescent="0.25">
      <c r="A2767" s="1" t="s">
        <v>10247</v>
      </c>
      <c r="B2767" s="8" t="s">
        <v>23316</v>
      </c>
      <c r="C2767" s="5">
        <v>37305180</v>
      </c>
      <c r="D2767" s="3">
        <v>80.57092921642878</v>
      </c>
      <c r="E2767" s="5">
        <v>666033.33671490347</v>
      </c>
    </row>
    <row r="2768" spans="1:5" x14ac:dyDescent="0.25">
      <c r="A2768" s="1" t="s">
        <v>10248</v>
      </c>
      <c r="B2768" s="8" t="s">
        <v>23317</v>
      </c>
      <c r="C2768" s="5">
        <v>37249544</v>
      </c>
      <c r="D2768" s="3">
        <v>80.600058258083308</v>
      </c>
      <c r="E2768" s="5">
        <v>110474.0009829281</v>
      </c>
    </row>
    <row r="2769" spans="1:5" x14ac:dyDescent="0.25">
      <c r="A2769" s="1" t="s">
        <v>10249</v>
      </c>
      <c r="B2769" s="8" t="s">
        <v>23318</v>
      </c>
      <c r="C2769" s="5">
        <v>37216424</v>
      </c>
      <c r="D2769" s="3">
        <v>80.629187299737836</v>
      </c>
      <c r="E2769" s="5">
        <v>147747.4369900013</v>
      </c>
    </row>
    <row r="2770" spans="1:5" x14ac:dyDescent="0.25">
      <c r="A2770" s="1" t="s">
        <v>10250</v>
      </c>
      <c r="B2770" s="8" t="s">
        <v>23319</v>
      </c>
      <c r="C2770" s="5">
        <v>37166984</v>
      </c>
      <c r="D2770" s="3">
        <v>80.658316341392364</v>
      </c>
      <c r="E2770" s="5">
        <v>90541.781047495402</v>
      </c>
    </row>
    <row r="2771" spans="1:5" x14ac:dyDescent="0.25">
      <c r="A2771" s="1" t="s">
        <v>10251</v>
      </c>
      <c r="B2771" s="8" t="s">
        <v>23320</v>
      </c>
      <c r="C2771" s="5">
        <v>37164284</v>
      </c>
      <c r="D2771" s="3">
        <v>80.687445383046892</v>
      </c>
      <c r="E2771" s="5">
        <v>306377.80563114141</v>
      </c>
    </row>
    <row r="2772" spans="1:5" x14ac:dyDescent="0.25">
      <c r="A2772" s="1" t="s">
        <v>10252</v>
      </c>
      <c r="B2772" s="8" t="s">
        <v>23321</v>
      </c>
      <c r="C2772" s="5">
        <v>37043916</v>
      </c>
      <c r="D2772" s="3">
        <v>80.71657442470142</v>
      </c>
      <c r="E2772" s="5">
        <v>30430.505982065592</v>
      </c>
    </row>
    <row r="2773" spans="1:5" x14ac:dyDescent="0.25">
      <c r="A2773" s="1" t="s">
        <v>10253</v>
      </c>
      <c r="B2773" s="8" t="s">
        <v>23322</v>
      </c>
      <c r="C2773" s="5">
        <v>37035248</v>
      </c>
      <c r="D2773" s="3">
        <v>80.745703466355963</v>
      </c>
      <c r="E2773" s="5">
        <v>123850.71890160321</v>
      </c>
    </row>
    <row r="2774" spans="1:5" x14ac:dyDescent="0.25">
      <c r="A2774" s="1" t="s">
        <v>10254</v>
      </c>
      <c r="B2774" s="8" t="s">
        <v>23323</v>
      </c>
      <c r="C2774" s="5">
        <v>36912448</v>
      </c>
      <c r="D2774" s="3">
        <v>80.774832508010491</v>
      </c>
      <c r="E2774" s="5">
        <v>36777.77250336438</v>
      </c>
    </row>
    <row r="2775" spans="1:5" x14ac:dyDescent="0.25">
      <c r="A2775" s="1" t="s">
        <v>10255</v>
      </c>
      <c r="B2775" s="8" t="s">
        <v>23324</v>
      </c>
      <c r="C2775" s="5">
        <v>36823772</v>
      </c>
      <c r="D2775" s="3">
        <v>80.803961549665019</v>
      </c>
      <c r="E2775" s="5">
        <v>193248.17116405911</v>
      </c>
    </row>
    <row r="2776" spans="1:5" x14ac:dyDescent="0.25">
      <c r="A2776" s="1" t="s">
        <v>10256</v>
      </c>
      <c r="B2776" s="8" t="s">
        <v>23325</v>
      </c>
      <c r="C2776" s="5">
        <v>36766012</v>
      </c>
      <c r="D2776" s="3">
        <v>80.833090591319547</v>
      </c>
      <c r="E2776" s="5">
        <v>815221.33776453452</v>
      </c>
    </row>
    <row r="2777" spans="1:5" x14ac:dyDescent="0.25">
      <c r="A2777" s="1" t="s">
        <v>10257</v>
      </c>
      <c r="B2777" s="8" t="s">
        <v>23326</v>
      </c>
      <c r="C2777" s="5">
        <v>36661504</v>
      </c>
      <c r="D2777" s="3">
        <v>80.862219632974075</v>
      </c>
      <c r="E2777" s="5">
        <v>32196.51187881222</v>
      </c>
    </row>
    <row r="2778" spans="1:5" x14ac:dyDescent="0.25">
      <c r="A2778" s="1" t="s">
        <v>10258</v>
      </c>
      <c r="B2778" s="8" t="s">
        <v>23327</v>
      </c>
      <c r="C2778" s="5">
        <v>36511512</v>
      </c>
      <c r="D2778" s="3">
        <v>80.891348674628603</v>
      </c>
      <c r="E2778" s="5">
        <v>89981.167230664229</v>
      </c>
    </row>
    <row r="2779" spans="1:5" x14ac:dyDescent="0.25">
      <c r="A2779" s="1" t="s">
        <v>10259</v>
      </c>
      <c r="B2779" s="8" t="s">
        <v>23328</v>
      </c>
      <c r="C2779" s="5">
        <v>36506700</v>
      </c>
      <c r="D2779" s="3">
        <v>80.920477716283131</v>
      </c>
      <c r="E2779" s="5">
        <v>4540057.3828484472</v>
      </c>
    </row>
    <row r="2780" spans="1:5" x14ac:dyDescent="0.25">
      <c r="A2780" s="1" t="s">
        <v>10260</v>
      </c>
      <c r="B2780" s="8" t="s">
        <v>23329</v>
      </c>
      <c r="C2780" s="5">
        <v>36491684</v>
      </c>
      <c r="D2780" s="3">
        <v>80.949606757937659</v>
      </c>
      <c r="E2780" s="5">
        <v>88745.914931728592</v>
      </c>
    </row>
    <row r="2781" spans="1:5" x14ac:dyDescent="0.25">
      <c r="A2781" s="1" t="s">
        <v>10261</v>
      </c>
      <c r="B2781" s="8" t="s">
        <v>23330</v>
      </c>
      <c r="C2781" s="5">
        <v>36449372</v>
      </c>
      <c r="D2781" s="3">
        <v>80.978735799592201</v>
      </c>
      <c r="E2781" s="5">
        <v>585361.9078802868</v>
      </c>
    </row>
    <row r="2782" spans="1:5" x14ac:dyDescent="0.25">
      <c r="A2782" s="1" t="s">
        <v>10262</v>
      </c>
      <c r="B2782" s="8" t="s">
        <v>23331</v>
      </c>
      <c r="C2782" s="5">
        <v>36441188</v>
      </c>
      <c r="D2782" s="3">
        <v>81.007864841246729</v>
      </c>
      <c r="E2782" s="5">
        <v>87903.618615090367</v>
      </c>
    </row>
    <row r="2783" spans="1:5" x14ac:dyDescent="0.25">
      <c r="A2783" s="1" t="s">
        <v>10263</v>
      </c>
      <c r="B2783" s="8" t="s">
        <v>23332</v>
      </c>
      <c r="C2783" s="5">
        <v>36373388</v>
      </c>
      <c r="D2783" s="3">
        <v>81.036993882901257</v>
      </c>
      <c r="E2783" s="5">
        <v>1066558.4767308091</v>
      </c>
    </row>
    <row r="2784" spans="1:5" x14ac:dyDescent="0.25">
      <c r="A2784" s="1" t="s">
        <v>10264</v>
      </c>
      <c r="B2784" s="8" t="s">
        <v>23333</v>
      </c>
      <c r="C2784" s="5">
        <v>36366000</v>
      </c>
      <c r="D2784" s="3">
        <v>81.066122924555785</v>
      </c>
      <c r="E2784" s="5">
        <v>60576.886245293354</v>
      </c>
    </row>
    <row r="2785" spans="1:5" x14ac:dyDescent="0.25">
      <c r="A2785" s="1" t="s">
        <v>10265</v>
      </c>
      <c r="B2785" s="8" t="s">
        <v>23334</v>
      </c>
      <c r="C2785" s="5">
        <v>36335968</v>
      </c>
      <c r="D2785" s="3">
        <v>81.095251966210313</v>
      </c>
      <c r="E2785" s="5">
        <v>79134.808925303019</v>
      </c>
    </row>
    <row r="2786" spans="1:5" x14ac:dyDescent="0.25">
      <c r="A2786" s="1" t="s">
        <v>10266</v>
      </c>
      <c r="B2786" s="8" t="s">
        <v>23335</v>
      </c>
      <c r="C2786" s="5">
        <v>36291116</v>
      </c>
      <c r="D2786" s="3">
        <v>81.124381007864841</v>
      </c>
      <c r="E2786" s="5">
        <v>67059.423907355565</v>
      </c>
    </row>
    <row r="2787" spans="1:5" x14ac:dyDescent="0.25">
      <c r="A2787" s="1" t="s">
        <v>10267</v>
      </c>
      <c r="B2787" s="8" t="s">
        <v>23336</v>
      </c>
      <c r="C2787" s="5">
        <v>36276112</v>
      </c>
      <c r="D2787" s="3">
        <v>81.153510049519369</v>
      </c>
      <c r="E2787" s="5">
        <v>81030.202813458644</v>
      </c>
    </row>
    <row r="2788" spans="1:5" x14ac:dyDescent="0.25">
      <c r="A2788" s="1" t="s">
        <v>10268</v>
      </c>
      <c r="B2788" s="8" t="s">
        <v>23337</v>
      </c>
      <c r="C2788" s="5">
        <v>36257160</v>
      </c>
      <c r="D2788" s="3">
        <v>81.182639091173897</v>
      </c>
      <c r="E2788" s="5">
        <v>809125.49445151794</v>
      </c>
    </row>
    <row r="2789" spans="1:5" x14ac:dyDescent="0.25">
      <c r="A2789" s="1" t="s">
        <v>10269</v>
      </c>
      <c r="B2789" s="8" t="s">
        <v>23338</v>
      </c>
      <c r="C2789" s="5">
        <v>35841344</v>
      </c>
      <c r="D2789" s="3">
        <v>81.211768132828439</v>
      </c>
      <c r="E2789" s="5">
        <v>3770415.4360453789</v>
      </c>
    </row>
    <row r="2790" spans="1:5" x14ac:dyDescent="0.25">
      <c r="A2790" s="1" t="s">
        <v>10270</v>
      </c>
      <c r="B2790" s="8" t="s">
        <v>23339</v>
      </c>
      <c r="C2790" s="5">
        <v>35775716</v>
      </c>
      <c r="D2790" s="3">
        <v>81.240897174482967</v>
      </c>
      <c r="E2790" s="5">
        <v>13165.008096772481</v>
      </c>
    </row>
    <row r="2791" spans="1:5" x14ac:dyDescent="0.25">
      <c r="A2791" s="1" t="s">
        <v>10271</v>
      </c>
      <c r="B2791" s="8" t="s">
        <v>23340</v>
      </c>
      <c r="C2791" s="5">
        <v>35626704</v>
      </c>
      <c r="D2791" s="3">
        <v>81.270026216137495</v>
      </c>
      <c r="E2791" s="5">
        <v>148645.7488612915</v>
      </c>
    </row>
    <row r="2792" spans="1:5" x14ac:dyDescent="0.25">
      <c r="A2792" s="1" t="s">
        <v>10272</v>
      </c>
      <c r="B2792" s="8" t="s">
        <v>23341</v>
      </c>
      <c r="C2792" s="5">
        <v>35571356</v>
      </c>
      <c r="D2792" s="3">
        <v>81.299155257792023</v>
      </c>
      <c r="E2792" s="5">
        <v>52060.678522761278</v>
      </c>
    </row>
    <row r="2793" spans="1:5" x14ac:dyDescent="0.25">
      <c r="A2793" s="1" t="s">
        <v>10273</v>
      </c>
      <c r="B2793" s="8" t="s">
        <v>23342</v>
      </c>
      <c r="C2793" s="5">
        <v>35421044</v>
      </c>
      <c r="D2793" s="3">
        <v>81.328284299446551</v>
      </c>
      <c r="E2793" s="5">
        <v>686933.75135020516</v>
      </c>
    </row>
    <row r="2794" spans="1:5" x14ac:dyDescent="0.25">
      <c r="A2794" s="1" t="s">
        <v>10274</v>
      </c>
      <c r="B2794" s="8" t="s">
        <v>23343</v>
      </c>
      <c r="C2794" s="5">
        <v>34882704</v>
      </c>
      <c r="D2794" s="3">
        <v>81.357413341101079</v>
      </c>
      <c r="E2794" s="5">
        <v>5751374.3424668536</v>
      </c>
    </row>
    <row r="2795" spans="1:5" x14ac:dyDescent="0.25">
      <c r="A2795" s="1" t="s">
        <v>10275</v>
      </c>
      <c r="B2795" s="8" t="s">
        <v>23344</v>
      </c>
      <c r="C2795" s="5">
        <v>34848604</v>
      </c>
      <c r="D2795" s="3">
        <v>81.386542382755607</v>
      </c>
      <c r="E2795" s="5">
        <v>393425.47743645142</v>
      </c>
    </row>
    <row r="2796" spans="1:5" x14ac:dyDescent="0.25">
      <c r="A2796" s="1" t="s">
        <v>10276</v>
      </c>
      <c r="B2796" s="8" t="s">
        <v>23345</v>
      </c>
      <c r="C2796" s="5">
        <v>34841604</v>
      </c>
      <c r="D2796" s="3">
        <v>81.415671424410135</v>
      </c>
      <c r="E2796" s="5">
        <v>195846.6058799891</v>
      </c>
    </row>
    <row r="2797" spans="1:5" x14ac:dyDescent="0.25">
      <c r="A2797" s="1" t="s">
        <v>10277</v>
      </c>
      <c r="B2797" s="8" t="s">
        <v>23346</v>
      </c>
      <c r="C2797" s="5">
        <v>34827756</v>
      </c>
      <c r="D2797" s="3">
        <v>81.444800466064677</v>
      </c>
      <c r="E2797" s="5">
        <v>10513074.07346431</v>
      </c>
    </row>
    <row r="2798" spans="1:5" x14ac:dyDescent="0.25">
      <c r="A2798" s="1" t="s">
        <v>10278</v>
      </c>
      <c r="B2798" s="8" t="s">
        <v>23347</v>
      </c>
      <c r="C2798" s="5">
        <v>34821084</v>
      </c>
      <c r="D2798" s="3">
        <v>81.473929507719205</v>
      </c>
      <c r="E2798" s="5">
        <v>623841.65364726773</v>
      </c>
    </row>
    <row r="2799" spans="1:5" x14ac:dyDescent="0.25">
      <c r="A2799" s="1" t="s">
        <v>10279</v>
      </c>
      <c r="B2799" s="8" t="s">
        <v>23348</v>
      </c>
      <c r="C2799" s="5">
        <v>34742348</v>
      </c>
      <c r="D2799" s="3">
        <v>81.503058549373733</v>
      </c>
      <c r="E2799" s="5">
        <v>678864.12331079075</v>
      </c>
    </row>
    <row r="2800" spans="1:5" x14ac:dyDescent="0.25">
      <c r="A2800" s="1" t="s">
        <v>10280</v>
      </c>
      <c r="B2800" s="8" t="s">
        <v>23349</v>
      </c>
      <c r="C2800" s="5">
        <v>34695052</v>
      </c>
      <c r="D2800" s="3">
        <v>81.532187591028261</v>
      </c>
      <c r="E2800" s="5">
        <v>68496.845609385797</v>
      </c>
    </row>
    <row r="2801" spans="1:5" x14ac:dyDescent="0.25">
      <c r="A2801" s="1" t="s">
        <v>10281</v>
      </c>
      <c r="B2801" s="8" t="s">
        <v>23350</v>
      </c>
      <c r="C2801" s="5">
        <v>34604360</v>
      </c>
      <c r="D2801" s="3">
        <v>81.561316632682789</v>
      </c>
      <c r="E2801" s="5">
        <v>2593750.8042986798</v>
      </c>
    </row>
    <row r="2802" spans="1:5" x14ac:dyDescent="0.25">
      <c r="A2802" s="1" t="s">
        <v>10282</v>
      </c>
      <c r="B2802" s="8" t="s">
        <v>23351</v>
      </c>
      <c r="C2802" s="5">
        <v>34596204</v>
      </c>
      <c r="D2802" s="3">
        <v>81.590445674337317</v>
      </c>
      <c r="E2802" s="5">
        <v>17285157.814093329</v>
      </c>
    </row>
    <row r="2803" spans="1:5" x14ac:dyDescent="0.25">
      <c r="A2803" s="1" t="s">
        <v>10283</v>
      </c>
      <c r="B2803" s="8" t="s">
        <v>23352</v>
      </c>
      <c r="C2803" s="5">
        <v>34585848</v>
      </c>
      <c r="D2803" s="3">
        <v>81.619574715991831</v>
      </c>
      <c r="E2803" s="5">
        <v>874836.55939602514</v>
      </c>
    </row>
    <row r="2804" spans="1:5" x14ac:dyDescent="0.25">
      <c r="A2804" s="1" t="s">
        <v>10284</v>
      </c>
      <c r="B2804" s="8" t="s">
        <v>23353</v>
      </c>
      <c r="C2804" s="5">
        <v>34488936</v>
      </c>
      <c r="D2804" s="3">
        <v>81.648703757646373</v>
      </c>
      <c r="E2804" s="5">
        <v>571918.06632416032</v>
      </c>
    </row>
    <row r="2805" spans="1:5" x14ac:dyDescent="0.25">
      <c r="A2805" s="1" t="s">
        <v>10285</v>
      </c>
      <c r="B2805" s="8" t="s">
        <v>23354</v>
      </c>
      <c r="C2805" s="5">
        <v>34218340</v>
      </c>
      <c r="D2805" s="3">
        <v>81.677832799300901</v>
      </c>
      <c r="E2805" s="5">
        <v>1588485.214367585</v>
      </c>
    </row>
    <row r="2806" spans="1:5" x14ac:dyDescent="0.25">
      <c r="A2806" s="1" t="s">
        <v>10286</v>
      </c>
      <c r="B2806" s="8" t="s">
        <v>23355</v>
      </c>
      <c r="C2806" s="5">
        <v>34125208</v>
      </c>
      <c r="D2806" s="3">
        <v>81.706961840955429</v>
      </c>
      <c r="E2806" s="5">
        <v>100583.450508893</v>
      </c>
    </row>
    <row r="2807" spans="1:5" x14ac:dyDescent="0.25">
      <c r="A2807" s="1" t="s">
        <v>10287</v>
      </c>
      <c r="B2807" s="8" t="s">
        <v>23356</v>
      </c>
      <c r="C2807" s="5">
        <v>34091168</v>
      </c>
      <c r="D2807" s="3">
        <v>81.736090882609957</v>
      </c>
      <c r="E2807" s="5">
        <v>33481.796271432708</v>
      </c>
    </row>
    <row r="2808" spans="1:5" x14ac:dyDescent="0.25">
      <c r="A2808" s="1" t="s">
        <v>10288</v>
      </c>
      <c r="B2808" s="8" t="s">
        <v>23357</v>
      </c>
      <c r="C2808" s="5">
        <v>34078484</v>
      </c>
      <c r="D2808" s="3">
        <v>81.765219924264485</v>
      </c>
      <c r="E2808" s="5">
        <v>68903.119069798209</v>
      </c>
    </row>
    <row r="2809" spans="1:5" x14ac:dyDescent="0.25">
      <c r="A2809" s="1" t="s">
        <v>10289</v>
      </c>
      <c r="B2809" s="8" t="s">
        <v>23358</v>
      </c>
      <c r="C2809" s="5">
        <v>34043652</v>
      </c>
      <c r="D2809" s="3">
        <v>81.794348965919013</v>
      </c>
      <c r="E2809" s="5">
        <v>8176.0162508584617</v>
      </c>
    </row>
    <row r="2810" spans="1:5" x14ac:dyDescent="0.25">
      <c r="A2810" s="1" t="s">
        <v>10290</v>
      </c>
      <c r="B2810" s="8" t="s">
        <v>23359</v>
      </c>
      <c r="C2810" s="5">
        <v>34009992</v>
      </c>
      <c r="D2810" s="3">
        <v>81.823478007573542</v>
      </c>
      <c r="E2810" s="5">
        <v>120834.4466407125</v>
      </c>
    </row>
    <row r="2811" spans="1:5" x14ac:dyDescent="0.25">
      <c r="A2811" s="1" t="s">
        <v>10291</v>
      </c>
      <c r="B2811" s="8" t="s">
        <v>23360</v>
      </c>
      <c r="C2811" s="5">
        <v>33955392</v>
      </c>
      <c r="D2811" s="3">
        <v>81.852607049228084</v>
      </c>
      <c r="E2811" s="5">
        <v>433507.42477149499</v>
      </c>
    </row>
    <row r="2812" spans="1:5" x14ac:dyDescent="0.25">
      <c r="A2812" s="1" t="s">
        <v>10292</v>
      </c>
      <c r="B2812" s="8" t="s">
        <v>23361</v>
      </c>
      <c r="C2812" s="5">
        <v>33947588</v>
      </c>
      <c r="D2812" s="3">
        <v>81.881736090882612</v>
      </c>
      <c r="E2812" s="5">
        <v>37805.821410039578</v>
      </c>
    </row>
    <row r="2813" spans="1:5" x14ac:dyDescent="0.25">
      <c r="A2813" s="1" t="s">
        <v>10293</v>
      </c>
      <c r="B2813" s="8" t="s">
        <v>23362</v>
      </c>
      <c r="C2813" s="5">
        <v>33933588</v>
      </c>
      <c r="D2813" s="3">
        <v>81.91086513253714</v>
      </c>
      <c r="E2813" s="5">
        <v>25822.821063675528</v>
      </c>
    </row>
    <row r="2814" spans="1:5" x14ac:dyDescent="0.25">
      <c r="A2814" s="1" t="s">
        <v>10294</v>
      </c>
      <c r="B2814" s="8" t="s">
        <v>23363</v>
      </c>
      <c r="C2814" s="5">
        <v>33927392</v>
      </c>
      <c r="D2814" s="3">
        <v>81.939994174191668</v>
      </c>
      <c r="E2814" s="5">
        <v>60781.328579444227</v>
      </c>
    </row>
    <row r="2815" spans="1:5" x14ac:dyDescent="0.25">
      <c r="A2815" s="1" t="s">
        <v>10295</v>
      </c>
      <c r="B2815" s="8" t="s">
        <v>23364</v>
      </c>
      <c r="C2815" s="5">
        <v>33586100</v>
      </c>
      <c r="D2815" s="3">
        <v>81.969123215846196</v>
      </c>
      <c r="E2815" s="5">
        <v>3969331.819489622</v>
      </c>
    </row>
    <row r="2816" spans="1:5" x14ac:dyDescent="0.25">
      <c r="A2816" s="1" t="s">
        <v>10296</v>
      </c>
      <c r="B2816" s="8" t="s">
        <v>23365</v>
      </c>
      <c r="C2816" s="5">
        <v>33472286</v>
      </c>
      <c r="D2816" s="3">
        <v>81.998252257500724</v>
      </c>
      <c r="E2816" s="5">
        <v>16986.04881545392</v>
      </c>
    </row>
    <row r="2817" spans="1:5" x14ac:dyDescent="0.25">
      <c r="A2817" s="1" t="s">
        <v>10297</v>
      </c>
      <c r="B2817" s="8" t="s">
        <v>23366</v>
      </c>
      <c r="C2817" s="5">
        <v>33452308</v>
      </c>
      <c r="D2817" s="3">
        <v>82.027381299155252</v>
      </c>
      <c r="E2817" s="5">
        <v>42846.047351903057</v>
      </c>
    </row>
    <row r="2818" spans="1:5" x14ac:dyDescent="0.25">
      <c r="A2818" s="1" t="s">
        <v>10298</v>
      </c>
      <c r="B2818" s="8" t="s">
        <v>23367</v>
      </c>
      <c r="C2818" s="5">
        <v>33430248</v>
      </c>
      <c r="D2818" s="3">
        <v>82.05651034080978</v>
      </c>
      <c r="E2818" s="5">
        <v>45144.831966190803</v>
      </c>
    </row>
    <row r="2819" spans="1:5" x14ac:dyDescent="0.25">
      <c r="A2819" s="1" t="s">
        <v>10299</v>
      </c>
      <c r="B2819" s="8" t="s">
        <v>23368</v>
      </c>
      <c r="C2819" s="5">
        <v>33406596</v>
      </c>
      <c r="D2819" s="3">
        <v>82.085639382464308</v>
      </c>
      <c r="E2819" s="5">
        <v>130356.2580684821</v>
      </c>
    </row>
    <row r="2820" spans="1:5" x14ac:dyDescent="0.25">
      <c r="A2820" s="1" t="s">
        <v>10300</v>
      </c>
      <c r="B2820" s="8" t="s">
        <v>23369</v>
      </c>
      <c r="C2820" s="5">
        <v>33386900</v>
      </c>
      <c r="D2820" s="3">
        <v>82.11476842411885</v>
      </c>
      <c r="E2820" s="5">
        <v>39634.105230346933</v>
      </c>
    </row>
    <row r="2821" spans="1:5" x14ac:dyDescent="0.25">
      <c r="A2821" s="1" t="s">
        <v>10301</v>
      </c>
      <c r="B2821" s="8" t="s">
        <v>23370</v>
      </c>
      <c r="C2821" s="5">
        <v>33300534</v>
      </c>
      <c r="D2821" s="3">
        <v>82.143897465773378</v>
      </c>
      <c r="E2821" s="5">
        <v>63808.499631358347</v>
      </c>
    </row>
    <row r="2822" spans="1:5" x14ac:dyDescent="0.25">
      <c r="A2822" s="1" t="s">
        <v>10302</v>
      </c>
      <c r="B2822" s="8" t="s">
        <v>23371</v>
      </c>
      <c r="C2822" s="5">
        <v>33171312</v>
      </c>
      <c r="D2822" s="3">
        <v>82.173026507427906</v>
      </c>
      <c r="E2822" s="5">
        <v>120693.7005443302</v>
      </c>
    </row>
    <row r="2823" spans="1:5" x14ac:dyDescent="0.25">
      <c r="A2823" s="1" t="s">
        <v>10303</v>
      </c>
      <c r="B2823" s="8" t="s">
        <v>23372</v>
      </c>
      <c r="C2823" s="5">
        <v>32989638</v>
      </c>
      <c r="D2823" s="3">
        <v>82.202155549082434</v>
      </c>
      <c r="E2823" s="5">
        <v>105950.5395519055</v>
      </c>
    </row>
    <row r="2824" spans="1:5" x14ac:dyDescent="0.25">
      <c r="A2824" s="1" t="s">
        <v>10304</v>
      </c>
      <c r="B2824" s="8" t="s">
        <v>23373</v>
      </c>
      <c r="C2824" s="5">
        <v>32974832</v>
      </c>
      <c r="D2824" s="3">
        <v>82.231284590736962</v>
      </c>
      <c r="E2824" s="5">
        <v>33680.032487419558</v>
      </c>
    </row>
    <row r="2825" spans="1:5" x14ac:dyDescent="0.25">
      <c r="A2825" s="1" t="s">
        <v>10305</v>
      </c>
      <c r="B2825" s="8" t="s">
        <v>23374</v>
      </c>
      <c r="C2825" s="5">
        <v>32823230</v>
      </c>
      <c r="D2825" s="3">
        <v>82.26041363239149</v>
      </c>
      <c r="E2825" s="5">
        <v>86173.96097532133</v>
      </c>
    </row>
    <row r="2826" spans="1:5" x14ac:dyDescent="0.25">
      <c r="A2826" s="1" t="s">
        <v>10306</v>
      </c>
      <c r="B2826" s="8" t="s">
        <v>23375</v>
      </c>
      <c r="C2826" s="5">
        <v>32557186</v>
      </c>
      <c r="D2826" s="3">
        <v>82.289542674046018</v>
      </c>
      <c r="E2826" s="5">
        <v>13362229.76775586</v>
      </c>
    </row>
    <row r="2827" spans="1:5" x14ac:dyDescent="0.25">
      <c r="A2827" s="1" t="s">
        <v>10307</v>
      </c>
      <c r="B2827" s="8" t="s">
        <v>23376</v>
      </c>
      <c r="C2827" s="5">
        <v>32295414</v>
      </c>
      <c r="D2827" s="3">
        <v>82.31867171570056</v>
      </c>
      <c r="E2827" s="5">
        <v>130473.8619686142</v>
      </c>
    </row>
    <row r="2828" spans="1:5" x14ac:dyDescent="0.25">
      <c r="A2828" s="1" t="s">
        <v>10308</v>
      </c>
      <c r="B2828" s="8" t="s">
        <v>23377</v>
      </c>
      <c r="C2828" s="5">
        <v>32088542</v>
      </c>
      <c r="D2828" s="3">
        <v>82.347800757355088</v>
      </c>
      <c r="E2828" s="5">
        <v>529079.69848234963</v>
      </c>
    </row>
    <row r="2829" spans="1:5" x14ac:dyDescent="0.25">
      <c r="A2829" s="1" t="s">
        <v>10309</v>
      </c>
      <c r="B2829" s="8" t="s">
        <v>23378</v>
      </c>
      <c r="C2829" s="5">
        <v>32079172</v>
      </c>
      <c r="D2829" s="3">
        <v>82.376929799009616</v>
      </c>
      <c r="E2829" s="5">
        <v>6064221.4219141779</v>
      </c>
    </row>
    <row r="2830" spans="1:5" x14ac:dyDescent="0.25">
      <c r="A2830" s="1" t="s">
        <v>10310</v>
      </c>
      <c r="B2830" s="8" t="s">
        <v>23379</v>
      </c>
      <c r="C2830" s="5">
        <v>31745940</v>
      </c>
      <c r="D2830" s="3">
        <v>82.406058840664144</v>
      </c>
      <c r="E2830" s="5">
        <v>493059.73455479468</v>
      </c>
    </row>
    <row r="2831" spans="1:5" x14ac:dyDescent="0.25">
      <c r="A2831" s="1" t="s">
        <v>10311</v>
      </c>
      <c r="B2831" s="8" t="s">
        <v>23380</v>
      </c>
      <c r="C2831" s="5">
        <v>31680904</v>
      </c>
      <c r="D2831" s="3">
        <v>82.435187882318672</v>
      </c>
      <c r="E2831" s="5">
        <v>2309205.8844536301</v>
      </c>
    </row>
    <row r="2832" spans="1:5" x14ac:dyDescent="0.25">
      <c r="A2832" s="1" t="s">
        <v>10312</v>
      </c>
      <c r="B2832" s="8" t="s">
        <v>23381</v>
      </c>
      <c r="C2832" s="5">
        <v>31655936</v>
      </c>
      <c r="D2832" s="3">
        <v>82.4643169239732</v>
      </c>
      <c r="E2832" s="5">
        <v>1220968.1728659871</v>
      </c>
    </row>
    <row r="2833" spans="1:5" x14ac:dyDescent="0.25">
      <c r="A2833" s="1" t="s">
        <v>10313</v>
      </c>
      <c r="B2833" s="8" t="s">
        <v>23382</v>
      </c>
      <c r="C2833" s="5">
        <v>31492342</v>
      </c>
      <c r="D2833" s="3">
        <v>82.493445965627728</v>
      </c>
      <c r="E2833" s="5">
        <v>114916.55857400681</v>
      </c>
    </row>
    <row r="2834" spans="1:5" x14ac:dyDescent="0.25">
      <c r="A2834" s="1" t="s">
        <v>10314</v>
      </c>
      <c r="B2834" s="8" t="s">
        <v>23383</v>
      </c>
      <c r="C2834" s="5">
        <v>31359318</v>
      </c>
      <c r="D2834" s="3">
        <v>82.522575007282256</v>
      </c>
      <c r="E2834" s="5">
        <v>4808.702428554132</v>
      </c>
    </row>
    <row r="2835" spans="1:5" x14ac:dyDescent="0.25">
      <c r="A2835" s="1" t="s">
        <v>10315</v>
      </c>
      <c r="B2835" s="8" t="s">
        <v>23384</v>
      </c>
      <c r="C2835" s="5">
        <v>31258322</v>
      </c>
      <c r="D2835" s="3">
        <v>82.551704048936784</v>
      </c>
      <c r="E2835" s="5">
        <v>219928.7565694713</v>
      </c>
    </row>
    <row r="2836" spans="1:5" x14ac:dyDescent="0.25">
      <c r="A2836" s="1" t="s">
        <v>10316</v>
      </c>
      <c r="B2836" s="8" t="s">
        <v>23385</v>
      </c>
      <c r="C2836" s="5">
        <v>31189474</v>
      </c>
      <c r="D2836" s="3">
        <v>82.580833090591327</v>
      </c>
      <c r="E2836" s="5">
        <v>276423.61830909079</v>
      </c>
    </row>
    <row r="2837" spans="1:5" x14ac:dyDescent="0.25">
      <c r="A2837" s="1" t="s">
        <v>10317</v>
      </c>
      <c r="B2837" s="8" t="s">
        <v>23386</v>
      </c>
      <c r="C2837" s="5">
        <v>30998582</v>
      </c>
      <c r="D2837" s="3">
        <v>82.609962132245855</v>
      </c>
      <c r="E2837" s="5">
        <v>30723946.731875919</v>
      </c>
    </row>
    <row r="2838" spans="1:5" x14ac:dyDescent="0.25">
      <c r="A2838" s="1" t="s">
        <v>10318</v>
      </c>
      <c r="B2838" s="8" t="s">
        <v>23387</v>
      </c>
      <c r="C2838" s="5">
        <v>30834590</v>
      </c>
      <c r="D2838" s="3">
        <v>82.639091173900383</v>
      </c>
      <c r="E2838" s="5">
        <v>259391.81644383489</v>
      </c>
    </row>
    <row r="2839" spans="1:5" x14ac:dyDescent="0.25">
      <c r="A2839" s="1" t="s">
        <v>10319</v>
      </c>
      <c r="B2839" s="8" t="s">
        <v>23388</v>
      </c>
      <c r="C2839" s="5">
        <v>30745000</v>
      </c>
      <c r="D2839" s="3">
        <v>82.668220215554911</v>
      </c>
      <c r="E2839" s="5">
        <v>10812.70168709561</v>
      </c>
    </row>
    <row r="2840" spans="1:5" x14ac:dyDescent="0.25">
      <c r="A2840" s="1" t="s">
        <v>10320</v>
      </c>
      <c r="B2840" s="8" t="s">
        <v>23389</v>
      </c>
      <c r="C2840" s="5">
        <v>30720894</v>
      </c>
      <c r="D2840" s="3">
        <v>82.697349257209439</v>
      </c>
      <c r="E2840" s="5">
        <v>281021.87840361899</v>
      </c>
    </row>
    <row r="2841" spans="1:5" x14ac:dyDescent="0.25">
      <c r="A2841" s="1" t="s">
        <v>10321</v>
      </c>
      <c r="B2841" s="8" t="s">
        <v>23390</v>
      </c>
      <c r="C2841" s="5">
        <v>30531600</v>
      </c>
      <c r="D2841" s="3">
        <v>82.726478298863967</v>
      </c>
      <c r="E2841" s="5">
        <v>93845.963895030145</v>
      </c>
    </row>
    <row r="2842" spans="1:5" x14ac:dyDescent="0.25">
      <c r="A2842" s="1" t="s">
        <v>10322</v>
      </c>
      <c r="B2842" s="8" t="s">
        <v>23391</v>
      </c>
      <c r="C2842" s="5">
        <v>30487566</v>
      </c>
      <c r="D2842" s="3">
        <v>82.755607340518495</v>
      </c>
      <c r="E2842" s="5">
        <v>22624.723777926061</v>
      </c>
    </row>
    <row r="2843" spans="1:5" x14ac:dyDescent="0.25">
      <c r="A2843" s="1" t="s">
        <v>10323</v>
      </c>
      <c r="B2843" s="8" t="s">
        <v>23392</v>
      </c>
      <c r="C2843" s="5">
        <v>30476758</v>
      </c>
      <c r="D2843" s="3">
        <v>82.784736382173037</v>
      </c>
      <c r="E2843" s="5">
        <v>99301.645949022553</v>
      </c>
    </row>
    <row r="2844" spans="1:5" x14ac:dyDescent="0.25">
      <c r="A2844" s="1" t="s">
        <v>10324</v>
      </c>
      <c r="B2844" s="8" t="s">
        <v>23393</v>
      </c>
      <c r="C2844" s="5">
        <v>30435352</v>
      </c>
      <c r="D2844" s="3">
        <v>82.813865423827565</v>
      </c>
      <c r="E2844" s="5">
        <v>425545.11216359702</v>
      </c>
    </row>
    <row r="2845" spans="1:5" x14ac:dyDescent="0.25">
      <c r="A2845" s="1" t="s">
        <v>10325</v>
      </c>
      <c r="B2845" s="8" t="s">
        <v>23394</v>
      </c>
      <c r="C2845" s="5">
        <v>30363520</v>
      </c>
      <c r="D2845" s="3">
        <v>82.842994465482093</v>
      </c>
      <c r="E2845" s="5">
        <v>28860.982886199061</v>
      </c>
    </row>
    <row r="2846" spans="1:5" x14ac:dyDescent="0.25">
      <c r="A2846" s="1" t="s">
        <v>10326</v>
      </c>
      <c r="B2846" s="8" t="s">
        <v>23395</v>
      </c>
      <c r="C2846" s="5">
        <v>30026302</v>
      </c>
      <c r="D2846" s="3">
        <v>82.872123507136621</v>
      </c>
      <c r="E2846" s="5">
        <v>148047.437955742</v>
      </c>
    </row>
    <row r="2847" spans="1:5" x14ac:dyDescent="0.25">
      <c r="A2847" s="1" t="s">
        <v>10327</v>
      </c>
      <c r="B2847" s="8" t="s">
        <v>23396</v>
      </c>
      <c r="C2847" s="5">
        <v>30022590</v>
      </c>
      <c r="D2847" s="3">
        <v>82.901252548791149</v>
      </c>
      <c r="E2847" s="5">
        <v>11825.691071758431</v>
      </c>
    </row>
    <row r="2848" spans="1:5" x14ac:dyDescent="0.25">
      <c r="A2848" s="1" t="s">
        <v>10328</v>
      </c>
      <c r="B2848" s="8" t="s">
        <v>23397</v>
      </c>
      <c r="C2848" s="5">
        <v>30014146</v>
      </c>
      <c r="D2848" s="3">
        <v>82.930381590445677</v>
      </c>
      <c r="E2848" s="5">
        <v>42492.50393640704</v>
      </c>
    </row>
    <row r="2849" spans="1:5" x14ac:dyDescent="0.25">
      <c r="A2849" s="1" t="s">
        <v>10329</v>
      </c>
      <c r="B2849" s="8" t="s">
        <v>23398</v>
      </c>
      <c r="C2849" s="5">
        <v>29871822</v>
      </c>
      <c r="D2849" s="3">
        <v>82.959510632100205</v>
      </c>
      <c r="E2849" s="5">
        <v>1450711.0982574341</v>
      </c>
    </row>
    <row r="2850" spans="1:5" x14ac:dyDescent="0.25">
      <c r="A2850" s="1" t="s">
        <v>10330</v>
      </c>
      <c r="B2850" s="8" t="s">
        <v>23399</v>
      </c>
      <c r="C2850" s="5">
        <v>29830448</v>
      </c>
      <c r="D2850" s="3">
        <v>82.988639673754733</v>
      </c>
      <c r="E2850" s="5">
        <v>64245.511098218158</v>
      </c>
    </row>
    <row r="2851" spans="1:5" x14ac:dyDescent="0.25">
      <c r="A2851" s="1" t="s">
        <v>10331</v>
      </c>
      <c r="B2851" s="8" t="s">
        <v>23400</v>
      </c>
      <c r="C2851" s="5">
        <v>29765376</v>
      </c>
      <c r="D2851" s="3">
        <v>83.017768715409261</v>
      </c>
      <c r="E2851" s="5">
        <v>1569475.6434047371</v>
      </c>
    </row>
    <row r="2852" spans="1:5" x14ac:dyDescent="0.25">
      <c r="A2852" s="1" t="s">
        <v>10332</v>
      </c>
      <c r="B2852" s="8" t="s">
        <v>23401</v>
      </c>
      <c r="C2852" s="5">
        <v>29653520</v>
      </c>
      <c r="D2852" s="3">
        <v>83.046897757063803</v>
      </c>
      <c r="E2852" s="5">
        <v>74851.666564888103</v>
      </c>
    </row>
    <row r="2853" spans="1:5" x14ac:dyDescent="0.25">
      <c r="A2853" s="1" t="s">
        <v>10333</v>
      </c>
      <c r="B2853" s="8" t="s">
        <v>23402</v>
      </c>
      <c r="C2853" s="5">
        <v>29551986</v>
      </c>
      <c r="D2853" s="3">
        <v>83.076026798718331</v>
      </c>
      <c r="E2853" s="5">
        <v>52116.272254106472</v>
      </c>
    </row>
    <row r="2854" spans="1:5" x14ac:dyDescent="0.25">
      <c r="A2854" s="1" t="s">
        <v>10334</v>
      </c>
      <c r="B2854" s="8" t="s">
        <v>23403</v>
      </c>
      <c r="C2854" s="5">
        <v>29319148</v>
      </c>
      <c r="D2854" s="3">
        <v>83.105155840372845</v>
      </c>
      <c r="E2854" s="5">
        <v>107927.4365397314</v>
      </c>
    </row>
    <row r="2855" spans="1:5" x14ac:dyDescent="0.25">
      <c r="A2855" s="1" t="s">
        <v>10335</v>
      </c>
      <c r="B2855" s="8" t="s">
        <v>23404</v>
      </c>
      <c r="C2855" s="5">
        <v>29186010</v>
      </c>
      <c r="D2855" s="3">
        <v>83.134284882027373</v>
      </c>
      <c r="E2855" s="5">
        <v>84062.045572589079</v>
      </c>
    </row>
    <row r="2856" spans="1:5" x14ac:dyDescent="0.25">
      <c r="A2856" s="1" t="s">
        <v>10336</v>
      </c>
      <c r="B2856" s="8" t="s">
        <v>23405</v>
      </c>
      <c r="C2856" s="5">
        <v>29158270</v>
      </c>
      <c r="D2856" s="3">
        <v>83.163413923681901</v>
      </c>
      <c r="E2856" s="5">
        <v>75100.6343538199</v>
      </c>
    </row>
    <row r="2857" spans="1:5" x14ac:dyDescent="0.25">
      <c r="A2857" s="1" t="s">
        <v>10337</v>
      </c>
      <c r="B2857" s="8" t="s">
        <v>23406</v>
      </c>
      <c r="C2857" s="5">
        <v>28951000</v>
      </c>
      <c r="D2857" s="3">
        <v>83.192542965336429</v>
      </c>
      <c r="E2857" s="5">
        <v>14902.32512146477</v>
      </c>
    </row>
    <row r="2858" spans="1:5" x14ac:dyDescent="0.25">
      <c r="A2858" s="1" t="s">
        <v>10338</v>
      </c>
      <c r="B2858" s="8" t="s">
        <v>23407</v>
      </c>
      <c r="C2858" s="5">
        <v>28947290</v>
      </c>
      <c r="D2858" s="3">
        <v>83.221672006990971</v>
      </c>
      <c r="E2858" s="5">
        <v>51764.869898315374</v>
      </c>
    </row>
    <row r="2859" spans="1:5" x14ac:dyDescent="0.25">
      <c r="A2859" s="1" t="s">
        <v>10339</v>
      </c>
      <c r="B2859" s="8" t="s">
        <v>23408</v>
      </c>
      <c r="C2859" s="5">
        <v>28844896</v>
      </c>
      <c r="D2859" s="3">
        <v>83.250801048645499</v>
      </c>
      <c r="E2859" s="5">
        <v>91960.926306199253</v>
      </c>
    </row>
    <row r="2860" spans="1:5" x14ac:dyDescent="0.25">
      <c r="A2860" s="1" t="s">
        <v>10340</v>
      </c>
      <c r="B2860" s="8" t="s">
        <v>23409</v>
      </c>
      <c r="C2860" s="5">
        <v>28823444</v>
      </c>
      <c r="D2860" s="3">
        <v>83.279930090300027</v>
      </c>
      <c r="E2860" s="5">
        <v>66867.764915828782</v>
      </c>
    </row>
    <row r="2861" spans="1:5" x14ac:dyDescent="0.25">
      <c r="A2861" s="1" t="s">
        <v>10341</v>
      </c>
      <c r="B2861" s="8" t="s">
        <v>23410</v>
      </c>
      <c r="C2861" s="5">
        <v>28787178</v>
      </c>
      <c r="D2861" s="3">
        <v>83.309059131954555</v>
      </c>
      <c r="E2861" s="5">
        <v>101246.3519651715</v>
      </c>
    </row>
    <row r="2862" spans="1:5" x14ac:dyDescent="0.25">
      <c r="A2862" s="1" t="s">
        <v>10342</v>
      </c>
      <c r="B2862" s="8" t="s">
        <v>23411</v>
      </c>
      <c r="C2862" s="5">
        <v>28619698</v>
      </c>
      <c r="D2862" s="3">
        <v>83.338188173609083</v>
      </c>
      <c r="E2862" s="5">
        <v>69692.789304644117</v>
      </c>
    </row>
    <row r="2863" spans="1:5" x14ac:dyDescent="0.25">
      <c r="A2863" s="1" t="s">
        <v>10343</v>
      </c>
      <c r="B2863" s="8" t="s">
        <v>23412</v>
      </c>
      <c r="C2863" s="5">
        <v>28581530</v>
      </c>
      <c r="D2863" s="3">
        <v>83.367317215263611</v>
      </c>
      <c r="E2863" s="5">
        <v>1390248.951176754</v>
      </c>
    </row>
    <row r="2864" spans="1:5" x14ac:dyDescent="0.25">
      <c r="A2864" s="1" t="s">
        <v>10344</v>
      </c>
      <c r="B2864" s="8" t="s">
        <v>23413</v>
      </c>
      <c r="C2864" s="5">
        <v>28562624</v>
      </c>
      <c r="D2864" s="3">
        <v>83.396446256918139</v>
      </c>
      <c r="E2864" s="5">
        <v>21984.191864292799</v>
      </c>
    </row>
    <row r="2865" spans="1:5" x14ac:dyDescent="0.25">
      <c r="A2865" s="1" t="s">
        <v>10345</v>
      </c>
      <c r="B2865" s="8" t="s">
        <v>23414</v>
      </c>
      <c r="C2865" s="5">
        <v>28446260</v>
      </c>
      <c r="D2865" s="3">
        <v>83.425575298572667</v>
      </c>
      <c r="E2865" s="5">
        <v>22781.642228025728</v>
      </c>
    </row>
    <row r="2866" spans="1:5" x14ac:dyDescent="0.25">
      <c r="A2866" s="1" t="s">
        <v>10346</v>
      </c>
      <c r="B2866" s="8" t="s">
        <v>23415</v>
      </c>
      <c r="C2866" s="5">
        <v>28269936</v>
      </c>
      <c r="D2866" s="3">
        <v>83.45470434022721</v>
      </c>
      <c r="E2866" s="5">
        <v>420558.15154786228</v>
      </c>
    </row>
    <row r="2867" spans="1:5" x14ac:dyDescent="0.25">
      <c r="A2867" s="1" t="s">
        <v>10347</v>
      </c>
      <c r="B2867" s="8" t="s">
        <v>23416</v>
      </c>
      <c r="C2867" s="5">
        <v>28265778</v>
      </c>
      <c r="D2867" s="3">
        <v>83.483833381881738</v>
      </c>
      <c r="E2867" s="5">
        <v>22055.87821442906</v>
      </c>
    </row>
    <row r="2868" spans="1:5" x14ac:dyDescent="0.25">
      <c r="A2868" s="1" t="s">
        <v>10348</v>
      </c>
      <c r="B2868" s="8" t="s">
        <v>23417</v>
      </c>
      <c r="C2868" s="5">
        <v>28208544</v>
      </c>
      <c r="D2868" s="3">
        <v>83.512962423536266</v>
      </c>
      <c r="E2868" s="5">
        <v>4441743.1101932693</v>
      </c>
    </row>
    <row r="2869" spans="1:5" x14ac:dyDescent="0.25">
      <c r="A2869" s="1" t="s">
        <v>10349</v>
      </c>
      <c r="B2869" s="8" t="s">
        <v>23418</v>
      </c>
      <c r="C2869" s="5">
        <v>28115060</v>
      </c>
      <c r="D2869" s="3">
        <v>83.542091465190794</v>
      </c>
      <c r="E2869" s="5">
        <v>43409.837659296951</v>
      </c>
    </row>
    <row r="2870" spans="1:5" x14ac:dyDescent="0.25">
      <c r="A2870" s="1" t="s">
        <v>10350</v>
      </c>
      <c r="B2870" s="8" t="s">
        <v>23419</v>
      </c>
      <c r="C2870" s="5">
        <v>28093108</v>
      </c>
      <c r="D2870" s="3">
        <v>83.571220506845322</v>
      </c>
      <c r="E2870" s="5">
        <v>164895.04752774551</v>
      </c>
    </row>
    <row r="2871" spans="1:5" x14ac:dyDescent="0.25">
      <c r="A2871" s="1" t="s">
        <v>10351</v>
      </c>
      <c r="B2871" s="8" t="s">
        <v>23420</v>
      </c>
      <c r="C2871" s="5">
        <v>28090402</v>
      </c>
      <c r="D2871" s="3">
        <v>83.60034954849985</v>
      </c>
      <c r="E2871" s="5">
        <v>162062.47122413741</v>
      </c>
    </row>
    <row r="2872" spans="1:5" x14ac:dyDescent="0.25">
      <c r="A2872" s="1" t="s">
        <v>10352</v>
      </c>
      <c r="B2872" s="8" t="s">
        <v>23421</v>
      </c>
      <c r="C2872" s="5">
        <v>28086158</v>
      </c>
      <c r="D2872" s="3">
        <v>83.629478590154378</v>
      </c>
      <c r="E2872" s="5">
        <v>94644.788559326305</v>
      </c>
    </row>
    <row r="2873" spans="1:5" x14ac:dyDescent="0.25">
      <c r="A2873" s="1" t="s">
        <v>10353</v>
      </c>
      <c r="B2873" s="8" t="s">
        <v>23422</v>
      </c>
      <c r="C2873" s="5">
        <v>28074144</v>
      </c>
      <c r="D2873" s="3">
        <v>83.658607631808906</v>
      </c>
      <c r="E2873" s="5">
        <v>26351.9502224961</v>
      </c>
    </row>
    <row r="2874" spans="1:5" x14ac:dyDescent="0.25">
      <c r="A2874" s="1" t="s">
        <v>10354</v>
      </c>
      <c r="B2874" s="8" t="s">
        <v>23423</v>
      </c>
      <c r="C2874" s="5">
        <v>27954398</v>
      </c>
      <c r="D2874" s="3">
        <v>83.687736673463448</v>
      </c>
      <c r="E2874" s="5">
        <v>31646.52254455458</v>
      </c>
    </row>
    <row r="2875" spans="1:5" x14ac:dyDescent="0.25">
      <c r="A2875" s="1" t="s">
        <v>10355</v>
      </c>
      <c r="B2875" s="8" t="s">
        <v>23424</v>
      </c>
      <c r="C2875" s="5">
        <v>27840442</v>
      </c>
      <c r="D2875" s="3">
        <v>83.716865715117976</v>
      </c>
      <c r="E2875" s="5">
        <v>25452.259960407169</v>
      </c>
    </row>
    <row r="2876" spans="1:5" x14ac:dyDescent="0.25">
      <c r="A2876" s="1" t="s">
        <v>10356</v>
      </c>
      <c r="B2876" s="8" t="s">
        <v>23425</v>
      </c>
      <c r="C2876" s="5">
        <v>27821092</v>
      </c>
      <c r="D2876" s="3">
        <v>83.745994756772504</v>
      </c>
      <c r="E2876" s="5">
        <v>263494.65576827037</v>
      </c>
    </row>
    <row r="2877" spans="1:5" x14ac:dyDescent="0.25">
      <c r="A2877" s="1" t="s">
        <v>10357</v>
      </c>
      <c r="B2877" s="8" t="s">
        <v>23426</v>
      </c>
      <c r="C2877" s="5">
        <v>27702010</v>
      </c>
      <c r="D2877" s="3">
        <v>83.775123798427032</v>
      </c>
      <c r="E2877" s="5">
        <v>112249.44018048</v>
      </c>
    </row>
    <row r="2878" spans="1:5" x14ac:dyDescent="0.25">
      <c r="A2878" s="1" t="s">
        <v>10358</v>
      </c>
      <c r="B2878" s="8" t="s">
        <v>23427</v>
      </c>
      <c r="C2878" s="5">
        <v>27619538</v>
      </c>
      <c r="D2878" s="3">
        <v>83.80425284008156</v>
      </c>
      <c r="E2878" s="5">
        <v>97134.906714233919</v>
      </c>
    </row>
    <row r="2879" spans="1:5" x14ac:dyDescent="0.25">
      <c r="A2879" s="1" t="s">
        <v>10359</v>
      </c>
      <c r="B2879" s="8" t="s">
        <v>23428</v>
      </c>
      <c r="C2879" s="5">
        <v>27612664</v>
      </c>
      <c r="D2879" s="3">
        <v>83.833381881736088</v>
      </c>
      <c r="E2879" s="5">
        <v>101576.3815995154</v>
      </c>
    </row>
    <row r="2880" spans="1:5" x14ac:dyDescent="0.25">
      <c r="A2880" s="1" t="s">
        <v>10360</v>
      </c>
      <c r="B2880" s="8" t="s">
        <v>23429</v>
      </c>
      <c r="C2880" s="5">
        <v>27612284</v>
      </c>
      <c r="D2880" s="3">
        <v>83.862510923390616</v>
      </c>
      <c r="E2880" s="5">
        <v>219519.3226484264</v>
      </c>
    </row>
    <row r="2881" spans="1:5" x14ac:dyDescent="0.25">
      <c r="A2881" s="1" t="s">
        <v>10361</v>
      </c>
      <c r="B2881" s="8" t="s">
        <v>23430</v>
      </c>
      <c r="C2881" s="5">
        <v>27560960</v>
      </c>
      <c r="D2881" s="3">
        <v>83.891639965045144</v>
      </c>
      <c r="E2881" s="5">
        <v>110520.4473754138</v>
      </c>
    </row>
    <row r="2882" spans="1:5" x14ac:dyDescent="0.25">
      <c r="A2882" s="1" t="s">
        <v>10362</v>
      </c>
      <c r="B2882" s="8" t="s">
        <v>23431</v>
      </c>
      <c r="C2882" s="5">
        <v>27477906</v>
      </c>
      <c r="D2882" s="3">
        <v>83.920769006699686</v>
      </c>
      <c r="E2882" s="5">
        <v>33181.898238794587</v>
      </c>
    </row>
    <row r="2883" spans="1:5" x14ac:dyDescent="0.25">
      <c r="A2883" s="1" t="s">
        <v>10363</v>
      </c>
      <c r="B2883" s="8" t="s">
        <v>23432</v>
      </c>
      <c r="C2883" s="5">
        <v>27446652</v>
      </c>
      <c r="D2883" s="3">
        <v>83.949898048354214</v>
      </c>
      <c r="E2883" s="5">
        <v>216118.6214792777</v>
      </c>
    </row>
    <row r="2884" spans="1:5" x14ac:dyDescent="0.25">
      <c r="A2884" s="1" t="s">
        <v>10364</v>
      </c>
      <c r="B2884" s="8" t="s">
        <v>23433</v>
      </c>
      <c r="C2884" s="5">
        <v>27386702</v>
      </c>
      <c r="D2884" s="3">
        <v>83.979027090008742</v>
      </c>
      <c r="E2884" s="5">
        <v>812893.71673886373</v>
      </c>
    </row>
    <row r="2885" spans="1:5" x14ac:dyDescent="0.25">
      <c r="A2885" s="1" t="s">
        <v>10365</v>
      </c>
      <c r="B2885" s="8" t="s">
        <v>23434</v>
      </c>
      <c r="C2885" s="5">
        <v>27265942</v>
      </c>
      <c r="D2885" s="3">
        <v>84.00815613166327</v>
      </c>
      <c r="E2885" s="5">
        <v>49765.390382549624</v>
      </c>
    </row>
    <row r="2886" spans="1:5" x14ac:dyDescent="0.25">
      <c r="A2886" s="1" t="s">
        <v>10366</v>
      </c>
      <c r="B2886" s="8" t="s">
        <v>23435</v>
      </c>
      <c r="C2886" s="5">
        <v>27029848</v>
      </c>
      <c r="D2886" s="3">
        <v>84.037285173317798</v>
      </c>
      <c r="E2886" s="5">
        <v>190397.98133811861</v>
      </c>
    </row>
    <row r="2887" spans="1:5" x14ac:dyDescent="0.25">
      <c r="A2887" s="1" t="s">
        <v>10367</v>
      </c>
      <c r="B2887" s="8" t="s">
        <v>23436</v>
      </c>
      <c r="C2887" s="5">
        <v>26961932</v>
      </c>
      <c r="D2887" s="3">
        <v>84.066414214972326</v>
      </c>
      <c r="E2887" s="5">
        <v>65235.097670942792</v>
      </c>
    </row>
    <row r="2888" spans="1:5" x14ac:dyDescent="0.25">
      <c r="A2888" s="1" t="s">
        <v>10368</v>
      </c>
      <c r="B2888" s="8" t="s">
        <v>23437</v>
      </c>
      <c r="C2888" s="5">
        <v>26823430</v>
      </c>
      <c r="D2888" s="3">
        <v>84.095543256626854</v>
      </c>
      <c r="E2888" s="5">
        <v>68193.121925117521</v>
      </c>
    </row>
    <row r="2889" spans="1:5" x14ac:dyDescent="0.25">
      <c r="A2889" s="1" t="s">
        <v>10369</v>
      </c>
      <c r="B2889" s="8" t="s">
        <v>23438</v>
      </c>
      <c r="C2889" s="5">
        <v>26781744</v>
      </c>
      <c r="D2889" s="3">
        <v>84.124672298281382</v>
      </c>
      <c r="E2889" s="5">
        <v>237473.0971719191</v>
      </c>
    </row>
    <row r="2890" spans="1:5" x14ac:dyDescent="0.25">
      <c r="A2890" s="1" t="s">
        <v>10370</v>
      </c>
      <c r="B2890" s="8" t="s">
        <v>23439</v>
      </c>
      <c r="C2890" s="5">
        <v>26758886</v>
      </c>
      <c r="D2890" s="3">
        <v>84.153801339935924</v>
      </c>
      <c r="E2890" s="5">
        <v>234844.60232742431</v>
      </c>
    </row>
    <row r="2891" spans="1:5" x14ac:dyDescent="0.25">
      <c r="A2891" s="1" t="s">
        <v>10371</v>
      </c>
      <c r="B2891" s="8" t="s">
        <v>23440</v>
      </c>
      <c r="C2891" s="5">
        <v>26717684</v>
      </c>
      <c r="D2891" s="3">
        <v>84.182930381590452</v>
      </c>
      <c r="E2891" s="5">
        <v>210080.04628863279</v>
      </c>
    </row>
    <row r="2892" spans="1:5" x14ac:dyDescent="0.25">
      <c r="A2892" s="1" t="s">
        <v>10372</v>
      </c>
      <c r="B2892" s="8" t="s">
        <v>23441</v>
      </c>
      <c r="C2892" s="5">
        <v>26501188</v>
      </c>
      <c r="D2892" s="3">
        <v>84.21205942324498</v>
      </c>
      <c r="E2892" s="5">
        <v>67597.195261280707</v>
      </c>
    </row>
    <row r="2893" spans="1:5" x14ac:dyDescent="0.25">
      <c r="A2893" s="1" t="s">
        <v>10373</v>
      </c>
      <c r="B2893" s="8" t="s">
        <v>23442</v>
      </c>
      <c r="C2893" s="5">
        <v>26450862</v>
      </c>
      <c r="D2893" s="3">
        <v>84.241188464899508</v>
      </c>
      <c r="E2893" s="5">
        <v>145497.43906453371</v>
      </c>
    </row>
    <row r="2894" spans="1:5" x14ac:dyDescent="0.25">
      <c r="A2894" s="1" t="s">
        <v>10374</v>
      </c>
      <c r="B2894" s="8" t="s">
        <v>23443</v>
      </c>
      <c r="C2894" s="5">
        <v>26419524</v>
      </c>
      <c r="D2894" s="3">
        <v>84.270317506554036</v>
      </c>
      <c r="E2894" s="5">
        <v>66067.854227864649</v>
      </c>
    </row>
    <row r="2895" spans="1:5" x14ac:dyDescent="0.25">
      <c r="A2895" s="1" t="s">
        <v>10375</v>
      </c>
      <c r="B2895" s="8" t="s">
        <v>23444</v>
      </c>
      <c r="C2895" s="5">
        <v>26354478</v>
      </c>
      <c r="D2895" s="3">
        <v>84.299446548208564</v>
      </c>
      <c r="E2895" s="5">
        <v>37320.403658859133</v>
      </c>
    </row>
    <row r="2896" spans="1:5" x14ac:dyDescent="0.25">
      <c r="A2896" s="1" t="s">
        <v>10376</v>
      </c>
      <c r="B2896" s="8" t="s">
        <v>23445</v>
      </c>
      <c r="C2896" s="5">
        <v>26290590</v>
      </c>
      <c r="D2896" s="3">
        <v>84.328575589863092</v>
      </c>
      <c r="E2896" s="5">
        <v>35987.07120767454</v>
      </c>
    </row>
    <row r="2897" spans="1:5" x14ac:dyDescent="0.25">
      <c r="A2897" s="1" t="s">
        <v>10377</v>
      </c>
      <c r="B2897" s="8" t="s">
        <v>23446</v>
      </c>
      <c r="C2897" s="5">
        <v>26278054</v>
      </c>
      <c r="D2897" s="3">
        <v>84.35770463151762</v>
      </c>
      <c r="E2897" s="5">
        <v>46734.918712018953</v>
      </c>
    </row>
    <row r="2898" spans="1:5" x14ac:dyDescent="0.25">
      <c r="A2898" s="1" t="s">
        <v>10378</v>
      </c>
      <c r="B2898" s="8" t="s">
        <v>23447</v>
      </c>
      <c r="C2898" s="5">
        <v>26250124</v>
      </c>
      <c r="D2898" s="3">
        <v>84.386833673172163</v>
      </c>
      <c r="E2898" s="5">
        <v>87595.60983781892</v>
      </c>
    </row>
    <row r="2899" spans="1:5" x14ac:dyDescent="0.25">
      <c r="A2899" s="1" t="s">
        <v>10379</v>
      </c>
      <c r="B2899" s="8" t="s">
        <v>23448</v>
      </c>
      <c r="C2899" s="5">
        <v>26104552</v>
      </c>
      <c r="D2899" s="3">
        <v>84.415962714826691</v>
      </c>
      <c r="E2899" s="5">
        <v>212269.7804812736</v>
      </c>
    </row>
    <row r="2900" spans="1:5" x14ac:dyDescent="0.25">
      <c r="A2900" s="1" t="s">
        <v>10380</v>
      </c>
      <c r="B2900" s="8" t="s">
        <v>23449</v>
      </c>
      <c r="C2900" s="5">
        <v>25951278</v>
      </c>
      <c r="D2900" s="3">
        <v>84.445091756481219</v>
      </c>
      <c r="E2900" s="5">
        <v>546196.09833436285</v>
      </c>
    </row>
    <row r="2901" spans="1:5" x14ac:dyDescent="0.25">
      <c r="A2901" s="1" t="s">
        <v>10381</v>
      </c>
      <c r="B2901" s="8" t="s">
        <v>23450</v>
      </c>
      <c r="C2901" s="5">
        <v>25946358</v>
      </c>
      <c r="D2901" s="3">
        <v>84.474220798135747</v>
      </c>
      <c r="E2901" s="5">
        <v>854354.76970689569</v>
      </c>
    </row>
    <row r="2902" spans="1:5" x14ac:dyDescent="0.25">
      <c r="A2902" s="1" t="s">
        <v>10382</v>
      </c>
      <c r="B2902" s="8" t="s">
        <v>23451</v>
      </c>
      <c r="C2902" s="5">
        <v>25838534</v>
      </c>
      <c r="D2902" s="3">
        <v>84.503349839790275</v>
      </c>
      <c r="E2902" s="5">
        <v>837838.47744910698</v>
      </c>
    </row>
    <row r="2903" spans="1:5" x14ac:dyDescent="0.25">
      <c r="A2903" s="1" t="s">
        <v>10383</v>
      </c>
      <c r="B2903" s="8" t="s">
        <v>23452</v>
      </c>
      <c r="C2903" s="5">
        <v>25782584</v>
      </c>
      <c r="D2903" s="3">
        <v>84.532478881444803</v>
      </c>
      <c r="E2903" s="5">
        <v>44278.56094701503</v>
      </c>
    </row>
    <row r="2904" spans="1:5" x14ac:dyDescent="0.25">
      <c r="A2904" s="1" t="s">
        <v>10384</v>
      </c>
      <c r="B2904" s="8" t="s">
        <v>23453</v>
      </c>
      <c r="C2904" s="5">
        <v>25708154</v>
      </c>
      <c r="D2904" s="3">
        <v>84.561607923099331</v>
      </c>
      <c r="E2904" s="5">
        <v>31197.365740692709</v>
      </c>
    </row>
    <row r="2905" spans="1:5" x14ac:dyDescent="0.25">
      <c r="A2905" s="1" t="s">
        <v>10385</v>
      </c>
      <c r="B2905" s="8" t="s">
        <v>23454</v>
      </c>
      <c r="C2905" s="5">
        <v>25568402</v>
      </c>
      <c r="D2905" s="3">
        <v>84.590736964753859</v>
      </c>
      <c r="E2905" s="5">
        <v>646361.18069097283</v>
      </c>
    </row>
    <row r="2906" spans="1:5" x14ac:dyDescent="0.25">
      <c r="A2906" s="1" t="s">
        <v>10386</v>
      </c>
      <c r="B2906" s="8" t="s">
        <v>23455</v>
      </c>
      <c r="C2906" s="5">
        <v>25449956</v>
      </c>
      <c r="D2906" s="3">
        <v>84.619866006408387</v>
      </c>
      <c r="E2906" s="5">
        <v>2971838.746560087</v>
      </c>
    </row>
    <row r="2907" spans="1:5" x14ac:dyDescent="0.25">
      <c r="A2907" s="1" t="s">
        <v>10387</v>
      </c>
      <c r="B2907" s="8" t="s">
        <v>23456</v>
      </c>
      <c r="C2907" s="5">
        <v>25434802</v>
      </c>
      <c r="D2907" s="3">
        <v>84.648995048062915</v>
      </c>
      <c r="E2907" s="5">
        <v>643126.79827599996</v>
      </c>
    </row>
    <row r="2908" spans="1:5" x14ac:dyDescent="0.25">
      <c r="A2908" s="1" t="s">
        <v>10388</v>
      </c>
      <c r="B2908" s="8" t="s">
        <v>23457</v>
      </c>
      <c r="C2908" s="5">
        <v>25372830</v>
      </c>
      <c r="D2908" s="3">
        <v>84.678124089717443</v>
      </c>
      <c r="E2908" s="5">
        <v>18187.11293848549</v>
      </c>
    </row>
    <row r="2909" spans="1:5" x14ac:dyDescent="0.25">
      <c r="A2909" s="1" t="s">
        <v>10389</v>
      </c>
      <c r="B2909" s="8" t="s">
        <v>23458</v>
      </c>
      <c r="C2909" s="5">
        <v>25033814</v>
      </c>
      <c r="D2909" s="3">
        <v>84.707253131371971</v>
      </c>
      <c r="E2909" s="5">
        <v>513778.56349273911</v>
      </c>
    </row>
    <row r="2910" spans="1:5" x14ac:dyDescent="0.25">
      <c r="A2910" s="1" t="s">
        <v>10390</v>
      </c>
      <c r="B2910" s="8" t="s">
        <v>23459</v>
      </c>
      <c r="C2910" s="5">
        <v>24993640</v>
      </c>
      <c r="D2910" s="3">
        <v>84.736382173026499</v>
      </c>
      <c r="E2910" s="5">
        <v>118168.8349810315</v>
      </c>
    </row>
    <row r="2911" spans="1:5" x14ac:dyDescent="0.25">
      <c r="A2911" s="1" t="s">
        <v>10391</v>
      </c>
      <c r="B2911" s="8" t="s">
        <v>23460</v>
      </c>
      <c r="C2911" s="5">
        <v>24949324</v>
      </c>
      <c r="D2911" s="3">
        <v>84.765511214681027</v>
      </c>
      <c r="E2911" s="5">
        <v>175332.71614458499</v>
      </c>
    </row>
    <row r="2912" spans="1:5" x14ac:dyDescent="0.25">
      <c r="A2912" s="1" t="s">
        <v>10392</v>
      </c>
      <c r="B2912" s="8" t="s">
        <v>23461</v>
      </c>
      <c r="C2912" s="5">
        <v>24769196</v>
      </c>
      <c r="D2912" s="3">
        <v>84.794640256335569</v>
      </c>
      <c r="E2912" s="5">
        <v>97142.898604346483</v>
      </c>
    </row>
    <row r="2913" spans="1:5" x14ac:dyDescent="0.25">
      <c r="A2913" s="1" t="s">
        <v>10393</v>
      </c>
      <c r="B2913" s="8" t="s">
        <v>23462</v>
      </c>
      <c r="C2913" s="5">
        <v>24733652</v>
      </c>
      <c r="D2913" s="3">
        <v>84.823769297990097</v>
      </c>
      <c r="E2913" s="5">
        <v>296827.19619778107</v>
      </c>
    </row>
    <row r="2914" spans="1:5" x14ac:dyDescent="0.25">
      <c r="A2914" s="1" t="s">
        <v>10394</v>
      </c>
      <c r="B2914" s="8" t="s">
        <v>23463</v>
      </c>
      <c r="C2914" s="5">
        <v>24645664</v>
      </c>
      <c r="D2914" s="3">
        <v>84.852898339644625</v>
      </c>
      <c r="E2914" s="5">
        <v>184653.6769384291</v>
      </c>
    </row>
    <row r="2915" spans="1:5" x14ac:dyDescent="0.25">
      <c r="A2915" s="1" t="s">
        <v>10395</v>
      </c>
      <c r="B2915" s="8" t="s">
        <v>23464</v>
      </c>
      <c r="C2915" s="5">
        <v>24629346</v>
      </c>
      <c r="D2915" s="3">
        <v>84.882027381299153</v>
      </c>
      <c r="E2915" s="5">
        <v>162545.34173917971</v>
      </c>
    </row>
    <row r="2916" spans="1:5" x14ac:dyDescent="0.25">
      <c r="A2916" s="1" t="s">
        <v>10396</v>
      </c>
      <c r="B2916" s="8" t="s">
        <v>23465</v>
      </c>
      <c r="C2916" s="5">
        <v>24465558</v>
      </c>
      <c r="D2916" s="3">
        <v>84.911156422953681</v>
      </c>
      <c r="E2916" s="5">
        <v>158364.70849242641</v>
      </c>
    </row>
    <row r="2917" spans="1:5" x14ac:dyDescent="0.25">
      <c r="A2917" s="1" t="s">
        <v>10397</v>
      </c>
      <c r="B2917" s="8" t="s">
        <v>23466</v>
      </c>
      <c r="C2917" s="5">
        <v>24440000</v>
      </c>
      <c r="D2917" s="3">
        <v>84.940285464608209</v>
      </c>
      <c r="E2917" s="5">
        <v>2467168.6162042422</v>
      </c>
    </row>
    <row r="2918" spans="1:5" x14ac:dyDescent="0.25">
      <c r="A2918" s="1" t="s">
        <v>10398</v>
      </c>
      <c r="B2918" s="8" t="s">
        <v>23467</v>
      </c>
      <c r="C2918" s="5">
        <v>24404024</v>
      </c>
      <c r="D2918" s="3">
        <v>84.969414506262737</v>
      </c>
      <c r="E2918" s="5">
        <v>51921.787434283309</v>
      </c>
    </row>
    <row r="2919" spans="1:5" x14ac:dyDescent="0.25">
      <c r="A2919" s="1" t="s">
        <v>10399</v>
      </c>
      <c r="B2919" s="8" t="s">
        <v>23468</v>
      </c>
      <c r="C2919" s="5">
        <v>24295680</v>
      </c>
      <c r="D2919" s="3">
        <v>84.998543547917265</v>
      </c>
      <c r="E2919" s="5">
        <v>483949.92557753308</v>
      </c>
    </row>
    <row r="2920" spans="1:5" x14ac:dyDescent="0.25">
      <c r="A2920" s="1" t="s">
        <v>10400</v>
      </c>
      <c r="B2920" s="8" t="s">
        <v>23469</v>
      </c>
      <c r="C2920" s="5">
        <v>24206642</v>
      </c>
      <c r="D2920" s="3">
        <v>85.027672589571807</v>
      </c>
      <c r="E2920" s="5">
        <v>170889.26798100391</v>
      </c>
    </row>
    <row r="2921" spans="1:5" x14ac:dyDescent="0.25">
      <c r="A2921" s="1" t="s">
        <v>10401</v>
      </c>
      <c r="B2921" s="8" t="s">
        <v>23470</v>
      </c>
      <c r="C2921" s="5">
        <v>24155562</v>
      </c>
      <c r="D2921" s="3">
        <v>85.056801631226335</v>
      </c>
      <c r="E2921" s="5">
        <v>64813.357579768672</v>
      </c>
    </row>
    <row r="2922" spans="1:5" x14ac:dyDescent="0.25">
      <c r="A2922" s="1" t="s">
        <v>10402</v>
      </c>
      <c r="B2922" s="8" t="s">
        <v>23471</v>
      </c>
      <c r="C2922" s="5">
        <v>24029656</v>
      </c>
      <c r="D2922" s="3">
        <v>85.085930672880863</v>
      </c>
      <c r="E2922" s="5">
        <v>82731.967999877001</v>
      </c>
    </row>
    <row r="2923" spans="1:5" x14ac:dyDescent="0.25">
      <c r="A2923" s="1" t="s">
        <v>10403</v>
      </c>
      <c r="B2923" s="8" t="s">
        <v>23472</v>
      </c>
      <c r="C2923" s="5">
        <v>24025070</v>
      </c>
      <c r="D2923" s="3">
        <v>85.115059714535391</v>
      </c>
      <c r="E2923" s="5">
        <v>8351700.8573110476</v>
      </c>
    </row>
    <row r="2924" spans="1:5" x14ac:dyDescent="0.25">
      <c r="A2924" s="1" t="s">
        <v>10404</v>
      </c>
      <c r="B2924" s="8" t="s">
        <v>23473</v>
      </c>
      <c r="C2924" s="5">
        <v>23983118</v>
      </c>
      <c r="D2924" s="3">
        <v>85.144188756189919</v>
      </c>
      <c r="E2924" s="5">
        <v>90145.975526416209</v>
      </c>
    </row>
    <row r="2925" spans="1:5" x14ac:dyDescent="0.25">
      <c r="A2925" s="1" t="s">
        <v>10405</v>
      </c>
      <c r="B2925" s="8" t="s">
        <v>23474</v>
      </c>
      <c r="C2925" s="5">
        <v>23972320</v>
      </c>
      <c r="D2925" s="3">
        <v>85.173317797844447</v>
      </c>
      <c r="E2925" s="5">
        <v>30955.723574781801</v>
      </c>
    </row>
    <row r="2926" spans="1:5" x14ac:dyDescent="0.25">
      <c r="A2926" s="1" t="s">
        <v>10406</v>
      </c>
      <c r="B2926" s="8" t="s">
        <v>23475</v>
      </c>
      <c r="C2926" s="5">
        <v>23932190</v>
      </c>
      <c r="D2926" s="3">
        <v>85.202446839498975</v>
      </c>
      <c r="E2926" s="5">
        <v>184795.96839323029</v>
      </c>
    </row>
    <row r="2927" spans="1:5" x14ac:dyDescent="0.25">
      <c r="A2927" s="1" t="s">
        <v>10407</v>
      </c>
      <c r="B2927" s="8" t="s">
        <v>23476</v>
      </c>
      <c r="C2927" s="5">
        <v>23889416</v>
      </c>
      <c r="D2927" s="3">
        <v>85.231575881153503</v>
      </c>
      <c r="E2927" s="5">
        <v>209091.1304158273</v>
      </c>
    </row>
    <row r="2928" spans="1:5" x14ac:dyDescent="0.25">
      <c r="A2928" s="1" t="s">
        <v>10408</v>
      </c>
      <c r="B2928" s="8" t="s">
        <v>23477</v>
      </c>
      <c r="C2928" s="5">
        <v>23801408</v>
      </c>
      <c r="D2928" s="3">
        <v>85.260704922808046</v>
      </c>
      <c r="E2928" s="5">
        <v>291302.56650590798</v>
      </c>
    </row>
    <row r="2929" spans="1:5" x14ac:dyDescent="0.25">
      <c r="A2929" s="1" t="s">
        <v>10409</v>
      </c>
      <c r="B2929" s="8" t="s">
        <v>23478</v>
      </c>
      <c r="C2929" s="5">
        <v>23738376</v>
      </c>
      <c r="D2929" s="3">
        <v>85.289833964462574</v>
      </c>
      <c r="E2929" s="5">
        <v>43691.576622172099</v>
      </c>
    </row>
    <row r="2930" spans="1:5" x14ac:dyDescent="0.25">
      <c r="A2930" s="1" t="s">
        <v>10410</v>
      </c>
      <c r="B2930" s="8" t="s">
        <v>23479</v>
      </c>
      <c r="C2930" s="5">
        <v>23647018</v>
      </c>
      <c r="D2930" s="3">
        <v>85.318963006117102</v>
      </c>
      <c r="E2930" s="5">
        <v>69429.011748864403</v>
      </c>
    </row>
    <row r="2931" spans="1:5" x14ac:dyDescent="0.25">
      <c r="A2931" s="1" t="s">
        <v>10411</v>
      </c>
      <c r="B2931" s="8" t="s">
        <v>23480</v>
      </c>
      <c r="C2931" s="5">
        <v>23599800</v>
      </c>
      <c r="D2931" s="3">
        <v>85.34809204777163</v>
      </c>
      <c r="E2931" s="5">
        <v>432343.4282514138</v>
      </c>
    </row>
    <row r="2932" spans="1:5" x14ac:dyDescent="0.25">
      <c r="A2932" s="1" t="s">
        <v>10412</v>
      </c>
      <c r="B2932" s="8" t="s">
        <v>23481</v>
      </c>
      <c r="C2932" s="5">
        <v>23550240</v>
      </c>
      <c r="D2932" s="3">
        <v>85.377221089426158</v>
      </c>
      <c r="E2932" s="5">
        <v>3640518.6110438132</v>
      </c>
    </row>
    <row r="2933" spans="1:5" x14ac:dyDescent="0.25">
      <c r="A2933" s="1" t="s">
        <v>10413</v>
      </c>
      <c r="B2933" s="8" t="s">
        <v>23482</v>
      </c>
      <c r="C2933" s="5">
        <v>23474250</v>
      </c>
      <c r="D2933" s="3">
        <v>85.406350131080686</v>
      </c>
      <c r="E2933" s="5">
        <v>350188.00120997039</v>
      </c>
    </row>
    <row r="2934" spans="1:5" x14ac:dyDescent="0.25">
      <c r="A2934" s="1" t="s">
        <v>10414</v>
      </c>
      <c r="B2934" s="8" t="s">
        <v>23483</v>
      </c>
      <c r="C2934" s="5">
        <v>23429340</v>
      </c>
      <c r="D2934" s="3">
        <v>85.435479172735214</v>
      </c>
      <c r="E2934" s="5">
        <v>96146.886794462436</v>
      </c>
    </row>
    <row r="2935" spans="1:5" x14ac:dyDescent="0.25">
      <c r="A2935" s="1" t="s">
        <v>10415</v>
      </c>
      <c r="B2935" s="8" t="s">
        <v>23484</v>
      </c>
      <c r="C2935" s="5">
        <v>23385142</v>
      </c>
      <c r="D2935" s="3">
        <v>85.464608214389742</v>
      </c>
      <c r="E2935" s="5">
        <v>53126.668392739637</v>
      </c>
    </row>
    <row r="2936" spans="1:5" x14ac:dyDescent="0.25">
      <c r="A2936" s="1" t="s">
        <v>10416</v>
      </c>
      <c r="B2936" s="8" t="s">
        <v>23485</v>
      </c>
      <c r="C2936" s="5">
        <v>23345310</v>
      </c>
      <c r="D2936" s="3">
        <v>85.493737256044284</v>
      </c>
      <c r="E2936" s="5">
        <v>173155.26097145511</v>
      </c>
    </row>
    <row r="2937" spans="1:5" x14ac:dyDescent="0.25">
      <c r="A2937" s="1" t="s">
        <v>10417</v>
      </c>
      <c r="B2937" s="8" t="s">
        <v>23486</v>
      </c>
      <c r="C2937" s="5">
        <v>23293200</v>
      </c>
      <c r="D2937" s="3">
        <v>85.522866297698812</v>
      </c>
      <c r="E2937" s="5">
        <v>1020917.892582454</v>
      </c>
    </row>
    <row r="2938" spans="1:5" x14ac:dyDescent="0.25">
      <c r="A2938" s="1" t="s">
        <v>10418</v>
      </c>
      <c r="B2938" s="8" t="s">
        <v>23487</v>
      </c>
      <c r="C2938" s="5">
        <v>23198334</v>
      </c>
      <c r="D2938" s="3">
        <v>85.55199533935334</v>
      </c>
      <c r="E2938" s="5">
        <v>32845.707235879046</v>
      </c>
    </row>
    <row r="2939" spans="1:5" x14ac:dyDescent="0.25">
      <c r="A2939" s="1" t="s">
        <v>10419</v>
      </c>
      <c r="B2939" s="8" t="s">
        <v>23488</v>
      </c>
      <c r="C2939" s="5">
        <v>23062236</v>
      </c>
      <c r="D2939" s="3">
        <v>85.581124381007868</v>
      </c>
      <c r="E2939" s="5">
        <v>54656.237163800542</v>
      </c>
    </row>
    <row r="2940" spans="1:5" x14ac:dyDescent="0.25">
      <c r="A2940" s="1" t="s">
        <v>10420</v>
      </c>
      <c r="B2940" s="8" t="s">
        <v>23489</v>
      </c>
      <c r="C2940" s="5">
        <v>23049480</v>
      </c>
      <c r="D2940" s="3">
        <v>85.610253422662396</v>
      </c>
      <c r="E2940" s="5">
        <v>120597.71765527689</v>
      </c>
    </row>
    <row r="2941" spans="1:5" x14ac:dyDescent="0.25">
      <c r="A2941" s="1" t="s">
        <v>10421</v>
      </c>
      <c r="B2941" s="8" t="s">
        <v>23490</v>
      </c>
      <c r="C2941" s="5">
        <v>22898742</v>
      </c>
      <c r="D2941" s="3">
        <v>85.639382464316924</v>
      </c>
      <c r="E2941" s="5">
        <v>118555.1486603371</v>
      </c>
    </row>
    <row r="2942" spans="1:5" x14ac:dyDescent="0.25">
      <c r="A2942" s="1" t="s">
        <v>10422</v>
      </c>
      <c r="B2942" s="8" t="s">
        <v>23491</v>
      </c>
      <c r="C2942" s="5">
        <v>22760958</v>
      </c>
      <c r="D2942" s="3">
        <v>85.668511505971452</v>
      </c>
      <c r="E2942" s="5">
        <v>338527.19162377442</v>
      </c>
    </row>
    <row r="2943" spans="1:5" x14ac:dyDescent="0.25">
      <c r="A2943" s="1" t="s">
        <v>10423</v>
      </c>
      <c r="B2943" s="8" t="s">
        <v>23492</v>
      </c>
      <c r="C2943" s="5">
        <v>22737502</v>
      </c>
      <c r="D2943" s="3">
        <v>85.69764054762598</v>
      </c>
      <c r="E2943" s="5">
        <v>132363.41434649329</v>
      </c>
    </row>
    <row r="2944" spans="1:5" x14ac:dyDescent="0.25">
      <c r="A2944" s="1" t="s">
        <v>10424</v>
      </c>
      <c r="B2944" s="8" t="s">
        <v>23493</v>
      </c>
      <c r="C2944" s="5">
        <v>22732232</v>
      </c>
      <c r="D2944" s="3">
        <v>85.726769589280522</v>
      </c>
      <c r="E2944" s="5">
        <v>120237.1994594248</v>
      </c>
    </row>
    <row r="2945" spans="1:5" x14ac:dyDescent="0.25">
      <c r="A2945" s="1" t="s">
        <v>10425</v>
      </c>
      <c r="B2945" s="8" t="s">
        <v>23494</v>
      </c>
      <c r="C2945" s="5">
        <v>22677194</v>
      </c>
      <c r="D2945" s="3">
        <v>85.75589863093505</v>
      </c>
      <c r="E2945" s="5">
        <v>134030.22986645621</v>
      </c>
    </row>
    <row r="2946" spans="1:5" x14ac:dyDescent="0.25">
      <c r="A2946" s="1" t="s">
        <v>10426</v>
      </c>
      <c r="B2946" s="8" t="s">
        <v>23495</v>
      </c>
      <c r="C2946" s="5">
        <v>22647208</v>
      </c>
      <c r="D2946" s="3">
        <v>85.785027672589578</v>
      </c>
      <c r="E2946" s="5">
        <v>166174.50007306851</v>
      </c>
    </row>
    <row r="2947" spans="1:5" x14ac:dyDescent="0.25">
      <c r="A2947" s="1" t="s">
        <v>10427</v>
      </c>
      <c r="B2947" s="8" t="s">
        <v>23496</v>
      </c>
      <c r="C2947" s="5">
        <v>22589906</v>
      </c>
      <c r="D2947" s="3">
        <v>85.814156714244106</v>
      </c>
      <c r="E2947" s="5">
        <v>1301406.3166701701</v>
      </c>
    </row>
    <row r="2948" spans="1:5" x14ac:dyDescent="0.25">
      <c r="A2948" s="1" t="s">
        <v>10428</v>
      </c>
      <c r="B2948" s="8" t="s">
        <v>23497</v>
      </c>
      <c r="C2948" s="5">
        <v>22563508</v>
      </c>
      <c r="D2948" s="3">
        <v>85.843285755898634</v>
      </c>
      <c r="E2948" s="5">
        <v>14080.959375893201</v>
      </c>
    </row>
    <row r="2949" spans="1:5" x14ac:dyDescent="0.25">
      <c r="A2949" s="1" t="s">
        <v>10429</v>
      </c>
      <c r="B2949" s="8" t="s">
        <v>23498</v>
      </c>
      <c r="C2949" s="5">
        <v>22553470</v>
      </c>
      <c r="D2949" s="3">
        <v>85.872414797553162</v>
      </c>
      <c r="E2949" s="5">
        <v>6251376.1699492857</v>
      </c>
    </row>
    <row r="2950" spans="1:5" x14ac:dyDescent="0.25">
      <c r="A2950" s="1" t="s">
        <v>10430</v>
      </c>
      <c r="B2950" s="8" t="s">
        <v>23499</v>
      </c>
      <c r="C2950" s="5">
        <v>22507900</v>
      </c>
      <c r="D2950" s="3">
        <v>85.90154383920769</v>
      </c>
      <c r="E2950" s="5">
        <v>32394.535849346379</v>
      </c>
    </row>
    <row r="2951" spans="1:5" x14ac:dyDescent="0.25">
      <c r="A2951" s="1" t="s">
        <v>10431</v>
      </c>
      <c r="B2951" s="8" t="s">
        <v>23500</v>
      </c>
      <c r="C2951" s="5">
        <v>22482304</v>
      </c>
      <c r="D2951" s="3">
        <v>85.930672880862218</v>
      </c>
      <c r="E2951" s="5">
        <v>420134.01250579371</v>
      </c>
    </row>
    <row r="2952" spans="1:5" x14ac:dyDescent="0.25">
      <c r="A2952" s="1" t="s">
        <v>10432</v>
      </c>
      <c r="B2952" s="8" t="s">
        <v>23501</v>
      </c>
      <c r="C2952" s="5">
        <v>22415362</v>
      </c>
      <c r="D2952" s="3">
        <v>85.95980192251676</v>
      </c>
      <c r="E2952" s="5">
        <v>18786.569078181819</v>
      </c>
    </row>
    <row r="2953" spans="1:5" x14ac:dyDescent="0.25">
      <c r="A2953" s="1" t="s">
        <v>10433</v>
      </c>
      <c r="B2953" s="8" t="s">
        <v>23502</v>
      </c>
      <c r="C2953" s="5">
        <v>22396104</v>
      </c>
      <c r="D2953" s="3">
        <v>85.988930964171288</v>
      </c>
      <c r="E2953" s="5">
        <v>42993.186757235017</v>
      </c>
    </row>
    <row r="2954" spans="1:5" x14ac:dyDescent="0.25">
      <c r="A2954" s="1" t="s">
        <v>10434</v>
      </c>
      <c r="B2954" s="8" t="s">
        <v>23503</v>
      </c>
      <c r="C2954" s="5">
        <v>22383140</v>
      </c>
      <c r="D2954" s="3">
        <v>86.018060005825816</v>
      </c>
      <c r="E2954" s="5">
        <v>31303.805077560552</v>
      </c>
    </row>
    <row r="2955" spans="1:5" x14ac:dyDescent="0.25">
      <c r="A2955" s="1" t="s">
        <v>10435</v>
      </c>
      <c r="B2955" s="8" t="s">
        <v>23504</v>
      </c>
      <c r="C2955" s="5">
        <v>22296026</v>
      </c>
      <c r="D2955" s="3">
        <v>86.04718904748033</v>
      </c>
      <c r="E2955" s="5">
        <v>316997.75524590071</v>
      </c>
    </row>
    <row r="2956" spans="1:5" x14ac:dyDescent="0.25">
      <c r="A2956" s="1" t="s">
        <v>10436</v>
      </c>
      <c r="B2956" s="8" t="s">
        <v>23505</v>
      </c>
      <c r="C2956" s="5">
        <v>22120790</v>
      </c>
      <c r="D2956" s="3">
        <v>86.076318089134858</v>
      </c>
      <c r="E2956" s="5">
        <v>21005.300690488119</v>
      </c>
    </row>
    <row r="2957" spans="1:5" x14ac:dyDescent="0.25">
      <c r="A2957" s="1" t="s">
        <v>10437</v>
      </c>
      <c r="B2957" s="8" t="s">
        <v>23506</v>
      </c>
      <c r="C2957" s="5">
        <v>21819518</v>
      </c>
      <c r="D2957" s="3">
        <v>86.105447130789386</v>
      </c>
      <c r="E2957" s="5">
        <v>17451.916268201381</v>
      </c>
    </row>
    <row r="2958" spans="1:5" x14ac:dyDescent="0.25">
      <c r="A2958" s="1" t="s">
        <v>10438</v>
      </c>
      <c r="B2958" s="8" t="s">
        <v>23507</v>
      </c>
      <c r="C2958" s="5">
        <v>21650404</v>
      </c>
      <c r="D2958" s="3">
        <v>86.134576172443928</v>
      </c>
      <c r="E2958" s="5">
        <v>100514.2515575983</v>
      </c>
    </row>
    <row r="2959" spans="1:5" x14ac:dyDescent="0.25">
      <c r="A2959" s="1" t="s">
        <v>10439</v>
      </c>
      <c r="B2959" s="8" t="s">
        <v>23508</v>
      </c>
      <c r="C2959" s="5">
        <v>21544310</v>
      </c>
      <c r="D2959" s="3">
        <v>86.163705214098457</v>
      </c>
      <c r="E2959" s="5">
        <v>176046.0769631998</v>
      </c>
    </row>
    <row r="2960" spans="1:5" x14ac:dyDescent="0.25">
      <c r="A2960" s="1" t="s">
        <v>10440</v>
      </c>
      <c r="B2960" s="8" t="s">
        <v>23509</v>
      </c>
      <c r="C2960" s="5">
        <v>21543750</v>
      </c>
      <c r="D2960" s="3">
        <v>86.192834255752985</v>
      </c>
      <c r="E2960" s="5">
        <v>1749594.6087781589</v>
      </c>
    </row>
    <row r="2961" spans="1:5" x14ac:dyDescent="0.25">
      <c r="A2961" s="1" t="s">
        <v>10441</v>
      </c>
      <c r="B2961" s="8" t="s">
        <v>23510</v>
      </c>
      <c r="C2961" s="5">
        <v>21234914</v>
      </c>
      <c r="D2961" s="3">
        <v>86.221963297407513</v>
      </c>
      <c r="E2961" s="5">
        <v>1062923.503534338</v>
      </c>
    </row>
    <row r="2962" spans="1:5" x14ac:dyDescent="0.25">
      <c r="A2962" s="1" t="s">
        <v>10442</v>
      </c>
      <c r="B2962" s="8" t="s">
        <v>23511</v>
      </c>
      <c r="C2962" s="5">
        <v>21158562</v>
      </c>
      <c r="D2962" s="3">
        <v>86.251092339062041</v>
      </c>
      <c r="E2962" s="5">
        <v>54043.980561620818</v>
      </c>
    </row>
    <row r="2963" spans="1:5" x14ac:dyDescent="0.25">
      <c r="A2963" s="1" t="s">
        <v>10443</v>
      </c>
      <c r="B2963" s="8" t="s">
        <v>23512</v>
      </c>
      <c r="C2963" s="5">
        <v>21086690</v>
      </c>
      <c r="D2963" s="3">
        <v>86.280221380716569</v>
      </c>
      <c r="E2963" s="5">
        <v>34024.778336722673</v>
      </c>
    </row>
    <row r="2964" spans="1:5" x14ac:dyDescent="0.25">
      <c r="A2964" s="1" t="s">
        <v>10444</v>
      </c>
      <c r="B2964" s="8" t="s">
        <v>23513</v>
      </c>
      <c r="C2964" s="5">
        <v>21028996</v>
      </c>
      <c r="D2964" s="3">
        <v>86.309350422371097</v>
      </c>
      <c r="E2964" s="5">
        <v>75500.422351806148</v>
      </c>
    </row>
    <row r="2965" spans="1:5" x14ac:dyDescent="0.25">
      <c r="A2965" s="1" t="s">
        <v>10445</v>
      </c>
      <c r="B2965" s="8" t="s">
        <v>23514</v>
      </c>
      <c r="C2965" s="5">
        <v>20967554</v>
      </c>
      <c r="D2965" s="3">
        <v>86.338479464025625</v>
      </c>
      <c r="E2965" s="5">
        <v>79428.0562139924</v>
      </c>
    </row>
    <row r="2966" spans="1:5" x14ac:dyDescent="0.25">
      <c r="A2966" s="1" t="s">
        <v>10446</v>
      </c>
      <c r="B2966" s="8" t="s">
        <v>23515</v>
      </c>
      <c r="C2966" s="5">
        <v>20891548</v>
      </c>
      <c r="D2966" s="3">
        <v>86.367608505680167</v>
      </c>
      <c r="E2966" s="5">
        <v>62459.501810069007</v>
      </c>
    </row>
    <row r="2967" spans="1:5" x14ac:dyDescent="0.25">
      <c r="A2967" s="1" t="s">
        <v>10447</v>
      </c>
      <c r="B2967" s="8" t="s">
        <v>23516</v>
      </c>
      <c r="C2967" s="5">
        <v>20835026</v>
      </c>
      <c r="D2967" s="3">
        <v>86.396737547334695</v>
      </c>
      <c r="E2967" s="5">
        <v>67346.318675250543</v>
      </c>
    </row>
    <row r="2968" spans="1:5" x14ac:dyDescent="0.25">
      <c r="A2968" s="1" t="s">
        <v>10448</v>
      </c>
      <c r="B2968" s="8" t="s">
        <v>23517</v>
      </c>
      <c r="C2968" s="5">
        <v>20823552</v>
      </c>
      <c r="D2968" s="3">
        <v>86.425866588989223</v>
      </c>
      <c r="E2968" s="5">
        <v>868080.24649669218</v>
      </c>
    </row>
    <row r="2969" spans="1:5" x14ac:dyDescent="0.25">
      <c r="A2969" s="1" t="s">
        <v>10449</v>
      </c>
      <c r="B2969" s="8" t="s">
        <v>23518</v>
      </c>
      <c r="C2969" s="5">
        <v>20800666</v>
      </c>
      <c r="D2969" s="3">
        <v>86.454995630643751</v>
      </c>
      <c r="E2969" s="5">
        <v>114580.183827877</v>
      </c>
    </row>
    <row r="2970" spans="1:5" x14ac:dyDescent="0.25">
      <c r="A2970" s="1" t="s">
        <v>10450</v>
      </c>
      <c r="B2970" s="8" t="s">
        <v>23519</v>
      </c>
      <c r="C2970" s="5">
        <v>20781524</v>
      </c>
      <c r="D2970" s="3">
        <v>86.484124672298279</v>
      </c>
      <c r="E2970" s="5">
        <v>12402.179960700551</v>
      </c>
    </row>
    <row r="2971" spans="1:5" x14ac:dyDescent="0.25">
      <c r="A2971" s="1" t="s">
        <v>10451</v>
      </c>
      <c r="B2971" s="8" t="s">
        <v>23520</v>
      </c>
      <c r="C2971" s="5">
        <v>20774250</v>
      </c>
      <c r="D2971" s="3">
        <v>86.513253713952807</v>
      </c>
      <c r="E2971" s="5">
        <v>259101.21661225951</v>
      </c>
    </row>
    <row r="2972" spans="1:5" x14ac:dyDescent="0.25">
      <c r="A2972" s="1" t="s">
        <v>10452</v>
      </c>
      <c r="B2972" s="8" t="s">
        <v>23521</v>
      </c>
      <c r="C2972" s="5">
        <v>20768010</v>
      </c>
      <c r="D2972" s="3">
        <v>86.542382755607335</v>
      </c>
      <c r="E2972" s="5">
        <v>230829.07224371421</v>
      </c>
    </row>
    <row r="2973" spans="1:5" x14ac:dyDescent="0.25">
      <c r="A2973" s="1" t="s">
        <v>10453</v>
      </c>
      <c r="B2973" s="8" t="s">
        <v>23522</v>
      </c>
      <c r="C2973" s="5">
        <v>20621914</v>
      </c>
      <c r="D2973" s="3">
        <v>86.571511797261863</v>
      </c>
      <c r="E2973" s="5">
        <v>188932.6146808097</v>
      </c>
    </row>
    <row r="2974" spans="1:5" x14ac:dyDescent="0.25">
      <c r="A2974" s="1" t="s">
        <v>10454</v>
      </c>
      <c r="B2974" s="8" t="s">
        <v>23523</v>
      </c>
      <c r="C2974" s="5">
        <v>20495462</v>
      </c>
      <c r="D2974" s="3">
        <v>86.600640838916405</v>
      </c>
      <c r="E2974" s="5">
        <v>752292.38172621839</v>
      </c>
    </row>
    <row r="2975" spans="1:5" x14ac:dyDescent="0.25">
      <c r="A2975" s="1" t="s">
        <v>10455</v>
      </c>
      <c r="B2975" s="8" t="s">
        <v>23524</v>
      </c>
      <c r="C2975" s="5">
        <v>20473126</v>
      </c>
      <c r="D2975" s="3">
        <v>86.629769880570933</v>
      </c>
      <c r="E2975" s="5">
        <v>145469.35365161279</v>
      </c>
    </row>
    <row r="2976" spans="1:5" x14ac:dyDescent="0.25">
      <c r="A2976" s="1" t="s">
        <v>10456</v>
      </c>
      <c r="B2976" s="8" t="s">
        <v>23525</v>
      </c>
      <c r="C2976" s="5">
        <v>20301040</v>
      </c>
      <c r="D2976" s="3">
        <v>86.658898922225461</v>
      </c>
      <c r="E2976" s="5">
        <v>557178.41338975646</v>
      </c>
    </row>
    <row r="2977" spans="1:5" x14ac:dyDescent="0.25">
      <c r="A2977" s="1" t="s">
        <v>10457</v>
      </c>
      <c r="B2977" s="8" t="s">
        <v>23526</v>
      </c>
      <c r="C2977" s="5">
        <v>20227200</v>
      </c>
      <c r="D2977" s="3">
        <v>86.688027963879989</v>
      </c>
      <c r="E2977" s="5">
        <v>606074.19524982688</v>
      </c>
    </row>
    <row r="2978" spans="1:5" x14ac:dyDescent="0.25">
      <c r="A2978" s="1" t="s">
        <v>10458</v>
      </c>
      <c r="B2978" s="8" t="s">
        <v>23527</v>
      </c>
      <c r="C2978" s="5">
        <v>20131192</v>
      </c>
      <c r="D2978" s="3">
        <v>86.717157005534517</v>
      </c>
      <c r="E2978" s="5">
        <v>2769106.9199919342</v>
      </c>
    </row>
    <row r="2979" spans="1:5" x14ac:dyDescent="0.25">
      <c r="A2979" s="1" t="s">
        <v>10459</v>
      </c>
      <c r="B2979" s="8" t="s">
        <v>23528</v>
      </c>
      <c r="C2979" s="5">
        <v>20112050</v>
      </c>
      <c r="D2979" s="3">
        <v>86.746286047189045</v>
      </c>
      <c r="E2979" s="5">
        <v>500134.56980988261</v>
      </c>
    </row>
    <row r="2980" spans="1:5" x14ac:dyDescent="0.25">
      <c r="A2980" s="1" t="s">
        <v>10460</v>
      </c>
      <c r="B2980" s="8" t="s">
        <v>23529</v>
      </c>
      <c r="C2980" s="5">
        <v>20064610</v>
      </c>
      <c r="D2980" s="3">
        <v>86.775415088843573</v>
      </c>
      <c r="E2980" s="5">
        <v>90233.15421975241</v>
      </c>
    </row>
    <row r="2981" spans="1:5" x14ac:dyDescent="0.25">
      <c r="A2981" s="1" t="s">
        <v>10461</v>
      </c>
      <c r="B2981" s="8" t="s">
        <v>23530</v>
      </c>
      <c r="C2981" s="5">
        <v>19801098</v>
      </c>
      <c r="D2981" s="3">
        <v>86.804544130498101</v>
      </c>
      <c r="E2981" s="5">
        <v>7058.3154679313911</v>
      </c>
    </row>
    <row r="2982" spans="1:5" x14ac:dyDescent="0.25">
      <c r="A2982" s="1" t="s">
        <v>10462</v>
      </c>
      <c r="B2982" s="8" t="s">
        <v>23531</v>
      </c>
      <c r="C2982" s="5">
        <v>19612204</v>
      </c>
      <c r="D2982" s="3">
        <v>86.833673172152643</v>
      </c>
      <c r="E2982" s="5">
        <v>454530.19844640081</v>
      </c>
    </row>
    <row r="2983" spans="1:5" x14ac:dyDescent="0.25">
      <c r="A2983" s="1" t="s">
        <v>10463</v>
      </c>
      <c r="B2983" s="8" t="s">
        <v>23532</v>
      </c>
      <c r="C2983" s="5">
        <v>19572160</v>
      </c>
      <c r="D2983" s="3">
        <v>86.862802213807171</v>
      </c>
      <c r="E2983" s="5">
        <v>3847458.7349816072</v>
      </c>
    </row>
    <row r="2984" spans="1:5" x14ac:dyDescent="0.25">
      <c r="A2984" s="1" t="s">
        <v>10464</v>
      </c>
      <c r="B2984" s="8" t="s">
        <v>23533</v>
      </c>
      <c r="C2984" s="5">
        <v>19512770</v>
      </c>
      <c r="D2984" s="3">
        <v>86.891931255461699</v>
      </c>
      <c r="E2984" s="5">
        <v>278128.67650977382</v>
      </c>
    </row>
    <row r="2985" spans="1:5" x14ac:dyDescent="0.25">
      <c r="A2985" s="1" t="s">
        <v>10465</v>
      </c>
      <c r="B2985" s="8" t="s">
        <v>23534</v>
      </c>
      <c r="C2985" s="5">
        <v>19401372</v>
      </c>
      <c r="D2985" s="3">
        <v>86.921060297116227</v>
      </c>
      <c r="E2985" s="5">
        <v>54846.681531249022</v>
      </c>
    </row>
    <row r="2986" spans="1:5" x14ac:dyDescent="0.25">
      <c r="A2986" s="1" t="s">
        <v>10466</v>
      </c>
      <c r="B2986" s="8" t="s">
        <v>23535</v>
      </c>
      <c r="C2986" s="5">
        <v>19358842</v>
      </c>
      <c r="D2986" s="3">
        <v>86.950189338770755</v>
      </c>
      <c r="E2986" s="5">
        <v>256565.55532415709</v>
      </c>
    </row>
    <row r="2987" spans="1:5" x14ac:dyDescent="0.25">
      <c r="A2987" s="1" t="s">
        <v>10467</v>
      </c>
      <c r="B2987" s="8" t="s">
        <v>23536</v>
      </c>
      <c r="C2987" s="5">
        <v>19340024</v>
      </c>
      <c r="D2987" s="3">
        <v>86.979318380425283</v>
      </c>
      <c r="E2987" s="5">
        <v>14919.39027367569</v>
      </c>
    </row>
    <row r="2988" spans="1:5" x14ac:dyDescent="0.25">
      <c r="A2988" s="1" t="s">
        <v>10468</v>
      </c>
      <c r="B2988" s="8" t="s">
        <v>23537</v>
      </c>
      <c r="C2988" s="5">
        <v>19192268</v>
      </c>
      <c r="D2988" s="3">
        <v>87.008447422079811</v>
      </c>
      <c r="E2988" s="5">
        <v>445098.28587520408</v>
      </c>
    </row>
    <row r="2989" spans="1:5" x14ac:dyDescent="0.25">
      <c r="A2989" s="1" t="s">
        <v>10469</v>
      </c>
      <c r="B2989" s="8" t="s">
        <v>23538</v>
      </c>
      <c r="C2989" s="5">
        <v>19181496</v>
      </c>
      <c r="D2989" s="3">
        <v>87.037576463734339</v>
      </c>
      <c r="E2989" s="5">
        <v>4445458.1625551712</v>
      </c>
    </row>
    <row r="2990" spans="1:5" x14ac:dyDescent="0.25">
      <c r="A2990" s="1" t="s">
        <v>10470</v>
      </c>
      <c r="B2990" s="8" t="s">
        <v>23539</v>
      </c>
      <c r="C2990" s="5">
        <v>19143080</v>
      </c>
      <c r="D2990" s="3">
        <v>87.066705505388882</v>
      </c>
      <c r="E2990" s="5">
        <v>832125.18703942373</v>
      </c>
    </row>
    <row r="2991" spans="1:5" x14ac:dyDescent="0.25">
      <c r="A2991" s="1" t="s">
        <v>10471</v>
      </c>
      <c r="B2991" s="8" t="s">
        <v>23540</v>
      </c>
      <c r="C2991" s="5">
        <v>19014004</v>
      </c>
      <c r="D2991" s="3">
        <v>87.09583454704341</v>
      </c>
      <c r="E2991" s="5">
        <v>46085.228938943968</v>
      </c>
    </row>
    <row r="2992" spans="1:5" x14ac:dyDescent="0.25">
      <c r="A2992" s="1" t="s">
        <v>10472</v>
      </c>
      <c r="B2992" s="8" t="s">
        <v>23541</v>
      </c>
      <c r="C2992" s="5">
        <v>18980912</v>
      </c>
      <c r="D2992" s="3">
        <v>87.124963588697938</v>
      </c>
      <c r="E2992" s="5">
        <v>1951093.8604507679</v>
      </c>
    </row>
    <row r="2993" spans="1:5" x14ac:dyDescent="0.25">
      <c r="A2993" s="1" t="s">
        <v>10473</v>
      </c>
      <c r="B2993" s="8" t="s">
        <v>23542</v>
      </c>
      <c r="C2993" s="5">
        <v>18975496</v>
      </c>
      <c r="D2993" s="3">
        <v>87.154092630352466</v>
      </c>
      <c r="E2993" s="5">
        <v>117488.85382190951</v>
      </c>
    </row>
    <row r="2994" spans="1:5" x14ac:dyDescent="0.25">
      <c r="A2994" s="1" t="s">
        <v>10474</v>
      </c>
      <c r="B2994" s="8" t="s">
        <v>23543</v>
      </c>
      <c r="C2994" s="5">
        <v>18966160</v>
      </c>
      <c r="D2994" s="3">
        <v>87.183221672006994</v>
      </c>
      <c r="E2994" s="5">
        <v>119790.51351881609</v>
      </c>
    </row>
    <row r="2995" spans="1:5" x14ac:dyDescent="0.25">
      <c r="A2995" s="1" t="s">
        <v>10475</v>
      </c>
      <c r="B2995" s="8" t="s">
        <v>23544</v>
      </c>
      <c r="C2995" s="5">
        <v>18961058</v>
      </c>
      <c r="D2995" s="3">
        <v>87.212350713661522</v>
      </c>
      <c r="E2995" s="5">
        <v>136069.18800226069</v>
      </c>
    </row>
    <row r="2996" spans="1:5" x14ac:dyDescent="0.25">
      <c r="A2996" s="1" t="s">
        <v>10476</v>
      </c>
      <c r="B2996" s="8" t="s">
        <v>23545</v>
      </c>
      <c r="C2996" s="5">
        <v>18861640</v>
      </c>
      <c r="D2996" s="3">
        <v>87.24147975531605</v>
      </c>
      <c r="E2996" s="5">
        <v>526453.47204805387</v>
      </c>
    </row>
    <row r="2997" spans="1:5" x14ac:dyDescent="0.25">
      <c r="A2997" s="1" t="s">
        <v>10477</v>
      </c>
      <c r="B2997" s="8" t="s">
        <v>23546</v>
      </c>
      <c r="C2997" s="5">
        <v>18760394</v>
      </c>
      <c r="D2997" s="3">
        <v>87.270608796970578</v>
      </c>
      <c r="E2997" s="5">
        <v>42964.724934391859</v>
      </c>
    </row>
    <row r="2998" spans="1:5" x14ac:dyDescent="0.25">
      <c r="A2998" s="1" t="s">
        <v>10478</v>
      </c>
      <c r="B2998" s="8" t="s">
        <v>23547</v>
      </c>
      <c r="C2998" s="5">
        <v>18751472</v>
      </c>
      <c r="D2998" s="3">
        <v>87.29973783862512</v>
      </c>
      <c r="E2998" s="5">
        <v>248633.61612505061</v>
      </c>
    </row>
    <row r="2999" spans="1:5" x14ac:dyDescent="0.25">
      <c r="A2999" s="1" t="s">
        <v>10479</v>
      </c>
      <c r="B2999" s="8" t="s">
        <v>23548</v>
      </c>
      <c r="C2999" s="5">
        <v>18694336</v>
      </c>
      <c r="D2999" s="3">
        <v>87.328866880279648</v>
      </c>
      <c r="E2999" s="5">
        <v>176048.73422540299</v>
      </c>
    </row>
    <row r="3000" spans="1:5" x14ac:dyDescent="0.25">
      <c r="A3000" s="1" t="s">
        <v>10480</v>
      </c>
      <c r="B3000" s="8" t="s">
        <v>23549</v>
      </c>
      <c r="C3000" s="5">
        <v>18652230</v>
      </c>
      <c r="D3000" s="3">
        <v>87.357995921934176</v>
      </c>
      <c r="E3000" s="5">
        <v>16844.438896915781</v>
      </c>
    </row>
    <row r="3001" spans="1:5" x14ac:dyDescent="0.25">
      <c r="A3001" s="1" t="s">
        <v>10481</v>
      </c>
      <c r="B3001" s="8" t="s">
        <v>23550</v>
      </c>
      <c r="C3001" s="5">
        <v>18608078</v>
      </c>
      <c r="D3001" s="3">
        <v>87.387124963588704</v>
      </c>
      <c r="E3001" s="5">
        <v>1991023.0701291461</v>
      </c>
    </row>
    <row r="3002" spans="1:5" x14ac:dyDescent="0.25">
      <c r="A3002" s="1" t="s">
        <v>10482</v>
      </c>
      <c r="B3002" s="8" t="s">
        <v>23551</v>
      </c>
      <c r="C3002" s="5">
        <v>18585236</v>
      </c>
      <c r="D3002" s="3">
        <v>87.416254005243232</v>
      </c>
      <c r="E3002" s="5">
        <v>5384572.0051476872</v>
      </c>
    </row>
    <row r="3003" spans="1:5" x14ac:dyDescent="0.25">
      <c r="A3003" s="1" t="s">
        <v>10483</v>
      </c>
      <c r="B3003" s="8" t="s">
        <v>23552</v>
      </c>
      <c r="C3003" s="5">
        <v>18561276</v>
      </c>
      <c r="D3003" s="3">
        <v>87.44538304689776</v>
      </c>
      <c r="E3003" s="5">
        <v>1658663.689369496</v>
      </c>
    </row>
    <row r="3004" spans="1:5" x14ac:dyDescent="0.25">
      <c r="A3004" s="1" t="s">
        <v>10484</v>
      </c>
      <c r="B3004" s="8" t="s">
        <v>23553</v>
      </c>
      <c r="C3004" s="5">
        <v>18543940</v>
      </c>
      <c r="D3004" s="3">
        <v>87.474512088552288</v>
      </c>
      <c r="E3004" s="5">
        <v>85249.609710045945</v>
      </c>
    </row>
    <row r="3005" spans="1:5" x14ac:dyDescent="0.25">
      <c r="A3005" s="1" t="s">
        <v>10485</v>
      </c>
      <c r="B3005" s="8" t="s">
        <v>23554</v>
      </c>
      <c r="C3005" s="5">
        <v>18518734</v>
      </c>
      <c r="D3005" s="3">
        <v>87.503641130206816</v>
      </c>
      <c r="E3005" s="5">
        <v>51019.810487972041</v>
      </c>
    </row>
    <row r="3006" spans="1:5" x14ac:dyDescent="0.25">
      <c r="A3006" s="1" t="s">
        <v>10486</v>
      </c>
      <c r="B3006" s="8" t="s">
        <v>23555</v>
      </c>
      <c r="C3006" s="5">
        <v>18467610</v>
      </c>
      <c r="D3006" s="3">
        <v>87.532770171861344</v>
      </c>
      <c r="E3006" s="5">
        <v>36126.674899434664</v>
      </c>
    </row>
    <row r="3007" spans="1:5" x14ac:dyDescent="0.25">
      <c r="A3007" s="1" t="s">
        <v>10487</v>
      </c>
      <c r="B3007" s="8" t="s">
        <v>23556</v>
      </c>
      <c r="C3007" s="5">
        <v>18458982</v>
      </c>
      <c r="D3007" s="3">
        <v>87.561899213515872</v>
      </c>
      <c r="E3007" s="5">
        <v>437949.39904232329</v>
      </c>
    </row>
    <row r="3008" spans="1:5" x14ac:dyDescent="0.25">
      <c r="A3008" s="1" t="s">
        <v>10488</v>
      </c>
      <c r="B3008" s="8" t="s">
        <v>23557</v>
      </c>
      <c r="C3008" s="5">
        <v>18396550</v>
      </c>
      <c r="D3008" s="3">
        <v>87.5910282551704</v>
      </c>
      <c r="E3008" s="5">
        <v>47008.52815232626</v>
      </c>
    </row>
    <row r="3009" spans="1:5" x14ac:dyDescent="0.25">
      <c r="A3009" s="1" t="s">
        <v>10489</v>
      </c>
      <c r="B3009" s="8" t="s">
        <v>23558</v>
      </c>
      <c r="C3009" s="5">
        <v>18326480</v>
      </c>
      <c r="D3009" s="3">
        <v>87.620157296824928</v>
      </c>
      <c r="E3009" s="5">
        <v>71932.47167332386</v>
      </c>
    </row>
    <row r="3010" spans="1:5" x14ac:dyDescent="0.25">
      <c r="A3010" s="1" t="s">
        <v>10490</v>
      </c>
      <c r="B3010" s="8" t="s">
        <v>23559</v>
      </c>
      <c r="C3010" s="5">
        <v>18303420</v>
      </c>
      <c r="D3010" s="3">
        <v>87.649286338479456</v>
      </c>
      <c r="E3010" s="5">
        <v>43572.495607825796</v>
      </c>
    </row>
    <row r="3011" spans="1:5" x14ac:dyDescent="0.25">
      <c r="A3011" s="1" t="s">
        <v>10491</v>
      </c>
      <c r="B3011" s="8" t="s">
        <v>23560</v>
      </c>
      <c r="C3011" s="5">
        <v>18247032</v>
      </c>
      <c r="D3011" s="3">
        <v>87.678415380133984</v>
      </c>
      <c r="E3011" s="5">
        <v>73394.641749548711</v>
      </c>
    </row>
    <row r="3012" spans="1:5" x14ac:dyDescent="0.25">
      <c r="A3012" s="1" t="s">
        <v>10492</v>
      </c>
      <c r="B3012" s="8" t="s">
        <v>23561</v>
      </c>
      <c r="C3012" s="5">
        <v>18200880</v>
      </c>
      <c r="D3012" s="3">
        <v>87.707544421788526</v>
      </c>
      <c r="E3012" s="5">
        <v>77827.700651261373</v>
      </c>
    </row>
    <row r="3013" spans="1:5" x14ac:dyDescent="0.25">
      <c r="A3013" s="1" t="s">
        <v>10493</v>
      </c>
      <c r="B3013" s="8" t="s">
        <v>23562</v>
      </c>
      <c r="C3013" s="5">
        <v>18073300</v>
      </c>
      <c r="D3013" s="3">
        <v>87.736673463443054</v>
      </c>
      <c r="E3013" s="5">
        <v>148570.00550865161</v>
      </c>
    </row>
    <row r="3014" spans="1:5" x14ac:dyDescent="0.25">
      <c r="A3014" s="1" t="s">
        <v>10494</v>
      </c>
      <c r="B3014" s="8" t="s">
        <v>23563</v>
      </c>
      <c r="C3014" s="5">
        <v>18018024</v>
      </c>
      <c r="D3014" s="3">
        <v>87.765802505097582</v>
      </c>
      <c r="E3014" s="5">
        <v>574468.44180362008</v>
      </c>
    </row>
    <row r="3015" spans="1:5" x14ac:dyDescent="0.25">
      <c r="A3015" s="1" t="s">
        <v>10495</v>
      </c>
      <c r="B3015" s="8" t="s">
        <v>23564</v>
      </c>
      <c r="C3015" s="5">
        <v>17979390</v>
      </c>
      <c r="D3015" s="3">
        <v>87.79493154675211</v>
      </c>
      <c r="E3015" s="5">
        <v>166874.00457931729</v>
      </c>
    </row>
    <row r="3016" spans="1:5" x14ac:dyDescent="0.25">
      <c r="A3016" s="1" t="s">
        <v>10496</v>
      </c>
      <c r="B3016" s="8" t="s">
        <v>23565</v>
      </c>
      <c r="C3016" s="5">
        <v>17959544</v>
      </c>
      <c r="D3016" s="3">
        <v>87.824060588406638</v>
      </c>
      <c r="E3016" s="5">
        <v>680851.0160540177</v>
      </c>
    </row>
    <row r="3017" spans="1:5" x14ac:dyDescent="0.25">
      <c r="A3017" s="1" t="s">
        <v>10497</v>
      </c>
      <c r="B3017" s="8" t="s">
        <v>23566</v>
      </c>
      <c r="C3017" s="5">
        <v>17695408</v>
      </c>
      <c r="D3017" s="3">
        <v>87.853189630061166</v>
      </c>
      <c r="E3017" s="5">
        <v>492632.47121063672</v>
      </c>
    </row>
    <row r="3018" spans="1:5" x14ac:dyDescent="0.25">
      <c r="A3018" s="1" t="s">
        <v>10498</v>
      </c>
      <c r="B3018" s="8" t="s">
        <v>23567</v>
      </c>
      <c r="C3018" s="5">
        <v>17680914</v>
      </c>
      <c r="D3018" s="3">
        <v>87.882318671715694</v>
      </c>
      <c r="E3018" s="5">
        <v>52434.650077180173</v>
      </c>
    </row>
    <row r="3019" spans="1:5" x14ac:dyDescent="0.25">
      <c r="A3019" s="1" t="s">
        <v>10499</v>
      </c>
      <c r="B3019" s="8" t="s">
        <v>23568</v>
      </c>
      <c r="C3019" s="5">
        <v>17643884</v>
      </c>
      <c r="D3019" s="3">
        <v>87.911447713370222</v>
      </c>
      <c r="E3019" s="5">
        <v>211481.9632735679</v>
      </c>
    </row>
    <row r="3020" spans="1:5" x14ac:dyDescent="0.25">
      <c r="A3020" s="1" t="s">
        <v>10500</v>
      </c>
      <c r="B3020" s="8" t="s">
        <v>23569</v>
      </c>
      <c r="C3020" s="5">
        <v>17599570</v>
      </c>
      <c r="D3020" s="3">
        <v>87.94057675502475</v>
      </c>
      <c r="E3020" s="5">
        <v>798996.78602625686</v>
      </c>
    </row>
    <row r="3021" spans="1:5" x14ac:dyDescent="0.25">
      <c r="A3021" s="1" t="s">
        <v>10501</v>
      </c>
      <c r="B3021" s="8" t="s">
        <v>23570</v>
      </c>
      <c r="C3021" s="5">
        <v>17575838</v>
      </c>
      <c r="D3021" s="3">
        <v>87.969705796679293</v>
      </c>
      <c r="E3021" s="5">
        <v>644924.46652171086</v>
      </c>
    </row>
    <row r="3022" spans="1:5" x14ac:dyDescent="0.25">
      <c r="A3022" s="1" t="s">
        <v>10502</v>
      </c>
      <c r="B3022" s="8" t="s">
        <v>23571</v>
      </c>
      <c r="C3022" s="5">
        <v>17553770</v>
      </c>
      <c r="D3022" s="3">
        <v>87.998834838333821</v>
      </c>
      <c r="E3022" s="5">
        <v>45494.501026956037</v>
      </c>
    </row>
    <row r="3023" spans="1:5" x14ac:dyDescent="0.25">
      <c r="A3023" s="1" t="s">
        <v>10503</v>
      </c>
      <c r="B3023" s="8" t="s">
        <v>23572</v>
      </c>
      <c r="C3023" s="5">
        <v>17543552</v>
      </c>
      <c r="D3023" s="3">
        <v>88.027963879988349</v>
      </c>
      <c r="E3023" s="5">
        <v>19825.26822535972</v>
      </c>
    </row>
    <row r="3024" spans="1:5" x14ac:dyDescent="0.25">
      <c r="A3024" s="1" t="s">
        <v>10504</v>
      </c>
      <c r="B3024" s="8" t="s">
        <v>23573</v>
      </c>
      <c r="C3024" s="5">
        <v>17420332</v>
      </c>
      <c r="D3024" s="3">
        <v>88.057092921642877</v>
      </c>
      <c r="E3024" s="5">
        <v>527170.47741955856</v>
      </c>
    </row>
    <row r="3025" spans="1:5" x14ac:dyDescent="0.25">
      <c r="A3025" s="1" t="s">
        <v>10505</v>
      </c>
      <c r="B3025" s="8" t="s">
        <v>23574</v>
      </c>
      <c r="C3025" s="5">
        <v>17390704</v>
      </c>
      <c r="D3025" s="3">
        <v>88.086221963297405</v>
      </c>
      <c r="E3025" s="5">
        <v>600346.08144041721</v>
      </c>
    </row>
    <row r="3026" spans="1:5" x14ac:dyDescent="0.25">
      <c r="A3026" s="1" t="s">
        <v>10506</v>
      </c>
      <c r="B3026" s="8" t="s">
        <v>23575</v>
      </c>
      <c r="C3026" s="5">
        <v>17364816</v>
      </c>
      <c r="D3026" s="3">
        <v>88.115351004951933</v>
      </c>
      <c r="E3026" s="5">
        <v>104760.5372611585</v>
      </c>
    </row>
    <row r="3027" spans="1:5" x14ac:dyDescent="0.25">
      <c r="A3027" s="1" t="s">
        <v>10507</v>
      </c>
      <c r="B3027" s="8" t="s">
        <v>23576</v>
      </c>
      <c r="C3027" s="5">
        <v>17361102</v>
      </c>
      <c r="D3027" s="3">
        <v>88.144480046606461</v>
      </c>
      <c r="E3027" s="5">
        <v>120114.17260295981</v>
      </c>
    </row>
    <row r="3028" spans="1:5" x14ac:dyDescent="0.25">
      <c r="A3028" s="1" t="s">
        <v>10508</v>
      </c>
      <c r="B3028" s="8" t="s">
        <v>23577</v>
      </c>
      <c r="C3028" s="5">
        <v>17310566</v>
      </c>
      <c r="D3028" s="3">
        <v>88.173609088261003</v>
      </c>
      <c r="E3028" s="5">
        <v>1984206.0353046509</v>
      </c>
    </row>
    <row r="3029" spans="1:5" x14ac:dyDescent="0.25">
      <c r="A3029" s="1" t="s">
        <v>10509</v>
      </c>
      <c r="B3029" s="8" t="s">
        <v>23578</v>
      </c>
      <c r="C3029" s="5">
        <v>17253544</v>
      </c>
      <c r="D3029" s="3">
        <v>88.202738129915531</v>
      </c>
      <c r="E3029" s="5">
        <v>216227.40662330529</v>
      </c>
    </row>
    <row r="3030" spans="1:5" x14ac:dyDescent="0.25">
      <c r="A3030" s="1" t="s">
        <v>10510</v>
      </c>
      <c r="B3030" s="8" t="s">
        <v>23579</v>
      </c>
      <c r="C3030" s="5">
        <v>17240702</v>
      </c>
      <c r="D3030" s="3">
        <v>88.231867171570059</v>
      </c>
      <c r="E3030" s="5">
        <v>83554.267622203362</v>
      </c>
    </row>
    <row r="3031" spans="1:5" x14ac:dyDescent="0.25">
      <c r="A3031" s="1" t="s">
        <v>10511</v>
      </c>
      <c r="B3031" s="8" t="s">
        <v>23580</v>
      </c>
      <c r="C3031" s="5">
        <v>17200818</v>
      </c>
      <c r="D3031" s="3">
        <v>88.260996213224587</v>
      </c>
      <c r="E3031" s="5">
        <v>175581.71118153789</v>
      </c>
    </row>
    <row r="3032" spans="1:5" x14ac:dyDescent="0.25">
      <c r="A3032" s="1" t="s">
        <v>10512</v>
      </c>
      <c r="B3032" s="8" t="s">
        <v>23581</v>
      </c>
      <c r="C3032" s="5">
        <v>17187850</v>
      </c>
      <c r="D3032" s="3">
        <v>88.290125254879115</v>
      </c>
      <c r="E3032" s="5">
        <v>1333229.0167687379</v>
      </c>
    </row>
    <row r="3033" spans="1:5" x14ac:dyDescent="0.25">
      <c r="A3033" s="1" t="s">
        <v>10513</v>
      </c>
      <c r="B3033" s="8" t="s">
        <v>23582</v>
      </c>
      <c r="C3033" s="5">
        <v>17180366</v>
      </c>
      <c r="D3033" s="3">
        <v>88.319254296533643</v>
      </c>
      <c r="E3033" s="5">
        <v>417999.16376573278</v>
      </c>
    </row>
    <row r="3034" spans="1:5" x14ac:dyDescent="0.25">
      <c r="A3034" s="1" t="s">
        <v>10514</v>
      </c>
      <c r="B3034" s="8" t="s">
        <v>23583</v>
      </c>
      <c r="C3034" s="5">
        <v>17082146</v>
      </c>
      <c r="D3034" s="3">
        <v>88.348383338188171</v>
      </c>
      <c r="E3034" s="5">
        <v>98104.301640464037</v>
      </c>
    </row>
    <row r="3035" spans="1:5" x14ac:dyDescent="0.25">
      <c r="A3035" s="1" t="s">
        <v>10515</v>
      </c>
      <c r="B3035" s="8" t="s">
        <v>23584</v>
      </c>
      <c r="C3035" s="5">
        <v>16986632</v>
      </c>
      <c r="D3035" s="3">
        <v>88.377512379842699</v>
      </c>
      <c r="E3035" s="5">
        <v>194059.48750651709</v>
      </c>
    </row>
    <row r="3036" spans="1:5" x14ac:dyDescent="0.25">
      <c r="A3036" s="1" t="s">
        <v>10516</v>
      </c>
      <c r="B3036" s="8" t="s">
        <v>23585</v>
      </c>
      <c r="C3036" s="5">
        <v>16963748</v>
      </c>
      <c r="D3036" s="3">
        <v>88.406641421497227</v>
      </c>
      <c r="E3036" s="5">
        <v>958423.91452246567</v>
      </c>
    </row>
    <row r="3037" spans="1:5" x14ac:dyDescent="0.25">
      <c r="A3037" s="1" t="s">
        <v>10517</v>
      </c>
      <c r="B3037" s="8" t="s">
        <v>23586</v>
      </c>
      <c r="C3037" s="5">
        <v>16913138</v>
      </c>
      <c r="D3037" s="3">
        <v>88.435770463151769</v>
      </c>
      <c r="E3037" s="5">
        <v>1196967.579034334</v>
      </c>
    </row>
    <row r="3038" spans="1:5" x14ac:dyDescent="0.25">
      <c r="A3038" s="1" t="s">
        <v>10518</v>
      </c>
      <c r="B3038" s="8" t="s">
        <v>23587</v>
      </c>
      <c r="C3038" s="5">
        <v>16887674</v>
      </c>
      <c r="D3038" s="3">
        <v>88.464899504806297</v>
      </c>
      <c r="E3038" s="5">
        <v>38722.845858965462</v>
      </c>
    </row>
    <row r="3039" spans="1:5" x14ac:dyDescent="0.25">
      <c r="A3039" s="1" t="s">
        <v>10519</v>
      </c>
      <c r="B3039" s="8" t="s">
        <v>23588</v>
      </c>
      <c r="C3039" s="5">
        <v>16745963</v>
      </c>
      <c r="D3039" s="3">
        <v>88.494028546460825</v>
      </c>
      <c r="E3039" s="5">
        <v>2479133.4045472178</v>
      </c>
    </row>
    <row r="3040" spans="1:5" x14ac:dyDescent="0.25">
      <c r="A3040" s="1" t="s">
        <v>10520</v>
      </c>
      <c r="B3040" s="8" t="s">
        <v>23589</v>
      </c>
      <c r="C3040" s="5">
        <v>16720844</v>
      </c>
      <c r="D3040" s="3">
        <v>88.523157588115353</v>
      </c>
      <c r="E3040" s="5">
        <v>17572.260088746141</v>
      </c>
    </row>
    <row r="3041" spans="1:5" x14ac:dyDescent="0.25">
      <c r="A3041" s="1" t="s">
        <v>10521</v>
      </c>
      <c r="B3041" s="8" t="s">
        <v>23590</v>
      </c>
      <c r="C3041" s="5">
        <v>16517400</v>
      </c>
      <c r="D3041" s="3">
        <v>88.552286629769881</v>
      </c>
      <c r="E3041" s="5">
        <v>2947973.661414939</v>
      </c>
    </row>
    <row r="3042" spans="1:5" x14ac:dyDescent="0.25">
      <c r="A3042" s="1" t="s">
        <v>10522</v>
      </c>
      <c r="B3042" s="8" t="s">
        <v>23591</v>
      </c>
      <c r="C3042" s="5">
        <v>16488011</v>
      </c>
      <c r="D3042" s="3">
        <v>88.581415671424409</v>
      </c>
      <c r="E3042" s="5">
        <v>265095.91957960668</v>
      </c>
    </row>
    <row r="3043" spans="1:5" x14ac:dyDescent="0.25">
      <c r="A3043" s="1" t="s">
        <v>10523</v>
      </c>
      <c r="B3043" s="8" t="s">
        <v>23592</v>
      </c>
      <c r="C3043" s="5">
        <v>16472219</v>
      </c>
      <c r="D3043" s="3">
        <v>88.610544713078937</v>
      </c>
      <c r="E3043" s="5">
        <v>211592.52982604789</v>
      </c>
    </row>
    <row r="3044" spans="1:5" x14ac:dyDescent="0.25">
      <c r="A3044" s="1" t="s">
        <v>10524</v>
      </c>
      <c r="B3044" s="8" t="s">
        <v>23593</v>
      </c>
      <c r="C3044" s="5">
        <v>16466058</v>
      </c>
      <c r="D3044" s="3">
        <v>88.639673754733479</v>
      </c>
      <c r="E3044" s="5">
        <v>47702.143517839228</v>
      </c>
    </row>
    <row r="3045" spans="1:5" x14ac:dyDescent="0.25">
      <c r="A3045" s="1" t="s">
        <v>10525</v>
      </c>
      <c r="B3045" s="8" t="s">
        <v>23594</v>
      </c>
      <c r="C3045" s="5">
        <v>16435000</v>
      </c>
      <c r="D3045" s="3">
        <v>88.668802796388007</v>
      </c>
      <c r="E3045" s="5">
        <v>20812.128471746681</v>
      </c>
    </row>
    <row r="3046" spans="1:5" x14ac:dyDescent="0.25">
      <c r="A3046" s="1" t="s">
        <v>10526</v>
      </c>
      <c r="B3046" s="8" t="s">
        <v>23595</v>
      </c>
      <c r="C3046" s="5">
        <v>16209795</v>
      </c>
      <c r="D3046" s="3">
        <v>88.697931838042535</v>
      </c>
      <c r="E3046" s="5">
        <v>265568.81632494729</v>
      </c>
    </row>
    <row r="3047" spans="1:5" x14ac:dyDescent="0.25">
      <c r="A3047" s="1" t="s">
        <v>10527</v>
      </c>
      <c r="B3047" s="8" t="s">
        <v>23596</v>
      </c>
      <c r="C3047" s="5">
        <v>16134435</v>
      </c>
      <c r="D3047" s="3">
        <v>88.727060879697063</v>
      </c>
      <c r="E3047" s="5">
        <v>152761.6842847529</v>
      </c>
    </row>
    <row r="3048" spans="1:5" x14ac:dyDescent="0.25">
      <c r="A3048" s="1" t="s">
        <v>10528</v>
      </c>
      <c r="B3048" s="8" t="s">
        <v>23597</v>
      </c>
      <c r="C3048" s="5">
        <v>16108855</v>
      </c>
      <c r="D3048" s="3">
        <v>88.756189921351591</v>
      </c>
      <c r="E3048" s="5">
        <v>254684.6743129133</v>
      </c>
    </row>
    <row r="3049" spans="1:5" x14ac:dyDescent="0.25">
      <c r="A3049" s="1" t="s">
        <v>10529</v>
      </c>
      <c r="B3049" s="8" t="s">
        <v>23598</v>
      </c>
      <c r="C3049" s="5">
        <v>15990446</v>
      </c>
      <c r="D3049" s="3">
        <v>88.785318963006119</v>
      </c>
      <c r="E3049" s="5">
        <v>1010410.35987822</v>
      </c>
    </row>
    <row r="3050" spans="1:5" x14ac:dyDescent="0.25">
      <c r="A3050" s="1" t="s">
        <v>10530</v>
      </c>
      <c r="B3050" s="8" t="s">
        <v>23599</v>
      </c>
      <c r="C3050" s="5">
        <v>15968925</v>
      </c>
      <c r="D3050" s="3">
        <v>88.814448004660647</v>
      </c>
      <c r="E3050" s="5">
        <v>193267.88085408331</v>
      </c>
    </row>
    <row r="3051" spans="1:5" x14ac:dyDescent="0.25">
      <c r="A3051" s="1" t="s">
        <v>10531</v>
      </c>
      <c r="B3051" s="8" t="s">
        <v>23600</v>
      </c>
      <c r="C3051" s="5">
        <v>15942766</v>
      </c>
      <c r="D3051" s="3">
        <v>88.843577046315175</v>
      </c>
      <c r="E3051" s="5">
        <v>81353.490162554794</v>
      </c>
    </row>
    <row r="3052" spans="1:5" x14ac:dyDescent="0.25">
      <c r="A3052" s="1" t="s">
        <v>10532</v>
      </c>
      <c r="B3052" s="8" t="s">
        <v>23601</v>
      </c>
      <c r="C3052" s="5">
        <v>15816231</v>
      </c>
      <c r="D3052" s="3">
        <v>88.872706087969704</v>
      </c>
      <c r="E3052" s="5">
        <v>214830.18578494471</v>
      </c>
    </row>
    <row r="3053" spans="1:5" x14ac:dyDescent="0.25">
      <c r="A3053" s="1" t="s">
        <v>10533</v>
      </c>
      <c r="B3053" s="8" t="s">
        <v>23602</v>
      </c>
      <c r="C3053" s="5">
        <v>15803066</v>
      </c>
      <c r="D3053" s="3">
        <v>88.901835129624246</v>
      </c>
      <c r="E3053" s="5">
        <v>54586.170971005908</v>
      </c>
    </row>
    <row r="3054" spans="1:5" x14ac:dyDescent="0.25">
      <c r="A3054" s="1" t="s">
        <v>10534</v>
      </c>
      <c r="B3054" s="8" t="s">
        <v>23603</v>
      </c>
      <c r="C3054" s="5">
        <v>15700000</v>
      </c>
      <c r="D3054" s="3">
        <v>88.930964171278774</v>
      </c>
      <c r="E3054" s="5">
        <v>173138.83801400659</v>
      </c>
    </row>
    <row r="3055" spans="1:5" x14ac:dyDescent="0.25">
      <c r="A3055" s="1" t="s">
        <v>10535</v>
      </c>
      <c r="B3055" s="8" t="s">
        <v>23604</v>
      </c>
      <c r="C3055" s="5">
        <v>15693018</v>
      </c>
      <c r="D3055" s="3">
        <v>88.960093212933302</v>
      </c>
      <c r="E3055" s="5">
        <v>44159.423144561493</v>
      </c>
    </row>
    <row r="3056" spans="1:5" x14ac:dyDescent="0.25">
      <c r="A3056" s="1" t="s">
        <v>10536</v>
      </c>
      <c r="B3056" s="8" t="s">
        <v>23605</v>
      </c>
      <c r="C3056" s="5">
        <v>15687980</v>
      </c>
      <c r="D3056" s="3">
        <v>88.989222254587816</v>
      </c>
      <c r="E3056" s="5">
        <v>254930.50872727239</v>
      </c>
    </row>
    <row r="3057" spans="1:5" x14ac:dyDescent="0.25">
      <c r="A3057" s="1" t="s">
        <v>10537</v>
      </c>
      <c r="B3057" s="8" t="s">
        <v>23606</v>
      </c>
      <c r="C3057" s="5">
        <v>15686262</v>
      </c>
      <c r="D3057" s="3">
        <v>89.018351296242344</v>
      </c>
      <c r="E3057" s="5">
        <v>169703.74108436631</v>
      </c>
    </row>
    <row r="3058" spans="1:5" x14ac:dyDescent="0.25">
      <c r="A3058" s="1" t="s">
        <v>10538</v>
      </c>
      <c r="B3058" s="8" t="s">
        <v>23607</v>
      </c>
      <c r="C3058" s="5">
        <v>15661210</v>
      </c>
      <c r="D3058" s="3">
        <v>89.047480337896872</v>
      </c>
      <c r="E3058" s="5">
        <v>58004.035950435857</v>
      </c>
    </row>
    <row r="3059" spans="1:5" x14ac:dyDescent="0.25">
      <c r="A3059" s="1" t="s">
        <v>10539</v>
      </c>
      <c r="B3059" s="8" t="s">
        <v>23608</v>
      </c>
      <c r="C3059" s="5">
        <v>15612303</v>
      </c>
      <c r="D3059" s="3">
        <v>89.076609379551414</v>
      </c>
      <c r="E3059" s="5">
        <v>1615234.5276109569</v>
      </c>
    </row>
    <row r="3060" spans="1:5" x14ac:dyDescent="0.25">
      <c r="A3060" s="1" t="s">
        <v>10540</v>
      </c>
      <c r="B3060" s="8" t="s">
        <v>23609</v>
      </c>
      <c r="C3060" s="5">
        <v>15565742</v>
      </c>
      <c r="D3060" s="3">
        <v>89.105738421205942</v>
      </c>
      <c r="E3060" s="5">
        <v>39659.070743790013</v>
      </c>
    </row>
    <row r="3061" spans="1:5" x14ac:dyDescent="0.25">
      <c r="A3061" s="1" t="s">
        <v>10541</v>
      </c>
      <c r="B3061" s="8" t="s">
        <v>23610</v>
      </c>
      <c r="C3061" s="5">
        <v>15500980</v>
      </c>
      <c r="D3061" s="3">
        <v>89.13486746286047</v>
      </c>
      <c r="E3061" s="5">
        <v>1522180.951687621</v>
      </c>
    </row>
    <row r="3062" spans="1:5" x14ac:dyDescent="0.25">
      <c r="A3062" s="1" t="s">
        <v>10542</v>
      </c>
      <c r="B3062" s="8" t="s">
        <v>23611</v>
      </c>
      <c r="C3062" s="5">
        <v>15476000</v>
      </c>
      <c r="D3062" s="3">
        <v>89.163996504514998</v>
      </c>
      <c r="E3062" s="5">
        <v>200829.37354783891</v>
      </c>
    </row>
    <row r="3063" spans="1:5" x14ac:dyDescent="0.25">
      <c r="A3063" s="1" t="s">
        <v>10543</v>
      </c>
      <c r="B3063" s="8" t="s">
        <v>23612</v>
      </c>
      <c r="C3063" s="5">
        <v>15469720</v>
      </c>
      <c r="D3063" s="3">
        <v>89.193125546169526</v>
      </c>
      <c r="E3063" s="5">
        <v>1253127.503829371</v>
      </c>
    </row>
    <row r="3064" spans="1:5" x14ac:dyDescent="0.25">
      <c r="A3064" s="1" t="s">
        <v>10544</v>
      </c>
      <c r="B3064" s="8" t="s">
        <v>23613</v>
      </c>
      <c r="C3064" s="5">
        <v>15271604</v>
      </c>
      <c r="D3064" s="3">
        <v>89.222254587824054</v>
      </c>
      <c r="E3064" s="5">
        <v>9313.3090360377864</v>
      </c>
    </row>
    <row r="3065" spans="1:5" x14ac:dyDescent="0.25">
      <c r="A3065" s="1" t="s">
        <v>10545</v>
      </c>
      <c r="B3065" s="8" t="s">
        <v>23614</v>
      </c>
      <c r="C3065" s="5">
        <v>15118040</v>
      </c>
      <c r="D3065" s="3">
        <v>89.251383629478582</v>
      </c>
      <c r="E3065" s="5">
        <v>321901.94456550648</v>
      </c>
    </row>
    <row r="3066" spans="1:5" x14ac:dyDescent="0.25">
      <c r="A3066" s="1" t="s">
        <v>10546</v>
      </c>
      <c r="B3066" s="8" t="s">
        <v>23615</v>
      </c>
      <c r="C3066" s="5">
        <v>15117037</v>
      </c>
      <c r="D3066" s="3">
        <v>89.28051267113311</v>
      </c>
      <c r="E3066" s="5">
        <v>2196068.117773388</v>
      </c>
    </row>
    <row r="3067" spans="1:5" x14ac:dyDescent="0.25">
      <c r="A3067" s="1" t="s">
        <v>10547</v>
      </c>
      <c r="B3067" s="8" t="s">
        <v>23616</v>
      </c>
      <c r="C3067" s="5">
        <v>14990689</v>
      </c>
      <c r="D3067" s="3">
        <v>89.309641712787652</v>
      </c>
      <c r="E3067" s="5">
        <v>9876.8024520176205</v>
      </c>
    </row>
    <row r="3068" spans="1:5" x14ac:dyDescent="0.25">
      <c r="A3068" s="1" t="s">
        <v>10548</v>
      </c>
      <c r="B3068" s="8" t="s">
        <v>23617</v>
      </c>
      <c r="C3068" s="5">
        <v>14990578</v>
      </c>
      <c r="D3068" s="3">
        <v>89.33877075444218</v>
      </c>
      <c r="E3068" s="5">
        <v>447822.69791112677</v>
      </c>
    </row>
    <row r="3069" spans="1:5" x14ac:dyDescent="0.25">
      <c r="A3069" s="1" t="s">
        <v>10549</v>
      </c>
      <c r="B3069" s="8" t="s">
        <v>23618</v>
      </c>
      <c r="C3069" s="5">
        <v>14989112</v>
      </c>
      <c r="D3069" s="3">
        <v>89.367899796096708</v>
      </c>
      <c r="E3069" s="5">
        <v>228287.78088019151</v>
      </c>
    </row>
    <row r="3070" spans="1:5" x14ac:dyDescent="0.25">
      <c r="A3070" s="1" t="s">
        <v>10550</v>
      </c>
      <c r="B3070" s="8" t="s">
        <v>23619</v>
      </c>
      <c r="C3070" s="5">
        <v>14972878</v>
      </c>
      <c r="D3070" s="3">
        <v>89.397028837751236</v>
      </c>
      <c r="E3070" s="5">
        <v>359927.06885967799</v>
      </c>
    </row>
    <row r="3071" spans="1:5" x14ac:dyDescent="0.25">
      <c r="A3071" s="1" t="s">
        <v>10551</v>
      </c>
      <c r="B3071" s="8" t="s">
        <v>23620</v>
      </c>
      <c r="C3071" s="5">
        <v>14965803</v>
      </c>
      <c r="D3071" s="3">
        <v>89.426157879405764</v>
      </c>
      <c r="E3071" s="5">
        <v>2781710.129226563</v>
      </c>
    </row>
    <row r="3072" spans="1:5" x14ac:dyDescent="0.25">
      <c r="A3072" s="1" t="s">
        <v>10552</v>
      </c>
      <c r="B3072" s="8" t="s">
        <v>23621</v>
      </c>
      <c r="C3072" s="5">
        <v>14945437</v>
      </c>
      <c r="D3072" s="3">
        <v>89.455286921060292</v>
      </c>
      <c r="E3072" s="5">
        <v>1371382.3715464489</v>
      </c>
    </row>
    <row r="3073" spans="1:5" x14ac:dyDescent="0.25">
      <c r="A3073" s="1" t="s">
        <v>10553</v>
      </c>
      <c r="B3073" s="8" t="s">
        <v>23622</v>
      </c>
      <c r="C3073" s="5">
        <v>14922547</v>
      </c>
      <c r="D3073" s="3">
        <v>89.48441596271482</v>
      </c>
      <c r="E3073" s="5">
        <v>8999.1642040934985</v>
      </c>
    </row>
    <row r="3074" spans="1:5" x14ac:dyDescent="0.25">
      <c r="A3074" s="1" t="s">
        <v>10554</v>
      </c>
      <c r="B3074" s="8" t="s">
        <v>23623</v>
      </c>
      <c r="C3074" s="5">
        <v>14918744</v>
      </c>
      <c r="D3074" s="3">
        <v>89.513545004369348</v>
      </c>
      <c r="E3074" s="5">
        <v>14978.43917598569</v>
      </c>
    </row>
    <row r="3075" spans="1:5" x14ac:dyDescent="0.25">
      <c r="A3075" s="1" t="s">
        <v>10555</v>
      </c>
      <c r="B3075" s="8" t="s">
        <v>23624</v>
      </c>
      <c r="C3075" s="5">
        <v>14888558</v>
      </c>
      <c r="D3075" s="3">
        <v>89.54267404602389</v>
      </c>
      <c r="E3075" s="5">
        <v>79179.862188032974</v>
      </c>
    </row>
    <row r="3076" spans="1:5" x14ac:dyDescent="0.25">
      <c r="A3076" s="1" t="s">
        <v>10556</v>
      </c>
      <c r="B3076" s="8" t="s">
        <v>23625</v>
      </c>
      <c r="C3076" s="5">
        <v>14846272</v>
      </c>
      <c r="D3076" s="3">
        <v>89.571803087678418</v>
      </c>
      <c r="E3076" s="5">
        <v>48639.494097887007</v>
      </c>
    </row>
    <row r="3077" spans="1:5" x14ac:dyDescent="0.25">
      <c r="A3077" s="1" t="s">
        <v>10557</v>
      </c>
      <c r="B3077" s="8" t="s">
        <v>23626</v>
      </c>
      <c r="C3077" s="5">
        <v>14828564</v>
      </c>
      <c r="D3077" s="3">
        <v>89.600932129332946</v>
      </c>
      <c r="E3077" s="5">
        <v>54805.259447853743</v>
      </c>
    </row>
    <row r="3078" spans="1:5" x14ac:dyDescent="0.25">
      <c r="A3078" s="1" t="s">
        <v>10558</v>
      </c>
      <c r="B3078" s="8" t="s">
        <v>23627</v>
      </c>
      <c r="C3078" s="5">
        <v>14746139</v>
      </c>
      <c r="D3078" s="3">
        <v>89.630061170987474</v>
      </c>
      <c r="E3078" s="5">
        <v>1862078.371648218</v>
      </c>
    </row>
    <row r="3079" spans="1:5" x14ac:dyDescent="0.25">
      <c r="A3079" s="1" t="s">
        <v>10559</v>
      </c>
      <c r="B3079" s="8" t="s">
        <v>23628</v>
      </c>
      <c r="C3079" s="5">
        <v>14703796</v>
      </c>
      <c r="D3079" s="3">
        <v>89.659190212642002</v>
      </c>
      <c r="E3079" s="5">
        <v>211583.06846502351</v>
      </c>
    </row>
    <row r="3080" spans="1:5" x14ac:dyDescent="0.25">
      <c r="A3080" s="1" t="s">
        <v>10560</v>
      </c>
      <c r="B3080" s="8" t="s">
        <v>23629</v>
      </c>
      <c r="C3080" s="5">
        <v>14528253</v>
      </c>
      <c r="D3080" s="3">
        <v>89.68831925429653</v>
      </c>
      <c r="E3080" s="5">
        <v>41224.935137740962</v>
      </c>
    </row>
    <row r="3081" spans="1:5" x14ac:dyDescent="0.25">
      <c r="A3081" s="1" t="s">
        <v>10561</v>
      </c>
      <c r="B3081" s="8" t="s">
        <v>23630</v>
      </c>
      <c r="C3081" s="5">
        <v>14479560</v>
      </c>
      <c r="D3081" s="3">
        <v>89.717448295951058</v>
      </c>
      <c r="E3081" s="5">
        <v>608459.17774545471</v>
      </c>
    </row>
    <row r="3082" spans="1:5" x14ac:dyDescent="0.25">
      <c r="A3082" s="1" t="s">
        <v>10562</v>
      </c>
      <c r="B3082" s="8" t="s">
        <v>23631</v>
      </c>
      <c r="C3082" s="5">
        <v>14409450</v>
      </c>
      <c r="D3082" s="3">
        <v>89.746577337605586</v>
      </c>
      <c r="E3082" s="5">
        <v>1566728.2580416379</v>
      </c>
    </row>
    <row r="3083" spans="1:5" x14ac:dyDescent="0.25">
      <c r="A3083" s="1" t="s">
        <v>10563</v>
      </c>
      <c r="B3083" s="8" t="s">
        <v>23632</v>
      </c>
      <c r="C3083" s="5">
        <v>14397205</v>
      </c>
      <c r="D3083" s="3">
        <v>89.775706379260129</v>
      </c>
      <c r="E3083" s="5">
        <v>121562.6657141418</v>
      </c>
    </row>
    <row r="3084" spans="1:5" x14ac:dyDescent="0.25">
      <c r="A3084" s="1" t="s">
        <v>10564</v>
      </c>
      <c r="B3084" s="8" t="s">
        <v>23633</v>
      </c>
      <c r="C3084" s="5">
        <v>14300071</v>
      </c>
      <c r="D3084" s="3">
        <v>89.804835420914657</v>
      </c>
      <c r="E3084" s="5">
        <v>1844346.967904645</v>
      </c>
    </row>
    <row r="3085" spans="1:5" x14ac:dyDescent="0.25">
      <c r="A3085" s="1" t="s">
        <v>10565</v>
      </c>
      <c r="B3085" s="8" t="s">
        <v>23634</v>
      </c>
      <c r="C3085" s="5">
        <v>14276287</v>
      </c>
      <c r="D3085" s="3">
        <v>89.833964462569185</v>
      </c>
      <c r="E3085" s="5">
        <v>40876.617915455878</v>
      </c>
    </row>
    <row r="3086" spans="1:5" x14ac:dyDescent="0.25">
      <c r="A3086" s="1" t="s">
        <v>10566</v>
      </c>
      <c r="B3086" s="8" t="s">
        <v>23635</v>
      </c>
      <c r="C3086" s="5">
        <v>14272112</v>
      </c>
      <c r="D3086" s="3">
        <v>89.863093504223713</v>
      </c>
      <c r="E3086" s="5">
        <v>53697.51220820396</v>
      </c>
    </row>
    <row r="3087" spans="1:5" x14ac:dyDescent="0.25">
      <c r="A3087" s="1" t="s">
        <v>10567</v>
      </c>
      <c r="B3087" s="8" t="s">
        <v>23636</v>
      </c>
      <c r="C3087" s="5">
        <v>14170464</v>
      </c>
      <c r="D3087" s="3">
        <v>89.892222545878241</v>
      </c>
      <c r="E3087" s="5">
        <v>897551.10699280293</v>
      </c>
    </row>
    <row r="3088" spans="1:5" x14ac:dyDescent="0.25">
      <c r="A3088" s="1" t="s">
        <v>10568</v>
      </c>
      <c r="B3088" s="8" t="s">
        <v>23637</v>
      </c>
      <c r="C3088" s="5">
        <v>14077790</v>
      </c>
      <c r="D3088" s="3">
        <v>89.921351587532769</v>
      </c>
      <c r="E3088" s="5">
        <v>59337.641879891962</v>
      </c>
    </row>
    <row r="3089" spans="1:5" x14ac:dyDescent="0.25">
      <c r="A3089" s="1" t="s">
        <v>10569</v>
      </c>
      <c r="B3089" s="8" t="s">
        <v>23638</v>
      </c>
      <c r="C3089" s="5">
        <v>14024034</v>
      </c>
      <c r="D3089" s="3">
        <v>89.950480629187297</v>
      </c>
      <c r="E3089" s="5">
        <v>112312.61829440189</v>
      </c>
    </row>
    <row r="3090" spans="1:5" x14ac:dyDescent="0.25">
      <c r="A3090" s="1" t="s">
        <v>10570</v>
      </c>
      <c r="B3090" s="8" t="s">
        <v>23639</v>
      </c>
      <c r="C3090" s="5">
        <v>13951156</v>
      </c>
      <c r="D3090" s="3">
        <v>89.979609670841825</v>
      </c>
      <c r="E3090" s="5">
        <v>1299832.3716808381</v>
      </c>
    </row>
    <row r="3091" spans="1:5" x14ac:dyDescent="0.25">
      <c r="A3091" s="1" t="s">
        <v>10571</v>
      </c>
      <c r="B3091" s="8" t="s">
        <v>23640</v>
      </c>
      <c r="C3091" s="5">
        <v>13916835</v>
      </c>
      <c r="D3091" s="3">
        <v>90.008738712496367</v>
      </c>
      <c r="E3091" s="5">
        <v>10784.80735154656</v>
      </c>
    </row>
    <row r="3092" spans="1:5" x14ac:dyDescent="0.25">
      <c r="A3092" s="1" t="s">
        <v>10572</v>
      </c>
      <c r="B3092" s="8" t="s">
        <v>23641</v>
      </c>
      <c r="C3092" s="5">
        <v>13902612</v>
      </c>
      <c r="D3092" s="3">
        <v>90.037867754150895</v>
      </c>
      <c r="E3092" s="5">
        <v>30438.788480196541</v>
      </c>
    </row>
    <row r="3093" spans="1:5" x14ac:dyDescent="0.25">
      <c r="A3093" s="1" t="s">
        <v>10573</v>
      </c>
      <c r="B3093" s="8" t="s">
        <v>23642</v>
      </c>
      <c r="C3093" s="5">
        <v>13826217</v>
      </c>
      <c r="D3093" s="3">
        <v>90.066996795805423</v>
      </c>
      <c r="E3093" s="5">
        <v>651424.61021736381</v>
      </c>
    </row>
    <row r="3094" spans="1:5" x14ac:dyDescent="0.25">
      <c r="A3094" s="1" t="s">
        <v>10574</v>
      </c>
      <c r="B3094" s="8" t="s">
        <v>23643</v>
      </c>
      <c r="C3094" s="5">
        <v>13703909</v>
      </c>
      <c r="D3094" s="3">
        <v>90.096125837459951</v>
      </c>
      <c r="E3094" s="5">
        <v>203741.2688556725</v>
      </c>
    </row>
    <row r="3095" spans="1:5" x14ac:dyDescent="0.25">
      <c r="A3095" s="1" t="s">
        <v>10575</v>
      </c>
      <c r="B3095" s="8" t="s">
        <v>23644</v>
      </c>
      <c r="C3095" s="5">
        <v>13628916</v>
      </c>
      <c r="D3095" s="3">
        <v>90.125254879114479</v>
      </c>
      <c r="E3095" s="5">
        <v>233916.49530098689</v>
      </c>
    </row>
    <row r="3096" spans="1:5" x14ac:dyDescent="0.25">
      <c r="A3096" s="1" t="s">
        <v>10576</v>
      </c>
      <c r="B3096" s="8" t="s">
        <v>23645</v>
      </c>
      <c r="C3096" s="5">
        <v>13560343</v>
      </c>
      <c r="D3096" s="3">
        <v>90.154383920769007</v>
      </c>
      <c r="E3096" s="5">
        <v>82602.6423557987</v>
      </c>
    </row>
    <row r="3097" spans="1:5" x14ac:dyDescent="0.25">
      <c r="A3097" s="1" t="s">
        <v>10577</v>
      </c>
      <c r="B3097" s="8" t="s">
        <v>23646</v>
      </c>
      <c r="C3097" s="5">
        <v>13546704</v>
      </c>
      <c r="D3097" s="3">
        <v>90.183512962423535</v>
      </c>
      <c r="E3097" s="5">
        <v>146266.7711908255</v>
      </c>
    </row>
    <row r="3098" spans="1:5" x14ac:dyDescent="0.25">
      <c r="A3098" s="1" t="s">
        <v>10578</v>
      </c>
      <c r="B3098" s="8" t="s">
        <v>23647</v>
      </c>
      <c r="C3098" s="5">
        <v>13536302</v>
      </c>
      <c r="D3098" s="3">
        <v>90.212642004078063</v>
      </c>
      <c r="E3098" s="5">
        <v>367351.70695352851</v>
      </c>
    </row>
    <row r="3099" spans="1:5" x14ac:dyDescent="0.25">
      <c r="A3099" s="1" t="s">
        <v>10579</v>
      </c>
      <c r="B3099" s="8" t="s">
        <v>23648</v>
      </c>
      <c r="C3099" s="5">
        <v>13533112</v>
      </c>
      <c r="D3099" s="3">
        <v>90.241771045732605</v>
      </c>
      <c r="E3099" s="5">
        <v>292321.18181313679</v>
      </c>
    </row>
    <row r="3100" spans="1:5" x14ac:dyDescent="0.25">
      <c r="A3100" s="1" t="s">
        <v>10580</v>
      </c>
      <c r="B3100" s="8" t="s">
        <v>23649</v>
      </c>
      <c r="C3100" s="5">
        <v>13530374</v>
      </c>
      <c r="D3100" s="3">
        <v>90.270900087387133</v>
      </c>
      <c r="E3100" s="5">
        <v>101711.77346357481</v>
      </c>
    </row>
    <row r="3101" spans="1:5" x14ac:dyDescent="0.25">
      <c r="A3101" s="1" t="s">
        <v>10581</v>
      </c>
      <c r="B3101" s="8" t="s">
        <v>23650</v>
      </c>
      <c r="C3101" s="5">
        <v>13491511</v>
      </c>
      <c r="D3101" s="3">
        <v>90.300029129041661</v>
      </c>
      <c r="E3101" s="5">
        <v>219540.5455388189</v>
      </c>
    </row>
    <row r="3102" spans="1:5" x14ac:dyDescent="0.25">
      <c r="A3102" s="1" t="s">
        <v>10582</v>
      </c>
      <c r="B3102" s="8" t="s">
        <v>23651</v>
      </c>
      <c r="C3102" s="5">
        <v>13438678</v>
      </c>
      <c r="D3102" s="3">
        <v>90.329158170696189</v>
      </c>
      <c r="E3102" s="5">
        <v>61859.292555630687</v>
      </c>
    </row>
    <row r="3103" spans="1:5" x14ac:dyDescent="0.25">
      <c r="A3103" s="1" t="s">
        <v>10583</v>
      </c>
      <c r="B3103" s="8" t="s">
        <v>23652</v>
      </c>
      <c r="C3103" s="5">
        <v>13431720</v>
      </c>
      <c r="D3103" s="3">
        <v>90.358287212350717</v>
      </c>
      <c r="E3103" s="5">
        <v>2198100.2597886128</v>
      </c>
    </row>
    <row r="3104" spans="1:5" x14ac:dyDescent="0.25">
      <c r="A3104" s="1" t="s">
        <v>10584</v>
      </c>
      <c r="B3104" s="8" t="s">
        <v>23653</v>
      </c>
      <c r="C3104" s="5">
        <v>13361880</v>
      </c>
      <c r="D3104" s="3">
        <v>90.387416254005245</v>
      </c>
      <c r="E3104" s="5">
        <v>35358.186622557601</v>
      </c>
    </row>
    <row r="3105" spans="1:5" x14ac:dyDescent="0.25">
      <c r="A3105" s="1" t="s">
        <v>10585</v>
      </c>
      <c r="B3105" s="8" t="s">
        <v>23654</v>
      </c>
      <c r="C3105" s="5">
        <v>13317057</v>
      </c>
      <c r="D3105" s="3">
        <v>90.416545295659773</v>
      </c>
      <c r="E3105" s="5">
        <v>80375.5281944585</v>
      </c>
    </row>
    <row r="3106" spans="1:5" x14ac:dyDescent="0.25">
      <c r="A3106" s="1" t="s">
        <v>10586</v>
      </c>
      <c r="B3106" s="8" t="s">
        <v>23655</v>
      </c>
      <c r="C3106" s="5">
        <v>13309452</v>
      </c>
      <c r="D3106" s="3">
        <v>90.445674337314301</v>
      </c>
      <c r="E3106" s="5">
        <v>104718.08997476001</v>
      </c>
    </row>
    <row r="3107" spans="1:5" x14ac:dyDescent="0.25">
      <c r="A3107" s="1" t="s">
        <v>10587</v>
      </c>
      <c r="B3107" s="8" t="s">
        <v>23656</v>
      </c>
      <c r="C3107" s="5">
        <v>13249467</v>
      </c>
      <c r="D3107" s="3">
        <v>90.474803378968829</v>
      </c>
      <c r="E3107" s="5">
        <v>144560.0302961299</v>
      </c>
    </row>
    <row r="3108" spans="1:5" x14ac:dyDescent="0.25">
      <c r="A3108" s="1" t="s">
        <v>10588</v>
      </c>
      <c r="B3108" s="8" t="s">
        <v>23657</v>
      </c>
      <c r="C3108" s="5">
        <v>13234880</v>
      </c>
      <c r="D3108" s="3">
        <v>90.503932420623357</v>
      </c>
      <c r="E3108" s="5">
        <v>765017.90619003098</v>
      </c>
    </row>
    <row r="3109" spans="1:5" x14ac:dyDescent="0.25">
      <c r="A3109" s="1" t="s">
        <v>10589</v>
      </c>
      <c r="B3109" s="8" t="s">
        <v>23658</v>
      </c>
      <c r="C3109" s="5">
        <v>13225842</v>
      </c>
      <c r="D3109" s="3">
        <v>90.533061462277885</v>
      </c>
      <c r="E3109" s="5">
        <v>17883.30903867396</v>
      </c>
    </row>
    <row r="3110" spans="1:5" x14ac:dyDescent="0.25">
      <c r="A3110" s="1" t="s">
        <v>10590</v>
      </c>
      <c r="B3110" s="8" t="s">
        <v>23659</v>
      </c>
      <c r="C3110" s="5">
        <v>13157507</v>
      </c>
      <c r="D3110" s="3">
        <v>90.562190503932413</v>
      </c>
      <c r="E3110" s="5">
        <v>606443.46279665711</v>
      </c>
    </row>
    <row r="3111" spans="1:5" x14ac:dyDescent="0.25">
      <c r="A3111" s="1" t="s">
        <v>10591</v>
      </c>
      <c r="B3111" s="8" t="s">
        <v>23660</v>
      </c>
      <c r="C3111" s="5">
        <v>13151822</v>
      </c>
      <c r="D3111" s="3">
        <v>90.591319545586941</v>
      </c>
      <c r="E3111" s="5">
        <v>74869.039356563153</v>
      </c>
    </row>
    <row r="3112" spans="1:5" x14ac:dyDescent="0.25">
      <c r="A3112" s="1" t="s">
        <v>10592</v>
      </c>
      <c r="B3112" s="8" t="s">
        <v>23661</v>
      </c>
      <c r="C3112" s="5">
        <v>13095309</v>
      </c>
      <c r="D3112" s="3">
        <v>90.620448587241469</v>
      </c>
      <c r="E3112" s="5">
        <v>104800.6039173138</v>
      </c>
    </row>
    <row r="3113" spans="1:5" x14ac:dyDescent="0.25">
      <c r="A3113" s="1" t="s">
        <v>10593</v>
      </c>
      <c r="B3113" s="8" t="s">
        <v>23662</v>
      </c>
      <c r="C3113" s="5">
        <v>13069157</v>
      </c>
      <c r="D3113" s="3">
        <v>90.649577628896012</v>
      </c>
      <c r="E3113" s="5">
        <v>3387502.2161096092</v>
      </c>
    </row>
    <row r="3114" spans="1:5" x14ac:dyDescent="0.25">
      <c r="A3114" s="1" t="s">
        <v>10594</v>
      </c>
      <c r="B3114" s="8" t="s">
        <v>23663</v>
      </c>
      <c r="C3114" s="5">
        <v>13020326</v>
      </c>
      <c r="D3114" s="3">
        <v>90.67870667055054</v>
      </c>
      <c r="E3114" s="5">
        <v>20782.04627308419</v>
      </c>
    </row>
    <row r="3115" spans="1:5" x14ac:dyDescent="0.25">
      <c r="A3115" s="1" t="s">
        <v>10595</v>
      </c>
      <c r="B3115" s="8" t="s">
        <v>23664</v>
      </c>
      <c r="C3115" s="5">
        <v>13015775</v>
      </c>
      <c r="D3115" s="3">
        <v>90.707835712205068</v>
      </c>
      <c r="E3115" s="5">
        <v>38211.251302366327</v>
      </c>
    </row>
    <row r="3116" spans="1:5" x14ac:dyDescent="0.25">
      <c r="A3116" s="1" t="s">
        <v>10596</v>
      </c>
      <c r="B3116" s="8" t="s">
        <v>23665</v>
      </c>
      <c r="C3116" s="5">
        <v>13006536</v>
      </c>
      <c r="D3116" s="3">
        <v>90.736964753859596</v>
      </c>
      <c r="E3116" s="5">
        <v>261710.7310284444</v>
      </c>
    </row>
    <row r="3117" spans="1:5" x14ac:dyDescent="0.25">
      <c r="A3117" s="1" t="s">
        <v>10597</v>
      </c>
      <c r="B3117" s="8" t="s">
        <v>23666</v>
      </c>
      <c r="C3117" s="5">
        <v>13005976</v>
      </c>
      <c r="D3117" s="3">
        <v>90.766093795514124</v>
      </c>
      <c r="E3117" s="5">
        <v>80876.61821832502</v>
      </c>
    </row>
    <row r="3118" spans="1:5" x14ac:dyDescent="0.25">
      <c r="A3118" s="1" t="s">
        <v>10598</v>
      </c>
      <c r="B3118" s="8" t="s">
        <v>23667</v>
      </c>
      <c r="C3118" s="5">
        <v>12984878</v>
      </c>
      <c r="D3118" s="3">
        <v>90.795222837168652</v>
      </c>
      <c r="E3118" s="5">
        <v>303979.65877298423</v>
      </c>
    </row>
    <row r="3119" spans="1:5" x14ac:dyDescent="0.25">
      <c r="A3119" s="1" t="s">
        <v>10599</v>
      </c>
      <c r="B3119" s="8" t="s">
        <v>23668</v>
      </c>
      <c r="C3119" s="5">
        <v>12981508</v>
      </c>
      <c r="D3119" s="3">
        <v>90.82435187882318</v>
      </c>
      <c r="E3119" s="5">
        <v>94999.036548825781</v>
      </c>
    </row>
    <row r="3120" spans="1:5" x14ac:dyDescent="0.25">
      <c r="A3120" s="1" t="s">
        <v>10600</v>
      </c>
      <c r="B3120" s="8" t="s">
        <v>23669</v>
      </c>
      <c r="C3120" s="5">
        <v>12902542</v>
      </c>
      <c r="D3120" s="3">
        <v>90.853480920477708</v>
      </c>
      <c r="E3120" s="5">
        <v>391770.0788746035</v>
      </c>
    </row>
    <row r="3121" spans="1:5" x14ac:dyDescent="0.25">
      <c r="A3121" s="1" t="s">
        <v>10601</v>
      </c>
      <c r="B3121" s="8" t="s">
        <v>23670</v>
      </c>
      <c r="C3121" s="5">
        <v>12889207</v>
      </c>
      <c r="D3121" s="3">
        <v>90.88260996213225</v>
      </c>
      <c r="E3121" s="5">
        <v>113175.7239249082</v>
      </c>
    </row>
    <row r="3122" spans="1:5" x14ac:dyDescent="0.25">
      <c r="A3122" s="1" t="s">
        <v>10602</v>
      </c>
      <c r="B3122" s="8" t="s">
        <v>23671</v>
      </c>
      <c r="C3122" s="5">
        <v>12882931</v>
      </c>
      <c r="D3122" s="3">
        <v>90.911739003786778</v>
      </c>
      <c r="E3122" s="5">
        <v>50807.33283050661</v>
      </c>
    </row>
    <row r="3123" spans="1:5" x14ac:dyDescent="0.25">
      <c r="A3123" s="1" t="s">
        <v>10603</v>
      </c>
      <c r="B3123" s="8" t="s">
        <v>23672</v>
      </c>
      <c r="C3123" s="5">
        <v>12832365</v>
      </c>
      <c r="D3123" s="3">
        <v>90.940868045441306</v>
      </c>
      <c r="E3123" s="5">
        <v>3203018.2238911502</v>
      </c>
    </row>
    <row r="3124" spans="1:5" x14ac:dyDescent="0.25">
      <c r="A3124" s="1" t="s">
        <v>10604</v>
      </c>
      <c r="B3124" s="8" t="s">
        <v>23673</v>
      </c>
      <c r="C3124" s="5">
        <v>12765343</v>
      </c>
      <c r="D3124" s="3">
        <v>90.969997087095834</v>
      </c>
      <c r="E3124" s="5">
        <v>35337.577194217753</v>
      </c>
    </row>
    <row r="3125" spans="1:5" x14ac:dyDescent="0.25">
      <c r="A3125" s="1" t="s">
        <v>10605</v>
      </c>
      <c r="B3125" s="8" t="s">
        <v>23674</v>
      </c>
      <c r="C3125" s="5">
        <v>12736822</v>
      </c>
      <c r="D3125" s="3">
        <v>90.999126128750362</v>
      </c>
      <c r="E3125" s="5">
        <v>700001.6828624456</v>
      </c>
    </row>
    <row r="3126" spans="1:5" x14ac:dyDescent="0.25">
      <c r="A3126" s="1" t="s">
        <v>10606</v>
      </c>
      <c r="B3126" s="8" t="s">
        <v>23675</v>
      </c>
      <c r="C3126" s="5">
        <v>12721447</v>
      </c>
      <c r="D3126" s="3">
        <v>91.02825517040489</v>
      </c>
      <c r="E3126" s="5">
        <v>76607.431201624669</v>
      </c>
    </row>
    <row r="3127" spans="1:5" x14ac:dyDescent="0.25">
      <c r="A3127" s="1" t="s">
        <v>10607</v>
      </c>
      <c r="B3127" s="8" t="s">
        <v>23676</v>
      </c>
      <c r="C3127" s="5">
        <v>12703985</v>
      </c>
      <c r="D3127" s="3">
        <v>91.057384212059418</v>
      </c>
      <c r="E3127" s="5">
        <v>109111.8983062544</v>
      </c>
    </row>
    <row r="3128" spans="1:5" x14ac:dyDescent="0.25">
      <c r="A3128" s="1" t="s">
        <v>10608</v>
      </c>
      <c r="B3128" s="8" t="s">
        <v>23677</v>
      </c>
      <c r="C3128" s="5">
        <v>12684105</v>
      </c>
      <c r="D3128" s="3">
        <v>91.086513253713946</v>
      </c>
      <c r="E3128" s="5">
        <v>1286962.5394760841</v>
      </c>
    </row>
    <row r="3129" spans="1:5" x14ac:dyDescent="0.25">
      <c r="A3129" s="1" t="s">
        <v>10609</v>
      </c>
      <c r="B3129" s="8" t="s">
        <v>23678</v>
      </c>
      <c r="C3129" s="5">
        <v>12671639</v>
      </c>
      <c r="D3129" s="3">
        <v>91.115642295368488</v>
      </c>
      <c r="E3129" s="5">
        <v>16208.121971386239</v>
      </c>
    </row>
    <row r="3130" spans="1:5" x14ac:dyDescent="0.25">
      <c r="A3130" s="1" t="s">
        <v>10610</v>
      </c>
      <c r="B3130" s="8" t="s">
        <v>23679</v>
      </c>
      <c r="C3130" s="5">
        <v>12585388</v>
      </c>
      <c r="D3130" s="3">
        <v>91.144771337023016</v>
      </c>
      <c r="E3130" s="5">
        <v>51691.392141532117</v>
      </c>
    </row>
    <row r="3131" spans="1:5" x14ac:dyDescent="0.25">
      <c r="A3131" s="1" t="s">
        <v>10611</v>
      </c>
      <c r="B3131" s="8" t="s">
        <v>23680</v>
      </c>
      <c r="C3131" s="5">
        <v>12383910</v>
      </c>
      <c r="D3131" s="3">
        <v>91.173900378677544</v>
      </c>
      <c r="E3131" s="5">
        <v>273409.8358060107</v>
      </c>
    </row>
    <row r="3132" spans="1:5" x14ac:dyDescent="0.25">
      <c r="A3132" s="1" t="s">
        <v>10612</v>
      </c>
      <c r="B3132" s="8" t="s">
        <v>23681</v>
      </c>
      <c r="C3132" s="5">
        <v>12363333</v>
      </c>
      <c r="D3132" s="3">
        <v>91.203029420332072</v>
      </c>
      <c r="E3132" s="5">
        <v>150800.49334999599</v>
      </c>
    </row>
    <row r="3133" spans="1:5" x14ac:dyDescent="0.25">
      <c r="A3133" s="1" t="s">
        <v>10613</v>
      </c>
      <c r="B3133" s="8" t="s">
        <v>23682</v>
      </c>
      <c r="C3133" s="5">
        <v>12319779</v>
      </c>
      <c r="D3133" s="3">
        <v>91.2321584619866</v>
      </c>
      <c r="E3133" s="5">
        <v>49495.744272898854</v>
      </c>
    </row>
    <row r="3134" spans="1:5" x14ac:dyDescent="0.25">
      <c r="A3134" s="1" t="s">
        <v>10614</v>
      </c>
      <c r="B3134" s="8" t="s">
        <v>23683</v>
      </c>
      <c r="C3134" s="5">
        <v>12319180</v>
      </c>
      <c r="D3134" s="3">
        <v>91.261287503641128</v>
      </c>
      <c r="E3134" s="5">
        <v>489225.00226223859</v>
      </c>
    </row>
    <row r="3135" spans="1:5" x14ac:dyDescent="0.25">
      <c r="A3135" s="1" t="s">
        <v>10615</v>
      </c>
      <c r="B3135" s="8" t="s">
        <v>23684</v>
      </c>
      <c r="C3135" s="5">
        <v>12265441</v>
      </c>
      <c r="D3135" s="3">
        <v>91.290416545295656</v>
      </c>
      <c r="E3135" s="5">
        <v>1199210.964852232</v>
      </c>
    </row>
    <row r="3136" spans="1:5" x14ac:dyDescent="0.25">
      <c r="A3136" s="1" t="s">
        <v>10616</v>
      </c>
      <c r="B3136" s="8" t="s">
        <v>23685</v>
      </c>
      <c r="C3136" s="5">
        <v>12261162</v>
      </c>
      <c r="D3136" s="3">
        <v>91.319545586950184</v>
      </c>
      <c r="E3136" s="5">
        <v>116262.72249878421</v>
      </c>
    </row>
    <row r="3137" spans="1:5" x14ac:dyDescent="0.25">
      <c r="A3137" s="1" t="s">
        <v>10617</v>
      </c>
      <c r="B3137" s="8" t="s">
        <v>23686</v>
      </c>
      <c r="C3137" s="5">
        <v>12231344</v>
      </c>
      <c r="D3137" s="3">
        <v>91.348674628604726</v>
      </c>
      <c r="E3137" s="5">
        <v>311245.05915560608</v>
      </c>
    </row>
    <row r="3138" spans="1:5" x14ac:dyDescent="0.25">
      <c r="A3138" s="1" t="s">
        <v>10618</v>
      </c>
      <c r="B3138" s="8" t="s">
        <v>23687</v>
      </c>
      <c r="C3138" s="5">
        <v>12227295</v>
      </c>
      <c r="D3138" s="3">
        <v>91.377803670259254</v>
      </c>
      <c r="E3138" s="5">
        <v>50589.447111763613</v>
      </c>
    </row>
    <row r="3139" spans="1:5" x14ac:dyDescent="0.25">
      <c r="A3139" s="1" t="s">
        <v>10619</v>
      </c>
      <c r="B3139" s="8" t="s">
        <v>23688</v>
      </c>
      <c r="C3139" s="5">
        <v>12207282</v>
      </c>
      <c r="D3139" s="3">
        <v>91.406932711913782</v>
      </c>
      <c r="E3139" s="5">
        <v>1999571.5528349569</v>
      </c>
    </row>
    <row r="3140" spans="1:5" x14ac:dyDescent="0.25">
      <c r="A3140" s="1" t="s">
        <v>10620</v>
      </c>
      <c r="B3140" s="8" t="s">
        <v>23689</v>
      </c>
      <c r="C3140" s="5">
        <v>12197539</v>
      </c>
      <c r="D3140" s="3">
        <v>91.43606175356831</v>
      </c>
      <c r="E3140" s="5">
        <v>103305.03389018821</v>
      </c>
    </row>
    <row r="3141" spans="1:5" x14ac:dyDescent="0.25">
      <c r="A3141" s="1" t="s">
        <v>10621</v>
      </c>
      <c r="B3141" s="8" t="s">
        <v>23690</v>
      </c>
      <c r="C3141" s="5">
        <v>12182872</v>
      </c>
      <c r="D3141" s="3">
        <v>91.465190795222838</v>
      </c>
      <c r="E3141" s="5">
        <v>34315.631764448757</v>
      </c>
    </row>
    <row r="3142" spans="1:5" x14ac:dyDescent="0.25">
      <c r="A3142" s="1" t="s">
        <v>10622</v>
      </c>
      <c r="B3142" s="8" t="s">
        <v>23691</v>
      </c>
      <c r="C3142" s="5">
        <v>12156738</v>
      </c>
      <c r="D3142" s="3">
        <v>91.494319836877366</v>
      </c>
      <c r="E3142" s="5">
        <v>164288.98409932121</v>
      </c>
    </row>
    <row r="3143" spans="1:5" x14ac:dyDescent="0.25">
      <c r="A3143" s="1" t="s">
        <v>10623</v>
      </c>
      <c r="B3143" s="8" t="s">
        <v>23692</v>
      </c>
      <c r="C3143" s="5">
        <v>12132721</v>
      </c>
      <c r="D3143" s="3">
        <v>91.523448878531894</v>
      </c>
      <c r="E3143" s="5">
        <v>1432974.9912119929</v>
      </c>
    </row>
    <row r="3144" spans="1:5" x14ac:dyDescent="0.25">
      <c r="A3144" s="1" t="s">
        <v>10624</v>
      </c>
      <c r="B3144" s="8" t="s">
        <v>23693</v>
      </c>
      <c r="C3144" s="5">
        <v>12026074</v>
      </c>
      <c r="D3144" s="3">
        <v>91.552577920186422</v>
      </c>
      <c r="E3144" s="5">
        <v>2521988.4283002992</v>
      </c>
    </row>
    <row r="3145" spans="1:5" x14ac:dyDescent="0.25">
      <c r="A3145" s="1" t="s">
        <v>10625</v>
      </c>
      <c r="B3145" s="8" t="s">
        <v>23694</v>
      </c>
      <c r="C3145" s="5">
        <v>11994070</v>
      </c>
      <c r="D3145" s="3">
        <v>91.581706961840965</v>
      </c>
      <c r="E3145" s="5">
        <v>125786.6244890825</v>
      </c>
    </row>
    <row r="3146" spans="1:5" x14ac:dyDescent="0.25">
      <c r="A3146" s="1" t="s">
        <v>10626</v>
      </c>
      <c r="B3146" s="8" t="s">
        <v>23695</v>
      </c>
      <c r="C3146" s="5">
        <v>11992039</v>
      </c>
      <c r="D3146" s="3">
        <v>91.610836003495493</v>
      </c>
      <c r="E3146" s="5">
        <v>3110051.9284638269</v>
      </c>
    </row>
    <row r="3147" spans="1:5" x14ac:dyDescent="0.25">
      <c r="A3147" s="1" t="s">
        <v>10627</v>
      </c>
      <c r="B3147" s="8" t="s">
        <v>23696</v>
      </c>
      <c r="C3147" s="5">
        <v>11983581</v>
      </c>
      <c r="D3147" s="3">
        <v>91.639965045150021</v>
      </c>
      <c r="E3147" s="5">
        <v>1466397.6570847561</v>
      </c>
    </row>
    <row r="3148" spans="1:5" x14ac:dyDescent="0.25">
      <c r="A3148" s="1" t="s">
        <v>10628</v>
      </c>
      <c r="B3148" s="8" t="s">
        <v>23697</v>
      </c>
      <c r="C3148" s="5">
        <v>11983554</v>
      </c>
      <c r="D3148" s="3">
        <v>91.669094086804549</v>
      </c>
      <c r="E3148" s="5">
        <v>781244.60387768282</v>
      </c>
    </row>
    <row r="3149" spans="1:5" x14ac:dyDescent="0.25">
      <c r="A3149" s="1" t="s">
        <v>10629</v>
      </c>
      <c r="B3149" s="8" t="s">
        <v>23698</v>
      </c>
      <c r="C3149" s="5">
        <v>11922366</v>
      </c>
      <c r="D3149" s="3">
        <v>91.698223128459077</v>
      </c>
      <c r="E3149" s="5">
        <v>83977.374901267569</v>
      </c>
    </row>
    <row r="3150" spans="1:5" x14ac:dyDescent="0.25">
      <c r="A3150" s="1" t="s">
        <v>10630</v>
      </c>
      <c r="B3150" s="8" t="s">
        <v>23699</v>
      </c>
      <c r="C3150" s="5">
        <v>11895117</v>
      </c>
      <c r="D3150" s="3">
        <v>91.727352170113605</v>
      </c>
      <c r="E3150" s="5">
        <v>1335369.3789585819</v>
      </c>
    </row>
    <row r="3151" spans="1:5" x14ac:dyDescent="0.25">
      <c r="A3151" s="1" t="s">
        <v>10631</v>
      </c>
      <c r="B3151" s="8" t="s">
        <v>23700</v>
      </c>
      <c r="C3151" s="5">
        <v>11892447</v>
      </c>
      <c r="D3151" s="3">
        <v>91.756481211768133</v>
      </c>
      <c r="E3151" s="5">
        <v>504974.47232560412</v>
      </c>
    </row>
    <row r="3152" spans="1:5" x14ac:dyDescent="0.25">
      <c r="A3152" s="1" t="s">
        <v>10632</v>
      </c>
      <c r="B3152" s="8" t="s">
        <v>23701</v>
      </c>
      <c r="C3152" s="5">
        <v>11888850</v>
      </c>
      <c r="D3152" s="3">
        <v>91.785610253422661</v>
      </c>
      <c r="E3152" s="5">
        <v>5378015.332987573</v>
      </c>
    </row>
    <row r="3153" spans="1:5" x14ac:dyDescent="0.25">
      <c r="A3153" s="1" t="s">
        <v>10633</v>
      </c>
      <c r="B3153" s="8" t="s">
        <v>23702</v>
      </c>
      <c r="C3153" s="5">
        <v>11819537</v>
      </c>
      <c r="D3153" s="3">
        <v>91.814739295077203</v>
      </c>
      <c r="E3153" s="5">
        <v>4609319.7032764917</v>
      </c>
    </row>
    <row r="3154" spans="1:5" x14ac:dyDescent="0.25">
      <c r="A3154" s="1" t="s">
        <v>10634</v>
      </c>
      <c r="B3154" s="8" t="s">
        <v>23703</v>
      </c>
      <c r="C3154" s="5">
        <v>11816674</v>
      </c>
      <c r="D3154" s="3">
        <v>91.843868336731731</v>
      </c>
      <c r="E3154" s="5">
        <v>224902.1246897011</v>
      </c>
    </row>
    <row r="3155" spans="1:5" x14ac:dyDescent="0.25">
      <c r="A3155" s="1" t="s">
        <v>10635</v>
      </c>
      <c r="B3155" s="8" t="s">
        <v>23704</v>
      </c>
      <c r="C3155" s="5">
        <v>11807811</v>
      </c>
      <c r="D3155" s="3">
        <v>91.872997378386259</v>
      </c>
      <c r="E3155" s="5">
        <v>186433.19855434139</v>
      </c>
    </row>
    <row r="3156" spans="1:5" x14ac:dyDescent="0.25">
      <c r="A3156" s="1" t="s">
        <v>10636</v>
      </c>
      <c r="B3156" s="8" t="s">
        <v>23705</v>
      </c>
      <c r="C3156" s="5">
        <v>11772096</v>
      </c>
      <c r="D3156" s="3">
        <v>91.902126420040787</v>
      </c>
      <c r="E3156" s="5">
        <v>279587.7764230821</v>
      </c>
    </row>
    <row r="3157" spans="1:5" x14ac:dyDescent="0.25">
      <c r="A3157" s="1" t="s">
        <v>10637</v>
      </c>
      <c r="B3157" s="8" t="s">
        <v>23706</v>
      </c>
      <c r="C3157" s="5">
        <v>11737788</v>
      </c>
      <c r="D3157" s="3">
        <v>91.931255461695301</v>
      </c>
      <c r="E3157" s="5">
        <v>326595.05778679042</v>
      </c>
    </row>
    <row r="3158" spans="1:5" x14ac:dyDescent="0.25">
      <c r="A3158" s="1" t="s">
        <v>10638</v>
      </c>
      <c r="B3158" s="8" t="s">
        <v>23707</v>
      </c>
      <c r="C3158" s="5">
        <v>11680278</v>
      </c>
      <c r="D3158" s="3">
        <v>91.960384503349829</v>
      </c>
      <c r="E3158" s="5">
        <v>100918.373862127</v>
      </c>
    </row>
    <row r="3159" spans="1:5" x14ac:dyDescent="0.25">
      <c r="A3159" s="1" t="s">
        <v>10639</v>
      </c>
      <c r="B3159" s="8" t="s">
        <v>23708</v>
      </c>
      <c r="C3159" s="5">
        <v>11674850</v>
      </c>
      <c r="D3159" s="3">
        <v>91.989513545004371</v>
      </c>
      <c r="E3159" s="5">
        <v>39812.065836859911</v>
      </c>
    </row>
    <row r="3160" spans="1:5" x14ac:dyDescent="0.25">
      <c r="A3160" s="1" t="s">
        <v>10640</v>
      </c>
      <c r="B3160" s="8" t="s">
        <v>23709</v>
      </c>
      <c r="C3160" s="5">
        <v>11634304</v>
      </c>
      <c r="D3160" s="3">
        <v>92.018642586658899</v>
      </c>
      <c r="E3160" s="5">
        <v>215075.24746731529</v>
      </c>
    </row>
    <row r="3161" spans="1:5" x14ac:dyDescent="0.25">
      <c r="A3161" s="1" t="s">
        <v>10641</v>
      </c>
      <c r="B3161" s="8" t="s">
        <v>23710</v>
      </c>
      <c r="C3161" s="5">
        <v>11588067</v>
      </c>
      <c r="D3161" s="3">
        <v>92.047771628313427</v>
      </c>
      <c r="E3161" s="5">
        <v>9703199.3095505051</v>
      </c>
    </row>
    <row r="3162" spans="1:5" x14ac:dyDescent="0.25">
      <c r="A3162" s="1" t="s">
        <v>10642</v>
      </c>
      <c r="B3162" s="8" t="s">
        <v>23711</v>
      </c>
      <c r="C3162" s="5">
        <v>11576834</v>
      </c>
      <c r="D3162" s="3">
        <v>92.076900669967955</v>
      </c>
      <c r="E3162" s="5">
        <v>179318.03301802979</v>
      </c>
    </row>
    <row r="3163" spans="1:5" x14ac:dyDescent="0.25">
      <c r="A3163" s="1" t="s">
        <v>10643</v>
      </c>
      <c r="B3163" s="8" t="s">
        <v>23712</v>
      </c>
      <c r="C3163" s="5">
        <v>11558884</v>
      </c>
      <c r="D3163" s="3">
        <v>92.106029711622483</v>
      </c>
      <c r="E3163" s="5">
        <v>495043.13872015581</v>
      </c>
    </row>
    <row r="3164" spans="1:5" x14ac:dyDescent="0.25">
      <c r="A3164" s="1" t="s">
        <v>10644</v>
      </c>
      <c r="B3164" s="8" t="s">
        <v>23713</v>
      </c>
      <c r="C3164" s="5">
        <v>11542872</v>
      </c>
      <c r="D3164" s="3">
        <v>92.135158753277011</v>
      </c>
      <c r="E3164" s="5">
        <v>2026118.80574774</v>
      </c>
    </row>
    <row r="3165" spans="1:5" x14ac:dyDescent="0.25">
      <c r="A3165" s="1" t="s">
        <v>10645</v>
      </c>
      <c r="B3165" s="8" t="s">
        <v>23714</v>
      </c>
      <c r="C3165" s="5">
        <v>11536352</v>
      </c>
      <c r="D3165" s="3">
        <v>92.164287794931539</v>
      </c>
      <c r="E3165" s="5">
        <v>6469954.4861989291</v>
      </c>
    </row>
    <row r="3166" spans="1:5" x14ac:dyDescent="0.25">
      <c r="A3166" s="1" t="s">
        <v>10646</v>
      </c>
      <c r="B3166" s="8" t="s">
        <v>23715</v>
      </c>
      <c r="C3166" s="5">
        <v>11536304</v>
      </c>
      <c r="D3166" s="3">
        <v>92.193416836586067</v>
      </c>
      <c r="E3166" s="5">
        <v>1910123.425890605</v>
      </c>
    </row>
    <row r="3167" spans="1:5" x14ac:dyDescent="0.25">
      <c r="A3167" s="1" t="s">
        <v>10647</v>
      </c>
      <c r="B3167" s="8" t="s">
        <v>23716</v>
      </c>
      <c r="C3167" s="5">
        <v>11534271</v>
      </c>
      <c r="D3167" s="3">
        <v>92.222545878240609</v>
      </c>
      <c r="E3167" s="5">
        <v>5708859.1682967618</v>
      </c>
    </row>
    <row r="3168" spans="1:5" x14ac:dyDescent="0.25">
      <c r="A3168" s="1" t="s">
        <v>10648</v>
      </c>
      <c r="B3168" s="8" t="s">
        <v>23717</v>
      </c>
      <c r="C3168" s="5">
        <v>11490726</v>
      </c>
      <c r="D3168" s="3">
        <v>92.251674919895137</v>
      </c>
      <c r="E3168" s="5">
        <v>34383.95259864931</v>
      </c>
    </row>
    <row r="3169" spans="1:5" x14ac:dyDescent="0.25">
      <c r="A3169" s="1" t="s">
        <v>10649</v>
      </c>
      <c r="B3169" s="8" t="s">
        <v>23718</v>
      </c>
      <c r="C3169" s="5">
        <v>11456616</v>
      </c>
      <c r="D3169" s="3">
        <v>92.280803961549665</v>
      </c>
      <c r="E3169" s="5">
        <v>94745.699897126455</v>
      </c>
    </row>
    <row r="3170" spans="1:5" x14ac:dyDescent="0.25">
      <c r="A3170" s="1" t="s">
        <v>10650</v>
      </c>
      <c r="B3170" s="8" t="s">
        <v>23719</v>
      </c>
      <c r="C3170" s="5">
        <v>11437702</v>
      </c>
      <c r="D3170" s="3">
        <v>92.309933003204193</v>
      </c>
      <c r="E3170" s="5">
        <v>57271.382441540067</v>
      </c>
    </row>
    <row r="3171" spans="1:5" x14ac:dyDescent="0.25">
      <c r="A3171" s="1" t="s">
        <v>10651</v>
      </c>
      <c r="B3171" s="8" t="s">
        <v>23720</v>
      </c>
      <c r="C3171" s="5">
        <v>11377044</v>
      </c>
      <c r="D3171" s="3">
        <v>92.339062044858721</v>
      </c>
      <c r="E3171" s="5">
        <v>464226.5700954732</v>
      </c>
    </row>
    <row r="3172" spans="1:5" x14ac:dyDescent="0.25">
      <c r="A3172" s="1" t="s">
        <v>10652</v>
      </c>
      <c r="B3172" s="8" t="s">
        <v>23721</v>
      </c>
      <c r="C3172" s="5">
        <v>11371250</v>
      </c>
      <c r="D3172" s="3">
        <v>92.368191086513249</v>
      </c>
      <c r="E3172" s="5">
        <v>80548.162593395726</v>
      </c>
    </row>
    <row r="3173" spans="1:5" x14ac:dyDescent="0.25">
      <c r="A3173" s="1" t="s">
        <v>10653</v>
      </c>
      <c r="B3173" s="8" t="s">
        <v>23722</v>
      </c>
      <c r="C3173" s="5">
        <v>11297058</v>
      </c>
      <c r="D3173" s="3">
        <v>92.397320128167777</v>
      </c>
      <c r="E3173" s="5">
        <v>16438239.113307189</v>
      </c>
    </row>
    <row r="3174" spans="1:5" x14ac:dyDescent="0.25">
      <c r="A3174" s="1" t="s">
        <v>10654</v>
      </c>
      <c r="B3174" s="8" t="s">
        <v>23723</v>
      </c>
      <c r="C3174" s="5">
        <v>11271644</v>
      </c>
      <c r="D3174" s="3">
        <v>92.426449169822305</v>
      </c>
      <c r="E3174" s="5">
        <v>624150.45620319317</v>
      </c>
    </row>
    <row r="3175" spans="1:5" x14ac:dyDescent="0.25">
      <c r="A3175" s="1" t="s">
        <v>10655</v>
      </c>
      <c r="B3175" s="8" t="s">
        <v>23724</v>
      </c>
      <c r="C3175" s="5">
        <v>11203985</v>
      </c>
      <c r="D3175" s="3">
        <v>92.455578211476848</v>
      </c>
      <c r="E3175" s="5">
        <v>400510.56402674533</v>
      </c>
    </row>
    <row r="3176" spans="1:5" x14ac:dyDescent="0.25">
      <c r="A3176" s="1" t="s">
        <v>10656</v>
      </c>
      <c r="B3176" s="8" t="s">
        <v>23725</v>
      </c>
      <c r="C3176" s="5">
        <v>11172880</v>
      </c>
      <c r="D3176" s="3">
        <v>92.484707253131376</v>
      </c>
      <c r="E3176" s="5">
        <v>61250.032636014417</v>
      </c>
    </row>
    <row r="3177" spans="1:5" x14ac:dyDescent="0.25">
      <c r="A3177" s="1" t="s">
        <v>10657</v>
      </c>
      <c r="B3177" s="8" t="s">
        <v>23726</v>
      </c>
      <c r="C3177" s="5">
        <v>11077430</v>
      </c>
      <c r="D3177" s="3">
        <v>92.513836294785904</v>
      </c>
      <c r="E3177" s="5">
        <v>64673.140705504069</v>
      </c>
    </row>
    <row r="3178" spans="1:5" x14ac:dyDescent="0.25">
      <c r="A3178" s="1" t="s">
        <v>10658</v>
      </c>
      <c r="B3178" s="8" t="s">
        <v>23727</v>
      </c>
      <c r="C3178" s="5">
        <v>10870043</v>
      </c>
      <c r="D3178" s="3">
        <v>92.542965336440432</v>
      </c>
      <c r="E3178" s="5">
        <v>40043.063604492483</v>
      </c>
    </row>
    <row r="3179" spans="1:5" x14ac:dyDescent="0.25">
      <c r="A3179" s="1" t="s">
        <v>10659</v>
      </c>
      <c r="B3179" s="8" t="s">
        <v>23728</v>
      </c>
      <c r="C3179" s="5">
        <v>10860610</v>
      </c>
      <c r="D3179" s="3">
        <v>92.57209437809496</v>
      </c>
      <c r="E3179" s="5">
        <v>744115.79752278526</v>
      </c>
    </row>
    <row r="3180" spans="1:5" x14ac:dyDescent="0.25">
      <c r="A3180" s="1" t="s">
        <v>10660</v>
      </c>
      <c r="B3180" s="8" t="s">
        <v>23729</v>
      </c>
      <c r="C3180" s="5">
        <v>10857305</v>
      </c>
      <c r="D3180" s="3">
        <v>92.601223419749488</v>
      </c>
      <c r="E3180" s="5">
        <v>558067.17719513224</v>
      </c>
    </row>
    <row r="3181" spans="1:5" x14ac:dyDescent="0.25">
      <c r="A3181" s="1" t="s">
        <v>10661</v>
      </c>
      <c r="B3181" s="8" t="s">
        <v>23730</v>
      </c>
      <c r="C3181" s="5">
        <v>10846088</v>
      </c>
      <c r="D3181" s="3">
        <v>92.630352461404016</v>
      </c>
      <c r="E3181" s="5">
        <v>198070.54258977491</v>
      </c>
    </row>
    <row r="3182" spans="1:5" x14ac:dyDescent="0.25">
      <c r="A3182" s="1" t="s">
        <v>10662</v>
      </c>
      <c r="B3182" s="8" t="s">
        <v>23731</v>
      </c>
      <c r="C3182" s="5">
        <v>10829660</v>
      </c>
      <c r="D3182" s="3">
        <v>92.659481503058544</v>
      </c>
      <c r="E3182" s="5">
        <v>53192.084081192334</v>
      </c>
    </row>
    <row r="3183" spans="1:5" x14ac:dyDescent="0.25">
      <c r="A3183" s="1" t="s">
        <v>10663</v>
      </c>
      <c r="B3183" s="8" t="s">
        <v>23732</v>
      </c>
      <c r="C3183" s="5">
        <v>10802303</v>
      </c>
      <c r="D3183" s="3">
        <v>92.688610544713086</v>
      </c>
      <c r="E3183" s="5">
        <v>589759.37355407851</v>
      </c>
    </row>
    <row r="3184" spans="1:5" x14ac:dyDescent="0.25">
      <c r="A3184" s="1" t="s">
        <v>10664</v>
      </c>
      <c r="B3184" s="8" t="s">
        <v>23733</v>
      </c>
      <c r="C3184" s="5">
        <v>10787040</v>
      </c>
      <c r="D3184" s="3">
        <v>92.717739586367614</v>
      </c>
      <c r="E3184" s="5">
        <v>60281.607081735026</v>
      </c>
    </row>
    <row r="3185" spans="1:5" x14ac:dyDescent="0.25">
      <c r="A3185" s="1" t="s">
        <v>10665</v>
      </c>
      <c r="B3185" s="8" t="s">
        <v>23734</v>
      </c>
      <c r="C3185" s="5">
        <v>10751617</v>
      </c>
      <c r="D3185" s="3">
        <v>92.746868628022142</v>
      </c>
      <c r="E3185" s="5">
        <v>24317.780428010279</v>
      </c>
    </row>
    <row r="3186" spans="1:5" x14ac:dyDescent="0.25">
      <c r="A3186" s="1" t="s">
        <v>10666</v>
      </c>
      <c r="B3186" s="8" t="s">
        <v>23735</v>
      </c>
      <c r="C3186" s="5">
        <v>10718862</v>
      </c>
      <c r="D3186" s="3">
        <v>92.77599766967667</v>
      </c>
      <c r="E3186" s="5">
        <v>31622.715435667731</v>
      </c>
    </row>
    <row r="3187" spans="1:5" x14ac:dyDescent="0.25">
      <c r="A3187" s="1" t="s">
        <v>10667</v>
      </c>
      <c r="B3187" s="8" t="s">
        <v>23736</v>
      </c>
      <c r="C3187" s="5">
        <v>10605465</v>
      </c>
      <c r="D3187" s="3">
        <v>92.805126711331198</v>
      </c>
      <c r="E3187" s="5">
        <v>461460.78924856533</v>
      </c>
    </row>
    <row r="3188" spans="1:5" x14ac:dyDescent="0.25">
      <c r="A3188" s="1" t="s">
        <v>10668</v>
      </c>
      <c r="B3188" s="8" t="s">
        <v>23737</v>
      </c>
      <c r="C3188" s="5">
        <v>10598344</v>
      </c>
      <c r="D3188" s="3">
        <v>92.834255752985726</v>
      </c>
      <c r="E3188" s="5">
        <v>179201.43132391499</v>
      </c>
    </row>
    <row r="3189" spans="1:5" x14ac:dyDescent="0.25">
      <c r="A3189" s="1" t="s">
        <v>10669</v>
      </c>
      <c r="B3189" s="8" t="s">
        <v>23738</v>
      </c>
      <c r="C3189" s="5">
        <v>10583554</v>
      </c>
      <c r="D3189" s="3">
        <v>92.863384794640254</v>
      </c>
      <c r="E3189" s="5">
        <v>84400.805079840065</v>
      </c>
    </row>
    <row r="3190" spans="1:5" x14ac:dyDescent="0.25">
      <c r="A3190" s="1" t="s">
        <v>10670</v>
      </c>
      <c r="B3190" s="8" t="s">
        <v>23739</v>
      </c>
      <c r="C3190" s="5">
        <v>10573691</v>
      </c>
      <c r="D3190" s="3">
        <v>92.892513836294782</v>
      </c>
      <c r="E3190" s="5">
        <v>3507860.5404853821</v>
      </c>
    </row>
    <row r="3191" spans="1:5" x14ac:dyDescent="0.25">
      <c r="A3191" s="1" t="s">
        <v>10671</v>
      </c>
      <c r="B3191" s="8" t="s">
        <v>23740</v>
      </c>
      <c r="C3191" s="5">
        <v>10546006</v>
      </c>
      <c r="D3191" s="3">
        <v>92.921642877949324</v>
      </c>
      <c r="E3191" s="5">
        <v>63634.674812356629</v>
      </c>
    </row>
    <row r="3192" spans="1:5" x14ac:dyDescent="0.25">
      <c r="A3192" s="1" t="s">
        <v>10672</v>
      </c>
      <c r="B3192" s="8" t="s">
        <v>23741</v>
      </c>
      <c r="C3192" s="5">
        <v>10489584</v>
      </c>
      <c r="D3192" s="3">
        <v>92.950771919603852</v>
      </c>
      <c r="E3192" s="5">
        <v>388533.04184392601</v>
      </c>
    </row>
    <row r="3193" spans="1:5" x14ac:dyDescent="0.25">
      <c r="A3193" s="1" t="s">
        <v>10673</v>
      </c>
      <c r="B3193" s="8" t="s">
        <v>23742</v>
      </c>
      <c r="C3193" s="5">
        <v>10474240</v>
      </c>
      <c r="D3193" s="3">
        <v>92.97990096125838</v>
      </c>
      <c r="E3193" s="5">
        <v>68863.716269605531</v>
      </c>
    </row>
    <row r="3194" spans="1:5" x14ac:dyDescent="0.25">
      <c r="A3194" s="1" t="s">
        <v>10674</v>
      </c>
      <c r="B3194" s="8" t="s">
        <v>23743</v>
      </c>
      <c r="C3194" s="5">
        <v>10439686</v>
      </c>
      <c r="D3194" s="3">
        <v>93.009030002912908</v>
      </c>
      <c r="E3194" s="5">
        <v>213666.19548514491</v>
      </c>
    </row>
    <row r="3195" spans="1:5" x14ac:dyDescent="0.25">
      <c r="A3195" s="1" t="s">
        <v>10675</v>
      </c>
      <c r="B3195" s="8" t="s">
        <v>23744</v>
      </c>
      <c r="C3195" s="5">
        <v>10399545</v>
      </c>
      <c r="D3195" s="3">
        <v>93.038159044567436</v>
      </c>
      <c r="E3195" s="5">
        <v>231476.33970815959</v>
      </c>
    </row>
    <row r="3196" spans="1:5" x14ac:dyDescent="0.25">
      <c r="A3196" s="1" t="s">
        <v>10676</v>
      </c>
      <c r="B3196" s="8" t="s">
        <v>23745</v>
      </c>
      <c r="C3196" s="5">
        <v>10377618</v>
      </c>
      <c r="D3196" s="3">
        <v>93.067288086221964</v>
      </c>
      <c r="E3196" s="5">
        <v>159231.91727080001</v>
      </c>
    </row>
    <row r="3197" spans="1:5" x14ac:dyDescent="0.25">
      <c r="A3197" s="1" t="s">
        <v>10677</v>
      </c>
      <c r="B3197" s="8" t="s">
        <v>23746</v>
      </c>
      <c r="C3197" s="5">
        <v>10228895</v>
      </c>
      <c r="D3197" s="3">
        <v>93.096417127876492</v>
      </c>
      <c r="E3197" s="5">
        <v>210941.9998090248</v>
      </c>
    </row>
    <row r="3198" spans="1:5" x14ac:dyDescent="0.25">
      <c r="A3198" s="1" t="s">
        <v>10678</v>
      </c>
      <c r="B3198" s="8" t="s">
        <v>23747</v>
      </c>
      <c r="C3198" s="5">
        <v>10228593</v>
      </c>
      <c r="D3198" s="3">
        <v>93.12554616953102</v>
      </c>
      <c r="E3198" s="5">
        <v>3672032.1975500118</v>
      </c>
    </row>
    <row r="3199" spans="1:5" x14ac:dyDescent="0.25">
      <c r="A3199" s="1" t="s">
        <v>10679</v>
      </c>
      <c r="B3199" s="8" t="s">
        <v>23748</v>
      </c>
      <c r="C3199" s="5">
        <v>10136582</v>
      </c>
      <c r="D3199" s="3">
        <v>93.154675211185562</v>
      </c>
      <c r="E3199" s="5">
        <v>2396979.4569921978</v>
      </c>
    </row>
    <row r="3200" spans="1:5" x14ac:dyDescent="0.25">
      <c r="A3200" s="1" t="s">
        <v>10680</v>
      </c>
      <c r="B3200" s="8" t="s">
        <v>23749</v>
      </c>
      <c r="C3200" s="5">
        <v>10108360</v>
      </c>
      <c r="D3200" s="3">
        <v>93.18380425284009</v>
      </c>
      <c r="E3200" s="5">
        <v>1782031.1254531119</v>
      </c>
    </row>
    <row r="3201" spans="1:5" x14ac:dyDescent="0.25">
      <c r="A3201" s="1" t="s">
        <v>10681</v>
      </c>
      <c r="B3201" s="8" t="s">
        <v>23750</v>
      </c>
      <c r="C3201" s="5">
        <v>10062680</v>
      </c>
      <c r="D3201" s="3">
        <v>93.212933294494619</v>
      </c>
      <c r="E3201" s="5">
        <v>139134.69097406499</v>
      </c>
    </row>
    <row r="3202" spans="1:5" x14ac:dyDescent="0.25">
      <c r="A3202" s="1" t="s">
        <v>10682</v>
      </c>
      <c r="B3202" s="8" t="s">
        <v>23751</v>
      </c>
      <c r="C3202" s="5">
        <v>10053026</v>
      </c>
      <c r="D3202" s="3">
        <v>93.242062336149147</v>
      </c>
      <c r="E3202" s="5">
        <v>853346.67633735063</v>
      </c>
    </row>
    <row r="3203" spans="1:5" x14ac:dyDescent="0.25">
      <c r="A3203" s="1" t="s">
        <v>10683</v>
      </c>
      <c r="B3203" s="8" t="s">
        <v>23752</v>
      </c>
      <c r="C3203" s="5">
        <v>10024074</v>
      </c>
      <c r="D3203" s="3">
        <v>93.271191377803675</v>
      </c>
      <c r="E3203" s="5">
        <v>689756.36485781125</v>
      </c>
    </row>
    <row r="3204" spans="1:5" x14ac:dyDescent="0.25">
      <c r="A3204" s="1" t="s">
        <v>10684</v>
      </c>
      <c r="B3204" s="8" t="s">
        <v>23753</v>
      </c>
      <c r="C3204" s="5">
        <v>10014269</v>
      </c>
      <c r="D3204" s="3">
        <v>93.300320419458203</v>
      </c>
      <c r="E3204" s="5">
        <v>182930.447511673</v>
      </c>
    </row>
    <row r="3205" spans="1:5" x14ac:dyDescent="0.25">
      <c r="A3205" s="1" t="s">
        <v>10685</v>
      </c>
      <c r="B3205" s="8" t="s">
        <v>23754</v>
      </c>
      <c r="C3205" s="5">
        <v>10012709</v>
      </c>
      <c r="D3205" s="3">
        <v>93.329449461112731</v>
      </c>
      <c r="E3205" s="5">
        <v>29115.818308136331</v>
      </c>
    </row>
    <row r="3206" spans="1:5" x14ac:dyDescent="0.25">
      <c r="A3206" s="1" t="s">
        <v>10686</v>
      </c>
      <c r="B3206" s="8" t="s">
        <v>23755</v>
      </c>
      <c r="C3206" s="5">
        <v>9945382</v>
      </c>
      <c r="D3206" s="3">
        <v>93.358578502767259</v>
      </c>
      <c r="E3206" s="5">
        <v>133654.49412770389</v>
      </c>
    </row>
    <row r="3207" spans="1:5" x14ac:dyDescent="0.25">
      <c r="A3207" s="1" t="s">
        <v>10687</v>
      </c>
      <c r="B3207" s="8" t="s">
        <v>23756</v>
      </c>
      <c r="C3207" s="5">
        <v>9923992</v>
      </c>
      <c r="D3207" s="3">
        <v>93.387707544421787</v>
      </c>
      <c r="E3207" s="5">
        <v>115397.1816620812</v>
      </c>
    </row>
    <row r="3208" spans="1:5" x14ac:dyDescent="0.25">
      <c r="A3208" s="1" t="s">
        <v>10688</v>
      </c>
      <c r="B3208" s="8" t="s">
        <v>23757</v>
      </c>
      <c r="C3208" s="5">
        <v>9896367</v>
      </c>
      <c r="D3208" s="3">
        <v>93.416836586076315</v>
      </c>
      <c r="E3208" s="5">
        <v>4395479.8979836749</v>
      </c>
    </row>
    <row r="3209" spans="1:5" x14ac:dyDescent="0.25">
      <c r="A3209" s="1" t="s">
        <v>10689</v>
      </c>
      <c r="B3209" s="8" t="s">
        <v>23758</v>
      </c>
      <c r="C3209" s="5">
        <v>9861156</v>
      </c>
      <c r="D3209" s="3">
        <v>93.445965627730843</v>
      </c>
      <c r="E3209" s="5">
        <v>91862.807968961512</v>
      </c>
    </row>
    <row r="3210" spans="1:5" x14ac:dyDescent="0.25">
      <c r="A3210" s="1" t="s">
        <v>10690</v>
      </c>
      <c r="B3210" s="8" t="s">
        <v>23759</v>
      </c>
      <c r="C3210" s="5">
        <v>9800576</v>
      </c>
      <c r="D3210" s="3">
        <v>93.475094669385371</v>
      </c>
      <c r="E3210" s="5">
        <v>3736166.900798169</v>
      </c>
    </row>
    <row r="3211" spans="1:5" x14ac:dyDescent="0.25">
      <c r="A3211" s="1" t="s">
        <v>10691</v>
      </c>
      <c r="B3211" s="8" t="s">
        <v>23760</v>
      </c>
      <c r="C3211" s="5">
        <v>9772691</v>
      </c>
      <c r="D3211" s="3">
        <v>93.504223711039899</v>
      </c>
      <c r="E3211" s="5">
        <v>450759.01265076507</v>
      </c>
    </row>
    <row r="3212" spans="1:5" x14ac:dyDescent="0.25">
      <c r="A3212" s="1" t="s">
        <v>10692</v>
      </c>
      <c r="B3212" s="8" t="s">
        <v>23761</v>
      </c>
      <c r="C3212" s="5">
        <v>9690035</v>
      </c>
      <c r="D3212" s="3">
        <v>93.533352752694427</v>
      </c>
      <c r="E3212" s="5">
        <v>18161.601563100889</v>
      </c>
    </row>
    <row r="3213" spans="1:5" x14ac:dyDescent="0.25">
      <c r="A3213" s="1" t="s">
        <v>10693</v>
      </c>
      <c r="B3213" s="8" t="s">
        <v>23762</v>
      </c>
      <c r="C3213" s="5">
        <v>9686466</v>
      </c>
      <c r="D3213" s="3">
        <v>93.562481794348969</v>
      </c>
      <c r="E3213" s="5">
        <v>29953.221879548171</v>
      </c>
    </row>
    <row r="3214" spans="1:5" x14ac:dyDescent="0.25">
      <c r="A3214" s="1" t="s">
        <v>10694</v>
      </c>
      <c r="B3214" s="8" t="s">
        <v>23763</v>
      </c>
      <c r="C3214" s="5">
        <v>9661025</v>
      </c>
      <c r="D3214" s="3">
        <v>93.591610836003497</v>
      </c>
      <c r="E3214" s="5">
        <v>124780.02300228531</v>
      </c>
    </row>
    <row r="3215" spans="1:5" x14ac:dyDescent="0.25">
      <c r="A3215" s="1" t="s">
        <v>10695</v>
      </c>
      <c r="B3215" s="8" t="s">
        <v>23764</v>
      </c>
      <c r="C3215" s="5">
        <v>9638939</v>
      </c>
      <c r="D3215" s="3">
        <v>93.620739877658025</v>
      </c>
      <c r="E3215" s="5">
        <v>180229.03297887591</v>
      </c>
    </row>
    <row r="3216" spans="1:5" x14ac:dyDescent="0.25">
      <c r="A3216" s="1" t="s">
        <v>10696</v>
      </c>
      <c r="B3216" s="8" t="s">
        <v>23765</v>
      </c>
      <c r="C3216" s="5">
        <v>9634529</v>
      </c>
      <c r="D3216" s="3">
        <v>93.649868919312553</v>
      </c>
      <c r="E3216" s="5">
        <v>303300.55191662261</v>
      </c>
    </row>
    <row r="3217" spans="1:5" x14ac:dyDescent="0.25">
      <c r="A3217" s="1" t="s">
        <v>10697</v>
      </c>
      <c r="B3217" s="8" t="s">
        <v>23766</v>
      </c>
      <c r="C3217" s="5">
        <v>9608493</v>
      </c>
      <c r="D3217" s="3">
        <v>93.678997960967081</v>
      </c>
      <c r="E3217" s="5">
        <v>2239841.1248167958</v>
      </c>
    </row>
    <row r="3218" spans="1:5" x14ac:dyDescent="0.25">
      <c r="A3218" s="1" t="s">
        <v>10698</v>
      </c>
      <c r="B3218" s="8" t="s">
        <v>23767</v>
      </c>
      <c r="C3218" s="5">
        <v>9528221</v>
      </c>
      <c r="D3218" s="3">
        <v>93.708127002621609</v>
      </c>
      <c r="E3218" s="5">
        <v>613333.97608586447</v>
      </c>
    </row>
    <row r="3219" spans="1:5" x14ac:dyDescent="0.25">
      <c r="A3219" s="1" t="s">
        <v>10699</v>
      </c>
      <c r="B3219" s="8" t="s">
        <v>23768</v>
      </c>
      <c r="C3219" s="5">
        <v>9510077</v>
      </c>
      <c r="D3219" s="3">
        <v>93.737256044276137</v>
      </c>
      <c r="E3219" s="5">
        <v>4384382.6927050343</v>
      </c>
    </row>
    <row r="3220" spans="1:5" x14ac:dyDescent="0.25">
      <c r="A3220" s="1" t="s">
        <v>10700</v>
      </c>
      <c r="B3220" s="8" t="s">
        <v>23769</v>
      </c>
      <c r="C3220" s="5">
        <v>9509252</v>
      </c>
      <c r="D3220" s="3">
        <v>93.766385085930665</v>
      </c>
      <c r="E3220" s="5">
        <v>315572.50669855409</v>
      </c>
    </row>
    <row r="3221" spans="1:5" x14ac:dyDescent="0.25">
      <c r="A3221" s="1" t="s">
        <v>10701</v>
      </c>
      <c r="B3221" s="8" t="s">
        <v>23770</v>
      </c>
      <c r="C3221" s="5">
        <v>9485412</v>
      </c>
      <c r="D3221" s="3">
        <v>93.795514127585193</v>
      </c>
      <c r="E3221" s="5">
        <v>502602.44173127698</v>
      </c>
    </row>
    <row r="3222" spans="1:5" x14ac:dyDescent="0.25">
      <c r="A3222" s="1" t="s">
        <v>10702</v>
      </c>
      <c r="B3222" s="8" t="s">
        <v>23771</v>
      </c>
      <c r="C3222" s="5">
        <v>9448664</v>
      </c>
      <c r="D3222" s="3">
        <v>93.824643169239735</v>
      </c>
      <c r="E3222" s="5">
        <v>14163.150372471269</v>
      </c>
    </row>
    <row r="3223" spans="1:5" x14ac:dyDescent="0.25">
      <c r="A3223" s="1" t="s">
        <v>10703</v>
      </c>
      <c r="B3223" s="8" t="s">
        <v>23772</v>
      </c>
      <c r="C3223" s="5">
        <v>9415282</v>
      </c>
      <c r="D3223" s="3">
        <v>93.853772210894263</v>
      </c>
      <c r="E3223" s="5">
        <v>62330.462775337022</v>
      </c>
    </row>
    <row r="3224" spans="1:5" x14ac:dyDescent="0.25">
      <c r="A3224" s="1" t="s">
        <v>10704</v>
      </c>
      <c r="B3224" s="8" t="s">
        <v>23773</v>
      </c>
      <c r="C3224" s="5">
        <v>9410097</v>
      </c>
      <c r="D3224" s="3">
        <v>93.882901252548791</v>
      </c>
      <c r="E3224" s="5">
        <v>703719.00798130815</v>
      </c>
    </row>
    <row r="3225" spans="1:5" x14ac:dyDescent="0.25">
      <c r="A3225" s="1" t="s">
        <v>10705</v>
      </c>
      <c r="B3225" s="8" t="s">
        <v>23774</v>
      </c>
      <c r="C3225" s="5">
        <v>9405190</v>
      </c>
      <c r="D3225" s="3">
        <v>93.912030294203319</v>
      </c>
      <c r="E3225" s="5">
        <v>39257.024286142208</v>
      </c>
    </row>
    <row r="3226" spans="1:5" x14ac:dyDescent="0.25">
      <c r="A3226" s="1" t="s">
        <v>10706</v>
      </c>
      <c r="B3226" s="8" t="s">
        <v>23775</v>
      </c>
      <c r="C3226" s="5">
        <v>9376316</v>
      </c>
      <c r="D3226" s="3">
        <v>93.941159335857847</v>
      </c>
      <c r="E3226" s="5">
        <v>70973.975027431312</v>
      </c>
    </row>
    <row r="3227" spans="1:5" x14ac:dyDescent="0.25">
      <c r="A3227" s="1" t="s">
        <v>10707</v>
      </c>
      <c r="B3227" s="8" t="s">
        <v>23776</v>
      </c>
      <c r="C3227" s="5">
        <v>9363853</v>
      </c>
      <c r="D3227" s="3">
        <v>93.970288377512375</v>
      </c>
      <c r="E3227" s="5">
        <v>54027.60136427918</v>
      </c>
    </row>
    <row r="3228" spans="1:5" x14ac:dyDescent="0.25">
      <c r="A3228" s="1" t="s">
        <v>10708</v>
      </c>
      <c r="B3228" s="8" t="s">
        <v>23777</v>
      </c>
      <c r="C3228" s="5">
        <v>9339733</v>
      </c>
      <c r="D3228" s="3">
        <v>93.999417419166903</v>
      </c>
      <c r="E3228" s="5">
        <v>521810.02242182329</v>
      </c>
    </row>
    <row r="3229" spans="1:5" x14ac:dyDescent="0.25">
      <c r="A3229" s="1" t="s">
        <v>10709</v>
      </c>
      <c r="B3229" s="8" t="s">
        <v>23778</v>
      </c>
      <c r="C3229" s="5">
        <v>9243224</v>
      </c>
      <c r="D3229" s="3">
        <v>94.028546460821445</v>
      </c>
      <c r="E3229" s="5">
        <v>28787.040482594719</v>
      </c>
    </row>
    <row r="3230" spans="1:5" x14ac:dyDescent="0.25">
      <c r="A3230" s="1" t="s">
        <v>10710</v>
      </c>
      <c r="B3230" s="8" t="s">
        <v>23779</v>
      </c>
      <c r="C3230" s="5">
        <v>9195870</v>
      </c>
      <c r="D3230" s="3">
        <v>94.057675502475973</v>
      </c>
      <c r="E3230" s="5">
        <v>68656.944246796091</v>
      </c>
    </row>
    <row r="3231" spans="1:5" x14ac:dyDescent="0.25">
      <c r="A3231" s="1" t="s">
        <v>10711</v>
      </c>
      <c r="B3231" s="8" t="s">
        <v>23780</v>
      </c>
      <c r="C3231" s="5">
        <v>9162338</v>
      </c>
      <c r="D3231" s="3">
        <v>94.086804544130501</v>
      </c>
      <c r="E3231" s="5">
        <v>1127049.6046924591</v>
      </c>
    </row>
    <row r="3232" spans="1:5" x14ac:dyDescent="0.25">
      <c r="A3232" s="1" t="s">
        <v>10712</v>
      </c>
      <c r="B3232" s="8" t="s">
        <v>23781</v>
      </c>
      <c r="C3232" s="5">
        <v>9091919</v>
      </c>
      <c r="D3232" s="3">
        <v>94.115933585785029</v>
      </c>
      <c r="E3232" s="5">
        <v>916210.5414326113</v>
      </c>
    </row>
    <row r="3233" spans="1:5" x14ac:dyDescent="0.25">
      <c r="A3233" s="1" t="s">
        <v>10713</v>
      </c>
      <c r="B3233" s="8" t="s">
        <v>23782</v>
      </c>
      <c r="C3233" s="5">
        <v>9043223</v>
      </c>
      <c r="D3233" s="3">
        <v>94.145062627439557</v>
      </c>
      <c r="E3233" s="5">
        <v>1063304.1295692199</v>
      </c>
    </row>
    <row r="3234" spans="1:5" x14ac:dyDescent="0.25">
      <c r="A3234" s="1" t="s">
        <v>10714</v>
      </c>
      <c r="B3234" s="8" t="s">
        <v>23783</v>
      </c>
      <c r="C3234" s="5">
        <v>8987922</v>
      </c>
      <c r="D3234" s="3">
        <v>94.174191669094085</v>
      </c>
      <c r="E3234" s="5">
        <v>121050.7968825538</v>
      </c>
    </row>
    <row r="3235" spans="1:5" x14ac:dyDescent="0.25">
      <c r="A3235" s="1" t="s">
        <v>10715</v>
      </c>
      <c r="B3235" s="8" t="s">
        <v>23784</v>
      </c>
      <c r="C3235" s="5">
        <v>8901020</v>
      </c>
      <c r="D3235" s="3">
        <v>94.203320710748613</v>
      </c>
      <c r="E3235" s="5">
        <v>2194352.6934043178</v>
      </c>
    </row>
    <row r="3236" spans="1:5" x14ac:dyDescent="0.25">
      <c r="A3236" s="1" t="s">
        <v>10716</v>
      </c>
      <c r="B3236" s="8" t="s">
        <v>23785</v>
      </c>
      <c r="C3236" s="5">
        <v>8845684</v>
      </c>
      <c r="D3236" s="3">
        <v>94.232449752403141</v>
      </c>
      <c r="E3236" s="5">
        <v>121577.45222113001</v>
      </c>
    </row>
    <row r="3237" spans="1:5" x14ac:dyDescent="0.25">
      <c r="A3237" s="1" t="s">
        <v>10717</v>
      </c>
      <c r="B3237" s="8" t="s">
        <v>23786</v>
      </c>
      <c r="C3237" s="5">
        <v>8795246</v>
      </c>
      <c r="D3237" s="3">
        <v>94.261578794057669</v>
      </c>
      <c r="E3237" s="5">
        <v>74895.487913271281</v>
      </c>
    </row>
    <row r="3238" spans="1:5" x14ac:dyDescent="0.25">
      <c r="A3238" s="1" t="s">
        <v>10718</v>
      </c>
      <c r="B3238" s="8" t="s">
        <v>23787</v>
      </c>
      <c r="C3238" s="5">
        <v>8687458</v>
      </c>
      <c r="D3238" s="3">
        <v>94.290707835712212</v>
      </c>
      <c r="E3238" s="5">
        <v>216227.7104100076</v>
      </c>
    </row>
    <row r="3239" spans="1:5" x14ac:dyDescent="0.25">
      <c r="A3239" s="1" t="s">
        <v>10719</v>
      </c>
      <c r="B3239" s="8" t="s">
        <v>23788</v>
      </c>
      <c r="C3239" s="5">
        <v>8636500</v>
      </c>
      <c r="D3239" s="3">
        <v>94.31983687736674</v>
      </c>
      <c r="E3239" s="5">
        <v>129945.72555456701</v>
      </c>
    </row>
    <row r="3240" spans="1:5" x14ac:dyDescent="0.25">
      <c r="A3240" s="1" t="s">
        <v>10720</v>
      </c>
      <c r="B3240" s="8" t="s">
        <v>23789</v>
      </c>
      <c r="C3240" s="5">
        <v>8633799</v>
      </c>
      <c r="D3240" s="3">
        <v>94.348965919021268</v>
      </c>
      <c r="E3240" s="5">
        <v>416356.32978566288</v>
      </c>
    </row>
    <row r="3241" spans="1:5" x14ac:dyDescent="0.25">
      <c r="A3241" s="1" t="s">
        <v>10721</v>
      </c>
      <c r="B3241" s="8" t="s">
        <v>23790</v>
      </c>
      <c r="C3241" s="5">
        <v>8611744</v>
      </c>
      <c r="D3241" s="3">
        <v>94.378094960675796</v>
      </c>
      <c r="E3241" s="5">
        <v>1654079.640377237</v>
      </c>
    </row>
    <row r="3242" spans="1:5" x14ac:dyDescent="0.25">
      <c r="A3242" s="1" t="s">
        <v>10722</v>
      </c>
      <c r="B3242" s="8" t="s">
        <v>23791</v>
      </c>
      <c r="C3242" s="5">
        <v>8577967</v>
      </c>
      <c r="D3242" s="3">
        <v>94.407224002330324</v>
      </c>
      <c r="E3242" s="5">
        <v>322692.51729879918</v>
      </c>
    </row>
    <row r="3243" spans="1:5" x14ac:dyDescent="0.25">
      <c r="A3243" s="1" t="s">
        <v>10723</v>
      </c>
      <c r="B3243" s="8" t="s">
        <v>23792</v>
      </c>
      <c r="C3243" s="5">
        <v>8550608</v>
      </c>
      <c r="D3243" s="3">
        <v>94.436353043984852</v>
      </c>
      <c r="E3243" s="5">
        <v>74298.702486695314</v>
      </c>
    </row>
    <row r="3244" spans="1:5" x14ac:dyDescent="0.25">
      <c r="A3244" s="1" t="s">
        <v>10724</v>
      </c>
      <c r="B3244" s="8" t="s">
        <v>23793</v>
      </c>
      <c r="C3244" s="5">
        <v>8550344</v>
      </c>
      <c r="D3244" s="3">
        <v>94.46548208563938</v>
      </c>
      <c r="E3244" s="5">
        <v>163707.9046585453</v>
      </c>
    </row>
    <row r="3245" spans="1:5" x14ac:dyDescent="0.25">
      <c r="A3245" s="1" t="s">
        <v>10725</v>
      </c>
      <c r="B3245" s="8" t="s">
        <v>23794</v>
      </c>
      <c r="C3245" s="5">
        <v>8478783</v>
      </c>
      <c r="D3245" s="3">
        <v>94.494611127293922</v>
      </c>
      <c r="E3245" s="5">
        <v>68223.205202759767</v>
      </c>
    </row>
    <row r="3246" spans="1:5" x14ac:dyDescent="0.25">
      <c r="A3246" s="1" t="s">
        <v>10726</v>
      </c>
      <c r="B3246" s="8" t="s">
        <v>23795</v>
      </c>
      <c r="C3246" s="5">
        <v>8450307</v>
      </c>
      <c r="D3246" s="3">
        <v>94.52374016894845</v>
      </c>
      <c r="E3246" s="5">
        <v>1740955.128608448</v>
      </c>
    </row>
    <row r="3247" spans="1:5" x14ac:dyDescent="0.25">
      <c r="A3247" s="1" t="s">
        <v>10727</v>
      </c>
      <c r="B3247" s="8" t="s">
        <v>23796</v>
      </c>
      <c r="C3247" s="5">
        <v>8448304</v>
      </c>
      <c r="D3247" s="3">
        <v>94.552869210602978</v>
      </c>
      <c r="E3247" s="5">
        <v>8395939.3099141307</v>
      </c>
    </row>
    <row r="3248" spans="1:5" x14ac:dyDescent="0.25">
      <c r="A3248" s="1" t="s">
        <v>10728</v>
      </c>
      <c r="B3248" s="8" t="s">
        <v>23797</v>
      </c>
      <c r="C3248" s="5">
        <v>8433799</v>
      </c>
      <c r="D3248" s="3">
        <v>94.581998252257506</v>
      </c>
      <c r="E3248" s="5">
        <v>165492.57975283681</v>
      </c>
    </row>
    <row r="3249" spans="1:5" x14ac:dyDescent="0.25">
      <c r="A3249" s="1" t="s">
        <v>10729</v>
      </c>
      <c r="B3249" s="8" t="s">
        <v>23798</v>
      </c>
      <c r="C3249" s="5">
        <v>8277470</v>
      </c>
      <c r="D3249" s="3">
        <v>94.611127293912034</v>
      </c>
      <c r="E3249" s="5">
        <v>48751.211575376306</v>
      </c>
    </row>
    <row r="3250" spans="1:5" x14ac:dyDescent="0.25">
      <c r="A3250" s="1" t="s">
        <v>10730</v>
      </c>
      <c r="B3250" s="8" t="s">
        <v>23799</v>
      </c>
      <c r="C3250" s="5">
        <v>8267770</v>
      </c>
      <c r="D3250" s="3">
        <v>94.640256335566562</v>
      </c>
      <c r="E3250" s="5">
        <v>1289950.558880941</v>
      </c>
    </row>
    <row r="3251" spans="1:5" x14ac:dyDescent="0.25">
      <c r="A3251" s="1" t="s">
        <v>10731</v>
      </c>
      <c r="B3251" s="8" t="s">
        <v>23800</v>
      </c>
      <c r="C3251" s="5">
        <v>8261453</v>
      </c>
      <c r="D3251" s="3">
        <v>94.66938537722109</v>
      </c>
      <c r="E3251" s="5">
        <v>64372.082070024997</v>
      </c>
    </row>
    <row r="3252" spans="1:5" x14ac:dyDescent="0.25">
      <c r="A3252" s="1" t="s">
        <v>10732</v>
      </c>
      <c r="B3252" s="8" t="s">
        <v>23801</v>
      </c>
      <c r="C3252" s="5">
        <v>8148235</v>
      </c>
      <c r="D3252" s="3">
        <v>94.698514418875618</v>
      </c>
      <c r="E3252" s="5">
        <v>301515.59600399761</v>
      </c>
    </row>
    <row r="3253" spans="1:5" x14ac:dyDescent="0.25">
      <c r="A3253" s="1" t="s">
        <v>10733</v>
      </c>
      <c r="B3253" s="8" t="s">
        <v>23802</v>
      </c>
      <c r="C3253" s="5">
        <v>8112445</v>
      </c>
      <c r="D3253" s="3">
        <v>94.727643460530146</v>
      </c>
      <c r="E3253" s="5">
        <v>2055033.232699201</v>
      </c>
    </row>
    <row r="3254" spans="1:5" x14ac:dyDescent="0.25">
      <c r="A3254" s="1" t="s">
        <v>10734</v>
      </c>
      <c r="B3254" s="8" t="s">
        <v>23803</v>
      </c>
      <c r="C3254" s="5">
        <v>8099843</v>
      </c>
      <c r="D3254" s="3">
        <v>94.756772502184688</v>
      </c>
      <c r="E3254" s="5">
        <v>170120.56918076379</v>
      </c>
    </row>
    <row r="3255" spans="1:5" x14ac:dyDescent="0.25">
      <c r="A3255" s="1" t="s">
        <v>10735</v>
      </c>
      <c r="B3255" s="8" t="s">
        <v>23804</v>
      </c>
      <c r="C3255" s="5">
        <v>8071760</v>
      </c>
      <c r="D3255" s="3">
        <v>94.785901543839216</v>
      </c>
      <c r="E3255" s="5">
        <v>9353558.7609761637</v>
      </c>
    </row>
    <row r="3256" spans="1:5" x14ac:dyDescent="0.25">
      <c r="A3256" s="1" t="s">
        <v>10736</v>
      </c>
      <c r="B3256" s="8" t="s">
        <v>23805</v>
      </c>
      <c r="C3256" s="5">
        <v>8063269</v>
      </c>
      <c r="D3256" s="3">
        <v>94.815030585493744</v>
      </c>
      <c r="E3256" s="5">
        <v>6706294.615868873</v>
      </c>
    </row>
    <row r="3257" spans="1:5" x14ac:dyDescent="0.25">
      <c r="A3257" s="1" t="s">
        <v>10737</v>
      </c>
      <c r="B3257" s="8" t="s">
        <v>23806</v>
      </c>
      <c r="C3257" s="5">
        <v>8060663</v>
      </c>
      <c r="D3257" s="3">
        <v>94.844159627148272</v>
      </c>
      <c r="E3257" s="5">
        <v>2086320.024125217</v>
      </c>
    </row>
    <row r="3258" spans="1:5" x14ac:dyDescent="0.25">
      <c r="A3258" s="1" t="s">
        <v>10738</v>
      </c>
      <c r="B3258" s="8" t="s">
        <v>23807</v>
      </c>
      <c r="C3258" s="5">
        <v>8043497</v>
      </c>
      <c r="D3258" s="3">
        <v>94.873288668802786</v>
      </c>
      <c r="E3258" s="5">
        <v>3238035.792656085</v>
      </c>
    </row>
    <row r="3259" spans="1:5" x14ac:dyDescent="0.25">
      <c r="A3259" s="1" t="s">
        <v>10739</v>
      </c>
      <c r="B3259" s="8" t="s">
        <v>23808</v>
      </c>
      <c r="C3259" s="5">
        <v>8018850</v>
      </c>
      <c r="D3259" s="3">
        <v>94.902417710457314</v>
      </c>
      <c r="E3259" s="5">
        <v>168053.205294265</v>
      </c>
    </row>
    <row r="3260" spans="1:5" x14ac:dyDescent="0.25">
      <c r="A3260" s="1" t="s">
        <v>10740</v>
      </c>
      <c r="B3260" s="8" t="s">
        <v>23809</v>
      </c>
      <c r="C3260" s="5">
        <v>8015175</v>
      </c>
      <c r="D3260" s="3">
        <v>94.931546752111856</v>
      </c>
      <c r="E3260" s="5">
        <v>116631.9452221316</v>
      </c>
    </row>
    <row r="3261" spans="1:5" x14ac:dyDescent="0.25">
      <c r="A3261" s="1" t="s">
        <v>10741</v>
      </c>
      <c r="B3261" s="8" t="s">
        <v>23810</v>
      </c>
      <c r="C3261" s="5">
        <v>8005603</v>
      </c>
      <c r="D3261" s="3">
        <v>94.960675793766384</v>
      </c>
      <c r="E3261" s="5">
        <v>9290.0064987864916</v>
      </c>
    </row>
    <row r="3262" spans="1:5" x14ac:dyDescent="0.25">
      <c r="A3262" s="1" t="s">
        <v>10742</v>
      </c>
      <c r="B3262" s="8" t="s">
        <v>23811</v>
      </c>
      <c r="C3262" s="5">
        <v>7993421</v>
      </c>
      <c r="D3262" s="3">
        <v>94.989804835420912</v>
      </c>
      <c r="E3262" s="5">
        <v>261201.23259964219</v>
      </c>
    </row>
    <row r="3263" spans="1:5" x14ac:dyDescent="0.25">
      <c r="A3263" s="1" t="s">
        <v>10743</v>
      </c>
      <c r="B3263" s="8" t="s">
        <v>23812</v>
      </c>
      <c r="C3263" s="5">
        <v>7978629</v>
      </c>
      <c r="D3263" s="3">
        <v>95.01893387707544</v>
      </c>
      <c r="E3263" s="5">
        <v>427922.32381231419</v>
      </c>
    </row>
    <row r="3264" spans="1:5" x14ac:dyDescent="0.25">
      <c r="A3264" s="1" t="s">
        <v>10744</v>
      </c>
      <c r="B3264" s="8" t="s">
        <v>23813</v>
      </c>
      <c r="C3264" s="5">
        <v>7924083</v>
      </c>
      <c r="D3264" s="3">
        <v>95.048062918729968</v>
      </c>
      <c r="E3264" s="5">
        <v>4814861.3981866259</v>
      </c>
    </row>
    <row r="3265" spans="1:5" x14ac:dyDescent="0.25">
      <c r="A3265" s="1" t="s">
        <v>10745</v>
      </c>
      <c r="B3265" s="8" t="s">
        <v>23814</v>
      </c>
      <c r="C3265" s="5">
        <v>7781255</v>
      </c>
      <c r="D3265" s="3">
        <v>95.077191960384496</v>
      </c>
      <c r="E3265" s="5">
        <v>189907.26162406491</v>
      </c>
    </row>
    <row r="3266" spans="1:5" x14ac:dyDescent="0.25">
      <c r="A3266" s="1" t="s">
        <v>10746</v>
      </c>
      <c r="B3266" s="8" t="s">
        <v>23815</v>
      </c>
      <c r="C3266" s="5">
        <v>7776384</v>
      </c>
      <c r="D3266" s="3">
        <v>95.106321002039024</v>
      </c>
      <c r="E3266" s="5">
        <v>1950530.269668112</v>
      </c>
    </row>
    <row r="3267" spans="1:5" x14ac:dyDescent="0.25">
      <c r="A3267" s="1" t="s">
        <v>10747</v>
      </c>
      <c r="B3267" s="8" t="s">
        <v>23816</v>
      </c>
      <c r="C3267" s="5">
        <v>7752894</v>
      </c>
      <c r="D3267" s="3">
        <v>95.135450043693552</v>
      </c>
      <c r="E3267" s="5">
        <v>240672.24879834219</v>
      </c>
    </row>
    <row r="3268" spans="1:5" x14ac:dyDescent="0.25">
      <c r="A3268" s="1" t="s">
        <v>10748</v>
      </c>
      <c r="B3268" s="8" t="s">
        <v>23817</v>
      </c>
      <c r="C3268" s="5">
        <v>7743590</v>
      </c>
      <c r="D3268" s="3">
        <v>95.164579085348095</v>
      </c>
      <c r="E3268" s="5">
        <v>2156471.120734157</v>
      </c>
    </row>
    <row r="3269" spans="1:5" x14ac:dyDescent="0.25">
      <c r="A3269" s="1" t="s">
        <v>10749</v>
      </c>
      <c r="B3269" s="8" t="s">
        <v>23818</v>
      </c>
      <c r="C3269" s="5">
        <v>7734250</v>
      </c>
      <c r="D3269" s="3">
        <v>95.193708127002623</v>
      </c>
      <c r="E3269" s="5">
        <v>567530.35467215546</v>
      </c>
    </row>
    <row r="3270" spans="1:5" x14ac:dyDescent="0.25">
      <c r="A3270" s="1" t="s">
        <v>10750</v>
      </c>
      <c r="B3270" s="8" t="s">
        <v>23819</v>
      </c>
      <c r="C3270" s="5">
        <v>7680118</v>
      </c>
      <c r="D3270" s="3">
        <v>95.222837168657151</v>
      </c>
      <c r="E3270" s="5">
        <v>422354.01030933962</v>
      </c>
    </row>
    <row r="3271" spans="1:5" x14ac:dyDescent="0.25">
      <c r="A3271" s="1" t="s">
        <v>10751</v>
      </c>
      <c r="B3271" s="8" t="s">
        <v>23820</v>
      </c>
      <c r="C3271" s="5">
        <v>7674397</v>
      </c>
      <c r="D3271" s="3">
        <v>95.251966210311679</v>
      </c>
      <c r="E3271" s="5">
        <v>238732.57846134459</v>
      </c>
    </row>
    <row r="3272" spans="1:5" x14ac:dyDescent="0.25">
      <c r="A3272" s="1" t="s">
        <v>10752</v>
      </c>
      <c r="B3272" s="8" t="s">
        <v>23821</v>
      </c>
      <c r="C3272" s="5">
        <v>7618606</v>
      </c>
      <c r="D3272" s="3">
        <v>95.281095251966207</v>
      </c>
      <c r="E3272" s="5">
        <v>3196326.224742746</v>
      </c>
    </row>
    <row r="3273" spans="1:5" x14ac:dyDescent="0.25">
      <c r="A3273" s="1" t="s">
        <v>10753</v>
      </c>
      <c r="B3273" s="8" t="s">
        <v>23822</v>
      </c>
      <c r="C3273" s="5">
        <v>7568072</v>
      </c>
      <c r="D3273" s="3">
        <v>95.310224293620735</v>
      </c>
      <c r="E3273" s="5">
        <v>330598.16044366261</v>
      </c>
    </row>
    <row r="3274" spans="1:5" x14ac:dyDescent="0.25">
      <c r="A3274" s="1" t="s">
        <v>10754</v>
      </c>
      <c r="B3274" s="8" t="s">
        <v>23823</v>
      </c>
      <c r="C3274" s="5">
        <v>7538542</v>
      </c>
      <c r="D3274" s="3">
        <v>95.339353335275263</v>
      </c>
      <c r="E3274" s="5">
        <v>456522.39184108208</v>
      </c>
    </row>
    <row r="3275" spans="1:5" x14ac:dyDescent="0.25">
      <c r="A3275" s="1" t="s">
        <v>10755</v>
      </c>
      <c r="B3275" s="8" t="s">
        <v>23824</v>
      </c>
      <c r="C3275" s="5">
        <v>7476677</v>
      </c>
      <c r="D3275" s="3">
        <v>95.368482376929791</v>
      </c>
      <c r="E3275" s="5">
        <v>97135.284266093877</v>
      </c>
    </row>
    <row r="3276" spans="1:5" x14ac:dyDescent="0.25">
      <c r="A3276" s="1" t="s">
        <v>10756</v>
      </c>
      <c r="B3276" s="8" t="s">
        <v>23825</v>
      </c>
      <c r="C3276" s="5">
        <v>7463861</v>
      </c>
      <c r="D3276" s="3">
        <v>95.397611418584333</v>
      </c>
      <c r="E3276" s="5">
        <v>65318.162848503613</v>
      </c>
    </row>
    <row r="3277" spans="1:5" x14ac:dyDescent="0.25">
      <c r="A3277" s="1" t="s">
        <v>10757</v>
      </c>
      <c r="B3277" s="8" t="s">
        <v>23826</v>
      </c>
      <c r="C3277" s="5">
        <v>7447357</v>
      </c>
      <c r="D3277" s="3">
        <v>95.426740460238861</v>
      </c>
      <c r="E3277" s="5">
        <v>741805.52022874262</v>
      </c>
    </row>
    <row r="3278" spans="1:5" x14ac:dyDescent="0.25">
      <c r="A3278" s="1" t="s">
        <v>10758</v>
      </c>
      <c r="B3278" s="8" t="s">
        <v>23827</v>
      </c>
      <c r="C3278" s="5">
        <v>7433558</v>
      </c>
      <c r="D3278" s="3">
        <v>95.455869501893389</v>
      </c>
      <c r="E3278" s="5">
        <v>11477.878026506771</v>
      </c>
    </row>
    <row r="3279" spans="1:5" x14ac:dyDescent="0.25">
      <c r="A3279" s="1" t="s">
        <v>10759</v>
      </c>
      <c r="B3279" s="8" t="s">
        <v>23828</v>
      </c>
      <c r="C3279" s="5">
        <v>7399382</v>
      </c>
      <c r="D3279" s="3">
        <v>95.484998543547917</v>
      </c>
      <c r="E3279" s="5">
        <v>48797.828807966493</v>
      </c>
    </row>
    <row r="3280" spans="1:5" x14ac:dyDescent="0.25">
      <c r="A3280" s="1" t="s">
        <v>10760</v>
      </c>
      <c r="B3280" s="8" t="s">
        <v>23829</v>
      </c>
      <c r="C3280" s="5">
        <v>7393667</v>
      </c>
      <c r="D3280" s="3">
        <v>95.514127585202445</v>
      </c>
      <c r="E3280" s="5">
        <v>2480435.3690015278</v>
      </c>
    </row>
    <row r="3281" spans="1:5" x14ac:dyDescent="0.25">
      <c r="A3281" s="1" t="s">
        <v>10761</v>
      </c>
      <c r="B3281" s="8" t="s">
        <v>23830</v>
      </c>
      <c r="C3281" s="5">
        <v>7391752</v>
      </c>
      <c r="D3281" s="3">
        <v>95.543256626856973</v>
      </c>
      <c r="E3281" s="5">
        <v>1051666.7603017839</v>
      </c>
    </row>
    <row r="3282" spans="1:5" x14ac:dyDescent="0.25">
      <c r="A3282" s="1" t="s">
        <v>10762</v>
      </c>
      <c r="B3282" s="8" t="s">
        <v>23831</v>
      </c>
      <c r="C3282" s="5">
        <v>7389771</v>
      </c>
      <c r="D3282" s="3">
        <v>95.572385668511501</v>
      </c>
      <c r="E3282" s="5">
        <v>671852.25681757054</v>
      </c>
    </row>
    <row r="3283" spans="1:5" x14ac:dyDescent="0.25">
      <c r="A3283" s="1" t="s">
        <v>10763</v>
      </c>
      <c r="B3283" s="8" t="s">
        <v>23832</v>
      </c>
      <c r="C3283" s="5">
        <v>7374651</v>
      </c>
      <c r="D3283" s="3">
        <v>95.601514710166029</v>
      </c>
      <c r="E3283" s="5">
        <v>3778595.3192345691</v>
      </c>
    </row>
    <row r="3284" spans="1:5" x14ac:dyDescent="0.25">
      <c r="A3284" s="1" t="s">
        <v>10764</v>
      </c>
      <c r="B3284" s="8" t="s">
        <v>23833</v>
      </c>
      <c r="C3284" s="5">
        <v>7361852</v>
      </c>
      <c r="D3284" s="3">
        <v>95.630643751820571</v>
      </c>
      <c r="E3284" s="5">
        <v>2153457.226937457</v>
      </c>
    </row>
    <row r="3285" spans="1:5" x14ac:dyDescent="0.25">
      <c r="A3285" s="1" t="s">
        <v>10765</v>
      </c>
      <c r="B3285" s="8" t="s">
        <v>23834</v>
      </c>
      <c r="C3285" s="5">
        <v>7328397</v>
      </c>
      <c r="D3285" s="3">
        <v>95.659772793475099</v>
      </c>
      <c r="E3285" s="5">
        <v>779976.96770318155</v>
      </c>
    </row>
    <row r="3286" spans="1:5" x14ac:dyDescent="0.25">
      <c r="A3286" s="1" t="s">
        <v>10766</v>
      </c>
      <c r="B3286" s="8" t="s">
        <v>23835</v>
      </c>
      <c r="C3286" s="5">
        <v>7286270</v>
      </c>
      <c r="D3286" s="3">
        <v>95.688901835129627</v>
      </c>
      <c r="E3286" s="5">
        <v>641317.31655917515</v>
      </c>
    </row>
    <row r="3287" spans="1:5" x14ac:dyDescent="0.25">
      <c r="A3287" s="1" t="s">
        <v>10767</v>
      </c>
      <c r="B3287" s="8" t="s">
        <v>23836</v>
      </c>
      <c r="C3287" s="5">
        <v>7165262</v>
      </c>
      <c r="D3287" s="3">
        <v>95.718030876784155</v>
      </c>
      <c r="E3287" s="5">
        <v>989929.00314776879</v>
      </c>
    </row>
    <row r="3288" spans="1:5" x14ac:dyDescent="0.25">
      <c r="A3288" s="1" t="s">
        <v>10768</v>
      </c>
      <c r="B3288" s="8" t="s">
        <v>23837</v>
      </c>
      <c r="C3288" s="5">
        <v>7091125</v>
      </c>
      <c r="D3288" s="3">
        <v>95.747159918438683</v>
      </c>
      <c r="E3288" s="5">
        <v>400196.17317970691</v>
      </c>
    </row>
    <row r="3289" spans="1:5" x14ac:dyDescent="0.25">
      <c r="A3289" s="1" t="s">
        <v>10769</v>
      </c>
      <c r="B3289" s="8" t="s">
        <v>23838</v>
      </c>
      <c r="C3289" s="5">
        <v>7045034</v>
      </c>
      <c r="D3289" s="3">
        <v>95.776288960093211</v>
      </c>
      <c r="E3289" s="5">
        <v>688632.05925609043</v>
      </c>
    </row>
    <row r="3290" spans="1:5" x14ac:dyDescent="0.25">
      <c r="A3290" s="1" t="s">
        <v>10770</v>
      </c>
      <c r="B3290" s="8" t="s">
        <v>23839</v>
      </c>
      <c r="C3290" s="5">
        <v>6983777</v>
      </c>
      <c r="D3290" s="3">
        <v>95.805418001747739</v>
      </c>
      <c r="E3290" s="5">
        <v>123736.803839701</v>
      </c>
    </row>
    <row r="3291" spans="1:5" x14ac:dyDescent="0.25">
      <c r="A3291" s="1" t="s">
        <v>10771</v>
      </c>
      <c r="B3291" s="8" t="s">
        <v>23840</v>
      </c>
      <c r="C3291" s="5">
        <v>6935079</v>
      </c>
      <c r="D3291" s="3">
        <v>95.834547043402267</v>
      </c>
      <c r="E3291" s="5">
        <v>3824906.0019242689</v>
      </c>
    </row>
    <row r="3292" spans="1:5" x14ac:dyDescent="0.25">
      <c r="A3292" s="1" t="s">
        <v>10772</v>
      </c>
      <c r="B3292" s="8" t="s">
        <v>23841</v>
      </c>
      <c r="C3292" s="5">
        <v>6877902</v>
      </c>
      <c r="D3292" s="3">
        <v>95.863676085056809</v>
      </c>
      <c r="E3292" s="5">
        <v>99927.789973921899</v>
      </c>
    </row>
    <row r="3293" spans="1:5" x14ac:dyDescent="0.25">
      <c r="A3293" s="1" t="s">
        <v>10773</v>
      </c>
      <c r="B3293" s="8" t="s">
        <v>23842</v>
      </c>
      <c r="C3293" s="5">
        <v>6844239</v>
      </c>
      <c r="D3293" s="3">
        <v>95.892805126711337</v>
      </c>
      <c r="E3293" s="5">
        <v>34446.113770327916</v>
      </c>
    </row>
    <row r="3294" spans="1:5" x14ac:dyDescent="0.25">
      <c r="A3294" s="1" t="s">
        <v>10774</v>
      </c>
      <c r="B3294" s="8" t="s">
        <v>23843</v>
      </c>
      <c r="C3294" s="5">
        <v>6806632</v>
      </c>
      <c r="D3294" s="3">
        <v>95.921934168365866</v>
      </c>
      <c r="E3294" s="5">
        <v>1953463.14437903</v>
      </c>
    </row>
    <row r="3295" spans="1:5" x14ac:dyDescent="0.25">
      <c r="A3295" s="1" t="s">
        <v>10775</v>
      </c>
      <c r="B3295" s="8" t="s">
        <v>23844</v>
      </c>
      <c r="C3295" s="5">
        <v>6760821</v>
      </c>
      <c r="D3295" s="3">
        <v>95.951063210020394</v>
      </c>
      <c r="E3295" s="5">
        <v>2689186.182474799</v>
      </c>
    </row>
    <row r="3296" spans="1:5" x14ac:dyDescent="0.25">
      <c r="A3296" s="1" t="s">
        <v>10776</v>
      </c>
      <c r="B3296" s="8" t="s">
        <v>23845</v>
      </c>
      <c r="C3296" s="5">
        <v>6750698</v>
      </c>
      <c r="D3296" s="3">
        <v>95.980192251674922</v>
      </c>
      <c r="E3296" s="5">
        <v>55798.186448358909</v>
      </c>
    </row>
    <row r="3297" spans="1:5" x14ac:dyDescent="0.25">
      <c r="A3297" s="1" t="s">
        <v>10777</v>
      </c>
      <c r="B3297" s="8" t="s">
        <v>23846</v>
      </c>
      <c r="C3297" s="5">
        <v>6715687</v>
      </c>
      <c r="D3297" s="3">
        <v>96.00932129332945</v>
      </c>
      <c r="E3297" s="5">
        <v>301753.44957014412</v>
      </c>
    </row>
    <row r="3298" spans="1:5" x14ac:dyDescent="0.25">
      <c r="A3298" s="1" t="s">
        <v>10778</v>
      </c>
      <c r="B3298" s="8" t="s">
        <v>23847</v>
      </c>
      <c r="C3298" s="5">
        <v>6695703</v>
      </c>
      <c r="D3298" s="3">
        <v>96.038450334983978</v>
      </c>
      <c r="E3298" s="5">
        <v>67694.784967274201</v>
      </c>
    </row>
    <row r="3299" spans="1:5" x14ac:dyDescent="0.25">
      <c r="A3299" s="1" t="s">
        <v>10779</v>
      </c>
      <c r="B3299" s="8" t="s">
        <v>23848</v>
      </c>
      <c r="C3299" s="5">
        <v>6594942</v>
      </c>
      <c r="D3299" s="3">
        <v>96.067579376638506</v>
      </c>
      <c r="E3299" s="5">
        <v>497296.47355331638</v>
      </c>
    </row>
    <row r="3300" spans="1:5" x14ac:dyDescent="0.25">
      <c r="A3300" s="1" t="s">
        <v>10780</v>
      </c>
      <c r="B3300" s="8" t="s">
        <v>23849</v>
      </c>
      <c r="C3300" s="5">
        <v>6584202</v>
      </c>
      <c r="D3300" s="3">
        <v>96.096708418293048</v>
      </c>
      <c r="E3300" s="5">
        <v>51998.040646411537</v>
      </c>
    </row>
    <row r="3301" spans="1:5" x14ac:dyDescent="0.25">
      <c r="A3301" s="1" t="s">
        <v>10781</v>
      </c>
      <c r="B3301" s="8" t="s">
        <v>23850</v>
      </c>
      <c r="C3301" s="5">
        <v>6529347</v>
      </c>
      <c r="D3301" s="3">
        <v>96.125837459947576</v>
      </c>
      <c r="E3301" s="5">
        <v>211558.51260724111</v>
      </c>
    </row>
    <row r="3302" spans="1:5" x14ac:dyDescent="0.25">
      <c r="A3302" s="1" t="s">
        <v>10782</v>
      </c>
      <c r="B3302" s="8" t="s">
        <v>23851</v>
      </c>
      <c r="C3302" s="5">
        <v>6510863</v>
      </c>
      <c r="D3302" s="3">
        <v>96.154966501602104</v>
      </c>
      <c r="E3302" s="5">
        <v>944536.85992286261</v>
      </c>
    </row>
    <row r="3303" spans="1:5" x14ac:dyDescent="0.25">
      <c r="A3303" s="1" t="s">
        <v>10783</v>
      </c>
      <c r="B3303" s="8" t="s">
        <v>23852</v>
      </c>
      <c r="C3303" s="5">
        <v>6504263</v>
      </c>
      <c r="D3303" s="3">
        <v>96.184095543256632</v>
      </c>
      <c r="E3303" s="5">
        <v>5603974.6358883874</v>
      </c>
    </row>
    <row r="3304" spans="1:5" x14ac:dyDescent="0.25">
      <c r="A3304" s="1" t="s">
        <v>10784</v>
      </c>
      <c r="B3304" s="8" t="s">
        <v>23853</v>
      </c>
      <c r="C3304" s="5">
        <v>6379080</v>
      </c>
      <c r="D3304" s="3">
        <v>96.21322458491116</v>
      </c>
      <c r="E3304" s="5">
        <v>283377.04009444918</v>
      </c>
    </row>
    <row r="3305" spans="1:5" x14ac:dyDescent="0.25">
      <c r="A3305" s="1" t="s">
        <v>10785</v>
      </c>
      <c r="B3305" s="8" t="s">
        <v>23854</v>
      </c>
      <c r="C3305" s="5">
        <v>6341073</v>
      </c>
      <c r="D3305" s="3">
        <v>96.242353626565688</v>
      </c>
      <c r="E3305" s="5">
        <v>177756.69503153829</v>
      </c>
    </row>
    <row r="3306" spans="1:5" x14ac:dyDescent="0.25">
      <c r="A3306" s="1" t="s">
        <v>10786</v>
      </c>
      <c r="B3306" s="8" t="s">
        <v>23855</v>
      </c>
      <c r="C3306" s="5">
        <v>6243287</v>
      </c>
      <c r="D3306" s="3">
        <v>96.271482668220216</v>
      </c>
      <c r="E3306" s="5">
        <v>38944.8699780596</v>
      </c>
    </row>
    <row r="3307" spans="1:5" x14ac:dyDescent="0.25">
      <c r="A3307" s="1" t="s">
        <v>10787</v>
      </c>
      <c r="B3307" s="8" t="s">
        <v>23856</v>
      </c>
      <c r="C3307" s="5">
        <v>6240390</v>
      </c>
      <c r="D3307" s="3">
        <v>96.300611709874744</v>
      </c>
      <c r="E3307" s="5">
        <v>1018108.055936369</v>
      </c>
    </row>
    <row r="3308" spans="1:5" x14ac:dyDescent="0.25">
      <c r="A3308" s="1" t="s">
        <v>10788</v>
      </c>
      <c r="B3308" s="8" t="s">
        <v>23857</v>
      </c>
      <c r="C3308" s="5">
        <v>6237009</v>
      </c>
      <c r="D3308" s="3">
        <v>96.329740751529272</v>
      </c>
      <c r="E3308" s="5">
        <v>643848.96249748103</v>
      </c>
    </row>
    <row r="3309" spans="1:5" x14ac:dyDescent="0.25">
      <c r="A3309" s="1" t="s">
        <v>10789</v>
      </c>
      <c r="B3309" s="8" t="s">
        <v>23858</v>
      </c>
      <c r="C3309" s="5">
        <v>6227028</v>
      </c>
      <c r="D3309" s="3">
        <v>96.3588697931838</v>
      </c>
      <c r="E3309" s="5">
        <v>81459.211448125716</v>
      </c>
    </row>
    <row r="3310" spans="1:5" x14ac:dyDescent="0.25">
      <c r="A3310" s="1" t="s">
        <v>10790</v>
      </c>
      <c r="B3310" s="8" t="s">
        <v>23859</v>
      </c>
      <c r="C3310" s="5">
        <v>6215147</v>
      </c>
      <c r="D3310" s="3">
        <v>96.387998834838328</v>
      </c>
      <c r="E3310" s="5">
        <v>2351049.0908171828</v>
      </c>
    </row>
    <row r="3311" spans="1:5" x14ac:dyDescent="0.25">
      <c r="A3311" s="1" t="s">
        <v>10791</v>
      </c>
      <c r="B3311" s="8" t="s">
        <v>23860</v>
      </c>
      <c r="C3311" s="5">
        <v>6162694</v>
      </c>
      <c r="D3311" s="3">
        <v>96.417127876492856</v>
      </c>
      <c r="E3311" s="5">
        <v>7353821.5290607465</v>
      </c>
    </row>
    <row r="3312" spans="1:5" x14ac:dyDescent="0.25">
      <c r="A3312" s="1" t="s">
        <v>10792</v>
      </c>
      <c r="B3312" s="8" t="s">
        <v>23861</v>
      </c>
      <c r="C3312" s="5">
        <v>6101207</v>
      </c>
      <c r="D3312" s="3">
        <v>96.446256918147384</v>
      </c>
      <c r="E3312" s="5">
        <v>2520354.3781934469</v>
      </c>
    </row>
    <row r="3313" spans="1:5" x14ac:dyDescent="0.25">
      <c r="A3313" s="1" t="s">
        <v>10793</v>
      </c>
      <c r="B3313" s="8" t="s">
        <v>23862</v>
      </c>
      <c r="C3313" s="5">
        <v>6036307</v>
      </c>
      <c r="D3313" s="3">
        <v>96.475385959801912</v>
      </c>
      <c r="E3313" s="5">
        <v>54782.506477794028</v>
      </c>
    </row>
    <row r="3314" spans="1:5" x14ac:dyDescent="0.25">
      <c r="A3314" s="1" t="s">
        <v>10794</v>
      </c>
      <c r="B3314" s="8" t="s">
        <v>23863</v>
      </c>
      <c r="C3314" s="5">
        <v>6032693</v>
      </c>
      <c r="D3314" s="3">
        <v>96.504515001456454</v>
      </c>
      <c r="E3314" s="5">
        <v>1139127.9333073189</v>
      </c>
    </row>
    <row r="3315" spans="1:5" x14ac:dyDescent="0.25">
      <c r="A3315" s="1" t="s">
        <v>10795</v>
      </c>
      <c r="B3315" s="8" t="s">
        <v>23864</v>
      </c>
      <c r="C3315" s="5">
        <v>5996688</v>
      </c>
      <c r="D3315" s="3">
        <v>96.533644043110982</v>
      </c>
      <c r="E3315" s="5">
        <v>2466423.5447931141</v>
      </c>
    </row>
    <row r="3316" spans="1:5" x14ac:dyDescent="0.25">
      <c r="A3316" s="1" t="s">
        <v>10796</v>
      </c>
      <c r="B3316" s="8" t="s">
        <v>23865</v>
      </c>
      <c r="C3316" s="5">
        <v>5974979</v>
      </c>
      <c r="D3316" s="3">
        <v>96.56277308476551</v>
      </c>
      <c r="E3316" s="5">
        <v>42640.303206298413</v>
      </c>
    </row>
    <row r="3317" spans="1:5" x14ac:dyDescent="0.25">
      <c r="A3317" s="1" t="s">
        <v>10797</v>
      </c>
      <c r="B3317" s="8" t="s">
        <v>23866</v>
      </c>
      <c r="C3317" s="5">
        <v>5903826</v>
      </c>
      <c r="D3317" s="3">
        <v>96.591902126420038</v>
      </c>
      <c r="E3317" s="5">
        <v>35815.280536035207</v>
      </c>
    </row>
    <row r="3318" spans="1:5" x14ac:dyDescent="0.25">
      <c r="A3318" s="1" t="s">
        <v>10798</v>
      </c>
      <c r="B3318" s="8" t="s">
        <v>23867</v>
      </c>
      <c r="C3318" s="5">
        <v>5879247</v>
      </c>
      <c r="D3318" s="3">
        <v>96.621031168074566</v>
      </c>
      <c r="E3318" s="5">
        <v>451670.24411023152</v>
      </c>
    </row>
    <row r="3319" spans="1:5" x14ac:dyDescent="0.25">
      <c r="A3319" s="1" t="s">
        <v>10799</v>
      </c>
      <c r="B3319" s="8" t="s">
        <v>23868</v>
      </c>
      <c r="C3319" s="5">
        <v>5868025</v>
      </c>
      <c r="D3319" s="3">
        <v>96.650160209729094</v>
      </c>
      <c r="E3319" s="5">
        <v>251705.18927913369</v>
      </c>
    </row>
    <row r="3320" spans="1:5" x14ac:dyDescent="0.25">
      <c r="A3320" s="1" t="s">
        <v>10800</v>
      </c>
      <c r="B3320" s="8" t="s">
        <v>23869</v>
      </c>
      <c r="C3320" s="5">
        <v>5825893</v>
      </c>
      <c r="D3320" s="3">
        <v>96.679289251383622</v>
      </c>
      <c r="E3320" s="5">
        <v>50678.847921282293</v>
      </c>
    </row>
    <row r="3321" spans="1:5" x14ac:dyDescent="0.25">
      <c r="A3321" s="1" t="s">
        <v>10801</v>
      </c>
      <c r="B3321" s="8" t="s">
        <v>23870</v>
      </c>
      <c r="C3321" s="5">
        <v>5825628</v>
      </c>
      <c r="D3321" s="3">
        <v>96.70841829303815</v>
      </c>
      <c r="E3321" s="5">
        <v>962837.39281010826</v>
      </c>
    </row>
    <row r="3322" spans="1:5" x14ac:dyDescent="0.25">
      <c r="A3322" s="1" t="s">
        <v>10802</v>
      </c>
      <c r="B3322" s="8" t="s">
        <v>23871</v>
      </c>
      <c r="C3322" s="5">
        <v>5822848</v>
      </c>
      <c r="D3322" s="3">
        <v>96.737547334692692</v>
      </c>
      <c r="E3322" s="5">
        <v>1082682.5565971979</v>
      </c>
    </row>
    <row r="3323" spans="1:5" x14ac:dyDescent="0.25">
      <c r="A3323" s="1" t="s">
        <v>10803</v>
      </c>
      <c r="B3323" s="8" t="s">
        <v>23872</v>
      </c>
      <c r="C3323" s="5">
        <v>5796173</v>
      </c>
      <c r="D3323" s="3">
        <v>96.76667637634722</v>
      </c>
      <c r="E3323" s="5">
        <v>6008533.8137819516</v>
      </c>
    </row>
    <row r="3324" spans="1:5" x14ac:dyDescent="0.25">
      <c r="A3324" s="1" t="s">
        <v>10804</v>
      </c>
      <c r="B3324" s="8" t="s">
        <v>23873</v>
      </c>
      <c r="C3324" s="5">
        <v>5783511</v>
      </c>
      <c r="D3324" s="3">
        <v>96.795805418001748</v>
      </c>
      <c r="E3324" s="5">
        <v>93557.21662655109</v>
      </c>
    </row>
    <row r="3325" spans="1:5" x14ac:dyDescent="0.25">
      <c r="A3325" s="1" t="s">
        <v>10805</v>
      </c>
      <c r="B3325" s="8" t="s">
        <v>23874</v>
      </c>
      <c r="C3325" s="5">
        <v>5754141</v>
      </c>
      <c r="D3325" s="3">
        <v>96.824934459656276</v>
      </c>
      <c r="E3325" s="5">
        <v>1341040.9794492449</v>
      </c>
    </row>
    <row r="3326" spans="1:5" x14ac:dyDescent="0.25">
      <c r="A3326" s="1" t="s">
        <v>10806</v>
      </c>
      <c r="B3326" s="8" t="s">
        <v>23875</v>
      </c>
      <c r="C3326" s="5">
        <v>5751426</v>
      </c>
      <c r="D3326" s="3">
        <v>96.854063501310804</v>
      </c>
      <c r="E3326" s="5">
        <v>1281900.6008983629</v>
      </c>
    </row>
    <row r="3327" spans="1:5" x14ac:dyDescent="0.25">
      <c r="A3327" s="1" t="s">
        <v>10807</v>
      </c>
      <c r="B3327" s="8" t="s">
        <v>23876</v>
      </c>
      <c r="C3327" s="5">
        <v>5748886</v>
      </c>
      <c r="D3327" s="3">
        <v>96.883192542965332</v>
      </c>
      <c r="E3327" s="5">
        <v>3138437.0497895451</v>
      </c>
    </row>
    <row r="3328" spans="1:5" x14ac:dyDescent="0.25">
      <c r="A3328" s="1" t="s">
        <v>10808</v>
      </c>
      <c r="B3328" s="8" t="s">
        <v>23877</v>
      </c>
      <c r="C3328" s="5">
        <v>5659980</v>
      </c>
      <c r="D3328" s="3">
        <v>96.91232158461986</v>
      </c>
      <c r="E3328" s="5">
        <v>4627000.295484405</v>
      </c>
    </row>
    <row r="3329" spans="1:5" x14ac:dyDescent="0.25">
      <c r="A3329" s="1" t="s">
        <v>10809</v>
      </c>
      <c r="B3329" s="8" t="s">
        <v>23878</v>
      </c>
      <c r="C3329" s="5">
        <v>5642626</v>
      </c>
      <c r="D3329" s="3">
        <v>96.941450626274388</v>
      </c>
      <c r="E3329" s="5">
        <v>1546575.892142816</v>
      </c>
    </row>
    <row r="3330" spans="1:5" x14ac:dyDescent="0.25">
      <c r="A3330" s="1" t="s">
        <v>10810</v>
      </c>
      <c r="B3330" s="8" t="s">
        <v>23879</v>
      </c>
      <c r="C3330" s="5">
        <v>5633424</v>
      </c>
      <c r="D3330" s="3">
        <v>96.970579667928931</v>
      </c>
      <c r="E3330" s="5">
        <v>2059599.4512594331</v>
      </c>
    </row>
    <row r="3331" spans="1:5" x14ac:dyDescent="0.25">
      <c r="A3331" s="1" t="s">
        <v>10811</v>
      </c>
      <c r="B3331" s="8" t="s">
        <v>23880</v>
      </c>
      <c r="C3331" s="5">
        <v>5628320</v>
      </c>
      <c r="D3331" s="3">
        <v>96.999708709583459</v>
      </c>
      <c r="E3331" s="5">
        <v>558738.50760464743</v>
      </c>
    </row>
    <row r="3332" spans="1:5" x14ac:dyDescent="0.25">
      <c r="A3332" s="1" t="s">
        <v>10812</v>
      </c>
      <c r="B3332" s="8" t="s">
        <v>23881</v>
      </c>
      <c r="C3332" s="5">
        <v>5543126</v>
      </c>
      <c r="D3332" s="3">
        <v>97.028837751237987</v>
      </c>
      <c r="E3332" s="5">
        <v>902310.72482529504</v>
      </c>
    </row>
    <row r="3333" spans="1:5" x14ac:dyDescent="0.25">
      <c r="A3333" s="1" t="s">
        <v>10813</v>
      </c>
      <c r="B3333" s="8" t="s">
        <v>23882</v>
      </c>
      <c r="C3333" s="5">
        <v>5503610</v>
      </c>
      <c r="D3333" s="3">
        <v>97.057966792892515</v>
      </c>
      <c r="E3333" s="5">
        <v>1574271.4178651329</v>
      </c>
    </row>
    <row r="3334" spans="1:5" x14ac:dyDescent="0.25">
      <c r="A3334" s="1" t="s">
        <v>10814</v>
      </c>
      <c r="B3334" s="8" t="s">
        <v>23883</v>
      </c>
      <c r="C3334" s="5">
        <v>5495439</v>
      </c>
      <c r="D3334" s="3">
        <v>97.087095834547043</v>
      </c>
      <c r="E3334" s="5">
        <v>2111880.4771249248</v>
      </c>
    </row>
    <row r="3335" spans="1:5" x14ac:dyDescent="0.25">
      <c r="A3335" s="1" t="s">
        <v>10815</v>
      </c>
      <c r="B3335" s="8" t="s">
        <v>23884</v>
      </c>
      <c r="C3335" s="5">
        <v>5447751</v>
      </c>
      <c r="D3335" s="3">
        <v>97.116224876201571</v>
      </c>
      <c r="E3335" s="5">
        <v>777201.37379489676</v>
      </c>
    </row>
    <row r="3336" spans="1:5" x14ac:dyDescent="0.25">
      <c r="A3336" s="1" t="s">
        <v>10816</v>
      </c>
      <c r="B3336" s="8" t="s">
        <v>23885</v>
      </c>
      <c r="C3336" s="5">
        <v>5444851</v>
      </c>
      <c r="D3336" s="3">
        <v>97.145353917856099</v>
      </c>
      <c r="E3336" s="5">
        <v>12095.53647283616</v>
      </c>
    </row>
    <row r="3337" spans="1:5" x14ac:dyDescent="0.25">
      <c r="A3337" s="1" t="s">
        <v>10817</v>
      </c>
      <c r="B3337" s="8" t="s">
        <v>23886</v>
      </c>
      <c r="C3337" s="5">
        <v>5427799</v>
      </c>
      <c r="D3337" s="3">
        <v>97.174482959510627</v>
      </c>
      <c r="E3337" s="5">
        <v>99504.662312324945</v>
      </c>
    </row>
    <row r="3338" spans="1:5" x14ac:dyDescent="0.25">
      <c r="A3338" s="1" t="s">
        <v>10818</v>
      </c>
      <c r="B3338" s="8" t="s">
        <v>23887</v>
      </c>
      <c r="C3338" s="5">
        <v>5410337</v>
      </c>
      <c r="D3338" s="3">
        <v>97.203612001165169</v>
      </c>
      <c r="E3338" s="5">
        <v>25133.073354251981</v>
      </c>
    </row>
    <row r="3339" spans="1:5" x14ac:dyDescent="0.25">
      <c r="A3339" s="1" t="s">
        <v>10819</v>
      </c>
      <c r="B3339" s="8" t="s">
        <v>23888</v>
      </c>
      <c r="C3339" s="5">
        <v>5399296</v>
      </c>
      <c r="D3339" s="3">
        <v>97.232741042819697</v>
      </c>
      <c r="E3339" s="5">
        <v>1032939.994049278</v>
      </c>
    </row>
    <row r="3340" spans="1:5" x14ac:dyDescent="0.25">
      <c r="A3340" s="1" t="s">
        <v>10820</v>
      </c>
      <c r="B3340" s="8" t="s">
        <v>23889</v>
      </c>
      <c r="C3340" s="5">
        <v>5360026</v>
      </c>
      <c r="D3340" s="3">
        <v>97.261870084474225</v>
      </c>
      <c r="E3340" s="5">
        <v>484725.77691566647</v>
      </c>
    </row>
    <row r="3341" spans="1:5" x14ac:dyDescent="0.25">
      <c r="A3341" s="1" t="s">
        <v>10821</v>
      </c>
      <c r="B3341" s="8" t="s">
        <v>23890</v>
      </c>
      <c r="C3341" s="5">
        <v>5355735</v>
      </c>
      <c r="D3341" s="3">
        <v>97.290999126128753</v>
      </c>
      <c r="E3341" s="5">
        <v>848464.3486222116</v>
      </c>
    </row>
    <row r="3342" spans="1:5" x14ac:dyDescent="0.25">
      <c r="A3342" s="1" t="s">
        <v>10822</v>
      </c>
      <c r="B3342" s="8" t="s">
        <v>23891</v>
      </c>
      <c r="C3342" s="5">
        <v>5332746</v>
      </c>
      <c r="D3342" s="3">
        <v>97.320128167783281</v>
      </c>
      <c r="E3342" s="5">
        <v>741634.68292180484</v>
      </c>
    </row>
    <row r="3343" spans="1:5" x14ac:dyDescent="0.25">
      <c r="A3343" s="1" t="s">
        <v>10823</v>
      </c>
      <c r="B3343" s="8" t="s">
        <v>23892</v>
      </c>
      <c r="C3343" s="5">
        <v>5332710</v>
      </c>
      <c r="D3343" s="3">
        <v>97.349257209437809</v>
      </c>
      <c r="E3343" s="5">
        <v>139450.7783902612</v>
      </c>
    </row>
    <row r="3344" spans="1:5" x14ac:dyDescent="0.25">
      <c r="A3344" s="1" t="s">
        <v>10824</v>
      </c>
      <c r="B3344" s="8" t="s">
        <v>23893</v>
      </c>
      <c r="C3344" s="5">
        <v>5232664</v>
      </c>
      <c r="D3344" s="3">
        <v>97.378386251092337</v>
      </c>
      <c r="E3344" s="5">
        <v>304243.794994456</v>
      </c>
    </row>
    <row r="3345" spans="1:5" x14ac:dyDescent="0.25">
      <c r="A3345" s="1" t="s">
        <v>10825</v>
      </c>
      <c r="B3345" s="8" t="s">
        <v>23894</v>
      </c>
      <c r="C3345" s="5">
        <v>5230328</v>
      </c>
      <c r="D3345" s="3">
        <v>97.407515292746865</v>
      </c>
      <c r="E3345" s="5">
        <v>3700732.4558681361</v>
      </c>
    </row>
    <row r="3346" spans="1:5" x14ac:dyDescent="0.25">
      <c r="A3346" s="1" t="s">
        <v>10826</v>
      </c>
      <c r="B3346" s="8" t="s">
        <v>23895</v>
      </c>
      <c r="C3346" s="5">
        <v>5161193</v>
      </c>
      <c r="D3346" s="3">
        <v>97.436644334401407</v>
      </c>
      <c r="E3346" s="5">
        <v>112751.3715734947</v>
      </c>
    </row>
    <row r="3347" spans="1:5" x14ac:dyDescent="0.25">
      <c r="A3347" s="1" t="s">
        <v>10827</v>
      </c>
      <c r="B3347" s="8" t="s">
        <v>23896</v>
      </c>
      <c r="C3347" s="5">
        <v>5156302</v>
      </c>
      <c r="D3347" s="3">
        <v>97.465773376055935</v>
      </c>
      <c r="E3347" s="5">
        <v>366940.18123120797</v>
      </c>
    </row>
    <row r="3348" spans="1:5" x14ac:dyDescent="0.25">
      <c r="A3348" s="1" t="s">
        <v>10828</v>
      </c>
      <c r="B3348" s="8" t="s">
        <v>23897</v>
      </c>
      <c r="C3348" s="5">
        <v>5141531</v>
      </c>
      <c r="D3348" s="3">
        <v>97.494902417710463</v>
      </c>
      <c r="E3348" s="5">
        <v>751353.87315243238</v>
      </c>
    </row>
    <row r="3349" spans="1:5" x14ac:dyDescent="0.25">
      <c r="A3349" s="1" t="s">
        <v>10829</v>
      </c>
      <c r="B3349" s="8" t="s">
        <v>23898</v>
      </c>
      <c r="C3349" s="5">
        <v>5104792</v>
      </c>
      <c r="D3349" s="3">
        <v>97.524031459364991</v>
      </c>
      <c r="E3349" s="5">
        <v>1516870.57627845</v>
      </c>
    </row>
    <row r="3350" spans="1:5" x14ac:dyDescent="0.25">
      <c r="A3350" s="1" t="s">
        <v>10830</v>
      </c>
      <c r="B3350" s="8" t="s">
        <v>23899</v>
      </c>
      <c r="C3350" s="5">
        <v>5101188</v>
      </c>
      <c r="D3350" s="3">
        <v>97.553160501019519</v>
      </c>
      <c r="E3350" s="5">
        <v>6020060.5952675948</v>
      </c>
    </row>
    <row r="3351" spans="1:5" x14ac:dyDescent="0.25">
      <c r="A3351" s="1" t="s">
        <v>10831</v>
      </c>
      <c r="B3351" s="8" t="s">
        <v>23900</v>
      </c>
      <c r="C3351" s="5">
        <v>5057194</v>
      </c>
      <c r="D3351" s="3">
        <v>97.582289542674047</v>
      </c>
      <c r="E3351" s="5">
        <v>969159.35334035056</v>
      </c>
    </row>
    <row r="3352" spans="1:5" x14ac:dyDescent="0.25">
      <c r="A3352" s="1" t="s">
        <v>10832</v>
      </c>
      <c r="B3352" s="8" t="s">
        <v>23901</v>
      </c>
      <c r="C3352" s="5">
        <v>5009935</v>
      </c>
      <c r="D3352" s="3">
        <v>97.611418584328575</v>
      </c>
      <c r="E3352" s="5">
        <v>150170.7142397156</v>
      </c>
    </row>
    <row r="3353" spans="1:5" x14ac:dyDescent="0.25">
      <c r="A3353" s="1" t="s">
        <v>10833</v>
      </c>
      <c r="B3353" s="8" t="s">
        <v>23902</v>
      </c>
      <c r="C3353" s="5">
        <v>4994277</v>
      </c>
      <c r="D3353" s="3">
        <v>97.640547625983103</v>
      </c>
      <c r="E3353" s="5">
        <v>42364.01606439575</v>
      </c>
    </row>
    <row r="3354" spans="1:5" x14ac:dyDescent="0.25">
      <c r="A3354" s="1" t="s">
        <v>10834</v>
      </c>
      <c r="B3354" s="8" t="s">
        <v>23903</v>
      </c>
      <c r="C3354" s="5">
        <v>4901050</v>
      </c>
      <c r="D3354" s="3">
        <v>97.669676667637646</v>
      </c>
      <c r="E3354" s="5">
        <v>4866928.5516983122</v>
      </c>
    </row>
    <row r="3355" spans="1:5" x14ac:dyDescent="0.25">
      <c r="A3355" s="1" t="s">
        <v>10835</v>
      </c>
      <c r="B3355" s="8" t="s">
        <v>23904</v>
      </c>
      <c r="C3355" s="5">
        <v>4851660</v>
      </c>
      <c r="D3355" s="3">
        <v>97.698805709292174</v>
      </c>
      <c r="E3355" s="5">
        <v>1406728.5075570031</v>
      </c>
    </row>
    <row r="3356" spans="1:5" x14ac:dyDescent="0.25">
      <c r="A3356" s="1" t="s">
        <v>10836</v>
      </c>
      <c r="B3356" s="8" t="s">
        <v>23905</v>
      </c>
      <c r="C3356" s="5">
        <v>4819165</v>
      </c>
      <c r="D3356" s="3">
        <v>97.727934750946702</v>
      </c>
      <c r="E3356" s="5">
        <v>2233327.0895671798</v>
      </c>
    </row>
    <row r="3357" spans="1:5" x14ac:dyDescent="0.25">
      <c r="A3357" s="1" t="s">
        <v>10837</v>
      </c>
      <c r="B3357" s="8" t="s">
        <v>23906</v>
      </c>
      <c r="C3357" s="5">
        <v>4800342</v>
      </c>
      <c r="D3357" s="3">
        <v>97.75706379260123</v>
      </c>
      <c r="E3357" s="5">
        <v>259116.0540194046</v>
      </c>
    </row>
    <row r="3358" spans="1:5" x14ac:dyDescent="0.25">
      <c r="A3358" s="1" t="s">
        <v>10838</v>
      </c>
      <c r="B3358" s="8" t="s">
        <v>23907</v>
      </c>
      <c r="C3358" s="5">
        <v>4730205</v>
      </c>
      <c r="D3358" s="3">
        <v>97.786192834255758</v>
      </c>
      <c r="E3358" s="5">
        <v>704303.00753717497</v>
      </c>
    </row>
    <row r="3359" spans="1:5" x14ac:dyDescent="0.25">
      <c r="A3359" s="1" t="s">
        <v>10839</v>
      </c>
      <c r="B3359" s="8" t="s">
        <v>23908</v>
      </c>
      <c r="C3359" s="5">
        <v>4682549</v>
      </c>
      <c r="D3359" s="3">
        <v>97.815321875910271</v>
      </c>
      <c r="E3359" s="5">
        <v>1316484.535730273</v>
      </c>
    </row>
    <row r="3360" spans="1:5" x14ac:dyDescent="0.25">
      <c r="A3360" s="1" t="s">
        <v>10840</v>
      </c>
      <c r="B3360" s="8" t="s">
        <v>23909</v>
      </c>
      <c r="C3360" s="5">
        <v>4661735</v>
      </c>
      <c r="D3360" s="3">
        <v>97.844450917564814</v>
      </c>
      <c r="E3360" s="5">
        <v>91005.31704004218</v>
      </c>
    </row>
    <row r="3361" spans="1:5" x14ac:dyDescent="0.25">
      <c r="A3361" s="1" t="s">
        <v>10841</v>
      </c>
      <c r="B3361" s="8" t="s">
        <v>23910</v>
      </c>
      <c r="C3361" s="5">
        <v>4652815</v>
      </c>
      <c r="D3361" s="3">
        <v>97.873579959219342</v>
      </c>
      <c r="E3361" s="5">
        <v>8258.7073248576344</v>
      </c>
    </row>
    <row r="3362" spans="1:5" x14ac:dyDescent="0.25">
      <c r="A3362" s="1" t="s">
        <v>10842</v>
      </c>
      <c r="B3362" s="8" t="s">
        <v>23911</v>
      </c>
      <c r="C3362" s="5">
        <v>4633738</v>
      </c>
      <c r="D3362" s="3">
        <v>97.90270900087387</v>
      </c>
      <c r="E3362" s="5">
        <v>1163949.056095612</v>
      </c>
    </row>
    <row r="3363" spans="1:5" x14ac:dyDescent="0.25">
      <c r="A3363" s="1" t="s">
        <v>10843</v>
      </c>
      <c r="B3363" s="8" t="s">
        <v>23912</v>
      </c>
      <c r="C3363" s="5">
        <v>4628839</v>
      </c>
      <c r="D3363" s="3">
        <v>97.931838042528398</v>
      </c>
      <c r="E3363" s="5">
        <v>1655426.712030651</v>
      </c>
    </row>
    <row r="3364" spans="1:5" x14ac:dyDescent="0.25">
      <c r="A3364" s="1" t="s">
        <v>10844</v>
      </c>
      <c r="B3364" s="8" t="s">
        <v>23913</v>
      </c>
      <c r="C3364" s="5">
        <v>4615740</v>
      </c>
      <c r="D3364" s="3">
        <v>97.960967084182926</v>
      </c>
      <c r="E3364" s="5">
        <v>2533613.1681744368</v>
      </c>
    </row>
    <row r="3365" spans="1:5" x14ac:dyDescent="0.25">
      <c r="A3365" s="1" t="s">
        <v>10845</v>
      </c>
      <c r="B3365" s="8" t="s">
        <v>23914</v>
      </c>
      <c r="C3365" s="5">
        <v>4607757</v>
      </c>
      <c r="D3365" s="3">
        <v>97.990096125837454</v>
      </c>
      <c r="E3365" s="5">
        <v>66128.770190525829</v>
      </c>
    </row>
    <row r="3366" spans="1:5" x14ac:dyDescent="0.25">
      <c r="A3366" s="1" t="s">
        <v>10846</v>
      </c>
      <c r="B3366" s="8" t="s">
        <v>23915</v>
      </c>
      <c r="C3366" s="5">
        <v>4607524</v>
      </c>
      <c r="D3366" s="3">
        <v>98.019225167491982</v>
      </c>
      <c r="E3366" s="5">
        <v>243438.81038098989</v>
      </c>
    </row>
    <row r="3367" spans="1:5" x14ac:dyDescent="0.25">
      <c r="A3367" s="1" t="s">
        <v>10847</v>
      </c>
      <c r="B3367" s="8" t="s">
        <v>23916</v>
      </c>
      <c r="C3367" s="5">
        <v>4461230</v>
      </c>
      <c r="D3367" s="3">
        <v>98.04835420914651</v>
      </c>
      <c r="E3367" s="5">
        <v>178148.5454958629</v>
      </c>
    </row>
    <row r="3368" spans="1:5" x14ac:dyDescent="0.25">
      <c r="A3368" s="1" t="s">
        <v>10848</v>
      </c>
      <c r="B3368" s="8" t="s">
        <v>23917</v>
      </c>
      <c r="C3368" s="5">
        <v>4430087</v>
      </c>
      <c r="D3368" s="3">
        <v>98.077483250801052</v>
      </c>
      <c r="E3368" s="5">
        <v>359475.98353285133</v>
      </c>
    </row>
    <row r="3369" spans="1:5" x14ac:dyDescent="0.25">
      <c r="A3369" s="1" t="s">
        <v>10849</v>
      </c>
      <c r="B3369" s="8" t="s">
        <v>23918</v>
      </c>
      <c r="C3369" s="5">
        <v>4409206</v>
      </c>
      <c r="D3369" s="3">
        <v>98.10661229245558</v>
      </c>
      <c r="E3369" s="5">
        <v>469081.69094076968</v>
      </c>
    </row>
    <row r="3370" spans="1:5" x14ac:dyDescent="0.25">
      <c r="A3370" s="1" t="s">
        <v>10850</v>
      </c>
      <c r="B3370" s="8" t="s">
        <v>23919</v>
      </c>
      <c r="C3370" s="5">
        <v>4335331</v>
      </c>
      <c r="D3370" s="3">
        <v>98.135741334110108</v>
      </c>
      <c r="E3370" s="5">
        <v>669045.98039412883</v>
      </c>
    </row>
    <row r="3371" spans="1:5" x14ac:dyDescent="0.25">
      <c r="A3371" s="1" t="s">
        <v>10851</v>
      </c>
      <c r="B3371" s="8" t="s">
        <v>23920</v>
      </c>
      <c r="C3371" s="5">
        <v>4258572</v>
      </c>
      <c r="D3371" s="3">
        <v>98.164870375764636</v>
      </c>
      <c r="E3371" s="5">
        <v>810098.45040270954</v>
      </c>
    </row>
    <row r="3372" spans="1:5" x14ac:dyDescent="0.25">
      <c r="A3372" s="1" t="s">
        <v>10852</v>
      </c>
      <c r="B3372" s="8" t="s">
        <v>23921</v>
      </c>
      <c r="C3372" s="5">
        <v>4200794</v>
      </c>
      <c r="D3372" s="3">
        <v>98.193999417419164</v>
      </c>
      <c r="E3372" s="5">
        <v>877013.86680441757</v>
      </c>
    </row>
    <row r="3373" spans="1:5" x14ac:dyDescent="0.25">
      <c r="A3373" s="1" t="s">
        <v>10853</v>
      </c>
      <c r="B3373" s="8" t="s">
        <v>23922</v>
      </c>
      <c r="C3373" s="5">
        <v>4192357</v>
      </c>
      <c r="D3373" s="3">
        <v>98.223128459073692</v>
      </c>
      <c r="E3373" s="5">
        <v>113842.9670323686</v>
      </c>
    </row>
    <row r="3374" spans="1:5" x14ac:dyDescent="0.25">
      <c r="A3374" s="1" t="s">
        <v>10854</v>
      </c>
      <c r="B3374" s="8" t="s">
        <v>23923</v>
      </c>
      <c r="C3374" s="5">
        <v>4183646</v>
      </c>
      <c r="D3374" s="3">
        <v>98.25225750072822</v>
      </c>
      <c r="E3374" s="5">
        <v>4529796.9232604764</v>
      </c>
    </row>
    <row r="3375" spans="1:5" x14ac:dyDescent="0.25">
      <c r="A3375" s="1" t="s">
        <v>10855</v>
      </c>
      <c r="B3375" s="8" t="s">
        <v>23924</v>
      </c>
      <c r="C3375" s="5">
        <v>4085653</v>
      </c>
      <c r="D3375" s="3">
        <v>98.281386542382748</v>
      </c>
      <c r="E3375" s="5">
        <v>1659676.9732760519</v>
      </c>
    </row>
    <row r="3376" spans="1:5" x14ac:dyDescent="0.25">
      <c r="A3376" s="1" t="s">
        <v>10856</v>
      </c>
      <c r="B3376" s="8" t="s">
        <v>23925</v>
      </c>
      <c r="C3376" s="5">
        <v>4055041</v>
      </c>
      <c r="D3376" s="3">
        <v>98.31051558403729</v>
      </c>
      <c r="E3376" s="5">
        <v>623752.62518677767</v>
      </c>
    </row>
    <row r="3377" spans="1:5" x14ac:dyDescent="0.25">
      <c r="A3377" s="1" t="s">
        <v>10857</v>
      </c>
      <c r="B3377" s="8" t="s">
        <v>23926</v>
      </c>
      <c r="C3377" s="5">
        <v>3985899</v>
      </c>
      <c r="D3377" s="3">
        <v>98.339644625691818</v>
      </c>
      <c r="E3377" s="5">
        <v>18926.98619760634</v>
      </c>
    </row>
    <row r="3378" spans="1:5" x14ac:dyDescent="0.25">
      <c r="A3378" s="1" t="s">
        <v>10858</v>
      </c>
      <c r="B3378" s="8" t="s">
        <v>23927</v>
      </c>
      <c r="C3378" s="5">
        <v>3982948</v>
      </c>
      <c r="D3378" s="3">
        <v>98.368773667346346</v>
      </c>
      <c r="E3378" s="5">
        <v>2698407.079177829</v>
      </c>
    </row>
    <row r="3379" spans="1:5" x14ac:dyDescent="0.25">
      <c r="A3379" s="1" t="s">
        <v>10859</v>
      </c>
      <c r="B3379" s="8" t="s">
        <v>23928</v>
      </c>
      <c r="C3379" s="5">
        <v>3963805</v>
      </c>
      <c r="D3379" s="3">
        <v>98.397902709000874</v>
      </c>
      <c r="E3379" s="5">
        <v>1192543.82808922</v>
      </c>
    </row>
    <row r="3380" spans="1:5" x14ac:dyDescent="0.25">
      <c r="A3380" s="1" t="s">
        <v>10860</v>
      </c>
      <c r="B3380" s="8" t="s">
        <v>23929</v>
      </c>
      <c r="C3380" s="5">
        <v>3888310</v>
      </c>
      <c r="D3380" s="3">
        <v>98.427031750655402</v>
      </c>
      <c r="E3380" s="5">
        <v>735678.05676532956</v>
      </c>
    </row>
    <row r="3381" spans="1:5" x14ac:dyDescent="0.25">
      <c r="A3381" s="1" t="s">
        <v>10861</v>
      </c>
      <c r="B3381" s="8" t="s">
        <v>23930</v>
      </c>
      <c r="C3381" s="5">
        <v>3858386</v>
      </c>
      <c r="D3381" s="3">
        <v>98.45616079230993</v>
      </c>
      <c r="E3381" s="5">
        <v>292066.53182429029</v>
      </c>
    </row>
    <row r="3382" spans="1:5" x14ac:dyDescent="0.25">
      <c r="A3382" s="1" t="s">
        <v>10862</v>
      </c>
      <c r="B3382" s="8" t="s">
        <v>23931</v>
      </c>
      <c r="C3382" s="5">
        <v>3855062</v>
      </c>
      <c r="D3382" s="3">
        <v>98.485289833964458</v>
      </c>
      <c r="E3382" s="5">
        <v>676722.57958546397</v>
      </c>
    </row>
    <row r="3383" spans="1:5" x14ac:dyDescent="0.25">
      <c r="A3383" s="1" t="s">
        <v>10863</v>
      </c>
      <c r="B3383" s="8" t="s">
        <v>23932</v>
      </c>
      <c r="C3383" s="5">
        <v>3831475</v>
      </c>
      <c r="D3383" s="3">
        <v>98.514418875618986</v>
      </c>
      <c r="E3383" s="5">
        <v>310407.72800620011</v>
      </c>
    </row>
    <row r="3384" spans="1:5" x14ac:dyDescent="0.25">
      <c r="A3384" s="1" t="s">
        <v>10864</v>
      </c>
      <c r="B3384" s="8" t="s">
        <v>23933</v>
      </c>
      <c r="C3384" s="5">
        <v>3741729</v>
      </c>
      <c r="D3384" s="3">
        <v>98.543547917273528</v>
      </c>
      <c r="E3384" s="5">
        <v>702919.57557410724</v>
      </c>
    </row>
    <row r="3385" spans="1:5" x14ac:dyDescent="0.25">
      <c r="A3385" s="1" t="s">
        <v>10865</v>
      </c>
      <c r="B3385" s="8" t="s">
        <v>23934</v>
      </c>
      <c r="C3385" s="5">
        <v>3735456</v>
      </c>
      <c r="D3385" s="3">
        <v>98.572676958928056</v>
      </c>
      <c r="E3385" s="5">
        <v>148606.16431291509</v>
      </c>
    </row>
    <row r="3386" spans="1:5" x14ac:dyDescent="0.25">
      <c r="A3386" s="1" t="s">
        <v>10866</v>
      </c>
      <c r="B3386" s="8" t="s">
        <v>23935</v>
      </c>
      <c r="C3386" s="5">
        <v>3732993</v>
      </c>
      <c r="D3386" s="3">
        <v>98.601806000582584</v>
      </c>
      <c r="E3386" s="5">
        <v>255342.04523353191</v>
      </c>
    </row>
    <row r="3387" spans="1:5" x14ac:dyDescent="0.25">
      <c r="A3387" s="1" t="s">
        <v>10867</v>
      </c>
      <c r="B3387" s="8" t="s">
        <v>23936</v>
      </c>
      <c r="C3387" s="5">
        <v>3686941</v>
      </c>
      <c r="D3387" s="3">
        <v>98.630935042237112</v>
      </c>
      <c r="E3387" s="5">
        <v>352050.89345162478</v>
      </c>
    </row>
    <row r="3388" spans="1:5" x14ac:dyDescent="0.25">
      <c r="A3388" s="1" t="s">
        <v>10868</v>
      </c>
      <c r="B3388" s="8" t="s">
        <v>23937</v>
      </c>
      <c r="C3388" s="5">
        <v>3652031</v>
      </c>
      <c r="D3388" s="3">
        <v>98.660064083891641</v>
      </c>
      <c r="E3388" s="5">
        <v>216592.07680024271</v>
      </c>
    </row>
    <row r="3389" spans="1:5" x14ac:dyDescent="0.25">
      <c r="A3389" s="1" t="s">
        <v>10869</v>
      </c>
      <c r="B3389" s="8" t="s">
        <v>23938</v>
      </c>
      <c r="C3389" s="5">
        <v>3632797</v>
      </c>
      <c r="D3389" s="3">
        <v>98.689193125546169</v>
      </c>
      <c r="E3389" s="5">
        <v>1817513.270932256</v>
      </c>
    </row>
    <row r="3390" spans="1:5" x14ac:dyDescent="0.25">
      <c r="A3390" s="1" t="s">
        <v>10870</v>
      </c>
      <c r="B3390" s="8" t="s">
        <v>23939</v>
      </c>
      <c r="C3390" s="5">
        <v>3579735</v>
      </c>
      <c r="D3390" s="3">
        <v>98.718322167200697</v>
      </c>
      <c r="E3390" s="5">
        <v>685855.93525369966</v>
      </c>
    </row>
    <row r="3391" spans="1:5" x14ac:dyDescent="0.25">
      <c r="A3391" s="1" t="s">
        <v>10871</v>
      </c>
      <c r="B3391" s="8" t="s">
        <v>23940</v>
      </c>
      <c r="C3391" s="5">
        <v>3573350</v>
      </c>
      <c r="D3391" s="3">
        <v>98.747451208855225</v>
      </c>
      <c r="E3391" s="5">
        <v>2469973.8421800891</v>
      </c>
    </row>
    <row r="3392" spans="1:5" x14ac:dyDescent="0.25">
      <c r="A3392" s="1" t="s">
        <v>10872</v>
      </c>
      <c r="B3392" s="8" t="s">
        <v>23941</v>
      </c>
      <c r="C3392" s="5">
        <v>3532339</v>
      </c>
      <c r="D3392" s="3">
        <v>98.776580250509767</v>
      </c>
      <c r="E3392" s="5">
        <v>32323.504119500882</v>
      </c>
    </row>
    <row r="3393" spans="1:5" x14ac:dyDescent="0.25">
      <c r="A3393" s="1" t="s">
        <v>10873</v>
      </c>
      <c r="B3393" s="8" t="s">
        <v>23942</v>
      </c>
      <c r="C3393" s="5">
        <v>3505254</v>
      </c>
      <c r="D3393" s="3">
        <v>98.805709292164295</v>
      </c>
      <c r="E3393" s="5">
        <v>1060839.771089934</v>
      </c>
    </row>
    <row r="3394" spans="1:5" x14ac:dyDescent="0.25">
      <c r="A3394" s="1" t="s">
        <v>10874</v>
      </c>
      <c r="B3394" s="8" t="s">
        <v>23943</v>
      </c>
      <c r="C3394" s="5">
        <v>3427659</v>
      </c>
      <c r="D3394" s="3">
        <v>98.834838333818823</v>
      </c>
      <c r="E3394" s="5">
        <v>2249622.4540863582</v>
      </c>
    </row>
    <row r="3395" spans="1:5" x14ac:dyDescent="0.25">
      <c r="A3395" s="1" t="s">
        <v>10875</v>
      </c>
      <c r="B3395" s="8" t="s">
        <v>23944</v>
      </c>
      <c r="C3395" s="5">
        <v>3408294</v>
      </c>
      <c r="D3395" s="3">
        <v>98.863967375473351</v>
      </c>
      <c r="E3395" s="5">
        <v>3298777.0789653058</v>
      </c>
    </row>
    <row r="3396" spans="1:5" x14ac:dyDescent="0.25">
      <c r="A3396" s="1" t="s">
        <v>10876</v>
      </c>
      <c r="B3396" s="8" t="s">
        <v>23945</v>
      </c>
      <c r="C3396" s="5">
        <v>3394088</v>
      </c>
      <c r="D3396" s="3">
        <v>98.893096417127879</v>
      </c>
      <c r="E3396" s="5">
        <v>1077062.742620755</v>
      </c>
    </row>
    <row r="3397" spans="1:5" x14ac:dyDescent="0.25">
      <c r="A3397" s="1" t="s">
        <v>10877</v>
      </c>
      <c r="B3397" s="8" t="s">
        <v>23946</v>
      </c>
      <c r="C3397" s="5">
        <v>3377262</v>
      </c>
      <c r="D3397" s="3">
        <v>98.922225458782407</v>
      </c>
      <c r="E3397" s="5">
        <v>97289.852584740976</v>
      </c>
    </row>
    <row r="3398" spans="1:5" x14ac:dyDescent="0.25">
      <c r="A3398" s="1" t="s">
        <v>10878</v>
      </c>
      <c r="B3398" s="8" t="s">
        <v>23947</v>
      </c>
      <c r="C3398" s="5">
        <v>3341475</v>
      </c>
      <c r="D3398" s="3">
        <v>98.951354500436935</v>
      </c>
      <c r="E3398" s="5">
        <v>2375854.0406608968</v>
      </c>
    </row>
    <row r="3399" spans="1:5" x14ac:dyDescent="0.25">
      <c r="A3399" s="1" t="s">
        <v>10879</v>
      </c>
      <c r="B3399" s="8" t="s">
        <v>23948</v>
      </c>
      <c r="C3399" s="5">
        <v>3333762</v>
      </c>
      <c r="D3399" s="3">
        <v>98.980483542091463</v>
      </c>
      <c r="E3399" s="5">
        <v>277687.04979319149</v>
      </c>
    </row>
    <row r="3400" spans="1:5" x14ac:dyDescent="0.25">
      <c r="A3400" s="1" t="s">
        <v>10880</v>
      </c>
      <c r="B3400" s="8" t="s">
        <v>23949</v>
      </c>
      <c r="C3400" s="5">
        <v>3302198</v>
      </c>
      <c r="D3400" s="3">
        <v>99.009612583746005</v>
      </c>
      <c r="E3400" s="5">
        <v>320674.04587448708</v>
      </c>
    </row>
    <row r="3401" spans="1:5" x14ac:dyDescent="0.25">
      <c r="A3401" s="1" t="s">
        <v>10881</v>
      </c>
      <c r="B3401" s="8" t="s">
        <v>23950</v>
      </c>
      <c r="C3401" s="5">
        <v>3248562</v>
      </c>
      <c r="D3401" s="3">
        <v>99.038741625400533</v>
      </c>
      <c r="E3401" s="5">
        <v>174457.48967643431</v>
      </c>
    </row>
    <row r="3402" spans="1:5" x14ac:dyDescent="0.25">
      <c r="A3402" s="1" t="s">
        <v>10882</v>
      </c>
      <c r="B3402" s="8" t="s">
        <v>23951</v>
      </c>
      <c r="C3402" s="5">
        <v>3234558</v>
      </c>
      <c r="D3402" s="3">
        <v>99.067870667055061</v>
      </c>
      <c r="E3402" s="5">
        <v>111975.8941848588</v>
      </c>
    </row>
    <row r="3403" spans="1:5" x14ac:dyDescent="0.25">
      <c r="A3403" s="1" t="s">
        <v>10883</v>
      </c>
      <c r="B3403" s="8" t="s">
        <v>23952</v>
      </c>
      <c r="C3403" s="5">
        <v>3230641</v>
      </c>
      <c r="D3403" s="3">
        <v>99.096999708709589</v>
      </c>
      <c r="E3403" s="5">
        <v>1000962.426232322</v>
      </c>
    </row>
    <row r="3404" spans="1:5" x14ac:dyDescent="0.25">
      <c r="A3404" s="1" t="s">
        <v>10884</v>
      </c>
      <c r="B3404" s="8" t="s">
        <v>23953</v>
      </c>
      <c r="C3404" s="5">
        <v>3159398</v>
      </c>
      <c r="D3404" s="3">
        <v>99.126128750364117</v>
      </c>
      <c r="E3404" s="5">
        <v>546254.74930720113</v>
      </c>
    </row>
    <row r="3405" spans="1:5" x14ac:dyDescent="0.25">
      <c r="A3405" s="1" t="s">
        <v>10885</v>
      </c>
      <c r="B3405" s="8" t="s">
        <v>23954</v>
      </c>
      <c r="C3405" s="5">
        <v>3152156</v>
      </c>
      <c r="D3405" s="3">
        <v>99.155257792018645</v>
      </c>
      <c r="E3405" s="5">
        <v>2223622.03979553</v>
      </c>
    </row>
    <row r="3406" spans="1:5" x14ac:dyDescent="0.25">
      <c r="A3406" s="1" t="s">
        <v>10886</v>
      </c>
      <c r="B3406" s="8" t="s">
        <v>23955</v>
      </c>
      <c r="C3406" s="5">
        <v>3116137</v>
      </c>
      <c r="D3406" s="3">
        <v>99.184386833673173</v>
      </c>
      <c r="E3406" s="5">
        <v>25452.756105574161</v>
      </c>
    </row>
    <row r="3407" spans="1:5" x14ac:dyDescent="0.25">
      <c r="A3407" s="1" t="s">
        <v>10887</v>
      </c>
      <c r="B3407" s="8" t="s">
        <v>23956</v>
      </c>
      <c r="C3407" s="5">
        <v>3076244</v>
      </c>
      <c r="D3407" s="3">
        <v>99.213515875327701</v>
      </c>
      <c r="E3407" s="5">
        <v>207724.67982899849</v>
      </c>
    </row>
    <row r="3408" spans="1:5" x14ac:dyDescent="0.25">
      <c r="A3408" s="1" t="s">
        <v>10888</v>
      </c>
      <c r="B3408" s="8" t="s">
        <v>23957</v>
      </c>
      <c r="C3408" s="5">
        <v>3036313</v>
      </c>
      <c r="D3408" s="3">
        <v>99.242644916982243</v>
      </c>
      <c r="E3408" s="5">
        <v>2160628.8019276089</v>
      </c>
    </row>
    <row r="3409" spans="1:5" x14ac:dyDescent="0.25">
      <c r="A3409" s="1" t="s">
        <v>10889</v>
      </c>
      <c r="B3409" s="8" t="s">
        <v>23958</v>
      </c>
      <c r="C3409" s="5">
        <v>3031158</v>
      </c>
      <c r="D3409" s="3">
        <v>99.271773958636757</v>
      </c>
      <c r="E3409" s="5">
        <v>3058072.748364666</v>
      </c>
    </row>
    <row r="3410" spans="1:5" x14ac:dyDescent="0.25">
      <c r="A3410" s="1" t="s">
        <v>10890</v>
      </c>
      <c r="B3410" s="8" t="s">
        <v>23959</v>
      </c>
      <c r="C3410" s="5">
        <v>3026550</v>
      </c>
      <c r="D3410" s="3">
        <v>99.300903000291285</v>
      </c>
      <c r="E3410" s="5">
        <v>456921.72396897792</v>
      </c>
    </row>
    <row r="3411" spans="1:5" x14ac:dyDescent="0.25">
      <c r="A3411" s="1" t="s">
        <v>10891</v>
      </c>
      <c r="B3411" s="8" t="s">
        <v>23960</v>
      </c>
      <c r="C3411" s="5">
        <v>3020958</v>
      </c>
      <c r="D3411" s="3">
        <v>99.330032041945813</v>
      </c>
      <c r="E3411" s="5">
        <v>581283.85518629616</v>
      </c>
    </row>
    <row r="3412" spans="1:5" x14ac:dyDescent="0.25">
      <c r="A3412" s="1" t="s">
        <v>10892</v>
      </c>
      <c r="B3412" s="8" t="s">
        <v>23961</v>
      </c>
      <c r="C3412" s="5">
        <v>2979302</v>
      </c>
      <c r="D3412" s="3">
        <v>99.359161083600341</v>
      </c>
      <c r="E3412" s="5">
        <v>431228.9330103533</v>
      </c>
    </row>
    <row r="3413" spans="1:5" x14ac:dyDescent="0.25">
      <c r="A3413" s="1" t="s">
        <v>10893</v>
      </c>
      <c r="B3413" s="8" t="s">
        <v>23962</v>
      </c>
      <c r="C3413" s="5">
        <v>2902666</v>
      </c>
      <c r="D3413" s="3">
        <v>99.388290125254869</v>
      </c>
      <c r="E3413" s="5">
        <v>1745000.6660833589</v>
      </c>
    </row>
    <row r="3414" spans="1:5" x14ac:dyDescent="0.25">
      <c r="A3414" s="1" t="s">
        <v>10894</v>
      </c>
      <c r="B3414" s="8" t="s">
        <v>23963</v>
      </c>
      <c r="C3414" s="5">
        <v>2894080</v>
      </c>
      <c r="D3414" s="3">
        <v>99.417419166909411</v>
      </c>
      <c r="E3414" s="5">
        <v>206875.06366179479</v>
      </c>
    </row>
    <row r="3415" spans="1:5" x14ac:dyDescent="0.25">
      <c r="A3415" s="1" t="s">
        <v>10895</v>
      </c>
      <c r="B3415" s="8" t="s">
        <v>23964</v>
      </c>
      <c r="C3415" s="5">
        <v>2889229</v>
      </c>
      <c r="D3415" s="3">
        <v>99.446548208563939</v>
      </c>
      <c r="E3415" s="5">
        <v>161793.34030782551</v>
      </c>
    </row>
    <row r="3416" spans="1:5" x14ac:dyDescent="0.25">
      <c r="A3416" s="1" t="s">
        <v>10896</v>
      </c>
      <c r="B3416" s="8" t="s">
        <v>23965</v>
      </c>
      <c r="C3416" s="5">
        <v>2818594</v>
      </c>
      <c r="D3416" s="3">
        <v>99.475677250218467</v>
      </c>
      <c r="E3416" s="5">
        <v>1076659.5472770371</v>
      </c>
    </row>
    <row r="3417" spans="1:5" x14ac:dyDescent="0.25">
      <c r="A3417" s="1" t="s">
        <v>10897</v>
      </c>
      <c r="B3417" s="8" t="s">
        <v>23966</v>
      </c>
      <c r="C3417" s="5">
        <v>2774054</v>
      </c>
      <c r="D3417" s="3">
        <v>99.504806291872995</v>
      </c>
      <c r="E3417" s="5">
        <v>3472321.668477369</v>
      </c>
    </row>
    <row r="3418" spans="1:5" x14ac:dyDescent="0.25">
      <c r="A3418" s="1" t="s">
        <v>10898</v>
      </c>
      <c r="B3418" s="8" t="s">
        <v>23967</v>
      </c>
      <c r="C3418" s="5">
        <v>2715925</v>
      </c>
      <c r="D3418" s="3">
        <v>99.533935333527523</v>
      </c>
      <c r="E3418" s="5">
        <v>186737.40786139559</v>
      </c>
    </row>
    <row r="3419" spans="1:5" x14ac:dyDescent="0.25">
      <c r="A3419" s="1" t="s">
        <v>10899</v>
      </c>
      <c r="B3419" s="8" t="s">
        <v>23968</v>
      </c>
      <c r="C3419" s="5">
        <v>2694269</v>
      </c>
      <c r="D3419" s="3">
        <v>99.563064375182051</v>
      </c>
      <c r="E3419" s="5">
        <v>1924285.9860778749</v>
      </c>
    </row>
    <row r="3420" spans="1:5" x14ac:dyDescent="0.25">
      <c r="A3420" s="1" t="s">
        <v>10900</v>
      </c>
      <c r="B3420" s="8" t="s">
        <v>23969</v>
      </c>
      <c r="C3420" s="5">
        <v>2625840</v>
      </c>
      <c r="D3420" s="3">
        <v>99.592193416836579</v>
      </c>
      <c r="E3420" s="5">
        <v>189927.40589135539</v>
      </c>
    </row>
    <row r="3421" spans="1:5" x14ac:dyDescent="0.25">
      <c r="A3421" s="1" t="s">
        <v>10901</v>
      </c>
      <c r="B3421" s="8" t="s">
        <v>23970</v>
      </c>
      <c r="C3421" s="5">
        <v>2599151</v>
      </c>
      <c r="D3421" s="3">
        <v>99.621322458491107</v>
      </c>
      <c r="E3421" s="5">
        <v>1541999.3283249789</v>
      </c>
    </row>
    <row r="3422" spans="1:5" x14ac:dyDescent="0.25">
      <c r="A3422" s="1" t="s">
        <v>10902</v>
      </c>
      <c r="B3422" s="8" t="s">
        <v>23971</v>
      </c>
      <c r="C3422" s="5">
        <v>2572592</v>
      </c>
      <c r="D3422" s="3">
        <v>99.650451500145635</v>
      </c>
      <c r="E3422" s="5">
        <v>2295069.5859893551</v>
      </c>
    </row>
    <row r="3423" spans="1:5" x14ac:dyDescent="0.25">
      <c r="A3423" s="1" t="s">
        <v>10903</v>
      </c>
      <c r="B3423" s="8" t="s">
        <v>23972</v>
      </c>
      <c r="C3423" s="5">
        <v>2563433</v>
      </c>
      <c r="D3423" s="3">
        <v>99.679580541800178</v>
      </c>
      <c r="E3423" s="5">
        <v>1511637.3861559699</v>
      </c>
    </row>
    <row r="3424" spans="1:5" x14ac:dyDescent="0.25">
      <c r="A3424" s="1" t="s">
        <v>10904</v>
      </c>
      <c r="B3424" s="8" t="s">
        <v>23973</v>
      </c>
      <c r="C3424" s="5">
        <v>2554854</v>
      </c>
      <c r="D3424" s="3">
        <v>99.708709583454706</v>
      </c>
      <c r="E3424" s="5">
        <v>230722.8552497015</v>
      </c>
    </row>
    <row r="3425" spans="1:5" x14ac:dyDescent="0.25">
      <c r="A3425" s="1" t="s">
        <v>10905</v>
      </c>
      <c r="B3425" s="8" t="s">
        <v>23974</v>
      </c>
      <c r="C3425" s="5">
        <v>2457376</v>
      </c>
      <c r="D3425" s="3">
        <v>99.737838625109234</v>
      </c>
      <c r="E3425" s="5">
        <v>531177.90209637419</v>
      </c>
    </row>
    <row r="3426" spans="1:5" x14ac:dyDescent="0.25">
      <c r="A3426" s="1" t="s">
        <v>10906</v>
      </c>
      <c r="B3426" s="8" t="s">
        <v>23975</v>
      </c>
      <c r="C3426" s="5">
        <v>2428990</v>
      </c>
      <c r="D3426" s="3">
        <v>99.766967666763762</v>
      </c>
      <c r="E3426" s="5">
        <v>2371548.7801587479</v>
      </c>
    </row>
    <row r="3427" spans="1:5" x14ac:dyDescent="0.25">
      <c r="A3427" s="1" t="s">
        <v>10907</v>
      </c>
      <c r="B3427" s="8" t="s">
        <v>23976</v>
      </c>
      <c r="C3427" s="5">
        <v>2195791</v>
      </c>
      <c r="D3427" s="3">
        <v>99.79609670841829</v>
      </c>
      <c r="E3427" s="5">
        <v>188761.30684874649</v>
      </c>
    </row>
    <row r="3428" spans="1:5" x14ac:dyDescent="0.25">
      <c r="A3428" s="1" t="s">
        <v>10908</v>
      </c>
      <c r="B3428" s="8" t="s">
        <v>23977</v>
      </c>
      <c r="C3428" s="5">
        <v>2159790</v>
      </c>
      <c r="D3428" s="3">
        <v>99.825225750072818</v>
      </c>
      <c r="E3428" s="5">
        <v>141192.83536269411</v>
      </c>
    </row>
    <row r="3429" spans="1:5" x14ac:dyDescent="0.25">
      <c r="A3429" s="1" t="s">
        <v>10909</v>
      </c>
      <c r="B3429" s="8" t="s">
        <v>23978</v>
      </c>
      <c r="C3429" s="5">
        <v>2150859</v>
      </c>
      <c r="D3429" s="3">
        <v>99.854354791727346</v>
      </c>
      <c r="E3429" s="5">
        <v>292814.37096084619</v>
      </c>
    </row>
    <row r="3430" spans="1:5" x14ac:dyDescent="0.25">
      <c r="A3430" s="1" t="s">
        <v>10910</v>
      </c>
      <c r="B3430" s="8" t="s">
        <v>23979</v>
      </c>
      <c r="C3430" s="5">
        <v>2072992</v>
      </c>
      <c r="D3430" s="3">
        <v>99.883483833381888</v>
      </c>
      <c r="E3430" s="5">
        <v>545380.82206289819</v>
      </c>
    </row>
    <row r="3431" spans="1:5" x14ac:dyDescent="0.25">
      <c r="A3431" s="1" t="s">
        <v>10911</v>
      </c>
      <c r="B3431" s="8" t="s">
        <v>23980</v>
      </c>
      <c r="C3431" s="5">
        <v>1998356</v>
      </c>
      <c r="D3431" s="3">
        <v>99.912612875036416</v>
      </c>
      <c r="E3431" s="5">
        <v>467050.44937590469</v>
      </c>
    </row>
    <row r="3432" spans="1:5" x14ac:dyDescent="0.25">
      <c r="A3432" s="1" t="s">
        <v>10912</v>
      </c>
      <c r="B3432" s="8" t="s">
        <v>23981</v>
      </c>
      <c r="C3432" s="5">
        <v>1692179</v>
      </c>
      <c r="D3432" s="3">
        <v>99.941741916690944</v>
      </c>
      <c r="E3432" s="5">
        <v>511678.5287642983</v>
      </c>
    </row>
    <row r="3433" spans="1:5" x14ac:dyDescent="0.25">
      <c r="A3433" s="1" t="s">
        <v>10913</v>
      </c>
      <c r="B3433" s="8" t="s">
        <v>23982</v>
      </c>
      <c r="C3433" s="5">
        <v>1086958</v>
      </c>
      <c r="D3433" s="3">
        <v>99.970870958345472</v>
      </c>
      <c r="E3433" s="5">
        <v>612066.42338993109</v>
      </c>
    </row>
    <row r="3434" spans="1:5" x14ac:dyDescent="0.25">
      <c r="A3434" s="1" t="s">
        <v>10914</v>
      </c>
      <c r="B3434" s="8" t="s">
        <v>23983</v>
      </c>
      <c r="C3434" s="5">
        <v>766328</v>
      </c>
      <c r="D3434" s="3">
        <v>100</v>
      </c>
      <c r="E3434" s="5">
        <v>5010.6495766620328</v>
      </c>
    </row>
  </sheetData>
  <autoFilter ref="A1:E3434" xr:uid="{EFCA3AA8-10FD-43AE-A550-AC6F266A73DE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7508-6FED-4D61-AA1C-89253347B273}">
  <dimension ref="A1:E2170"/>
  <sheetViews>
    <sheetView workbookViewId="0"/>
  </sheetViews>
  <sheetFormatPr defaultRowHeight="15" x14ac:dyDescent="0.25"/>
  <cols>
    <col min="2" max="2" width="52.85546875" customWidth="1"/>
    <col min="3" max="3" width="16.28515625" bestFit="1" customWidth="1"/>
    <col min="4" max="4" width="21" style="5" bestFit="1" customWidth="1"/>
    <col min="5" max="5" width="19" style="5" bestFit="1" customWidth="1"/>
  </cols>
  <sheetData>
    <row r="1" spans="1:5" x14ac:dyDescent="0.25">
      <c r="A1" s="12" t="s">
        <v>13083</v>
      </c>
      <c r="B1" s="12" t="s">
        <v>13084</v>
      </c>
      <c r="C1" s="12" t="s">
        <v>0</v>
      </c>
      <c r="D1" s="13" t="s">
        <v>2</v>
      </c>
      <c r="E1" s="15" t="s">
        <v>23984</v>
      </c>
    </row>
    <row r="2" spans="1:5" x14ac:dyDescent="0.25">
      <c r="A2" s="11" t="s">
        <v>11232</v>
      </c>
      <c r="B2" s="8" t="s">
        <v>23985</v>
      </c>
      <c r="C2" s="16">
        <v>770002539000</v>
      </c>
      <c r="D2" s="3">
        <v>4.6104195481788839E-2</v>
      </c>
      <c r="E2" s="5">
        <v>2548770259.6774192</v>
      </c>
    </row>
    <row r="3" spans="1:5" x14ac:dyDescent="0.25">
      <c r="A3" s="1" t="s">
        <v>11233</v>
      </c>
      <c r="B3" s="8" t="s">
        <v>23985</v>
      </c>
      <c r="C3" s="16">
        <v>759522689467</v>
      </c>
      <c r="D3" s="3">
        <v>9.2208390963577677E-2</v>
      </c>
      <c r="E3" s="5">
        <v>1133993367.5457501</v>
      </c>
    </row>
    <row r="4" spans="1:5" x14ac:dyDescent="0.25">
      <c r="A4" s="1" t="s">
        <v>12860</v>
      </c>
      <c r="B4" s="8" t="s">
        <v>23986</v>
      </c>
      <c r="C4" s="16">
        <v>543448913681</v>
      </c>
      <c r="D4" s="3">
        <v>0.13831258644536654</v>
      </c>
      <c r="E4" s="5">
        <v>1147786324.964061</v>
      </c>
    </row>
    <row r="5" spans="1:5" x14ac:dyDescent="0.25">
      <c r="A5" s="1" t="s">
        <v>12931</v>
      </c>
      <c r="B5" s="8" t="s">
        <v>23987</v>
      </c>
      <c r="C5" s="16">
        <v>457070612146</v>
      </c>
      <c r="D5" s="3">
        <v>0.18441678192715535</v>
      </c>
      <c r="E5" s="5">
        <v>1438306492.9574111</v>
      </c>
    </row>
    <row r="6" spans="1:5" x14ac:dyDescent="0.25">
      <c r="A6" s="1" t="s">
        <v>12906</v>
      </c>
      <c r="B6" s="8" t="s">
        <v>23988</v>
      </c>
      <c r="C6" s="16">
        <v>450693985082</v>
      </c>
      <c r="D6" s="3">
        <v>0.23052097740894423</v>
      </c>
      <c r="E6" s="5">
        <v>1693977126.5634179</v>
      </c>
    </row>
    <row r="7" spans="1:5" x14ac:dyDescent="0.25">
      <c r="A7" s="1" t="s">
        <v>11987</v>
      </c>
      <c r="B7" s="8" t="s">
        <v>23989</v>
      </c>
      <c r="C7" s="16">
        <v>448220611510</v>
      </c>
      <c r="D7" s="3">
        <v>0.27662517289073307</v>
      </c>
      <c r="E7" s="5">
        <v>1649769534.344451</v>
      </c>
    </row>
    <row r="8" spans="1:5" x14ac:dyDescent="0.25">
      <c r="A8" s="1" t="s">
        <v>12074</v>
      </c>
      <c r="B8" s="8" t="s">
        <v>23990</v>
      </c>
      <c r="C8" s="16">
        <v>424457899262</v>
      </c>
      <c r="D8" s="3">
        <v>0.32272936837252186</v>
      </c>
      <c r="E8" s="5">
        <v>1165249162.3458741</v>
      </c>
    </row>
    <row r="9" spans="1:5" x14ac:dyDescent="0.25">
      <c r="A9" s="1" t="s">
        <v>13021</v>
      </c>
      <c r="B9" s="8" t="s">
        <v>23991</v>
      </c>
      <c r="C9" s="16">
        <v>416985517093</v>
      </c>
      <c r="D9" s="3">
        <v>0.36883356385431071</v>
      </c>
      <c r="E9" s="5">
        <v>908158636.82569802</v>
      </c>
    </row>
    <row r="10" spans="1:5" x14ac:dyDescent="0.25">
      <c r="A10" s="1" t="s">
        <v>11982</v>
      </c>
      <c r="B10" s="8" t="s">
        <v>23992</v>
      </c>
      <c r="C10" s="16">
        <v>413380629310</v>
      </c>
      <c r="D10" s="3">
        <v>0.41493775933609961</v>
      </c>
      <c r="E10" s="5">
        <v>1206073537.38938</v>
      </c>
    </row>
    <row r="11" spans="1:5" x14ac:dyDescent="0.25">
      <c r="A11" s="1" t="s">
        <v>13051</v>
      </c>
      <c r="B11" s="8" t="s">
        <v>23993</v>
      </c>
      <c r="C11" s="16">
        <v>409877813825</v>
      </c>
      <c r="D11" s="3">
        <v>0.46104195481788846</v>
      </c>
      <c r="E11" s="5">
        <v>1757758206.8313971</v>
      </c>
    </row>
    <row r="12" spans="1:5" x14ac:dyDescent="0.25">
      <c r="A12" s="1" t="s">
        <v>12107</v>
      </c>
      <c r="B12" s="8" t="s">
        <v>23994</v>
      </c>
      <c r="C12" s="16">
        <v>381226316122</v>
      </c>
      <c r="D12" s="3">
        <v>0.50714615029967725</v>
      </c>
      <c r="E12" s="5">
        <v>1044464235.655795</v>
      </c>
    </row>
    <row r="13" spans="1:5" x14ac:dyDescent="0.25">
      <c r="A13" s="1" t="s">
        <v>12323</v>
      </c>
      <c r="B13" s="8" t="s">
        <v>23995</v>
      </c>
      <c r="C13" s="16">
        <v>362073120000</v>
      </c>
      <c r="D13" s="3">
        <v>0.55325034578146615</v>
      </c>
      <c r="E13" s="5">
        <v>211754623.721636</v>
      </c>
    </row>
    <row r="14" spans="1:5" x14ac:dyDescent="0.25">
      <c r="A14" s="1" t="s">
        <v>12433</v>
      </c>
      <c r="B14" s="8" t="s">
        <v>23996</v>
      </c>
      <c r="C14" s="16">
        <v>351164859285</v>
      </c>
      <c r="D14" s="3">
        <v>0.59935454126325505</v>
      </c>
      <c r="E14" s="5">
        <v>946926161.96884525</v>
      </c>
    </row>
    <row r="15" spans="1:5" x14ac:dyDescent="0.25">
      <c r="A15" s="1" t="s">
        <v>12383</v>
      </c>
      <c r="B15" s="8" t="s">
        <v>23997</v>
      </c>
      <c r="C15" s="16">
        <v>320557519170</v>
      </c>
      <c r="D15" s="3">
        <v>0.64545873674504373</v>
      </c>
      <c r="E15" s="5">
        <v>858597047.73034191</v>
      </c>
    </row>
    <row r="16" spans="1:5" x14ac:dyDescent="0.25">
      <c r="A16" s="1" t="s">
        <v>11846</v>
      </c>
      <c r="B16" s="8" t="s">
        <v>23998</v>
      </c>
      <c r="C16" s="16">
        <v>317749125887</v>
      </c>
      <c r="D16" s="3">
        <v>0.69156293222683263</v>
      </c>
      <c r="E16" s="5">
        <v>1229633711.6011209</v>
      </c>
    </row>
    <row r="17" spans="1:5" x14ac:dyDescent="0.25">
      <c r="A17" s="1" t="s">
        <v>11176</v>
      </c>
      <c r="B17" s="8" t="s">
        <v>23999</v>
      </c>
      <c r="C17" s="16">
        <v>309461040000</v>
      </c>
      <c r="D17" s="3">
        <v>0.73766712770862142</v>
      </c>
      <c r="E17" s="5">
        <v>186289565.54756781</v>
      </c>
    </row>
    <row r="18" spans="1:5" x14ac:dyDescent="0.25">
      <c r="A18" s="1" t="s">
        <v>11437</v>
      </c>
      <c r="B18" s="8" t="s">
        <v>24000</v>
      </c>
      <c r="C18" s="16">
        <v>290648390108</v>
      </c>
      <c r="D18" s="3">
        <v>0.78377132319041032</v>
      </c>
      <c r="E18" s="5">
        <v>1348982315.8971901</v>
      </c>
    </row>
    <row r="19" spans="1:5" x14ac:dyDescent="0.25">
      <c r="A19" s="1" t="s">
        <v>12200</v>
      </c>
      <c r="B19" s="8" t="s">
        <v>24001</v>
      </c>
      <c r="C19" s="16">
        <v>267877113664</v>
      </c>
      <c r="D19" s="3">
        <v>0.82987551867219922</v>
      </c>
      <c r="E19" s="5">
        <v>865650619.23616612</v>
      </c>
    </row>
    <row r="20" spans="1:5" x14ac:dyDescent="0.25">
      <c r="A20" s="1" t="s">
        <v>12025</v>
      </c>
      <c r="B20" s="8" t="s">
        <v>24002</v>
      </c>
      <c r="C20" s="16">
        <v>262977599673</v>
      </c>
      <c r="D20" s="3">
        <v>0.87597971415398801</v>
      </c>
      <c r="E20" s="5">
        <v>822660119.11149991</v>
      </c>
    </row>
    <row r="21" spans="1:5" x14ac:dyDescent="0.25">
      <c r="A21" s="1" t="s">
        <v>11119</v>
      </c>
      <c r="B21" s="8" t="s">
        <v>24003</v>
      </c>
      <c r="C21" s="16">
        <v>249373443986</v>
      </c>
      <c r="D21" s="3">
        <v>0.92208390963577691</v>
      </c>
      <c r="E21" s="5">
        <v>2097835362.746783</v>
      </c>
    </row>
    <row r="22" spans="1:5" x14ac:dyDescent="0.25">
      <c r="A22" s="1" t="s">
        <v>12265</v>
      </c>
      <c r="B22" s="8" t="s">
        <v>24004</v>
      </c>
      <c r="C22" s="16">
        <v>248870476765</v>
      </c>
      <c r="D22" s="3">
        <v>0.9681881051175657</v>
      </c>
      <c r="E22" s="5">
        <v>21950837.81260049</v>
      </c>
    </row>
    <row r="23" spans="1:5" x14ac:dyDescent="0.25">
      <c r="A23" s="1" t="s">
        <v>12298</v>
      </c>
      <c r="B23" s="8" t="s">
        <v>24005</v>
      </c>
      <c r="C23" s="16">
        <v>241335612000</v>
      </c>
      <c r="D23" s="3">
        <v>1.0142923005993545</v>
      </c>
      <c r="E23" s="5">
        <v>758639955.70532322</v>
      </c>
    </row>
    <row r="24" spans="1:5" x14ac:dyDescent="0.25">
      <c r="A24" s="1" t="s">
        <v>10924</v>
      </c>
      <c r="B24" s="8" t="s">
        <v>24006</v>
      </c>
      <c r="C24" s="16">
        <v>237879220700</v>
      </c>
      <c r="D24" s="3">
        <v>1.0603964960811434</v>
      </c>
      <c r="E24" s="5">
        <v>882926637.05456746</v>
      </c>
    </row>
    <row r="25" spans="1:5" x14ac:dyDescent="0.25">
      <c r="A25" s="1" t="s">
        <v>11120</v>
      </c>
      <c r="B25" s="8" t="s">
        <v>24007</v>
      </c>
      <c r="C25" s="16">
        <v>234293092879</v>
      </c>
      <c r="D25" s="3">
        <v>1.1065006915629323</v>
      </c>
      <c r="E25" s="5">
        <v>1574944563.5878651</v>
      </c>
    </row>
    <row r="26" spans="1:5" x14ac:dyDescent="0.25">
      <c r="A26" s="1" t="s">
        <v>11408</v>
      </c>
      <c r="B26" s="8" t="s">
        <v>24008</v>
      </c>
      <c r="C26" s="16">
        <v>222072000000</v>
      </c>
      <c r="D26" s="3">
        <v>1.1526048870447212</v>
      </c>
      <c r="E26" s="5">
        <v>1449783766.9068749</v>
      </c>
    </row>
    <row r="27" spans="1:5" x14ac:dyDescent="0.25">
      <c r="A27" s="1" t="s">
        <v>12824</v>
      </c>
      <c r="B27" s="8" t="s">
        <v>24009</v>
      </c>
      <c r="C27" s="16">
        <v>219695018055</v>
      </c>
      <c r="D27" s="3">
        <v>1.1987090825265101</v>
      </c>
      <c r="E27" s="5">
        <v>38789279.220891193</v>
      </c>
    </row>
    <row r="28" spans="1:5" x14ac:dyDescent="0.25">
      <c r="A28" s="1" t="s">
        <v>12122</v>
      </c>
      <c r="B28" s="8" t="s">
        <v>24010</v>
      </c>
      <c r="C28" s="16">
        <v>215144069273</v>
      </c>
      <c r="D28" s="3">
        <v>1.2448132780082988</v>
      </c>
      <c r="E28" s="5">
        <v>726837880.10442472</v>
      </c>
    </row>
    <row r="29" spans="1:5" x14ac:dyDescent="0.25">
      <c r="A29" s="1" t="s">
        <v>10938</v>
      </c>
      <c r="B29" s="8" t="s">
        <v>24011</v>
      </c>
      <c r="C29" s="16">
        <v>211993135251</v>
      </c>
      <c r="D29" s="3">
        <v>1.2909174734900875</v>
      </c>
      <c r="E29" s="5">
        <v>716467260.26498437</v>
      </c>
    </row>
    <row r="30" spans="1:5" x14ac:dyDescent="0.25">
      <c r="A30" s="1" t="s">
        <v>12327</v>
      </c>
      <c r="B30" s="8" t="s">
        <v>24012</v>
      </c>
      <c r="C30" s="16">
        <v>209714120100</v>
      </c>
      <c r="D30" s="3">
        <v>1.3370216689718764</v>
      </c>
      <c r="E30" s="5">
        <v>193733293.93254101</v>
      </c>
    </row>
    <row r="31" spans="1:5" x14ac:dyDescent="0.25">
      <c r="A31" s="1" t="s">
        <v>12649</v>
      </c>
      <c r="B31" s="8" t="s">
        <v>24013</v>
      </c>
      <c r="C31" s="16">
        <v>207492841500</v>
      </c>
      <c r="D31" s="3">
        <v>1.3831258644536653</v>
      </c>
      <c r="E31" s="5">
        <v>280976838.27741098</v>
      </c>
    </row>
    <row r="32" spans="1:5" x14ac:dyDescent="0.25">
      <c r="A32" s="1" t="s">
        <v>12827</v>
      </c>
      <c r="B32" s="8" t="s">
        <v>24014</v>
      </c>
      <c r="C32" s="16">
        <v>202603962684</v>
      </c>
      <c r="D32" s="3">
        <v>1.4292300599354542</v>
      </c>
      <c r="E32" s="5">
        <v>828832917.84201527</v>
      </c>
    </row>
    <row r="33" spans="1:5" x14ac:dyDescent="0.25">
      <c r="A33" s="1" t="s">
        <v>12427</v>
      </c>
      <c r="B33" s="8" t="s">
        <v>24015</v>
      </c>
      <c r="C33" s="16">
        <v>202440709737</v>
      </c>
      <c r="D33" s="3">
        <v>1.4753342554172428</v>
      </c>
      <c r="E33" s="5">
        <v>999315207.75509036</v>
      </c>
    </row>
    <row r="34" spans="1:5" x14ac:dyDescent="0.25">
      <c r="A34" s="1" t="s">
        <v>12070</v>
      </c>
      <c r="B34" s="8" t="s">
        <v>24016</v>
      </c>
      <c r="C34" s="16">
        <v>187330187135</v>
      </c>
      <c r="D34" s="3">
        <v>1.5214384508990317</v>
      </c>
      <c r="E34" s="5">
        <v>719265549.80084181</v>
      </c>
    </row>
    <row r="35" spans="1:5" x14ac:dyDescent="0.25">
      <c r="A35" s="1" t="s">
        <v>10930</v>
      </c>
      <c r="B35" s="8" t="s">
        <v>24017</v>
      </c>
      <c r="C35" s="16">
        <v>186067329000</v>
      </c>
      <c r="D35" s="3">
        <v>1.5675426463808206</v>
      </c>
      <c r="E35" s="5">
        <v>536166962.70299768</v>
      </c>
    </row>
    <row r="36" spans="1:5" x14ac:dyDescent="0.25">
      <c r="A36" s="1" t="s">
        <v>12610</v>
      </c>
      <c r="B36" s="8" t="s">
        <v>24018</v>
      </c>
      <c r="C36" s="16">
        <v>178120828598</v>
      </c>
      <c r="D36" s="3">
        <v>1.6136468418626098</v>
      </c>
      <c r="E36" s="5">
        <v>110255335.9572992</v>
      </c>
    </row>
    <row r="37" spans="1:5" x14ac:dyDescent="0.25">
      <c r="A37" s="1" t="s">
        <v>11485</v>
      </c>
      <c r="B37" s="8" t="s">
        <v>24019</v>
      </c>
      <c r="C37" s="16">
        <v>175442816073</v>
      </c>
      <c r="D37" s="3">
        <v>1.6597510373443984</v>
      </c>
      <c r="E37" s="5">
        <v>724479402.54145682</v>
      </c>
    </row>
    <row r="38" spans="1:5" x14ac:dyDescent="0.25">
      <c r="A38" s="1" t="s">
        <v>12278</v>
      </c>
      <c r="B38" s="8" t="s">
        <v>24020</v>
      </c>
      <c r="C38" s="16">
        <v>168561701882</v>
      </c>
      <c r="D38" s="3">
        <v>1.7058552328261871</v>
      </c>
      <c r="E38" s="5">
        <v>803538029.40374231</v>
      </c>
    </row>
    <row r="39" spans="1:5" x14ac:dyDescent="0.25">
      <c r="A39" s="1" t="s">
        <v>13002</v>
      </c>
      <c r="B39" s="8" t="s">
        <v>24021</v>
      </c>
      <c r="C39" s="16">
        <v>167874480240</v>
      </c>
      <c r="D39" s="3">
        <v>1.751959428307976</v>
      </c>
      <c r="E39" s="5">
        <v>925910210.65329885</v>
      </c>
    </row>
    <row r="40" spans="1:5" x14ac:dyDescent="0.25">
      <c r="A40" s="1" t="s">
        <v>11892</v>
      </c>
      <c r="B40" s="8" t="s">
        <v>24022</v>
      </c>
      <c r="C40" s="16">
        <v>161813854660</v>
      </c>
      <c r="D40" s="3">
        <v>1.7980636237897647</v>
      </c>
      <c r="E40" s="5">
        <v>74989176.336745903</v>
      </c>
    </row>
    <row r="41" spans="1:5" x14ac:dyDescent="0.25">
      <c r="A41" s="1" t="s">
        <v>12779</v>
      </c>
      <c r="B41" s="8" t="s">
        <v>24023</v>
      </c>
      <c r="C41" s="16">
        <v>161710380000</v>
      </c>
      <c r="D41" s="3">
        <v>1.8441678192715538</v>
      </c>
      <c r="E41" s="5">
        <v>1237727.757867953</v>
      </c>
    </row>
    <row r="42" spans="1:5" x14ac:dyDescent="0.25">
      <c r="A42" s="1" t="s">
        <v>12913</v>
      </c>
      <c r="B42" s="8" t="s">
        <v>24024</v>
      </c>
      <c r="C42" s="16">
        <v>156952890685</v>
      </c>
      <c r="D42" s="3">
        <v>1.8902720147533425</v>
      </c>
      <c r="E42" s="5">
        <v>589362002.54290819</v>
      </c>
    </row>
    <row r="43" spans="1:5" x14ac:dyDescent="0.25">
      <c r="A43" s="1" t="s">
        <v>11490</v>
      </c>
      <c r="B43" s="8" t="s">
        <v>24025</v>
      </c>
      <c r="C43" s="16">
        <v>156344214773</v>
      </c>
      <c r="D43" s="3">
        <v>1.9363762102351314</v>
      </c>
      <c r="E43" s="5">
        <v>1141237490.6047051</v>
      </c>
    </row>
    <row r="44" spans="1:5" x14ac:dyDescent="0.25">
      <c r="A44" s="1" t="s">
        <v>12778</v>
      </c>
      <c r="B44" s="8" t="s">
        <v>24026</v>
      </c>
      <c r="C44" s="16">
        <v>155347770000</v>
      </c>
      <c r="D44" s="3">
        <v>1.9824804057169201</v>
      </c>
      <c r="E44" s="5">
        <v>2038158.851564609</v>
      </c>
    </row>
    <row r="45" spans="1:5" x14ac:dyDescent="0.25">
      <c r="A45" s="1" t="s">
        <v>12462</v>
      </c>
      <c r="B45" s="8" t="s">
        <v>24027</v>
      </c>
      <c r="C45" s="16">
        <v>153589861684</v>
      </c>
      <c r="D45" s="3">
        <v>2.028584601198709</v>
      </c>
      <c r="E45" s="5">
        <v>427337086.30619198</v>
      </c>
    </row>
    <row r="46" spans="1:5" x14ac:dyDescent="0.25">
      <c r="A46" s="1" t="s">
        <v>12865</v>
      </c>
      <c r="B46" s="8" t="s">
        <v>24028</v>
      </c>
      <c r="C46" s="16">
        <v>149342865871</v>
      </c>
      <c r="D46" s="3">
        <v>2.0746887966804977</v>
      </c>
      <c r="E46" s="5">
        <v>97462694.217070907</v>
      </c>
    </row>
    <row r="47" spans="1:5" x14ac:dyDescent="0.25">
      <c r="A47" s="1" t="s">
        <v>12255</v>
      </c>
      <c r="B47" s="8" t="s">
        <v>24029</v>
      </c>
      <c r="C47" s="16">
        <v>147021838524</v>
      </c>
      <c r="D47" s="3">
        <v>2.1207929921622868</v>
      </c>
      <c r="E47" s="5">
        <v>618398203.34499943</v>
      </c>
    </row>
    <row r="48" spans="1:5" x14ac:dyDescent="0.25">
      <c r="A48" s="1" t="s">
        <v>12202</v>
      </c>
      <c r="B48" s="8" t="s">
        <v>24030</v>
      </c>
      <c r="C48" s="16">
        <v>144247719492</v>
      </c>
      <c r="D48" s="3">
        <v>2.1668971876440755</v>
      </c>
      <c r="E48" s="5">
        <v>664439061.76850235</v>
      </c>
    </row>
    <row r="49" spans="1:5" x14ac:dyDescent="0.25">
      <c r="A49" s="1" t="s">
        <v>12588</v>
      </c>
      <c r="B49" s="8" t="s">
        <v>24031</v>
      </c>
      <c r="C49" s="16">
        <v>140737198981</v>
      </c>
      <c r="D49" s="3">
        <v>2.2130013831258646</v>
      </c>
      <c r="E49" s="5">
        <v>442117798.83538222</v>
      </c>
    </row>
    <row r="50" spans="1:5" x14ac:dyDescent="0.25">
      <c r="A50" s="1" t="s">
        <v>12594</v>
      </c>
      <c r="B50" s="8" t="s">
        <v>24032</v>
      </c>
      <c r="C50" s="16">
        <v>136079897150</v>
      </c>
      <c r="D50" s="3">
        <v>2.2591055786076533</v>
      </c>
      <c r="E50" s="5">
        <v>80120638.299225599</v>
      </c>
    </row>
    <row r="51" spans="1:5" x14ac:dyDescent="0.25">
      <c r="A51" s="1" t="s">
        <v>12710</v>
      </c>
      <c r="B51" s="8" t="s">
        <v>24033</v>
      </c>
      <c r="C51" s="16">
        <v>133898712000</v>
      </c>
      <c r="D51" s="3">
        <v>2.3052097740894424</v>
      </c>
      <c r="E51" s="5">
        <v>454608660.08536488</v>
      </c>
    </row>
    <row r="52" spans="1:5" x14ac:dyDescent="0.25">
      <c r="A52" s="1" t="s">
        <v>12083</v>
      </c>
      <c r="B52" s="8" t="s">
        <v>24034</v>
      </c>
      <c r="C52" s="16">
        <v>133586039101</v>
      </c>
      <c r="D52" s="3">
        <v>2.3513139695712311</v>
      </c>
      <c r="E52" s="5">
        <v>617867203.74816644</v>
      </c>
    </row>
    <row r="53" spans="1:5" x14ac:dyDescent="0.25">
      <c r="A53" s="1" t="s">
        <v>11284</v>
      </c>
      <c r="B53" s="8" t="s">
        <v>24035</v>
      </c>
      <c r="C53" s="16">
        <v>132828778905</v>
      </c>
      <c r="D53" s="3">
        <v>2.3974181650530202</v>
      </c>
      <c r="E53" s="5">
        <v>759677320.40004575</v>
      </c>
    </row>
    <row r="54" spans="1:5" x14ac:dyDescent="0.25">
      <c r="A54" s="1" t="s">
        <v>12901</v>
      </c>
      <c r="B54" s="8" t="s">
        <v>24036</v>
      </c>
      <c r="C54" s="16">
        <v>131942559210</v>
      </c>
      <c r="D54" s="3">
        <v>2.4435223605348089</v>
      </c>
      <c r="E54" s="5">
        <v>102379011.0981701</v>
      </c>
    </row>
    <row r="55" spans="1:5" x14ac:dyDescent="0.25">
      <c r="A55" s="1" t="s">
        <v>11847</v>
      </c>
      <c r="B55" s="8" t="s">
        <v>24037</v>
      </c>
      <c r="C55" s="16">
        <v>130412638642</v>
      </c>
      <c r="D55" s="3">
        <v>2.4896265560165975</v>
      </c>
      <c r="E55" s="5">
        <v>103008173.9276979</v>
      </c>
    </row>
    <row r="56" spans="1:5" x14ac:dyDescent="0.25">
      <c r="A56" s="1" t="s">
        <v>11107</v>
      </c>
      <c r="B56" s="8" t="s">
        <v>24038</v>
      </c>
      <c r="C56" s="16">
        <v>130356987601</v>
      </c>
      <c r="D56" s="3">
        <v>2.5357307514983862</v>
      </c>
      <c r="E56" s="5">
        <v>549483354.07052386</v>
      </c>
    </row>
    <row r="57" spans="1:5" x14ac:dyDescent="0.25">
      <c r="A57" s="1" t="s">
        <v>11209</v>
      </c>
      <c r="B57" s="8" t="s">
        <v>24039</v>
      </c>
      <c r="C57" s="16">
        <v>129937395485</v>
      </c>
      <c r="D57" s="3">
        <v>2.5818349469801749</v>
      </c>
      <c r="E57" s="5">
        <v>552226293.91067004</v>
      </c>
    </row>
    <row r="58" spans="1:5" x14ac:dyDescent="0.25">
      <c r="A58" s="1" t="s">
        <v>11384</v>
      </c>
      <c r="B58" s="8" t="s">
        <v>24040</v>
      </c>
      <c r="C58" s="16">
        <v>128798646857</v>
      </c>
      <c r="D58" s="3">
        <v>2.627939142461964</v>
      </c>
      <c r="E58" s="5">
        <v>661156292.12661994</v>
      </c>
    </row>
    <row r="59" spans="1:5" x14ac:dyDescent="0.25">
      <c r="A59" s="1" t="s">
        <v>12909</v>
      </c>
      <c r="B59" s="8" t="s">
        <v>24041</v>
      </c>
      <c r="C59" s="16">
        <v>127950687976</v>
      </c>
      <c r="D59" s="3">
        <v>2.6740433379437527</v>
      </c>
      <c r="E59" s="5">
        <v>608697041.17930341</v>
      </c>
    </row>
    <row r="60" spans="1:5" x14ac:dyDescent="0.25">
      <c r="A60" s="1" t="s">
        <v>11118</v>
      </c>
      <c r="B60" s="8" t="s">
        <v>24042</v>
      </c>
      <c r="C60" s="16">
        <v>127459616328</v>
      </c>
      <c r="D60" s="3">
        <v>2.7201475334255418</v>
      </c>
      <c r="E60" s="5">
        <v>1222794619.1725941</v>
      </c>
    </row>
    <row r="61" spans="1:5" x14ac:dyDescent="0.25">
      <c r="A61" s="1" t="s">
        <v>11471</v>
      </c>
      <c r="B61" s="8" t="s">
        <v>24043</v>
      </c>
      <c r="C61" s="16">
        <v>123316614505</v>
      </c>
      <c r="D61" s="3">
        <v>2.7662517289073305</v>
      </c>
      <c r="E61" s="5">
        <v>660658694.42674589</v>
      </c>
    </row>
    <row r="62" spans="1:5" x14ac:dyDescent="0.25">
      <c r="A62" s="1" t="s">
        <v>11912</v>
      </c>
      <c r="B62" s="8" t="s">
        <v>24044</v>
      </c>
      <c r="C62" s="16">
        <v>121896016375</v>
      </c>
      <c r="D62" s="3">
        <v>2.8123559243891196</v>
      </c>
      <c r="E62" s="5">
        <v>626245039.79721689</v>
      </c>
    </row>
    <row r="63" spans="1:5" x14ac:dyDescent="0.25">
      <c r="A63" s="1" t="s">
        <v>11754</v>
      </c>
      <c r="B63" s="8" t="s">
        <v>24045</v>
      </c>
      <c r="C63" s="16">
        <v>121027017623</v>
      </c>
      <c r="D63" s="3">
        <v>2.8584601198709083</v>
      </c>
      <c r="E63" s="5">
        <v>627296400.33574748</v>
      </c>
    </row>
    <row r="64" spans="1:5" x14ac:dyDescent="0.25">
      <c r="A64" s="1" t="s">
        <v>12076</v>
      </c>
      <c r="B64" s="8" t="s">
        <v>24046</v>
      </c>
      <c r="C64" s="16">
        <v>119021102333</v>
      </c>
      <c r="D64" s="3">
        <v>2.904564315352697</v>
      </c>
      <c r="E64" s="5">
        <v>585033907.58805931</v>
      </c>
    </row>
    <row r="65" spans="1:5" x14ac:dyDescent="0.25">
      <c r="A65" s="1" t="s">
        <v>12457</v>
      </c>
      <c r="B65" s="8" t="s">
        <v>24047</v>
      </c>
      <c r="C65" s="16">
        <v>118185178680</v>
      </c>
      <c r="D65" s="3">
        <v>2.9506685108344857</v>
      </c>
      <c r="E65" s="5">
        <v>370343944.08065051</v>
      </c>
    </row>
    <row r="66" spans="1:5" x14ac:dyDescent="0.25">
      <c r="A66" s="1" t="s">
        <v>12704</v>
      </c>
      <c r="B66" s="8" t="s">
        <v>24048</v>
      </c>
      <c r="C66" s="16">
        <v>117999442740</v>
      </c>
      <c r="D66" s="3">
        <v>2.9967727063162748</v>
      </c>
      <c r="E66" s="5">
        <v>71071817.033001661</v>
      </c>
    </row>
    <row r="67" spans="1:5" x14ac:dyDescent="0.25">
      <c r="A67" s="1" t="s">
        <v>12784</v>
      </c>
      <c r="B67" s="8" t="s">
        <v>24049</v>
      </c>
      <c r="C67" s="16">
        <v>116918700000</v>
      </c>
      <c r="D67" s="3">
        <v>3.0428769017980635</v>
      </c>
      <c r="E67" s="5">
        <v>139687625.92667681</v>
      </c>
    </row>
    <row r="68" spans="1:5" x14ac:dyDescent="0.25">
      <c r="A68" s="1" t="s">
        <v>12132</v>
      </c>
      <c r="B68" s="8" t="s">
        <v>24050</v>
      </c>
      <c r="C68" s="16">
        <v>115339905892</v>
      </c>
      <c r="D68" s="3">
        <v>3.0889810972798526</v>
      </c>
      <c r="E68" s="5">
        <v>507136217.89065719</v>
      </c>
    </row>
    <row r="69" spans="1:5" x14ac:dyDescent="0.25">
      <c r="A69" s="1" t="s">
        <v>12769</v>
      </c>
      <c r="B69" s="8" t="s">
        <v>24051</v>
      </c>
      <c r="C69" s="16">
        <v>113358590531</v>
      </c>
      <c r="D69" s="3">
        <v>3.1350852927616413</v>
      </c>
      <c r="E69" s="5">
        <v>364682710.84401202</v>
      </c>
    </row>
    <row r="70" spans="1:5" x14ac:dyDescent="0.25">
      <c r="A70" s="1" t="s">
        <v>11222</v>
      </c>
      <c r="B70" s="8" t="s">
        <v>24052</v>
      </c>
      <c r="C70" s="16">
        <v>112422283288</v>
      </c>
      <c r="D70" s="3">
        <v>3.18118948824343</v>
      </c>
      <c r="E70" s="5">
        <v>333288945.60134393</v>
      </c>
    </row>
    <row r="71" spans="1:5" x14ac:dyDescent="0.25">
      <c r="A71" s="1" t="s">
        <v>11477</v>
      </c>
      <c r="B71" s="8" t="s">
        <v>24053</v>
      </c>
      <c r="C71" s="16">
        <v>109947873424</v>
      </c>
      <c r="D71" s="3">
        <v>3.2272936837252195</v>
      </c>
      <c r="E71" s="5">
        <v>71270785.043136477</v>
      </c>
    </row>
    <row r="72" spans="1:5" x14ac:dyDescent="0.25">
      <c r="A72" s="1" t="s">
        <v>12555</v>
      </c>
      <c r="B72" s="8" t="s">
        <v>24054</v>
      </c>
      <c r="C72" s="16">
        <v>109533680681</v>
      </c>
      <c r="D72" s="3">
        <v>3.2733978792070082</v>
      </c>
      <c r="E72" s="5">
        <v>220173774.52074689</v>
      </c>
    </row>
    <row r="73" spans="1:5" x14ac:dyDescent="0.25">
      <c r="A73" s="1" t="s">
        <v>11200</v>
      </c>
      <c r="B73" s="8" t="s">
        <v>24055</v>
      </c>
      <c r="C73" s="16">
        <v>109007743695</v>
      </c>
      <c r="D73" s="3">
        <v>3.3195020746887969</v>
      </c>
      <c r="E73" s="5">
        <v>457216017.62437278</v>
      </c>
    </row>
    <row r="74" spans="1:5" x14ac:dyDescent="0.25">
      <c r="A74" s="1" t="s">
        <v>11820</v>
      </c>
      <c r="B74" s="8" t="s">
        <v>24056</v>
      </c>
      <c r="C74" s="16">
        <v>108777012758</v>
      </c>
      <c r="D74" s="3">
        <v>3.3656062701705856</v>
      </c>
      <c r="E74" s="5">
        <v>876976713.77848804</v>
      </c>
    </row>
    <row r="75" spans="1:5" x14ac:dyDescent="0.25">
      <c r="A75" s="1" t="s">
        <v>12624</v>
      </c>
      <c r="B75" s="8" t="s">
        <v>24057</v>
      </c>
      <c r="C75" s="16">
        <v>106726905586</v>
      </c>
      <c r="D75" s="3">
        <v>3.4117104656523742</v>
      </c>
      <c r="E75" s="5">
        <v>1137937527.293468</v>
      </c>
    </row>
    <row r="76" spans="1:5" x14ac:dyDescent="0.25">
      <c r="A76" s="1" t="s">
        <v>11586</v>
      </c>
      <c r="B76" s="8" t="s">
        <v>24058</v>
      </c>
      <c r="C76" s="16">
        <v>103633686272</v>
      </c>
      <c r="D76" s="3">
        <v>3.4578146611341634</v>
      </c>
      <c r="E76" s="5">
        <v>555770628.18948388</v>
      </c>
    </row>
    <row r="77" spans="1:5" x14ac:dyDescent="0.25">
      <c r="A77" s="1" t="s">
        <v>12227</v>
      </c>
      <c r="B77" s="8" t="s">
        <v>24059</v>
      </c>
      <c r="C77" s="16">
        <v>100411883107</v>
      </c>
      <c r="D77" s="3">
        <v>3.503918856615952</v>
      </c>
      <c r="E77" s="5">
        <v>33321734.479249779</v>
      </c>
    </row>
    <row r="78" spans="1:5" x14ac:dyDescent="0.25">
      <c r="A78" s="1" t="s">
        <v>11251</v>
      </c>
      <c r="B78" s="8" t="s">
        <v>24060</v>
      </c>
      <c r="C78" s="16">
        <v>100062217901</v>
      </c>
      <c r="D78" s="3">
        <v>3.5500230520977407</v>
      </c>
      <c r="E78" s="5">
        <v>126736936.02415571</v>
      </c>
    </row>
    <row r="79" spans="1:5" x14ac:dyDescent="0.25">
      <c r="A79" s="1" t="s">
        <v>12818</v>
      </c>
      <c r="B79" s="8" t="s">
        <v>24061</v>
      </c>
      <c r="C79" s="16">
        <v>97800193542</v>
      </c>
      <c r="D79" s="3">
        <v>3.5961272475795294</v>
      </c>
      <c r="E79" s="5">
        <v>398172063.01408482</v>
      </c>
    </row>
    <row r="80" spans="1:5" x14ac:dyDescent="0.25">
      <c r="A80" s="1" t="s">
        <v>12771</v>
      </c>
      <c r="B80" s="8" t="s">
        <v>24062</v>
      </c>
      <c r="C80" s="16">
        <v>96725970000</v>
      </c>
      <c r="D80" s="3">
        <v>3.642231443061319</v>
      </c>
      <c r="E80" s="5">
        <v>625212050.15928912</v>
      </c>
    </row>
    <row r="81" spans="1:5" x14ac:dyDescent="0.25">
      <c r="A81" s="1" t="s">
        <v>12174</v>
      </c>
      <c r="B81" s="8" t="s">
        <v>24063</v>
      </c>
      <c r="C81" s="16">
        <v>93195604899</v>
      </c>
      <c r="D81" s="3">
        <v>3.6883356385431076</v>
      </c>
      <c r="E81" s="5">
        <v>288860965.26414818</v>
      </c>
    </row>
    <row r="82" spans="1:5" x14ac:dyDescent="0.25">
      <c r="A82" s="1" t="s">
        <v>12887</v>
      </c>
      <c r="B82" s="8" t="s">
        <v>24064</v>
      </c>
      <c r="C82" s="16">
        <v>92104374143</v>
      </c>
      <c r="D82" s="3">
        <v>3.7344398340248963</v>
      </c>
      <c r="E82" s="5">
        <v>850270246.47147012</v>
      </c>
    </row>
    <row r="83" spans="1:5" x14ac:dyDescent="0.25">
      <c r="A83" s="1" t="s">
        <v>11614</v>
      </c>
      <c r="B83" s="8" t="s">
        <v>24065</v>
      </c>
      <c r="C83" s="16">
        <v>91691444470</v>
      </c>
      <c r="D83" s="3">
        <v>3.780544029506685</v>
      </c>
      <c r="E83" s="5">
        <v>99720707.375501618</v>
      </c>
    </row>
    <row r="84" spans="1:5" x14ac:dyDescent="0.25">
      <c r="A84" s="1" t="s">
        <v>11436</v>
      </c>
      <c r="B84" s="8" t="s">
        <v>24066</v>
      </c>
      <c r="C84" s="16">
        <v>91241739391</v>
      </c>
      <c r="D84" s="3">
        <v>3.8266482249884741</v>
      </c>
      <c r="E84" s="5">
        <v>698692054.18527496</v>
      </c>
    </row>
    <row r="85" spans="1:5" x14ac:dyDescent="0.25">
      <c r="A85" s="1" t="s">
        <v>11269</v>
      </c>
      <c r="B85" s="8" t="s">
        <v>24067</v>
      </c>
      <c r="C85" s="16">
        <v>90056739980</v>
      </c>
      <c r="D85" s="3">
        <v>3.8727524204702628</v>
      </c>
      <c r="E85" s="5">
        <v>840949857.08695078</v>
      </c>
    </row>
    <row r="86" spans="1:5" x14ac:dyDescent="0.25">
      <c r="A86" s="1" t="s">
        <v>12413</v>
      </c>
      <c r="B86" s="8" t="s">
        <v>24068</v>
      </c>
      <c r="C86" s="16">
        <v>88048358519</v>
      </c>
      <c r="D86" s="3">
        <v>3.9188566159520515</v>
      </c>
      <c r="E86" s="5">
        <v>232165174.92001539</v>
      </c>
    </row>
    <row r="87" spans="1:5" x14ac:dyDescent="0.25">
      <c r="A87" s="1" t="s">
        <v>12652</v>
      </c>
      <c r="B87" s="8" t="s">
        <v>24069</v>
      </c>
      <c r="C87" s="16">
        <v>87835925880</v>
      </c>
      <c r="D87" s="3">
        <v>3.9649608114338402</v>
      </c>
      <c r="E87" s="5">
        <v>885117909.14389443</v>
      </c>
    </row>
    <row r="88" spans="1:5" x14ac:dyDescent="0.25">
      <c r="A88" s="1" t="s">
        <v>11027</v>
      </c>
      <c r="B88" s="8" t="s">
        <v>24070</v>
      </c>
      <c r="C88" s="16">
        <v>86805212765</v>
      </c>
      <c r="D88" s="3">
        <v>4.0110650069156293</v>
      </c>
      <c r="E88" s="5">
        <v>412840597.81383729</v>
      </c>
    </row>
    <row r="89" spans="1:5" x14ac:dyDescent="0.25">
      <c r="A89" s="1" t="s">
        <v>11326</v>
      </c>
      <c r="B89" s="8" t="s">
        <v>24071</v>
      </c>
      <c r="C89" s="16">
        <v>83187436468</v>
      </c>
      <c r="D89" s="3">
        <v>4.057169202397418</v>
      </c>
      <c r="E89" s="5">
        <v>485111930.66253662</v>
      </c>
    </row>
    <row r="90" spans="1:5" x14ac:dyDescent="0.25">
      <c r="A90" s="1" t="s">
        <v>11913</v>
      </c>
      <c r="B90" s="8" t="s">
        <v>24072</v>
      </c>
      <c r="C90" s="16">
        <v>82794610945</v>
      </c>
      <c r="D90" s="3">
        <v>4.1032733978792066</v>
      </c>
      <c r="E90" s="5">
        <v>119483425.4152903</v>
      </c>
    </row>
    <row r="91" spans="1:5" x14ac:dyDescent="0.25">
      <c r="A91" s="1" t="s">
        <v>11634</v>
      </c>
      <c r="B91" s="8" t="s">
        <v>24073</v>
      </c>
      <c r="C91" s="16">
        <v>82095656000</v>
      </c>
      <c r="D91" s="3">
        <v>4.1493775933609953</v>
      </c>
      <c r="E91" s="5">
        <v>351287273.67728633</v>
      </c>
    </row>
    <row r="92" spans="1:5" x14ac:dyDescent="0.25">
      <c r="A92" s="1" t="s">
        <v>12181</v>
      </c>
      <c r="B92" s="8" t="s">
        <v>24074</v>
      </c>
      <c r="C92" s="16">
        <v>81005094144</v>
      </c>
      <c r="D92" s="3">
        <v>4.195481788842784</v>
      </c>
      <c r="E92" s="5">
        <v>350344183.11326557</v>
      </c>
    </row>
    <row r="93" spans="1:5" x14ac:dyDescent="0.25">
      <c r="A93" s="1" t="s">
        <v>11248</v>
      </c>
      <c r="B93" s="8" t="s">
        <v>24075</v>
      </c>
      <c r="C93" s="16">
        <v>80781800770</v>
      </c>
      <c r="D93" s="3">
        <v>4.2415859843245736</v>
      </c>
      <c r="E93" s="5">
        <v>145125477.74886161</v>
      </c>
    </row>
    <row r="94" spans="1:5" x14ac:dyDescent="0.25">
      <c r="A94" s="1" t="s">
        <v>12671</v>
      </c>
      <c r="B94" s="8" t="s">
        <v>24076</v>
      </c>
      <c r="C94" s="16">
        <v>80545449385</v>
      </c>
      <c r="D94" s="3">
        <v>4.2876901798063622</v>
      </c>
      <c r="E94" s="5">
        <v>479146673.52145737</v>
      </c>
    </row>
    <row r="95" spans="1:5" x14ac:dyDescent="0.25">
      <c r="A95" s="1" t="s">
        <v>11842</v>
      </c>
      <c r="B95" s="8" t="s">
        <v>24077</v>
      </c>
      <c r="C95" s="16">
        <v>80316895028</v>
      </c>
      <c r="D95" s="3">
        <v>4.3337943752881509</v>
      </c>
      <c r="E95" s="5">
        <v>342054222.91383821</v>
      </c>
    </row>
    <row r="96" spans="1:5" x14ac:dyDescent="0.25">
      <c r="A96" s="1" t="s">
        <v>11286</v>
      </c>
      <c r="B96" s="8" t="s">
        <v>24078</v>
      </c>
      <c r="C96" s="16">
        <v>79384824307</v>
      </c>
      <c r="D96" s="3">
        <v>4.3798985707699396</v>
      </c>
      <c r="E96" s="5">
        <v>369231563.51325798</v>
      </c>
    </row>
    <row r="97" spans="1:5" x14ac:dyDescent="0.25">
      <c r="A97" s="1" t="s">
        <v>11682</v>
      </c>
      <c r="B97" s="8" t="s">
        <v>24079</v>
      </c>
      <c r="C97" s="16">
        <v>79330497177</v>
      </c>
      <c r="D97" s="3">
        <v>4.4260027662517292</v>
      </c>
      <c r="E97" s="5">
        <v>416951537.17203528</v>
      </c>
    </row>
    <row r="98" spans="1:5" x14ac:dyDescent="0.25">
      <c r="A98" s="1" t="s">
        <v>13079</v>
      </c>
      <c r="B98" s="8" t="s">
        <v>24080</v>
      </c>
      <c r="C98" s="16">
        <v>78896405662</v>
      </c>
      <c r="D98" s="3">
        <v>4.4721069617335178</v>
      </c>
      <c r="E98" s="5">
        <v>344086324.05075443</v>
      </c>
    </row>
    <row r="99" spans="1:5" x14ac:dyDescent="0.25">
      <c r="A99" s="1" t="s">
        <v>11367</v>
      </c>
      <c r="B99" s="8" t="s">
        <v>24081</v>
      </c>
      <c r="C99" s="16">
        <v>78882760000</v>
      </c>
      <c r="D99" s="3">
        <v>4.5182111572153065</v>
      </c>
      <c r="E99" s="5">
        <v>130598442.447346</v>
      </c>
    </row>
    <row r="100" spans="1:5" x14ac:dyDescent="0.25">
      <c r="A100" s="1" t="s">
        <v>11869</v>
      </c>
      <c r="B100" s="8" t="s">
        <v>24082</v>
      </c>
      <c r="C100" s="16">
        <v>77201038640</v>
      </c>
      <c r="D100" s="3">
        <v>4.5643153526970952</v>
      </c>
      <c r="E100" s="5">
        <v>34418904.154352248</v>
      </c>
    </row>
    <row r="101" spans="1:5" x14ac:dyDescent="0.25">
      <c r="A101" s="1" t="s">
        <v>12696</v>
      </c>
      <c r="B101" s="8" t="s">
        <v>24083</v>
      </c>
      <c r="C101" s="16">
        <v>76524450257</v>
      </c>
      <c r="D101" s="3">
        <v>4.6104195481788848</v>
      </c>
      <c r="E101" s="5">
        <v>291346244.14074278</v>
      </c>
    </row>
    <row r="102" spans="1:5" x14ac:dyDescent="0.25">
      <c r="A102" s="1" t="s">
        <v>11959</v>
      </c>
      <c r="B102" s="8" t="s">
        <v>24084</v>
      </c>
      <c r="C102" s="16">
        <v>76331261504</v>
      </c>
      <c r="D102" s="3">
        <v>4.6565237436606735</v>
      </c>
      <c r="E102" s="5">
        <v>254396178.3641288</v>
      </c>
    </row>
    <row r="103" spans="1:5" x14ac:dyDescent="0.25">
      <c r="A103" s="1" t="s">
        <v>11245</v>
      </c>
      <c r="B103" s="8" t="s">
        <v>24085</v>
      </c>
      <c r="C103" s="16">
        <v>75637297094</v>
      </c>
      <c r="D103" s="3">
        <v>4.7026279391424621</v>
      </c>
      <c r="E103" s="5">
        <v>417702709.313878</v>
      </c>
    </row>
    <row r="104" spans="1:5" x14ac:dyDescent="0.25">
      <c r="A104" s="1" t="s">
        <v>11822</v>
      </c>
      <c r="B104" s="8" t="s">
        <v>24086</v>
      </c>
      <c r="C104" s="16">
        <v>74392229366</v>
      </c>
      <c r="D104" s="3">
        <v>4.7487321346242508</v>
      </c>
      <c r="E104" s="5">
        <v>118929723.0103438</v>
      </c>
    </row>
    <row r="105" spans="1:5" x14ac:dyDescent="0.25">
      <c r="A105" s="1" t="s">
        <v>11388</v>
      </c>
      <c r="B105" s="8" t="s">
        <v>24087</v>
      </c>
      <c r="C105" s="16">
        <v>74257893000</v>
      </c>
      <c r="D105" s="3">
        <v>4.7948363301060404</v>
      </c>
      <c r="E105" s="5">
        <v>156512875.73889759</v>
      </c>
    </row>
    <row r="106" spans="1:5" x14ac:dyDescent="0.25">
      <c r="A106" s="1" t="s">
        <v>11591</v>
      </c>
      <c r="B106" s="8" t="s">
        <v>24088</v>
      </c>
      <c r="C106" s="16">
        <v>73872000000</v>
      </c>
      <c r="D106" s="3">
        <v>4.8409405255878291</v>
      </c>
      <c r="E106" s="5">
        <v>130441765.5448883</v>
      </c>
    </row>
    <row r="107" spans="1:5" x14ac:dyDescent="0.25">
      <c r="A107" s="1" t="s">
        <v>11262</v>
      </c>
      <c r="B107" s="8" t="s">
        <v>24089</v>
      </c>
      <c r="C107" s="16">
        <v>73708193212</v>
      </c>
      <c r="D107" s="3">
        <v>4.8870447210696177</v>
      </c>
      <c r="E107" s="5">
        <v>393523386.51380461</v>
      </c>
    </row>
    <row r="108" spans="1:5" x14ac:dyDescent="0.25">
      <c r="A108" s="1" t="s">
        <v>11153</v>
      </c>
      <c r="B108" s="8" t="s">
        <v>24090</v>
      </c>
      <c r="C108" s="16">
        <v>72889585219</v>
      </c>
      <c r="D108" s="3">
        <v>4.9331489165514064</v>
      </c>
      <c r="E108" s="5">
        <v>277303353.50279772</v>
      </c>
    </row>
    <row r="109" spans="1:5" x14ac:dyDescent="0.25">
      <c r="A109" s="1" t="s">
        <v>12889</v>
      </c>
      <c r="B109" s="8" t="s">
        <v>24091</v>
      </c>
      <c r="C109" s="16">
        <v>72867600000</v>
      </c>
      <c r="D109" s="3">
        <v>4.9792531120331951</v>
      </c>
      <c r="E109" s="5">
        <v>77085173.696632698</v>
      </c>
    </row>
    <row r="110" spans="1:5" x14ac:dyDescent="0.25">
      <c r="A110" s="1" t="s">
        <v>11934</v>
      </c>
      <c r="B110" s="8" t="s">
        <v>24092</v>
      </c>
      <c r="C110" s="16">
        <v>72734511103</v>
      </c>
      <c r="D110" s="3">
        <v>5.0253573075149838</v>
      </c>
      <c r="E110" s="5">
        <v>160888474.33768481</v>
      </c>
    </row>
    <row r="111" spans="1:5" x14ac:dyDescent="0.25">
      <c r="A111" s="1" t="s">
        <v>12434</v>
      </c>
      <c r="B111" s="8" t="s">
        <v>24093</v>
      </c>
      <c r="C111" s="16">
        <v>71385438334</v>
      </c>
      <c r="D111" s="3">
        <v>5.0714615029967725</v>
      </c>
      <c r="E111" s="5">
        <v>357822148.12822419</v>
      </c>
    </row>
    <row r="112" spans="1:5" x14ac:dyDescent="0.25">
      <c r="A112" s="1" t="s">
        <v>11531</v>
      </c>
      <c r="B112" s="8" t="s">
        <v>24094</v>
      </c>
      <c r="C112" s="16">
        <v>70730414770</v>
      </c>
      <c r="D112" s="3">
        <v>5.1175656984785611</v>
      </c>
      <c r="E112" s="5">
        <v>285218141.76168668</v>
      </c>
    </row>
    <row r="113" spans="1:5" x14ac:dyDescent="0.25">
      <c r="A113" s="1" t="s">
        <v>11603</v>
      </c>
      <c r="B113" s="8" t="s">
        <v>24095</v>
      </c>
      <c r="C113" s="16">
        <v>69411023514</v>
      </c>
      <c r="D113" s="3">
        <v>5.1636698939603498</v>
      </c>
      <c r="E113" s="5">
        <v>422420605.8668555</v>
      </c>
    </row>
    <row r="114" spans="1:5" x14ac:dyDescent="0.25">
      <c r="A114" s="1" t="s">
        <v>12654</v>
      </c>
      <c r="B114" s="8" t="s">
        <v>24096</v>
      </c>
      <c r="C114" s="16">
        <v>69070763334</v>
      </c>
      <c r="D114" s="3">
        <v>5.2097740894421394</v>
      </c>
      <c r="E114" s="5">
        <v>345513070.66757083</v>
      </c>
    </row>
    <row r="115" spans="1:5" x14ac:dyDescent="0.25">
      <c r="A115" s="1" t="s">
        <v>12291</v>
      </c>
      <c r="B115" s="8" t="s">
        <v>24097</v>
      </c>
      <c r="C115" s="16">
        <v>68980634297</v>
      </c>
      <c r="D115" s="3">
        <v>5.2558782849239281</v>
      </c>
      <c r="E115" s="5">
        <v>412468335.88931698</v>
      </c>
    </row>
    <row r="116" spans="1:5" x14ac:dyDescent="0.25">
      <c r="A116" s="1" t="s">
        <v>11036</v>
      </c>
      <c r="B116" s="8" t="s">
        <v>24098</v>
      </c>
      <c r="C116" s="16">
        <v>68930818857</v>
      </c>
      <c r="D116" s="3">
        <v>5.3019824804057167</v>
      </c>
      <c r="E116" s="5">
        <v>267173122.1512461</v>
      </c>
    </row>
    <row r="117" spans="1:5" x14ac:dyDescent="0.25">
      <c r="A117" s="1" t="s">
        <v>11579</v>
      </c>
      <c r="B117" s="8" t="s">
        <v>24099</v>
      </c>
      <c r="C117" s="16">
        <v>68855618110</v>
      </c>
      <c r="D117" s="3">
        <v>5.3480866758875054</v>
      </c>
      <c r="E117" s="5">
        <v>419479120.56296742</v>
      </c>
    </row>
    <row r="118" spans="1:5" x14ac:dyDescent="0.25">
      <c r="A118" s="1" t="s">
        <v>13016</v>
      </c>
      <c r="B118" s="8" t="s">
        <v>24100</v>
      </c>
      <c r="C118" s="16">
        <v>68247570431</v>
      </c>
      <c r="D118" s="3">
        <v>5.394190871369295</v>
      </c>
      <c r="E118" s="5">
        <v>263878211.76081711</v>
      </c>
    </row>
    <row r="119" spans="1:5" x14ac:dyDescent="0.25">
      <c r="A119" s="1" t="s">
        <v>12959</v>
      </c>
      <c r="B119" s="8" t="s">
        <v>24101</v>
      </c>
      <c r="C119" s="16">
        <v>68223123445</v>
      </c>
      <c r="D119" s="3">
        <v>5.4402950668510837</v>
      </c>
      <c r="E119" s="5">
        <v>169204075.90174481</v>
      </c>
    </row>
    <row r="120" spans="1:5" x14ac:dyDescent="0.25">
      <c r="A120" s="1" t="s">
        <v>11030</v>
      </c>
      <c r="B120" s="8" t="s">
        <v>24102</v>
      </c>
      <c r="C120" s="16">
        <v>67346137500</v>
      </c>
      <c r="D120" s="3">
        <v>5.4863992623328723</v>
      </c>
      <c r="E120" s="5">
        <v>28998746.96204333</v>
      </c>
    </row>
    <row r="121" spans="1:5" x14ac:dyDescent="0.25">
      <c r="A121" s="1" t="s">
        <v>12934</v>
      </c>
      <c r="B121" s="8" t="s">
        <v>24103</v>
      </c>
      <c r="C121" s="16">
        <v>67238971930</v>
      </c>
      <c r="D121" s="3">
        <v>5.532503457814661</v>
      </c>
      <c r="E121" s="5">
        <v>353671048.57625341</v>
      </c>
    </row>
    <row r="122" spans="1:5" x14ac:dyDescent="0.25">
      <c r="A122" s="1" t="s">
        <v>11041</v>
      </c>
      <c r="B122" s="8" t="s">
        <v>24104</v>
      </c>
      <c r="C122" s="16">
        <v>66476887342</v>
      </c>
      <c r="D122" s="3">
        <v>5.5786076532964506</v>
      </c>
      <c r="E122" s="5">
        <v>280172709.50146192</v>
      </c>
    </row>
    <row r="123" spans="1:5" x14ac:dyDescent="0.25">
      <c r="A123" s="1" t="s">
        <v>11208</v>
      </c>
      <c r="B123" s="8" t="s">
        <v>24105</v>
      </c>
      <c r="C123" s="16">
        <v>65755214377</v>
      </c>
      <c r="D123" s="3">
        <v>5.6247118487782393</v>
      </c>
      <c r="E123" s="5">
        <v>51938441.021436989</v>
      </c>
    </row>
    <row r="124" spans="1:5" x14ac:dyDescent="0.25">
      <c r="A124" s="1" t="s">
        <v>12125</v>
      </c>
      <c r="B124" s="8" t="s">
        <v>24106</v>
      </c>
      <c r="C124" s="16">
        <v>65401235000</v>
      </c>
      <c r="D124" s="3">
        <v>5.6708160442600279</v>
      </c>
      <c r="E124" s="5">
        <v>249275786.97599089</v>
      </c>
    </row>
    <row r="125" spans="1:5" x14ac:dyDescent="0.25">
      <c r="A125" s="1" t="s">
        <v>11916</v>
      </c>
      <c r="B125" s="8" t="s">
        <v>24107</v>
      </c>
      <c r="C125" s="16">
        <v>65302882214</v>
      </c>
      <c r="D125" s="3">
        <v>5.7169202397418166</v>
      </c>
      <c r="E125" s="5">
        <v>263446506.36395091</v>
      </c>
    </row>
    <row r="126" spans="1:5" x14ac:dyDescent="0.25">
      <c r="A126" s="1" t="s">
        <v>12608</v>
      </c>
      <c r="B126" s="8" t="s">
        <v>24108</v>
      </c>
      <c r="C126" s="16">
        <v>64658446098</v>
      </c>
      <c r="D126" s="3">
        <v>5.7630244352236053</v>
      </c>
      <c r="E126" s="5">
        <v>15177995.16975666</v>
      </c>
    </row>
    <row r="127" spans="1:5" x14ac:dyDescent="0.25">
      <c r="A127" s="1" t="s">
        <v>11672</v>
      </c>
      <c r="B127" s="8" t="s">
        <v>24109</v>
      </c>
      <c r="C127" s="16">
        <v>64026878912</v>
      </c>
      <c r="D127" s="3">
        <v>5.809128630705394</v>
      </c>
      <c r="E127" s="5">
        <v>445794886.21667379</v>
      </c>
    </row>
    <row r="128" spans="1:5" x14ac:dyDescent="0.25">
      <c r="A128" s="1" t="s">
        <v>12535</v>
      </c>
      <c r="B128" s="8" t="s">
        <v>24110</v>
      </c>
      <c r="C128" s="16">
        <v>63778189108</v>
      </c>
      <c r="D128" s="3">
        <v>5.8552328261871827</v>
      </c>
      <c r="E128" s="5">
        <v>24365548.707991499</v>
      </c>
    </row>
    <row r="129" spans="1:5" x14ac:dyDescent="0.25">
      <c r="A129" s="1" t="s">
        <v>12516</v>
      </c>
      <c r="B129" s="8" t="s">
        <v>24111</v>
      </c>
      <c r="C129" s="16">
        <v>63744593685</v>
      </c>
      <c r="D129" s="3">
        <v>5.9013370216689713</v>
      </c>
      <c r="E129" s="5">
        <v>97636175.459512845</v>
      </c>
    </row>
    <row r="130" spans="1:5" x14ac:dyDescent="0.25">
      <c r="A130" s="1" t="s">
        <v>12848</v>
      </c>
      <c r="B130" s="8" t="s">
        <v>24112</v>
      </c>
      <c r="C130" s="16">
        <v>62752186939</v>
      </c>
      <c r="D130" s="3">
        <v>5.94744121715076</v>
      </c>
      <c r="E130" s="5">
        <v>52937017.739254087</v>
      </c>
    </row>
    <row r="131" spans="1:5" x14ac:dyDescent="0.25">
      <c r="A131" s="1" t="s">
        <v>11338</v>
      </c>
      <c r="B131" s="8" t="s">
        <v>24113</v>
      </c>
      <c r="C131" s="16">
        <v>62698764480</v>
      </c>
      <c r="D131" s="3">
        <v>5.9935454126325496</v>
      </c>
      <c r="E131" s="5">
        <v>370754122.64755368</v>
      </c>
    </row>
    <row r="132" spans="1:5" x14ac:dyDescent="0.25">
      <c r="A132" s="1" t="s">
        <v>12680</v>
      </c>
      <c r="B132" s="8" t="s">
        <v>24114</v>
      </c>
      <c r="C132" s="16">
        <v>62189885116</v>
      </c>
      <c r="D132" s="3">
        <v>6.0396496081143383</v>
      </c>
      <c r="E132" s="5">
        <v>26195336.04876937</v>
      </c>
    </row>
    <row r="133" spans="1:5" x14ac:dyDescent="0.25">
      <c r="A133" s="1" t="s">
        <v>11374</v>
      </c>
      <c r="B133" s="8" t="s">
        <v>24115</v>
      </c>
      <c r="C133" s="16">
        <v>61344101000</v>
      </c>
      <c r="D133" s="3">
        <v>6.0857538035961269</v>
      </c>
      <c r="E133" s="5">
        <v>118442549.96421321</v>
      </c>
    </row>
    <row r="134" spans="1:5" x14ac:dyDescent="0.25">
      <c r="A134" s="1" t="s">
        <v>12693</v>
      </c>
      <c r="B134" s="8" t="s">
        <v>24116</v>
      </c>
      <c r="C134" s="16">
        <v>60034039000</v>
      </c>
      <c r="D134" s="3">
        <v>6.1318579990779156</v>
      </c>
      <c r="E134" s="5">
        <v>937341837.76616037</v>
      </c>
    </row>
    <row r="135" spans="1:5" x14ac:dyDescent="0.25">
      <c r="A135" s="1" t="s">
        <v>12809</v>
      </c>
      <c r="B135" s="8" t="s">
        <v>24117</v>
      </c>
      <c r="C135" s="16">
        <v>60007365156</v>
      </c>
      <c r="D135" s="3">
        <v>6.1779621945597052</v>
      </c>
      <c r="E135" s="5">
        <v>633402161.38062513</v>
      </c>
    </row>
    <row r="136" spans="1:5" x14ac:dyDescent="0.25">
      <c r="A136" s="1" t="s">
        <v>11896</v>
      </c>
      <c r="B136" s="8" t="s">
        <v>24118</v>
      </c>
      <c r="C136" s="16">
        <v>59556451429</v>
      </c>
      <c r="D136" s="3">
        <v>6.2240663900414939</v>
      </c>
      <c r="E136" s="5">
        <v>58013.101712668817</v>
      </c>
    </row>
    <row r="137" spans="1:5" x14ac:dyDescent="0.25">
      <c r="A137" s="1" t="s">
        <v>11214</v>
      </c>
      <c r="B137" s="8" t="s">
        <v>24119</v>
      </c>
      <c r="C137" s="16">
        <v>59537291501</v>
      </c>
      <c r="D137" s="3">
        <v>6.2701705855232825</v>
      </c>
      <c r="E137" s="5">
        <v>68501431.695733413</v>
      </c>
    </row>
    <row r="138" spans="1:5" x14ac:dyDescent="0.25">
      <c r="A138" s="1" t="s">
        <v>11750</v>
      </c>
      <c r="B138" s="8" t="s">
        <v>24120</v>
      </c>
      <c r="C138" s="16">
        <v>59357993988</v>
      </c>
      <c r="D138" s="3">
        <v>6.3162747810050712</v>
      </c>
      <c r="E138" s="5">
        <v>264400085.82830659</v>
      </c>
    </row>
    <row r="139" spans="1:5" x14ac:dyDescent="0.25">
      <c r="A139" s="1" t="s">
        <v>11353</v>
      </c>
      <c r="B139" s="8" t="s">
        <v>24121</v>
      </c>
      <c r="C139" s="16">
        <v>58697660498</v>
      </c>
      <c r="D139" s="3">
        <v>6.3623789764868599</v>
      </c>
      <c r="E139" s="5">
        <v>520575701.50732023</v>
      </c>
    </row>
    <row r="140" spans="1:5" x14ac:dyDescent="0.25">
      <c r="A140" s="1" t="s">
        <v>12623</v>
      </c>
      <c r="B140" s="8" t="s">
        <v>24122</v>
      </c>
      <c r="C140" s="16">
        <v>58670685660</v>
      </c>
      <c r="D140" s="3">
        <v>6.4084831719686486</v>
      </c>
      <c r="E140" s="5">
        <v>93418583.965037897</v>
      </c>
    </row>
    <row r="141" spans="1:5" x14ac:dyDescent="0.25">
      <c r="A141" s="1" t="s">
        <v>12744</v>
      </c>
      <c r="B141" s="8" t="s">
        <v>24123</v>
      </c>
      <c r="C141" s="16">
        <v>58592400000</v>
      </c>
      <c r="D141" s="3">
        <v>6.454587367450439</v>
      </c>
      <c r="E141" s="5">
        <v>79230356.397919536</v>
      </c>
    </row>
    <row r="142" spans="1:5" x14ac:dyDescent="0.25">
      <c r="A142" s="1" t="s">
        <v>11958</v>
      </c>
      <c r="B142" s="8" t="s">
        <v>24124</v>
      </c>
      <c r="C142" s="16">
        <v>58236563967</v>
      </c>
      <c r="D142" s="3">
        <v>6.5006915629322277</v>
      </c>
      <c r="E142" s="5">
        <v>135979772.6010381</v>
      </c>
    </row>
    <row r="143" spans="1:5" x14ac:dyDescent="0.25">
      <c r="A143" s="1" t="s">
        <v>11608</v>
      </c>
      <c r="B143" s="8" t="s">
        <v>24125</v>
      </c>
      <c r="C143" s="16">
        <v>58015898813</v>
      </c>
      <c r="D143" s="3">
        <v>6.5467957584140164</v>
      </c>
      <c r="E143" s="5">
        <v>113406044.7138143</v>
      </c>
    </row>
    <row r="144" spans="1:5" x14ac:dyDescent="0.25">
      <c r="A144" s="1" t="s">
        <v>11670</v>
      </c>
      <c r="B144" s="8" t="s">
        <v>24126</v>
      </c>
      <c r="C144" s="16">
        <v>57990762889</v>
      </c>
      <c r="D144" s="3">
        <v>6.5928999538958051</v>
      </c>
      <c r="E144" s="5">
        <v>502933909.38171762</v>
      </c>
    </row>
    <row r="145" spans="1:5" x14ac:dyDescent="0.25">
      <c r="A145" s="1" t="s">
        <v>11658</v>
      </c>
      <c r="B145" s="8" t="s">
        <v>24127</v>
      </c>
      <c r="C145" s="16">
        <v>56370853893</v>
      </c>
      <c r="D145" s="3">
        <v>6.6390041493775938</v>
      </c>
      <c r="E145" s="5">
        <v>792818876.11054456</v>
      </c>
    </row>
    <row r="146" spans="1:5" x14ac:dyDescent="0.25">
      <c r="A146" s="1" t="s">
        <v>10954</v>
      </c>
      <c r="B146" s="8" t="s">
        <v>24128</v>
      </c>
      <c r="C146" s="16">
        <v>56277747001</v>
      </c>
      <c r="D146" s="3">
        <v>6.6851083448593824</v>
      </c>
      <c r="E146" s="5">
        <v>4695246.5930907708</v>
      </c>
    </row>
    <row r="147" spans="1:5" x14ac:dyDescent="0.25">
      <c r="A147" s="1" t="s">
        <v>11653</v>
      </c>
      <c r="B147" s="8" t="s">
        <v>24129</v>
      </c>
      <c r="C147" s="16">
        <v>56166117620</v>
      </c>
      <c r="D147" s="3">
        <v>6.7312125403411711</v>
      </c>
      <c r="E147" s="5">
        <v>255799618.0723671</v>
      </c>
    </row>
    <row r="148" spans="1:5" x14ac:dyDescent="0.25">
      <c r="A148" s="1" t="s">
        <v>12176</v>
      </c>
      <c r="B148" s="8" t="s">
        <v>24130</v>
      </c>
      <c r="C148" s="16">
        <v>56105064469</v>
      </c>
      <c r="D148" s="3">
        <v>6.7773167358229598</v>
      </c>
      <c r="E148" s="5">
        <v>378670345.27079272</v>
      </c>
    </row>
    <row r="149" spans="1:5" x14ac:dyDescent="0.25">
      <c r="A149" s="1" t="s">
        <v>11210</v>
      </c>
      <c r="B149" s="8" t="s">
        <v>24131</v>
      </c>
      <c r="C149" s="16">
        <v>56031053760</v>
      </c>
      <c r="D149" s="3">
        <v>6.8234209313047485</v>
      </c>
      <c r="E149" s="5">
        <v>80052167.03021042</v>
      </c>
    </row>
    <row r="150" spans="1:5" x14ac:dyDescent="0.25">
      <c r="A150" s="1" t="s">
        <v>12124</v>
      </c>
      <c r="B150" s="8" t="s">
        <v>24132</v>
      </c>
      <c r="C150" s="16">
        <v>55823383198</v>
      </c>
      <c r="D150" s="3">
        <v>6.869525126786538</v>
      </c>
      <c r="E150" s="5">
        <v>353623407.19105792</v>
      </c>
    </row>
    <row r="151" spans="1:5" x14ac:dyDescent="0.25">
      <c r="A151" s="1" t="s">
        <v>11902</v>
      </c>
      <c r="B151" s="8" t="s">
        <v>24133</v>
      </c>
      <c r="C151" s="16">
        <v>54277354844</v>
      </c>
      <c r="D151" s="3">
        <v>6.9156293222683267</v>
      </c>
      <c r="E151" s="5">
        <v>534932456.82596338</v>
      </c>
    </row>
    <row r="152" spans="1:5" x14ac:dyDescent="0.25">
      <c r="A152" s="1" t="s">
        <v>12916</v>
      </c>
      <c r="B152" s="8" t="s">
        <v>24134</v>
      </c>
      <c r="C152" s="16">
        <v>54050783565</v>
      </c>
      <c r="D152" s="3">
        <v>6.9617335177501154</v>
      </c>
      <c r="E152" s="5">
        <v>526634390.51118559</v>
      </c>
    </row>
    <row r="153" spans="1:5" x14ac:dyDescent="0.25">
      <c r="A153" s="1" t="s">
        <v>11787</v>
      </c>
      <c r="B153" s="8" t="s">
        <v>24135</v>
      </c>
      <c r="C153" s="16">
        <v>53867285586</v>
      </c>
      <c r="D153" s="3">
        <v>7.0078377132319041</v>
      </c>
      <c r="E153" s="5">
        <v>533439718.63459772</v>
      </c>
    </row>
    <row r="154" spans="1:5" x14ac:dyDescent="0.25">
      <c r="A154" s="1" t="s">
        <v>11935</v>
      </c>
      <c r="B154" s="8" t="s">
        <v>24136</v>
      </c>
      <c r="C154" s="16">
        <v>53848495428</v>
      </c>
      <c r="D154" s="3">
        <v>7.0539419087136928</v>
      </c>
      <c r="E154" s="5">
        <v>49128458.514457017</v>
      </c>
    </row>
    <row r="155" spans="1:5" x14ac:dyDescent="0.25">
      <c r="A155" s="1" t="s">
        <v>11555</v>
      </c>
      <c r="B155" s="8" t="s">
        <v>24137</v>
      </c>
      <c r="C155" s="16">
        <v>53405110467</v>
      </c>
      <c r="D155" s="3">
        <v>7.1000461041954814</v>
      </c>
      <c r="E155" s="5">
        <v>179495163.767261</v>
      </c>
    </row>
    <row r="156" spans="1:5" x14ac:dyDescent="0.25">
      <c r="A156" s="1" t="s">
        <v>11539</v>
      </c>
      <c r="B156" s="8" t="s">
        <v>24138</v>
      </c>
      <c r="C156" s="16">
        <v>53322315512</v>
      </c>
      <c r="D156" s="3">
        <v>7.1461502996772701</v>
      </c>
      <c r="E156" s="5">
        <v>10062980.368155191</v>
      </c>
    </row>
    <row r="157" spans="1:5" x14ac:dyDescent="0.25">
      <c r="A157" s="1" t="s">
        <v>12311</v>
      </c>
      <c r="B157" s="8" t="s">
        <v>24139</v>
      </c>
      <c r="C157" s="16">
        <v>53081002394</v>
      </c>
      <c r="D157" s="3">
        <v>7.1922544951590588</v>
      </c>
      <c r="E157" s="5">
        <v>336550857.83726138</v>
      </c>
    </row>
    <row r="158" spans="1:5" x14ac:dyDescent="0.25">
      <c r="A158" s="1" t="s">
        <v>12396</v>
      </c>
      <c r="B158" s="8" t="s">
        <v>24140</v>
      </c>
      <c r="C158" s="16">
        <v>52871572137</v>
      </c>
      <c r="D158" s="3">
        <v>7.2383586906408492</v>
      </c>
      <c r="E158" s="5">
        <v>751872537.18903708</v>
      </c>
    </row>
    <row r="159" spans="1:5" x14ac:dyDescent="0.25">
      <c r="A159" s="1" t="s">
        <v>12490</v>
      </c>
      <c r="B159" s="8" t="s">
        <v>24141</v>
      </c>
      <c r="C159" s="16">
        <v>52843829972</v>
      </c>
      <c r="D159" s="3">
        <v>7.2844628861226379</v>
      </c>
      <c r="E159" s="5">
        <v>298130351.98403949</v>
      </c>
    </row>
    <row r="160" spans="1:5" x14ac:dyDescent="0.25">
      <c r="A160" s="1" t="s">
        <v>11032</v>
      </c>
      <c r="B160" s="8" t="s">
        <v>24142</v>
      </c>
      <c r="C160" s="16">
        <v>52537554606</v>
      </c>
      <c r="D160" s="3">
        <v>7.3305670816044266</v>
      </c>
      <c r="E160" s="5">
        <v>441503630.85734051</v>
      </c>
    </row>
    <row r="161" spans="1:5" x14ac:dyDescent="0.25">
      <c r="A161" s="1" t="s">
        <v>12010</v>
      </c>
      <c r="B161" s="8" t="s">
        <v>24143</v>
      </c>
      <c r="C161" s="16">
        <v>52252032530</v>
      </c>
      <c r="D161" s="3">
        <v>7.3766712770862153</v>
      </c>
      <c r="E161" s="5">
        <v>163093146.17798039</v>
      </c>
    </row>
    <row r="162" spans="1:5" x14ac:dyDescent="0.25">
      <c r="A162" s="1" t="s">
        <v>11590</v>
      </c>
      <c r="B162" s="8" t="s">
        <v>24144</v>
      </c>
      <c r="C162" s="16">
        <v>52189380000</v>
      </c>
      <c r="D162" s="3">
        <v>7.422775472568004</v>
      </c>
      <c r="E162" s="5">
        <v>294708667.44133562</v>
      </c>
    </row>
    <row r="163" spans="1:5" x14ac:dyDescent="0.25">
      <c r="A163" s="1" t="s">
        <v>11872</v>
      </c>
      <c r="B163" s="8" t="s">
        <v>24145</v>
      </c>
      <c r="C163" s="16">
        <v>51591706737</v>
      </c>
      <c r="D163" s="3">
        <v>7.4688796680497926</v>
      </c>
      <c r="E163" s="5">
        <v>29627333.90820821</v>
      </c>
    </row>
    <row r="164" spans="1:5" x14ac:dyDescent="0.25">
      <c r="A164" s="1" t="s">
        <v>12438</v>
      </c>
      <c r="B164" s="8" t="s">
        <v>24146</v>
      </c>
      <c r="C164" s="16">
        <v>51440323300</v>
      </c>
      <c r="D164" s="3">
        <v>7.5149838635315813</v>
      </c>
      <c r="E164" s="5">
        <v>303932861.88131201</v>
      </c>
    </row>
    <row r="165" spans="1:5" x14ac:dyDescent="0.25">
      <c r="A165" s="1" t="s">
        <v>12466</v>
      </c>
      <c r="B165" s="8" t="s">
        <v>24147</v>
      </c>
      <c r="C165" s="16">
        <v>50750575696</v>
      </c>
      <c r="D165" s="3">
        <v>7.56108805901337</v>
      </c>
      <c r="E165" s="5">
        <v>453022939.38790917</v>
      </c>
    </row>
    <row r="166" spans="1:5" x14ac:dyDescent="0.25">
      <c r="A166" s="1" t="s">
        <v>11044</v>
      </c>
      <c r="B166" s="8" t="s">
        <v>24148</v>
      </c>
      <c r="C166" s="16">
        <v>50709276338</v>
      </c>
      <c r="D166" s="3">
        <v>7.6071922544951587</v>
      </c>
      <c r="E166" s="5">
        <v>209643177.1849283</v>
      </c>
    </row>
    <row r="167" spans="1:5" x14ac:dyDescent="0.25">
      <c r="A167" s="1" t="s">
        <v>12190</v>
      </c>
      <c r="B167" s="8" t="s">
        <v>24149</v>
      </c>
      <c r="C167" s="16">
        <v>50120528582</v>
      </c>
      <c r="D167" s="3">
        <v>7.6532964499769482</v>
      </c>
      <c r="E167" s="5">
        <v>472030670.26932877</v>
      </c>
    </row>
    <row r="168" spans="1:5" x14ac:dyDescent="0.25">
      <c r="A168" s="1" t="s">
        <v>11894</v>
      </c>
      <c r="B168" s="8" t="s">
        <v>24150</v>
      </c>
      <c r="C168" s="16">
        <v>48943283321</v>
      </c>
      <c r="D168" s="3">
        <v>7.6994006454587369</v>
      </c>
      <c r="E168" s="5">
        <v>264210481.80974951</v>
      </c>
    </row>
    <row r="169" spans="1:5" x14ac:dyDescent="0.25">
      <c r="A169" s="1" t="s">
        <v>12209</v>
      </c>
      <c r="B169" s="8" t="s">
        <v>24151</v>
      </c>
      <c r="C169" s="16">
        <v>48887852232</v>
      </c>
      <c r="D169" s="3">
        <v>7.7455048409405256</v>
      </c>
      <c r="E169" s="5">
        <v>209144805.4558979</v>
      </c>
    </row>
    <row r="170" spans="1:5" x14ac:dyDescent="0.25">
      <c r="A170" s="1" t="s">
        <v>12787</v>
      </c>
      <c r="B170" s="8" t="s">
        <v>24152</v>
      </c>
      <c r="C170" s="16">
        <v>48680198785</v>
      </c>
      <c r="D170" s="3">
        <v>7.7916090364223143</v>
      </c>
      <c r="E170" s="5">
        <v>225295672.20508611</v>
      </c>
    </row>
    <row r="171" spans="1:5" x14ac:dyDescent="0.25">
      <c r="A171" s="1" t="s">
        <v>11138</v>
      </c>
      <c r="B171" s="8" t="s">
        <v>24153</v>
      </c>
      <c r="C171" s="16">
        <v>48482137175</v>
      </c>
      <c r="D171" s="3">
        <v>7.837713231904103</v>
      </c>
      <c r="E171" s="5">
        <v>11319487.52859821</v>
      </c>
    </row>
    <row r="172" spans="1:5" x14ac:dyDescent="0.25">
      <c r="A172" s="1" t="s">
        <v>12506</v>
      </c>
      <c r="B172" s="8" t="s">
        <v>24154</v>
      </c>
      <c r="C172" s="16">
        <v>48383256159</v>
      </c>
      <c r="D172" s="3">
        <v>7.8838174273858916</v>
      </c>
      <c r="E172" s="5">
        <v>481953935.67927909</v>
      </c>
    </row>
    <row r="173" spans="1:5" x14ac:dyDescent="0.25">
      <c r="A173" s="1" t="s">
        <v>10926</v>
      </c>
      <c r="B173" s="8" t="s">
        <v>24155</v>
      </c>
      <c r="C173" s="16">
        <v>47880659227</v>
      </c>
      <c r="D173" s="3">
        <v>7.9299216228676803</v>
      </c>
      <c r="E173" s="5">
        <v>55442106.671836697</v>
      </c>
    </row>
    <row r="174" spans="1:5" x14ac:dyDescent="0.25">
      <c r="A174" s="1" t="s">
        <v>11295</v>
      </c>
      <c r="B174" s="8" t="s">
        <v>24156</v>
      </c>
      <c r="C174" s="16">
        <v>47699505517</v>
      </c>
      <c r="D174" s="3">
        <v>7.976025818349469</v>
      </c>
      <c r="E174" s="5">
        <v>286811067.90834129</v>
      </c>
    </row>
    <row r="175" spans="1:5" x14ac:dyDescent="0.25">
      <c r="A175" s="1" t="s">
        <v>12745</v>
      </c>
      <c r="B175" s="8" t="s">
        <v>24157</v>
      </c>
      <c r="C175" s="16">
        <v>47696996314</v>
      </c>
      <c r="D175" s="3">
        <v>8.0221300138312586</v>
      </c>
      <c r="E175" s="5">
        <v>167316535.6026068</v>
      </c>
    </row>
    <row r="176" spans="1:5" x14ac:dyDescent="0.25">
      <c r="A176" s="1" t="s">
        <v>12042</v>
      </c>
      <c r="B176" s="8" t="s">
        <v>24158</v>
      </c>
      <c r="C176" s="16">
        <v>47661711660</v>
      </c>
      <c r="D176" s="3">
        <v>8.0682342093130472</v>
      </c>
      <c r="E176" s="5">
        <v>145794266.68776491</v>
      </c>
    </row>
    <row r="177" spans="1:5" x14ac:dyDescent="0.25">
      <c r="A177" s="1" t="s">
        <v>11969</v>
      </c>
      <c r="B177" s="8" t="s">
        <v>24159</v>
      </c>
      <c r="C177" s="16">
        <v>47594675768</v>
      </c>
      <c r="D177" s="3">
        <v>8.1143384047948359</v>
      </c>
      <c r="E177" s="5">
        <v>233247789.9234927</v>
      </c>
    </row>
    <row r="178" spans="1:5" x14ac:dyDescent="0.25">
      <c r="A178" s="1" t="s">
        <v>12584</v>
      </c>
      <c r="B178" s="8" t="s">
        <v>24160</v>
      </c>
      <c r="C178" s="16">
        <v>47486627975</v>
      </c>
      <c r="D178" s="3">
        <v>8.1604426002766246</v>
      </c>
      <c r="E178" s="5">
        <v>179852420.16934651</v>
      </c>
    </row>
    <row r="179" spans="1:5" x14ac:dyDescent="0.25">
      <c r="A179" s="1" t="s">
        <v>12773</v>
      </c>
      <c r="B179" s="8" t="s">
        <v>24161</v>
      </c>
      <c r="C179" s="16">
        <v>47348018191</v>
      </c>
      <c r="D179" s="3">
        <v>8.2065467957584133</v>
      </c>
      <c r="E179" s="5">
        <v>38480638.655602843</v>
      </c>
    </row>
    <row r="180" spans="1:5" x14ac:dyDescent="0.25">
      <c r="A180" s="1" t="s">
        <v>12720</v>
      </c>
      <c r="B180" s="8" t="s">
        <v>24162</v>
      </c>
      <c r="C180" s="16">
        <v>47218155376</v>
      </c>
      <c r="D180" s="3">
        <v>8.252650991240202</v>
      </c>
      <c r="E180" s="5">
        <v>914304013.59009778</v>
      </c>
    </row>
    <row r="181" spans="1:5" x14ac:dyDescent="0.25">
      <c r="A181" s="1" t="s">
        <v>11114</v>
      </c>
      <c r="B181" s="8" t="s">
        <v>24163</v>
      </c>
      <c r="C181" s="16">
        <v>46807992992</v>
      </c>
      <c r="D181" s="3">
        <v>8.2987551867219906</v>
      </c>
      <c r="E181" s="5">
        <v>419653867.18214083</v>
      </c>
    </row>
    <row r="182" spans="1:5" x14ac:dyDescent="0.25">
      <c r="A182" s="1" t="s">
        <v>12752</v>
      </c>
      <c r="B182" s="8" t="s">
        <v>24164</v>
      </c>
      <c r="C182" s="16">
        <v>46643529774</v>
      </c>
      <c r="D182" s="3">
        <v>8.3448593822037793</v>
      </c>
      <c r="E182" s="5">
        <v>288699058.34040451</v>
      </c>
    </row>
    <row r="183" spans="1:5" x14ac:dyDescent="0.25">
      <c r="A183" s="1" t="s">
        <v>10988</v>
      </c>
      <c r="B183" s="8" t="s">
        <v>24165</v>
      </c>
      <c r="C183" s="16">
        <v>46534231200</v>
      </c>
      <c r="D183" s="3">
        <v>8.390963577685568</v>
      </c>
      <c r="E183" s="5">
        <v>179599193.77576631</v>
      </c>
    </row>
    <row r="184" spans="1:5" x14ac:dyDescent="0.25">
      <c r="A184" s="1" t="s">
        <v>12994</v>
      </c>
      <c r="B184" s="8" t="s">
        <v>24166</v>
      </c>
      <c r="C184" s="16">
        <v>46443419399</v>
      </c>
      <c r="D184" s="3">
        <v>8.4370677731673585</v>
      </c>
      <c r="E184" s="5">
        <v>13170895.864326971</v>
      </c>
    </row>
    <row r="185" spans="1:5" x14ac:dyDescent="0.25">
      <c r="A185" s="1" t="s">
        <v>11240</v>
      </c>
      <c r="B185" s="8" t="s">
        <v>24167</v>
      </c>
      <c r="C185" s="16">
        <v>46327574825</v>
      </c>
      <c r="D185" s="3">
        <v>8.4831719686491471</v>
      </c>
      <c r="E185" s="5">
        <v>6622357.8573455652</v>
      </c>
    </row>
    <row r="186" spans="1:5" x14ac:dyDescent="0.25">
      <c r="A186" s="1" t="s">
        <v>12726</v>
      </c>
      <c r="B186" s="8" t="s">
        <v>24168</v>
      </c>
      <c r="C186" s="16">
        <v>45964898116</v>
      </c>
      <c r="D186" s="3">
        <v>8.5292761641309358</v>
      </c>
      <c r="E186" s="5">
        <v>192044245.18391681</v>
      </c>
    </row>
    <row r="187" spans="1:5" x14ac:dyDescent="0.25">
      <c r="A187" s="1" t="s">
        <v>11046</v>
      </c>
      <c r="B187" s="8" t="s">
        <v>24169</v>
      </c>
      <c r="C187" s="16">
        <v>45925655478</v>
      </c>
      <c r="D187" s="3">
        <v>8.5753803596127245</v>
      </c>
      <c r="E187" s="5">
        <v>182182424.89672709</v>
      </c>
    </row>
    <row r="188" spans="1:5" x14ac:dyDescent="0.25">
      <c r="A188" s="1" t="s">
        <v>11282</v>
      </c>
      <c r="B188" s="8" t="s">
        <v>24170</v>
      </c>
      <c r="C188" s="16">
        <v>45548766845</v>
      </c>
      <c r="D188" s="3">
        <v>8.6214845550945132</v>
      </c>
      <c r="E188" s="5">
        <v>229562008.14188829</v>
      </c>
    </row>
    <row r="189" spans="1:5" x14ac:dyDescent="0.25">
      <c r="A189" s="1" t="s">
        <v>12497</v>
      </c>
      <c r="B189" s="8" t="s">
        <v>24171</v>
      </c>
      <c r="C189" s="16">
        <v>45445723777</v>
      </c>
      <c r="D189" s="3">
        <v>8.6675887505763018</v>
      </c>
      <c r="E189" s="5">
        <v>344151173.67356461</v>
      </c>
    </row>
    <row r="190" spans="1:5" x14ac:dyDescent="0.25">
      <c r="A190" s="1" t="s">
        <v>12096</v>
      </c>
      <c r="B190" s="8" t="s">
        <v>24172</v>
      </c>
      <c r="C190" s="16">
        <v>45397720328</v>
      </c>
      <c r="D190" s="3">
        <v>8.7136929460580905</v>
      </c>
      <c r="E190" s="5">
        <v>268758643.80560768</v>
      </c>
    </row>
    <row r="191" spans="1:5" x14ac:dyDescent="0.25">
      <c r="A191" s="1" t="s">
        <v>12012</v>
      </c>
      <c r="B191" s="8" t="s">
        <v>24173</v>
      </c>
      <c r="C191" s="16">
        <v>45391245929</v>
      </c>
      <c r="D191" s="3">
        <v>8.7597971415398792</v>
      </c>
      <c r="E191" s="5">
        <v>226864318.11063811</v>
      </c>
    </row>
    <row r="192" spans="1:5" x14ac:dyDescent="0.25">
      <c r="A192" s="1" t="s">
        <v>12863</v>
      </c>
      <c r="B192" s="8" t="s">
        <v>24174</v>
      </c>
      <c r="C192" s="16">
        <v>45348108782</v>
      </c>
      <c r="D192" s="3">
        <v>8.8059013370216697</v>
      </c>
      <c r="E192" s="5">
        <v>269813287.41249138</v>
      </c>
    </row>
    <row r="193" spans="1:5" x14ac:dyDescent="0.25">
      <c r="A193" s="1" t="s">
        <v>12139</v>
      </c>
      <c r="B193" s="8" t="s">
        <v>24175</v>
      </c>
      <c r="C193" s="16">
        <v>45183432274</v>
      </c>
      <c r="D193" s="3">
        <v>8.8520055325034583</v>
      </c>
      <c r="E193" s="5">
        <v>322076882.09401882</v>
      </c>
    </row>
    <row r="194" spans="1:5" x14ac:dyDescent="0.25">
      <c r="A194" s="1" t="s">
        <v>12795</v>
      </c>
      <c r="B194" s="8" t="s">
        <v>24176</v>
      </c>
      <c r="C194" s="16">
        <v>44988978829</v>
      </c>
      <c r="D194" s="3">
        <v>8.898109727985247</v>
      </c>
      <c r="E194" s="5">
        <v>205734155.1548655</v>
      </c>
    </row>
    <row r="195" spans="1:5" x14ac:dyDescent="0.25">
      <c r="A195" s="1" t="s">
        <v>12799</v>
      </c>
      <c r="B195" s="8" t="s">
        <v>24177</v>
      </c>
      <c r="C195" s="16">
        <v>44526014962</v>
      </c>
      <c r="D195" s="3">
        <v>8.9442139234670357</v>
      </c>
      <c r="E195" s="5">
        <v>436194713.94080961</v>
      </c>
    </row>
    <row r="196" spans="1:5" x14ac:dyDescent="0.25">
      <c r="A196" s="1" t="s">
        <v>12415</v>
      </c>
      <c r="B196" s="8" t="s">
        <v>24178</v>
      </c>
      <c r="C196" s="16">
        <v>44102897189</v>
      </c>
      <c r="D196" s="3">
        <v>8.9903181189488244</v>
      </c>
      <c r="E196" s="5">
        <v>254084027.12118801</v>
      </c>
    </row>
    <row r="197" spans="1:5" x14ac:dyDescent="0.25">
      <c r="A197" s="1" t="s">
        <v>11779</v>
      </c>
      <c r="B197" s="8" t="s">
        <v>24179</v>
      </c>
      <c r="C197" s="16">
        <v>43813972380</v>
      </c>
      <c r="D197" s="3">
        <v>9.0364223144306131</v>
      </c>
      <c r="E197" s="5">
        <v>278786532.13561761</v>
      </c>
    </row>
    <row r="198" spans="1:5" x14ac:dyDescent="0.25">
      <c r="A198" s="1" t="s">
        <v>11484</v>
      </c>
      <c r="B198" s="8" t="s">
        <v>24180</v>
      </c>
      <c r="C198" s="16">
        <v>43674163575</v>
      </c>
      <c r="D198" s="3">
        <v>9.0825265099124017</v>
      </c>
      <c r="E198" s="5">
        <v>304621772.89531058</v>
      </c>
    </row>
    <row r="199" spans="1:5" x14ac:dyDescent="0.25">
      <c r="A199" s="1" t="s">
        <v>10944</v>
      </c>
      <c r="B199" s="8" t="s">
        <v>24181</v>
      </c>
      <c r="C199" s="16">
        <v>43331146041</v>
      </c>
      <c r="D199" s="3">
        <v>9.1286307053941904</v>
      </c>
      <c r="E199" s="5">
        <v>242197889.87729451</v>
      </c>
    </row>
    <row r="200" spans="1:5" x14ac:dyDescent="0.25">
      <c r="A200" s="1" t="s">
        <v>11378</v>
      </c>
      <c r="B200" s="8" t="s">
        <v>24182</v>
      </c>
      <c r="C200" s="16">
        <v>43308278967</v>
      </c>
      <c r="D200" s="3">
        <v>9.1747349008759791</v>
      </c>
      <c r="E200" s="5">
        <v>337287626.09762168</v>
      </c>
    </row>
    <row r="201" spans="1:5" x14ac:dyDescent="0.25">
      <c r="A201" s="1" t="s">
        <v>11453</v>
      </c>
      <c r="B201" s="8" t="s">
        <v>24183</v>
      </c>
      <c r="C201" s="16">
        <v>42892154260</v>
      </c>
      <c r="D201" s="3">
        <v>9.2208390963577695</v>
      </c>
      <c r="E201" s="5">
        <v>248314785.86250859</v>
      </c>
    </row>
    <row r="202" spans="1:5" x14ac:dyDescent="0.25">
      <c r="A202" s="1" t="s">
        <v>10978</v>
      </c>
      <c r="B202" s="8" t="s">
        <v>24184</v>
      </c>
      <c r="C202" s="16">
        <v>42773773459</v>
      </c>
      <c r="D202" s="3">
        <v>9.2669432918395582</v>
      </c>
      <c r="E202" s="5">
        <v>261774142.13104251</v>
      </c>
    </row>
    <row r="203" spans="1:5" x14ac:dyDescent="0.25">
      <c r="A203" s="1" t="s">
        <v>10962</v>
      </c>
      <c r="B203" s="8" t="s">
        <v>24185</v>
      </c>
      <c r="C203" s="16">
        <v>42525495908</v>
      </c>
      <c r="D203" s="3">
        <v>9.3130474873213469</v>
      </c>
      <c r="E203" s="5">
        <v>171008055.01880491</v>
      </c>
    </row>
    <row r="204" spans="1:5" x14ac:dyDescent="0.25">
      <c r="A204" s="1" t="s">
        <v>12061</v>
      </c>
      <c r="B204" s="8" t="s">
        <v>24186</v>
      </c>
      <c r="C204" s="16">
        <v>42380440037</v>
      </c>
      <c r="D204" s="3">
        <v>9.3591516828031356</v>
      </c>
      <c r="E204" s="5">
        <v>238921002.79472169</v>
      </c>
    </row>
    <row r="205" spans="1:5" x14ac:dyDescent="0.25">
      <c r="A205" s="1" t="s">
        <v>10996</v>
      </c>
      <c r="B205" s="8" t="s">
        <v>24187</v>
      </c>
      <c r="C205" s="16">
        <v>42114716000</v>
      </c>
      <c r="D205" s="3">
        <v>9.4052558782849243</v>
      </c>
      <c r="E205" s="5">
        <v>74192698.575114429</v>
      </c>
    </row>
    <row r="206" spans="1:5" x14ac:dyDescent="0.25">
      <c r="A206" s="1" t="s">
        <v>12274</v>
      </c>
      <c r="B206" s="8" t="s">
        <v>24188</v>
      </c>
      <c r="C206" s="16">
        <v>42066358223</v>
      </c>
      <c r="D206" s="3">
        <v>9.4513600737667129</v>
      </c>
      <c r="E206" s="5">
        <v>3061369.2060889271</v>
      </c>
    </row>
    <row r="207" spans="1:5" x14ac:dyDescent="0.25">
      <c r="A207" s="1" t="s">
        <v>12319</v>
      </c>
      <c r="B207" s="8" t="s">
        <v>24189</v>
      </c>
      <c r="C207" s="16">
        <v>42062251486</v>
      </c>
      <c r="D207" s="3">
        <v>9.4974642692485016</v>
      </c>
      <c r="E207" s="5">
        <v>265555128.05337051</v>
      </c>
    </row>
    <row r="208" spans="1:5" x14ac:dyDescent="0.25">
      <c r="A208" s="1" t="s">
        <v>11404</v>
      </c>
      <c r="B208" s="8" t="s">
        <v>24190</v>
      </c>
      <c r="C208" s="16">
        <v>42034920606</v>
      </c>
      <c r="D208" s="3">
        <v>9.5435684647302903</v>
      </c>
      <c r="E208" s="5">
        <v>41473284.071157813</v>
      </c>
    </row>
    <row r="209" spans="1:5" x14ac:dyDescent="0.25">
      <c r="A209" s="1" t="s">
        <v>11851</v>
      </c>
      <c r="B209" s="8" t="s">
        <v>24191</v>
      </c>
      <c r="C209" s="16">
        <v>41298479071</v>
      </c>
      <c r="D209" s="3">
        <v>9.5896726602120808</v>
      </c>
      <c r="E209" s="5">
        <v>233494434.23835939</v>
      </c>
    </row>
    <row r="210" spans="1:5" x14ac:dyDescent="0.25">
      <c r="A210" s="1" t="s">
        <v>12344</v>
      </c>
      <c r="B210" s="8" t="s">
        <v>24192</v>
      </c>
      <c r="C210" s="16">
        <v>41261806473</v>
      </c>
      <c r="D210" s="3">
        <v>9.6357768556938694</v>
      </c>
      <c r="E210" s="5">
        <v>232486755.4479335</v>
      </c>
    </row>
    <row r="211" spans="1:5" x14ac:dyDescent="0.25">
      <c r="A211" s="1" t="s">
        <v>12954</v>
      </c>
      <c r="B211" s="8" t="s">
        <v>24193</v>
      </c>
      <c r="C211" s="16">
        <v>41108092271</v>
      </c>
      <c r="D211" s="3">
        <v>9.6818810511756581</v>
      </c>
      <c r="E211" s="5">
        <v>536395828.02311969</v>
      </c>
    </row>
    <row r="212" spans="1:5" x14ac:dyDescent="0.25">
      <c r="A212" s="1" t="s">
        <v>11948</v>
      </c>
      <c r="B212" s="8" t="s">
        <v>24194</v>
      </c>
      <c r="C212" s="16">
        <v>41075010465</v>
      </c>
      <c r="D212" s="3">
        <v>9.7279852466574468</v>
      </c>
      <c r="E212" s="5">
        <v>217101203.96861261</v>
      </c>
    </row>
    <row r="213" spans="1:5" x14ac:dyDescent="0.25">
      <c r="A213" s="1" t="s">
        <v>12143</v>
      </c>
      <c r="B213" s="8" t="s">
        <v>24195</v>
      </c>
      <c r="C213" s="16">
        <v>40490111622</v>
      </c>
      <c r="D213" s="3">
        <v>9.7740894421392355</v>
      </c>
      <c r="E213" s="5">
        <v>3289232.1047152928</v>
      </c>
    </row>
    <row r="214" spans="1:5" x14ac:dyDescent="0.25">
      <c r="A214" s="1" t="s">
        <v>13017</v>
      </c>
      <c r="B214" s="8" t="s">
        <v>24196</v>
      </c>
      <c r="C214" s="16">
        <v>40212356633</v>
      </c>
      <c r="D214" s="3">
        <v>9.8201936376210242</v>
      </c>
      <c r="E214" s="5">
        <v>215448206.77484649</v>
      </c>
    </row>
    <row r="215" spans="1:5" x14ac:dyDescent="0.25">
      <c r="A215" s="1" t="s">
        <v>11631</v>
      </c>
      <c r="B215" s="8" t="s">
        <v>24197</v>
      </c>
      <c r="C215" s="16">
        <v>40165168819</v>
      </c>
      <c r="D215" s="3">
        <v>9.8662978331028128</v>
      </c>
      <c r="E215" s="5">
        <v>141389196.84140271</v>
      </c>
    </row>
    <row r="216" spans="1:5" x14ac:dyDescent="0.25">
      <c r="A216" s="1" t="s">
        <v>12206</v>
      </c>
      <c r="B216" s="8" t="s">
        <v>24198</v>
      </c>
      <c r="C216" s="16">
        <v>39971653449</v>
      </c>
      <c r="D216" s="3">
        <v>9.9124020285846015</v>
      </c>
      <c r="E216" s="5">
        <v>243881615.02722761</v>
      </c>
    </row>
    <row r="217" spans="1:5" x14ac:dyDescent="0.25">
      <c r="A217" s="1" t="s">
        <v>11145</v>
      </c>
      <c r="B217" s="8" t="s">
        <v>24199</v>
      </c>
      <c r="C217" s="16">
        <v>39871094943</v>
      </c>
      <c r="D217" s="3">
        <v>9.9585062240663902</v>
      </c>
      <c r="E217" s="5">
        <v>56044438.35420996</v>
      </c>
    </row>
    <row r="218" spans="1:5" x14ac:dyDescent="0.25">
      <c r="A218" s="1" t="s">
        <v>12709</v>
      </c>
      <c r="B218" s="8" t="s">
        <v>24200</v>
      </c>
      <c r="C218" s="16">
        <v>39823309573</v>
      </c>
      <c r="D218" s="3">
        <v>10.004610419548179</v>
      </c>
      <c r="E218" s="5">
        <v>173294626.2553083</v>
      </c>
    </row>
    <row r="219" spans="1:5" x14ac:dyDescent="0.25">
      <c r="A219" s="1" t="s">
        <v>11475</v>
      </c>
      <c r="B219" s="8" t="s">
        <v>24201</v>
      </c>
      <c r="C219" s="16">
        <v>39780218028</v>
      </c>
      <c r="D219" s="3">
        <v>10.050714615029968</v>
      </c>
      <c r="E219" s="5">
        <v>187973386.9336167</v>
      </c>
    </row>
    <row r="220" spans="1:5" x14ac:dyDescent="0.25">
      <c r="A220" s="1" t="s">
        <v>11349</v>
      </c>
      <c r="B220" s="8" t="s">
        <v>24202</v>
      </c>
      <c r="C220" s="16">
        <v>39693524950</v>
      </c>
      <c r="D220" s="3">
        <v>10.096818810511756</v>
      </c>
      <c r="E220" s="5">
        <v>49585782.49935367</v>
      </c>
    </row>
    <row r="221" spans="1:5" x14ac:dyDescent="0.25">
      <c r="A221" s="1" t="s">
        <v>11870</v>
      </c>
      <c r="B221" s="8" t="s">
        <v>24203</v>
      </c>
      <c r="C221" s="16">
        <v>39429353715</v>
      </c>
      <c r="D221" s="3">
        <v>10.142923005993545</v>
      </c>
      <c r="E221" s="5">
        <v>237093956.11662829</v>
      </c>
    </row>
    <row r="222" spans="1:5" x14ac:dyDescent="0.25">
      <c r="A222" s="1" t="s">
        <v>12998</v>
      </c>
      <c r="B222" s="8" t="s">
        <v>24204</v>
      </c>
      <c r="C222" s="16">
        <v>39404630444</v>
      </c>
      <c r="D222" s="3">
        <v>10.189027201475334</v>
      </c>
      <c r="E222" s="5">
        <v>176365702.46095729</v>
      </c>
    </row>
    <row r="223" spans="1:5" x14ac:dyDescent="0.25">
      <c r="A223" s="1" t="s">
        <v>12852</v>
      </c>
      <c r="B223" s="8" t="s">
        <v>24205</v>
      </c>
      <c r="C223" s="16">
        <v>39395730000</v>
      </c>
      <c r="D223" s="3">
        <v>10.235131396957122</v>
      </c>
      <c r="E223" s="5">
        <v>77137834.487564579</v>
      </c>
    </row>
    <row r="224" spans="1:5" x14ac:dyDescent="0.25">
      <c r="A224" s="1" t="s">
        <v>12575</v>
      </c>
      <c r="B224" s="8" t="s">
        <v>24206</v>
      </c>
      <c r="C224" s="16">
        <v>39353988839</v>
      </c>
      <c r="D224" s="3">
        <v>10.281235592438911</v>
      </c>
      <c r="E224" s="5">
        <v>208963727.44339111</v>
      </c>
    </row>
    <row r="225" spans="1:5" x14ac:dyDescent="0.25">
      <c r="A225" s="1" t="s">
        <v>12102</v>
      </c>
      <c r="B225" s="8" t="s">
        <v>24207</v>
      </c>
      <c r="C225" s="16">
        <v>39195173909</v>
      </c>
      <c r="D225" s="3">
        <v>10.3273397879207</v>
      </c>
      <c r="E225" s="5">
        <v>24243307.437138248</v>
      </c>
    </row>
    <row r="226" spans="1:5" x14ac:dyDescent="0.25">
      <c r="A226" s="1" t="s">
        <v>12856</v>
      </c>
      <c r="B226" s="8" t="s">
        <v>24208</v>
      </c>
      <c r="C226" s="16">
        <v>38940339093</v>
      </c>
      <c r="D226" s="3">
        <v>10.37344398340249</v>
      </c>
      <c r="E226" s="5">
        <v>245657958.75538149</v>
      </c>
    </row>
    <row r="227" spans="1:5" x14ac:dyDescent="0.25">
      <c r="A227" s="1" t="s">
        <v>10925</v>
      </c>
      <c r="B227" s="8" t="s">
        <v>24209</v>
      </c>
      <c r="C227" s="16">
        <v>38901817240</v>
      </c>
      <c r="D227" s="3">
        <v>10.419548178884279</v>
      </c>
      <c r="E227" s="5">
        <v>215895525.71301961</v>
      </c>
    </row>
    <row r="228" spans="1:5" x14ac:dyDescent="0.25">
      <c r="A228" s="1" t="s">
        <v>11423</v>
      </c>
      <c r="B228" s="8" t="s">
        <v>24210</v>
      </c>
      <c r="C228" s="16">
        <v>38806557070</v>
      </c>
      <c r="D228" s="3">
        <v>10.465652374366067</v>
      </c>
      <c r="E228" s="5">
        <v>192768501.07328209</v>
      </c>
    </row>
    <row r="229" spans="1:5" x14ac:dyDescent="0.25">
      <c r="A229" s="1" t="s">
        <v>12014</v>
      </c>
      <c r="B229" s="8" t="s">
        <v>24211</v>
      </c>
      <c r="C229" s="16">
        <v>38391990578</v>
      </c>
      <c r="D229" s="3">
        <v>10.511756569847856</v>
      </c>
      <c r="E229" s="5">
        <v>222343317.53787681</v>
      </c>
    </row>
    <row r="230" spans="1:5" x14ac:dyDescent="0.25">
      <c r="A230" s="1" t="s">
        <v>11832</v>
      </c>
      <c r="B230" s="8" t="s">
        <v>24212</v>
      </c>
      <c r="C230" s="16">
        <v>38327560496</v>
      </c>
      <c r="D230" s="3">
        <v>10.557860765329645</v>
      </c>
      <c r="E230" s="5">
        <v>189273663.3852579</v>
      </c>
    </row>
    <row r="231" spans="1:5" x14ac:dyDescent="0.25">
      <c r="A231" s="1" t="s">
        <v>12499</v>
      </c>
      <c r="B231" s="8" t="s">
        <v>24213</v>
      </c>
      <c r="C231" s="16">
        <v>38206656035</v>
      </c>
      <c r="D231" s="3">
        <v>10.603964960811433</v>
      </c>
      <c r="E231" s="5">
        <v>16632890.64447822</v>
      </c>
    </row>
    <row r="232" spans="1:5" x14ac:dyDescent="0.25">
      <c r="A232" s="1" t="s">
        <v>13068</v>
      </c>
      <c r="B232" s="8" t="s">
        <v>24214</v>
      </c>
      <c r="C232" s="16">
        <v>38019007072</v>
      </c>
      <c r="D232" s="3">
        <v>10.650069156293222</v>
      </c>
      <c r="E232" s="5">
        <v>218097070.41384691</v>
      </c>
    </row>
    <row r="233" spans="1:5" x14ac:dyDescent="0.25">
      <c r="A233" s="1" t="s">
        <v>12753</v>
      </c>
      <c r="B233" s="8" t="s">
        <v>24215</v>
      </c>
      <c r="C233" s="16">
        <v>37586868900</v>
      </c>
      <c r="D233" s="3">
        <v>10.696173351775011</v>
      </c>
      <c r="E233" s="5">
        <v>141646337.79530251</v>
      </c>
    </row>
    <row r="234" spans="1:5" x14ac:dyDescent="0.25">
      <c r="A234" s="1" t="s">
        <v>12067</v>
      </c>
      <c r="B234" s="8" t="s">
        <v>24216</v>
      </c>
      <c r="C234" s="16">
        <v>37506085441</v>
      </c>
      <c r="D234" s="3">
        <v>10.742277547256801</v>
      </c>
      <c r="E234" s="5">
        <v>228552152.88319159</v>
      </c>
    </row>
    <row r="235" spans="1:5" x14ac:dyDescent="0.25">
      <c r="A235" s="1" t="s">
        <v>12770</v>
      </c>
      <c r="B235" s="8" t="s">
        <v>24217</v>
      </c>
      <c r="C235" s="16">
        <v>37195548964</v>
      </c>
      <c r="D235" s="3">
        <v>10.78838174273859</v>
      </c>
      <c r="E235" s="5">
        <v>180438746.70482111</v>
      </c>
    </row>
    <row r="236" spans="1:5" x14ac:dyDescent="0.25">
      <c r="A236" s="1" t="s">
        <v>11514</v>
      </c>
      <c r="B236" s="8" t="s">
        <v>24218</v>
      </c>
      <c r="C236" s="16">
        <v>37084515331</v>
      </c>
      <c r="D236" s="3">
        <v>10.834485938220379</v>
      </c>
      <c r="E236" s="5">
        <v>262517434.0766038</v>
      </c>
    </row>
    <row r="237" spans="1:5" x14ac:dyDescent="0.25">
      <c r="A237" s="1" t="s">
        <v>11133</v>
      </c>
      <c r="B237" s="8" t="s">
        <v>24219</v>
      </c>
      <c r="C237" s="16">
        <v>36928330691</v>
      </c>
      <c r="D237" s="3">
        <v>10.880590133702167</v>
      </c>
      <c r="E237" s="5">
        <v>85626000.877836466</v>
      </c>
    </row>
    <row r="238" spans="1:5" x14ac:dyDescent="0.25">
      <c r="A238" s="1" t="s">
        <v>12460</v>
      </c>
      <c r="B238" s="8" t="s">
        <v>24220</v>
      </c>
      <c r="C238" s="16">
        <v>36860941190</v>
      </c>
      <c r="D238" s="3">
        <v>10.926694329183956</v>
      </c>
      <c r="E238" s="5">
        <v>621793650.29630125</v>
      </c>
    </row>
    <row r="239" spans="1:5" x14ac:dyDescent="0.25">
      <c r="A239" s="1" t="s">
        <v>12389</v>
      </c>
      <c r="B239" s="8" t="s">
        <v>24221</v>
      </c>
      <c r="C239" s="16">
        <v>36592814889</v>
      </c>
      <c r="D239" s="3">
        <v>10.972798524665745</v>
      </c>
      <c r="E239" s="5">
        <v>152168668.05171809</v>
      </c>
    </row>
    <row r="240" spans="1:5" x14ac:dyDescent="0.25">
      <c r="A240" s="1" t="s">
        <v>12991</v>
      </c>
      <c r="B240" s="8" t="s">
        <v>24222</v>
      </c>
      <c r="C240" s="16">
        <v>36429322162</v>
      </c>
      <c r="D240" s="3">
        <v>11.018902720147533</v>
      </c>
      <c r="E240" s="5">
        <v>121421749.781911</v>
      </c>
    </row>
    <row r="241" spans="1:5" x14ac:dyDescent="0.25">
      <c r="A241" s="1" t="s">
        <v>11015</v>
      </c>
      <c r="B241" s="8" t="s">
        <v>24223</v>
      </c>
      <c r="C241" s="16">
        <v>36392031554</v>
      </c>
      <c r="D241" s="3">
        <v>11.065006915629322</v>
      </c>
      <c r="E241" s="5">
        <v>144934402.30757549</v>
      </c>
    </row>
    <row r="242" spans="1:5" x14ac:dyDescent="0.25">
      <c r="A242" s="1" t="s">
        <v>11354</v>
      </c>
      <c r="B242" s="8" t="s">
        <v>24224</v>
      </c>
      <c r="C242" s="16">
        <v>36115242334</v>
      </c>
      <c r="D242" s="3">
        <v>11.111111111111111</v>
      </c>
      <c r="E242" s="5">
        <v>238363949.29292259</v>
      </c>
    </row>
    <row r="243" spans="1:5" x14ac:dyDescent="0.25">
      <c r="A243" s="1" t="s">
        <v>11020</v>
      </c>
      <c r="B243" s="8" t="s">
        <v>24225</v>
      </c>
      <c r="C243" s="16">
        <v>35733323598</v>
      </c>
      <c r="D243" s="3">
        <v>11.157215306592901</v>
      </c>
      <c r="E243" s="5">
        <v>189417903.88905591</v>
      </c>
    </row>
    <row r="244" spans="1:5" x14ac:dyDescent="0.25">
      <c r="A244" s="1" t="s">
        <v>11364</v>
      </c>
      <c r="B244" s="8" t="s">
        <v>24226</v>
      </c>
      <c r="C244" s="16">
        <v>35708415618</v>
      </c>
      <c r="D244" s="3">
        <v>11.20331950207469</v>
      </c>
      <c r="E244" s="5">
        <v>251415319.59668601</v>
      </c>
    </row>
    <row r="245" spans="1:5" x14ac:dyDescent="0.25">
      <c r="A245" s="1" t="s">
        <v>12473</v>
      </c>
      <c r="B245" s="8" t="s">
        <v>24227</v>
      </c>
      <c r="C245" s="16">
        <v>35594906004</v>
      </c>
      <c r="D245" s="3">
        <v>11.249423697556479</v>
      </c>
      <c r="E245" s="5">
        <v>195415892.0764024</v>
      </c>
    </row>
    <row r="246" spans="1:5" x14ac:dyDescent="0.25">
      <c r="A246" s="1" t="s">
        <v>12141</v>
      </c>
      <c r="B246" s="8" t="s">
        <v>24228</v>
      </c>
      <c r="C246" s="16">
        <v>35575500000</v>
      </c>
      <c r="D246" s="3">
        <v>11.295527893038267</v>
      </c>
      <c r="E246" s="5">
        <v>60865075.522932969</v>
      </c>
    </row>
    <row r="247" spans="1:5" x14ac:dyDescent="0.25">
      <c r="A247" s="1" t="s">
        <v>12256</v>
      </c>
      <c r="B247" s="8" t="s">
        <v>24229</v>
      </c>
      <c r="C247" s="16">
        <v>35460058409</v>
      </c>
      <c r="D247" s="3">
        <v>11.341632088520056</v>
      </c>
      <c r="E247" s="5">
        <v>374513961.71794683</v>
      </c>
    </row>
    <row r="248" spans="1:5" x14ac:dyDescent="0.25">
      <c r="A248" s="1" t="s">
        <v>12634</v>
      </c>
      <c r="B248" s="8" t="s">
        <v>24230</v>
      </c>
      <c r="C248" s="16">
        <v>35432969747</v>
      </c>
      <c r="D248" s="3">
        <v>11.387736284001845</v>
      </c>
      <c r="E248" s="5">
        <v>354213589.13998169</v>
      </c>
    </row>
    <row r="249" spans="1:5" x14ac:dyDescent="0.25">
      <c r="A249" s="1" t="s">
        <v>11482</v>
      </c>
      <c r="B249" s="8" t="s">
        <v>24231</v>
      </c>
      <c r="C249" s="16">
        <v>35304948899</v>
      </c>
      <c r="D249" s="3">
        <v>11.433840479483633</v>
      </c>
      <c r="E249" s="5">
        <v>493672872.84662509</v>
      </c>
    </row>
    <row r="250" spans="1:5" x14ac:dyDescent="0.25">
      <c r="A250" s="1" t="s">
        <v>10915</v>
      </c>
      <c r="B250" s="8" t="s">
        <v>24232</v>
      </c>
      <c r="C250" s="16">
        <v>34928188350</v>
      </c>
      <c r="D250" s="3">
        <v>11.479944674965422</v>
      </c>
      <c r="E250" s="5">
        <v>227271296.6468811</v>
      </c>
    </row>
    <row r="251" spans="1:5" x14ac:dyDescent="0.25">
      <c r="A251" s="1" t="s">
        <v>12716</v>
      </c>
      <c r="B251" s="8" t="s">
        <v>24233</v>
      </c>
      <c r="C251" s="16">
        <v>34631769300</v>
      </c>
      <c r="D251" s="3">
        <v>11.526048870447211</v>
      </c>
      <c r="E251" s="5">
        <v>226825964.54550269</v>
      </c>
    </row>
    <row r="252" spans="1:5" x14ac:dyDescent="0.25">
      <c r="A252" s="1" t="s">
        <v>11687</v>
      </c>
      <c r="B252" s="8" t="s">
        <v>24234</v>
      </c>
      <c r="C252" s="16">
        <v>34574595190</v>
      </c>
      <c r="D252" s="3">
        <v>11.572153065928999</v>
      </c>
      <c r="E252" s="5">
        <v>345046227.51882911</v>
      </c>
    </row>
    <row r="253" spans="1:5" x14ac:dyDescent="0.25">
      <c r="A253" s="1" t="s">
        <v>12192</v>
      </c>
      <c r="B253" s="8" t="s">
        <v>24235</v>
      </c>
      <c r="C253" s="16">
        <v>34440209575</v>
      </c>
      <c r="D253" s="3">
        <v>11.618257261410788</v>
      </c>
      <c r="E253" s="5">
        <v>58808854.927070737</v>
      </c>
    </row>
    <row r="254" spans="1:5" x14ac:dyDescent="0.25">
      <c r="A254" s="1" t="s">
        <v>11496</v>
      </c>
      <c r="B254" s="8" t="s">
        <v>24236</v>
      </c>
      <c r="C254" s="16">
        <v>34440139272</v>
      </c>
      <c r="D254" s="3">
        <v>11.664361456892577</v>
      </c>
      <c r="E254" s="5">
        <v>265978854.11115819</v>
      </c>
    </row>
    <row r="255" spans="1:5" x14ac:dyDescent="0.25">
      <c r="A255" s="1" t="s">
        <v>11187</v>
      </c>
      <c r="B255" s="8" t="s">
        <v>24237</v>
      </c>
      <c r="C255" s="16">
        <v>34358886174</v>
      </c>
      <c r="D255" s="3">
        <v>11.710465652374365</v>
      </c>
      <c r="E255" s="5">
        <v>252649667.8499144</v>
      </c>
    </row>
    <row r="256" spans="1:5" x14ac:dyDescent="0.25">
      <c r="A256" s="1" t="s">
        <v>12489</v>
      </c>
      <c r="B256" s="8" t="s">
        <v>24238</v>
      </c>
      <c r="C256" s="16">
        <v>33762500000</v>
      </c>
      <c r="D256" s="3">
        <v>11.756569847856154</v>
      </c>
      <c r="E256" s="5">
        <v>197722687.0083693</v>
      </c>
    </row>
    <row r="257" spans="1:5" x14ac:dyDescent="0.25">
      <c r="A257" s="1" t="s">
        <v>11836</v>
      </c>
      <c r="B257" s="8" t="s">
        <v>24239</v>
      </c>
      <c r="C257" s="16">
        <v>33706001464</v>
      </c>
      <c r="D257" s="3">
        <v>11.802674043337943</v>
      </c>
      <c r="E257" s="5">
        <v>321482242.68849689</v>
      </c>
    </row>
    <row r="258" spans="1:5" x14ac:dyDescent="0.25">
      <c r="A258" s="1" t="s">
        <v>12031</v>
      </c>
      <c r="B258" s="8" t="s">
        <v>24240</v>
      </c>
      <c r="C258" s="16">
        <v>33390938939</v>
      </c>
      <c r="D258" s="3">
        <v>11.848778238819731</v>
      </c>
      <c r="E258" s="5">
        <v>252451732.87632331</v>
      </c>
    </row>
    <row r="259" spans="1:5" x14ac:dyDescent="0.25">
      <c r="A259" s="1" t="s">
        <v>11466</v>
      </c>
      <c r="B259" s="8" t="s">
        <v>24241</v>
      </c>
      <c r="C259" s="16">
        <v>33315437312</v>
      </c>
      <c r="D259" s="3">
        <v>11.89488243430152</v>
      </c>
      <c r="E259" s="5">
        <v>232374540.77857101</v>
      </c>
    </row>
    <row r="260" spans="1:5" x14ac:dyDescent="0.25">
      <c r="A260" s="1" t="s">
        <v>11459</v>
      </c>
      <c r="B260" s="8" t="s">
        <v>24242</v>
      </c>
      <c r="C260" s="16">
        <v>33160083336</v>
      </c>
      <c r="D260" s="3">
        <v>11.94098662978331</v>
      </c>
      <c r="E260" s="5">
        <v>258237153.56929129</v>
      </c>
    </row>
    <row r="261" spans="1:5" x14ac:dyDescent="0.25">
      <c r="A261" s="1" t="s">
        <v>12938</v>
      </c>
      <c r="B261" s="8" t="s">
        <v>24243</v>
      </c>
      <c r="C261" s="16">
        <v>33145511987</v>
      </c>
      <c r="D261" s="3">
        <v>11.987090825265099</v>
      </c>
      <c r="E261" s="5">
        <v>181366067.3117041</v>
      </c>
    </row>
    <row r="262" spans="1:5" x14ac:dyDescent="0.25">
      <c r="A262" s="1" t="s">
        <v>11676</v>
      </c>
      <c r="B262" s="8" t="s">
        <v>24244</v>
      </c>
      <c r="C262" s="16">
        <v>32655170736</v>
      </c>
      <c r="D262" s="3">
        <v>12.033195020746888</v>
      </c>
      <c r="E262" s="5">
        <v>201784668.86182341</v>
      </c>
    </row>
    <row r="263" spans="1:5" x14ac:dyDescent="0.25">
      <c r="A263" s="1" t="s">
        <v>11148</v>
      </c>
      <c r="B263" s="8" t="s">
        <v>24245</v>
      </c>
      <c r="C263" s="16">
        <v>32615535482</v>
      </c>
      <c r="D263" s="3">
        <v>12.079299216228677</v>
      </c>
      <c r="E263" s="5">
        <v>59614846.142319933</v>
      </c>
    </row>
    <row r="264" spans="1:5" x14ac:dyDescent="0.25">
      <c r="A264" s="1" t="s">
        <v>12565</v>
      </c>
      <c r="B264" s="8" t="s">
        <v>24246</v>
      </c>
      <c r="C264" s="16">
        <v>32437881808</v>
      </c>
      <c r="D264" s="3">
        <v>12.125403411710465</v>
      </c>
      <c r="E264" s="5">
        <v>137359753.59595081</v>
      </c>
    </row>
    <row r="265" spans="1:5" x14ac:dyDescent="0.25">
      <c r="A265" s="1" t="s">
        <v>11883</v>
      </c>
      <c r="B265" s="8" t="s">
        <v>24247</v>
      </c>
      <c r="C265" s="16">
        <v>32359079661</v>
      </c>
      <c r="D265" s="3">
        <v>12.171507607192254</v>
      </c>
      <c r="E265" s="5">
        <v>199891250.9968254</v>
      </c>
    </row>
    <row r="266" spans="1:5" x14ac:dyDescent="0.25">
      <c r="A266" s="1" t="s">
        <v>11432</v>
      </c>
      <c r="B266" s="8" t="s">
        <v>24248</v>
      </c>
      <c r="C266" s="16">
        <v>32252788100</v>
      </c>
      <c r="D266" s="3">
        <v>12.217611802674043</v>
      </c>
      <c r="E266" s="5">
        <v>128963536.4934898</v>
      </c>
    </row>
    <row r="267" spans="1:5" x14ac:dyDescent="0.25">
      <c r="A267" s="1" t="s">
        <v>11135</v>
      </c>
      <c r="B267" s="8" t="s">
        <v>24249</v>
      </c>
      <c r="C267" s="16">
        <v>32032932386</v>
      </c>
      <c r="D267" s="3">
        <v>12.263715998155831</v>
      </c>
      <c r="E267" s="5">
        <v>54419.069653797917</v>
      </c>
    </row>
    <row r="268" spans="1:5" x14ac:dyDescent="0.25">
      <c r="A268" s="1" t="s">
        <v>11557</v>
      </c>
      <c r="B268" s="8" t="s">
        <v>24250</v>
      </c>
      <c r="C268" s="16">
        <v>32027245284</v>
      </c>
      <c r="D268" s="3">
        <v>12.309820193637622</v>
      </c>
      <c r="E268" s="5">
        <v>174930811.11920989</v>
      </c>
    </row>
    <row r="269" spans="1:5" x14ac:dyDescent="0.25">
      <c r="A269" s="1" t="s">
        <v>11396</v>
      </c>
      <c r="B269" s="8" t="s">
        <v>24251</v>
      </c>
      <c r="C269" s="16">
        <v>31877305009</v>
      </c>
      <c r="D269" s="3">
        <v>12.35592438911941</v>
      </c>
      <c r="E269" s="5">
        <v>126929385.7365143</v>
      </c>
    </row>
    <row r="270" spans="1:5" x14ac:dyDescent="0.25">
      <c r="A270" s="1" t="s">
        <v>12947</v>
      </c>
      <c r="B270" s="8" t="s">
        <v>24252</v>
      </c>
      <c r="C270" s="16">
        <v>31683724360</v>
      </c>
      <c r="D270" s="3">
        <v>12.402028584601199</v>
      </c>
      <c r="E270" s="5">
        <v>180698026.0414806</v>
      </c>
    </row>
    <row r="271" spans="1:5" x14ac:dyDescent="0.25">
      <c r="A271" s="1" t="s">
        <v>12424</v>
      </c>
      <c r="B271" s="8" t="s">
        <v>24253</v>
      </c>
      <c r="C271" s="16">
        <v>31394886483</v>
      </c>
      <c r="D271" s="3">
        <v>12.448132780082988</v>
      </c>
      <c r="E271" s="5">
        <v>151257304.17117301</v>
      </c>
    </row>
    <row r="272" spans="1:5" x14ac:dyDescent="0.25">
      <c r="A272" s="1" t="s">
        <v>11535</v>
      </c>
      <c r="B272" s="8" t="s">
        <v>24254</v>
      </c>
      <c r="C272" s="16">
        <v>31391964000</v>
      </c>
      <c r="D272" s="3">
        <v>12.494236975564776</v>
      </c>
      <c r="E272" s="5">
        <v>484528728.24425417</v>
      </c>
    </row>
    <row r="273" spans="1:5" x14ac:dyDescent="0.25">
      <c r="A273" s="1" t="s">
        <v>12381</v>
      </c>
      <c r="B273" s="8" t="s">
        <v>24255</v>
      </c>
      <c r="C273" s="16">
        <v>31373739700</v>
      </c>
      <c r="D273" s="3">
        <v>12.540341171046565</v>
      </c>
      <c r="E273" s="5">
        <v>5124307.2386043826</v>
      </c>
    </row>
    <row r="274" spans="1:5" x14ac:dyDescent="0.25">
      <c r="A274" s="1" t="s">
        <v>12914</v>
      </c>
      <c r="B274" s="8" t="s">
        <v>24256</v>
      </c>
      <c r="C274" s="16">
        <v>31292086087</v>
      </c>
      <c r="D274" s="3">
        <v>12.586445366528354</v>
      </c>
      <c r="E274" s="5">
        <v>360153247.78884017</v>
      </c>
    </row>
    <row r="275" spans="1:5" x14ac:dyDescent="0.25">
      <c r="A275" s="1" t="s">
        <v>11481</v>
      </c>
      <c r="B275" s="8" t="s">
        <v>24257</v>
      </c>
      <c r="C275" s="16">
        <v>30567483992</v>
      </c>
      <c r="D275" s="3">
        <v>12.632549562010142</v>
      </c>
      <c r="E275" s="5">
        <v>243175705.21235889</v>
      </c>
    </row>
    <row r="276" spans="1:5" x14ac:dyDescent="0.25">
      <c r="A276" s="1" t="s">
        <v>11057</v>
      </c>
      <c r="B276" s="8" t="s">
        <v>24258</v>
      </c>
      <c r="C276" s="16">
        <v>30528354108</v>
      </c>
      <c r="D276" s="3">
        <v>12.678653757491931</v>
      </c>
      <c r="E276" s="5">
        <v>87278186.801215693</v>
      </c>
    </row>
    <row r="277" spans="1:5" x14ac:dyDescent="0.25">
      <c r="A277" s="1" t="s">
        <v>11800</v>
      </c>
      <c r="B277" s="8" t="s">
        <v>24259</v>
      </c>
      <c r="C277" s="16">
        <v>30473882880</v>
      </c>
      <c r="D277" s="3">
        <v>12.72475795297372</v>
      </c>
      <c r="E277" s="5">
        <v>308853566.07115358</v>
      </c>
    </row>
    <row r="278" spans="1:5" x14ac:dyDescent="0.25">
      <c r="A278" s="1" t="s">
        <v>12004</v>
      </c>
      <c r="B278" s="8" t="s">
        <v>24260</v>
      </c>
      <c r="C278" s="16">
        <v>30399216826</v>
      </c>
      <c r="D278" s="3">
        <v>12.770862148455508</v>
      </c>
      <c r="E278" s="5">
        <v>189053941.35935709</v>
      </c>
    </row>
    <row r="279" spans="1:5" x14ac:dyDescent="0.25">
      <c r="A279" s="1" t="s">
        <v>12673</v>
      </c>
      <c r="B279" s="8" t="s">
        <v>24261</v>
      </c>
      <c r="C279" s="16">
        <v>30256119000</v>
      </c>
      <c r="D279" s="3">
        <v>12.816966343937297</v>
      </c>
      <c r="E279" s="5">
        <v>23354952.828380931</v>
      </c>
    </row>
    <row r="280" spans="1:5" x14ac:dyDescent="0.25">
      <c r="A280" s="1" t="s">
        <v>11455</v>
      </c>
      <c r="B280" s="8" t="s">
        <v>24262</v>
      </c>
      <c r="C280" s="16">
        <v>30111979950</v>
      </c>
      <c r="D280" s="3">
        <v>12.863070539419086</v>
      </c>
      <c r="E280" s="5">
        <v>397264329.19850862</v>
      </c>
    </row>
    <row r="281" spans="1:5" x14ac:dyDescent="0.25">
      <c r="A281" s="1" t="s">
        <v>12315</v>
      </c>
      <c r="B281" s="8" t="s">
        <v>24263</v>
      </c>
      <c r="C281" s="16">
        <v>30067046534</v>
      </c>
      <c r="D281" s="3">
        <v>12.909174734900878</v>
      </c>
      <c r="E281" s="5">
        <v>170630796.1766654</v>
      </c>
    </row>
    <row r="282" spans="1:5" x14ac:dyDescent="0.25">
      <c r="A282" s="1" t="s">
        <v>12956</v>
      </c>
      <c r="B282" s="8" t="s">
        <v>24264</v>
      </c>
      <c r="C282" s="16">
        <v>29766719716</v>
      </c>
      <c r="D282" s="3">
        <v>12.955278930382667</v>
      </c>
      <c r="E282" s="5">
        <v>146707852.37160039</v>
      </c>
    </row>
    <row r="283" spans="1:5" x14ac:dyDescent="0.25">
      <c r="A283" s="1" t="s">
        <v>12101</v>
      </c>
      <c r="B283" s="8" t="s">
        <v>24265</v>
      </c>
      <c r="C283" s="16">
        <v>29564166675</v>
      </c>
      <c r="D283" s="3">
        <v>13.001383125864455</v>
      </c>
      <c r="E283" s="5">
        <v>181666364.6110535</v>
      </c>
    </row>
    <row r="284" spans="1:5" x14ac:dyDescent="0.25">
      <c r="A284" s="1" t="s">
        <v>11048</v>
      </c>
      <c r="B284" s="8" t="s">
        <v>24266</v>
      </c>
      <c r="C284" s="16">
        <v>29547413854</v>
      </c>
      <c r="D284" s="3">
        <v>13.047487321346244</v>
      </c>
      <c r="E284" s="5">
        <v>203530582.2883482</v>
      </c>
    </row>
    <row r="285" spans="1:5" x14ac:dyDescent="0.25">
      <c r="A285" s="1" t="s">
        <v>11809</v>
      </c>
      <c r="B285" s="8" t="s">
        <v>24267</v>
      </c>
      <c r="C285" s="16">
        <v>29417337285</v>
      </c>
      <c r="D285" s="3">
        <v>13.093591516828033</v>
      </c>
      <c r="E285" s="5">
        <v>215043029.98791829</v>
      </c>
    </row>
    <row r="286" spans="1:5" x14ac:dyDescent="0.25">
      <c r="A286" s="1" t="s">
        <v>13070</v>
      </c>
      <c r="B286" s="8" t="s">
        <v>24268</v>
      </c>
      <c r="C286" s="16">
        <v>29337355628</v>
      </c>
      <c r="D286" s="3">
        <v>13.139695712309821</v>
      </c>
      <c r="E286" s="5">
        <v>187751648.50850919</v>
      </c>
    </row>
    <row r="287" spans="1:5" x14ac:dyDescent="0.25">
      <c r="A287" s="1" t="s">
        <v>11954</v>
      </c>
      <c r="B287" s="8" t="s">
        <v>24269</v>
      </c>
      <c r="C287" s="16">
        <v>29330133122</v>
      </c>
      <c r="D287" s="3">
        <v>13.18579990779161</v>
      </c>
      <c r="E287" s="5">
        <v>164783345.55063641</v>
      </c>
    </row>
    <row r="288" spans="1:5" x14ac:dyDescent="0.25">
      <c r="A288" s="1" t="s">
        <v>12214</v>
      </c>
      <c r="B288" s="8" t="s">
        <v>24270</v>
      </c>
      <c r="C288" s="16">
        <v>29252994746</v>
      </c>
      <c r="D288" s="3">
        <v>13.231904103273399</v>
      </c>
      <c r="E288" s="5">
        <v>149311114.32728341</v>
      </c>
    </row>
    <row r="289" spans="1:5" x14ac:dyDescent="0.25">
      <c r="A289" s="1" t="s">
        <v>12331</v>
      </c>
      <c r="B289" s="8" t="s">
        <v>24271</v>
      </c>
      <c r="C289" s="16">
        <v>29250000000</v>
      </c>
      <c r="D289" s="3">
        <v>13.278008298755188</v>
      </c>
      <c r="E289" s="5">
        <v>10734856.97013537</v>
      </c>
    </row>
    <row r="290" spans="1:5" x14ac:dyDescent="0.25">
      <c r="A290" s="1" t="s">
        <v>11565</v>
      </c>
      <c r="B290" s="8" t="s">
        <v>24272</v>
      </c>
      <c r="C290" s="16">
        <v>29083739824</v>
      </c>
      <c r="D290" s="3">
        <v>13.324112494236976</v>
      </c>
      <c r="E290" s="5">
        <v>160170435.81652141</v>
      </c>
    </row>
    <row r="291" spans="1:5" x14ac:dyDescent="0.25">
      <c r="A291" s="1" t="s">
        <v>12503</v>
      </c>
      <c r="B291" s="8" t="s">
        <v>24273</v>
      </c>
      <c r="C291" s="16">
        <v>28934941661</v>
      </c>
      <c r="D291" s="3">
        <v>13.370216689718765</v>
      </c>
      <c r="E291" s="5">
        <v>144241747.76794931</v>
      </c>
    </row>
    <row r="292" spans="1:5" x14ac:dyDescent="0.25">
      <c r="A292" s="1" t="s">
        <v>11324</v>
      </c>
      <c r="B292" s="8" t="s">
        <v>24274</v>
      </c>
      <c r="C292" s="16">
        <v>28826671380</v>
      </c>
      <c r="D292" s="3">
        <v>13.416320885200554</v>
      </c>
      <c r="E292" s="5">
        <v>4123875.731668239</v>
      </c>
    </row>
    <row r="293" spans="1:5" x14ac:dyDescent="0.25">
      <c r="A293" s="1" t="s">
        <v>11786</v>
      </c>
      <c r="B293" s="8" t="s">
        <v>24275</v>
      </c>
      <c r="C293" s="16">
        <v>28564384632</v>
      </c>
      <c r="D293" s="3">
        <v>13.462425080682342</v>
      </c>
      <c r="E293" s="5">
        <v>156478096.21335319</v>
      </c>
    </row>
    <row r="294" spans="1:5" x14ac:dyDescent="0.25">
      <c r="A294" s="1" t="s">
        <v>13036</v>
      </c>
      <c r="B294" s="8" t="s">
        <v>24276</v>
      </c>
      <c r="C294" s="16">
        <v>28480940074</v>
      </c>
      <c r="D294" s="3">
        <v>13.508529276164131</v>
      </c>
      <c r="E294" s="5">
        <v>160456001.0880509</v>
      </c>
    </row>
    <row r="295" spans="1:5" x14ac:dyDescent="0.25">
      <c r="A295" s="1" t="s">
        <v>12170</v>
      </c>
      <c r="B295" s="8" t="s">
        <v>24277</v>
      </c>
      <c r="C295" s="16">
        <v>28389126957</v>
      </c>
      <c r="D295" s="3">
        <v>13.55463347164592</v>
      </c>
      <c r="E295" s="5">
        <v>137695458.54698119</v>
      </c>
    </row>
    <row r="296" spans="1:5" x14ac:dyDescent="0.25">
      <c r="A296" s="1" t="s">
        <v>12455</v>
      </c>
      <c r="B296" s="8" t="s">
        <v>24278</v>
      </c>
      <c r="C296" s="16">
        <v>28382762033</v>
      </c>
      <c r="D296" s="3">
        <v>13.600737667127708</v>
      </c>
      <c r="E296" s="5">
        <v>17125529.27037061</v>
      </c>
    </row>
    <row r="297" spans="1:5" x14ac:dyDescent="0.25">
      <c r="A297" s="1" t="s">
        <v>12363</v>
      </c>
      <c r="B297" s="8" t="s">
        <v>24279</v>
      </c>
      <c r="C297" s="16">
        <v>28372376926</v>
      </c>
      <c r="D297" s="3">
        <v>13.646841862609497</v>
      </c>
      <c r="E297" s="5">
        <v>177757989.0804818</v>
      </c>
    </row>
    <row r="298" spans="1:5" x14ac:dyDescent="0.25">
      <c r="A298" s="1" t="s">
        <v>12318</v>
      </c>
      <c r="B298" s="8" t="s">
        <v>24280</v>
      </c>
      <c r="C298" s="16">
        <v>28332000000</v>
      </c>
      <c r="D298" s="3">
        <v>13.692946058091287</v>
      </c>
      <c r="E298" s="5">
        <v>150444537.573825</v>
      </c>
    </row>
    <row r="299" spans="1:5" x14ac:dyDescent="0.25">
      <c r="A299" s="1" t="s">
        <v>12997</v>
      </c>
      <c r="B299" s="8" t="s">
        <v>24281</v>
      </c>
      <c r="C299" s="16">
        <v>28237699215</v>
      </c>
      <c r="D299" s="3">
        <v>13.739050253573076</v>
      </c>
      <c r="E299" s="5">
        <v>125767889.9462382</v>
      </c>
    </row>
    <row r="300" spans="1:5" x14ac:dyDescent="0.25">
      <c r="A300" s="1" t="s">
        <v>11103</v>
      </c>
      <c r="B300" s="8" t="s">
        <v>24282</v>
      </c>
      <c r="C300" s="16">
        <v>28042305037</v>
      </c>
      <c r="D300" s="3">
        <v>13.785154449054865</v>
      </c>
      <c r="E300" s="5">
        <v>154978764.9852722</v>
      </c>
    </row>
    <row r="301" spans="1:5" x14ac:dyDescent="0.25">
      <c r="A301" s="1" t="s">
        <v>11704</v>
      </c>
      <c r="B301" s="8" t="s">
        <v>24283</v>
      </c>
      <c r="C301" s="16">
        <v>28002207703</v>
      </c>
      <c r="D301" s="3">
        <v>13.831258644536653</v>
      </c>
      <c r="E301" s="5">
        <v>82975886.853858516</v>
      </c>
    </row>
    <row r="302" spans="1:5" x14ac:dyDescent="0.25">
      <c r="A302" s="1" t="s">
        <v>10995</v>
      </c>
      <c r="B302" s="8" t="s">
        <v>24284</v>
      </c>
      <c r="C302" s="16">
        <v>27886178568</v>
      </c>
      <c r="D302" s="3">
        <v>13.877362840018442</v>
      </c>
      <c r="E302" s="5">
        <v>440568874.82662052</v>
      </c>
    </row>
    <row r="303" spans="1:5" x14ac:dyDescent="0.25">
      <c r="A303" s="1" t="s">
        <v>13009</v>
      </c>
      <c r="B303" s="8" t="s">
        <v>24285</v>
      </c>
      <c r="C303" s="16">
        <v>27713984592</v>
      </c>
      <c r="D303" s="3">
        <v>13.923467035500231</v>
      </c>
      <c r="E303" s="5">
        <v>9814087.5788413417</v>
      </c>
    </row>
    <row r="304" spans="1:5" x14ac:dyDescent="0.25">
      <c r="A304" s="1" t="s">
        <v>11901</v>
      </c>
      <c r="B304" s="8" t="s">
        <v>24286</v>
      </c>
      <c r="C304" s="16">
        <v>27665130540</v>
      </c>
      <c r="D304" s="3">
        <v>13.969571230982019</v>
      </c>
      <c r="E304" s="5">
        <v>266851157.11240691</v>
      </c>
    </row>
    <row r="305" spans="1:5" x14ac:dyDescent="0.25">
      <c r="A305" s="1" t="s">
        <v>12772</v>
      </c>
      <c r="B305" s="8" t="s">
        <v>24287</v>
      </c>
      <c r="C305" s="16">
        <v>27598140000</v>
      </c>
      <c r="D305" s="3">
        <v>14.015675426463808</v>
      </c>
      <c r="E305" s="5">
        <v>2913879.836113472</v>
      </c>
    </row>
    <row r="306" spans="1:5" x14ac:dyDescent="0.25">
      <c r="A306" s="1" t="s">
        <v>11096</v>
      </c>
      <c r="B306" s="8" t="s">
        <v>24288</v>
      </c>
      <c r="C306" s="16">
        <v>27557759127</v>
      </c>
      <c r="D306" s="3">
        <v>14.061779621945597</v>
      </c>
      <c r="E306" s="5">
        <v>139247141.933559</v>
      </c>
    </row>
    <row r="307" spans="1:5" x14ac:dyDescent="0.25">
      <c r="A307" s="1" t="s">
        <v>11290</v>
      </c>
      <c r="B307" s="8" t="s">
        <v>24289</v>
      </c>
      <c r="C307" s="16">
        <v>27396760861</v>
      </c>
      <c r="D307" s="3">
        <v>14.107883817427386</v>
      </c>
      <c r="E307" s="5">
        <v>133562868.1526618</v>
      </c>
    </row>
    <row r="308" spans="1:5" x14ac:dyDescent="0.25">
      <c r="A308" s="1" t="s">
        <v>12522</v>
      </c>
      <c r="B308" s="8" t="s">
        <v>24290</v>
      </c>
      <c r="C308" s="16">
        <v>27150871614</v>
      </c>
      <c r="D308" s="3">
        <v>14.153988012909174</v>
      </c>
      <c r="E308" s="5">
        <v>437892993.22849059</v>
      </c>
    </row>
    <row r="309" spans="1:5" x14ac:dyDescent="0.25">
      <c r="A309" s="1" t="s">
        <v>12698</v>
      </c>
      <c r="B309" s="8" t="s">
        <v>24291</v>
      </c>
      <c r="C309" s="16">
        <v>27012352572</v>
      </c>
      <c r="D309" s="3">
        <v>14.200092208390963</v>
      </c>
      <c r="E309" s="5">
        <v>669263.28239285853</v>
      </c>
    </row>
    <row r="310" spans="1:5" x14ac:dyDescent="0.25">
      <c r="A310" s="1" t="s">
        <v>11002</v>
      </c>
      <c r="B310" s="8" t="s">
        <v>24292</v>
      </c>
      <c r="C310" s="16">
        <v>26918664615</v>
      </c>
      <c r="D310" s="3">
        <v>14.246196403872752</v>
      </c>
      <c r="E310" s="5">
        <v>226695727.61927661</v>
      </c>
    </row>
    <row r="311" spans="1:5" x14ac:dyDescent="0.25">
      <c r="A311" s="1" t="s">
        <v>11949</v>
      </c>
      <c r="B311" s="8" t="s">
        <v>24293</v>
      </c>
      <c r="C311" s="16">
        <v>26815597920</v>
      </c>
      <c r="D311" s="3">
        <v>14.29230059935454</v>
      </c>
      <c r="E311" s="5">
        <v>137429399.1784848</v>
      </c>
    </row>
    <row r="312" spans="1:5" x14ac:dyDescent="0.25">
      <c r="A312" s="1" t="s">
        <v>11578</v>
      </c>
      <c r="B312" s="8" t="s">
        <v>24294</v>
      </c>
      <c r="C312" s="16">
        <v>26766683477</v>
      </c>
      <c r="D312" s="3">
        <v>14.338404794836329</v>
      </c>
      <c r="E312" s="5">
        <v>122954111.90502509</v>
      </c>
    </row>
    <row r="313" spans="1:5" x14ac:dyDescent="0.25">
      <c r="A313" s="1" t="s">
        <v>11730</v>
      </c>
      <c r="B313" s="8" t="s">
        <v>24295</v>
      </c>
      <c r="C313" s="16">
        <v>26424322067</v>
      </c>
      <c r="D313" s="3">
        <v>14.384508990318118</v>
      </c>
      <c r="E313" s="5">
        <v>137226700.4863646</v>
      </c>
    </row>
    <row r="314" spans="1:5" x14ac:dyDescent="0.25">
      <c r="A314" s="1" t="s">
        <v>10949</v>
      </c>
      <c r="B314" s="8" t="s">
        <v>24296</v>
      </c>
      <c r="C314" s="16">
        <v>25975401294</v>
      </c>
      <c r="D314" s="3">
        <v>14.430613185799906</v>
      </c>
      <c r="E314" s="5">
        <v>151965140.27330041</v>
      </c>
    </row>
    <row r="315" spans="1:5" x14ac:dyDescent="0.25">
      <c r="A315" s="1" t="s">
        <v>12867</v>
      </c>
      <c r="B315" s="8" t="s">
        <v>24297</v>
      </c>
      <c r="C315" s="16">
        <v>25944030000</v>
      </c>
      <c r="D315" s="3">
        <v>14.476717381281698</v>
      </c>
      <c r="E315" s="5">
        <v>29559768.384823371</v>
      </c>
    </row>
    <row r="316" spans="1:5" x14ac:dyDescent="0.25">
      <c r="A316" s="1" t="s">
        <v>11554</v>
      </c>
      <c r="B316" s="8" t="s">
        <v>24298</v>
      </c>
      <c r="C316" s="16">
        <v>25888639850</v>
      </c>
      <c r="D316" s="3">
        <v>14.522821576763487</v>
      </c>
      <c r="E316" s="5">
        <v>62175.775436463387</v>
      </c>
    </row>
    <row r="317" spans="1:5" x14ac:dyDescent="0.25">
      <c r="A317" s="1" t="s">
        <v>11576</v>
      </c>
      <c r="B317" s="8" t="s">
        <v>24299</v>
      </c>
      <c r="C317" s="16">
        <v>25762678393</v>
      </c>
      <c r="D317" s="3">
        <v>14.568925772245276</v>
      </c>
      <c r="E317" s="5">
        <v>33429.76476157584</v>
      </c>
    </row>
    <row r="318" spans="1:5" x14ac:dyDescent="0.25">
      <c r="A318" s="1" t="s">
        <v>11615</v>
      </c>
      <c r="B318" s="8" t="s">
        <v>24300</v>
      </c>
      <c r="C318" s="16">
        <v>25708681792</v>
      </c>
      <c r="D318" s="3">
        <v>14.615029967727065</v>
      </c>
      <c r="E318" s="5">
        <v>125039191.9445751</v>
      </c>
    </row>
    <row r="319" spans="1:5" x14ac:dyDescent="0.25">
      <c r="A319" s="1" t="s">
        <v>11553</v>
      </c>
      <c r="B319" s="8" t="s">
        <v>24301</v>
      </c>
      <c r="C319" s="16">
        <v>25678952407</v>
      </c>
      <c r="D319" s="3">
        <v>14.661134163208853</v>
      </c>
      <c r="E319" s="5">
        <v>61211.613293779577</v>
      </c>
    </row>
    <row r="320" spans="1:5" x14ac:dyDescent="0.25">
      <c r="A320" s="1" t="s">
        <v>12822</v>
      </c>
      <c r="B320" s="8" t="s">
        <v>24302</v>
      </c>
      <c r="C320" s="16">
        <v>25637301656</v>
      </c>
      <c r="D320" s="3">
        <v>14.707238358690642</v>
      </c>
      <c r="E320" s="5">
        <v>5344287.4137165099</v>
      </c>
    </row>
    <row r="321" spans="1:5" x14ac:dyDescent="0.25">
      <c r="A321" s="1" t="s">
        <v>11621</v>
      </c>
      <c r="B321" s="8" t="s">
        <v>24303</v>
      </c>
      <c r="C321" s="16">
        <v>25615061270</v>
      </c>
      <c r="D321" s="3">
        <v>14.753342554172431</v>
      </c>
      <c r="E321" s="5">
        <v>140113326.15719929</v>
      </c>
    </row>
    <row r="322" spans="1:5" x14ac:dyDescent="0.25">
      <c r="A322" s="1" t="s">
        <v>12530</v>
      </c>
      <c r="B322" s="8" t="s">
        <v>24304</v>
      </c>
      <c r="C322" s="16">
        <v>25256553035</v>
      </c>
      <c r="D322" s="3">
        <v>14.799446749654219</v>
      </c>
      <c r="E322" s="5">
        <v>278112413.64271581</v>
      </c>
    </row>
    <row r="323" spans="1:5" x14ac:dyDescent="0.25">
      <c r="A323" s="1" t="s">
        <v>11532</v>
      </c>
      <c r="B323" s="8" t="s">
        <v>24305</v>
      </c>
      <c r="C323" s="16">
        <v>25215114587</v>
      </c>
      <c r="D323" s="3">
        <v>14.845550945136008</v>
      </c>
      <c r="E323" s="5">
        <v>838802.04980896739</v>
      </c>
    </row>
    <row r="324" spans="1:5" x14ac:dyDescent="0.25">
      <c r="A324" s="1" t="s">
        <v>13069</v>
      </c>
      <c r="B324" s="8" t="s">
        <v>24306</v>
      </c>
      <c r="C324" s="16">
        <v>25174437828</v>
      </c>
      <c r="D324" s="3">
        <v>14.891655140617797</v>
      </c>
      <c r="E324" s="5">
        <v>103921685.2075623</v>
      </c>
    </row>
    <row r="325" spans="1:5" x14ac:dyDescent="0.25">
      <c r="A325" s="1" t="s">
        <v>13046</v>
      </c>
      <c r="B325" s="8" t="s">
        <v>24307</v>
      </c>
      <c r="C325" s="16">
        <v>25139721680</v>
      </c>
      <c r="D325" s="3">
        <v>14.937759336099585</v>
      </c>
      <c r="E325" s="5">
        <v>129980227.589891</v>
      </c>
    </row>
    <row r="326" spans="1:5" x14ac:dyDescent="0.25">
      <c r="A326" s="1" t="s">
        <v>11776</v>
      </c>
      <c r="B326" s="8" t="s">
        <v>24308</v>
      </c>
      <c r="C326" s="16">
        <v>25086816392</v>
      </c>
      <c r="D326" s="3">
        <v>14.983863531581374</v>
      </c>
      <c r="E326" s="5">
        <v>14160312.29517247</v>
      </c>
    </row>
    <row r="327" spans="1:5" x14ac:dyDescent="0.25">
      <c r="A327" s="1" t="s">
        <v>12699</v>
      </c>
      <c r="B327" s="8" t="s">
        <v>24309</v>
      </c>
      <c r="C327" s="16">
        <v>24684081987</v>
      </c>
      <c r="D327" s="3">
        <v>15.029967727063163</v>
      </c>
      <c r="E327" s="5">
        <v>1840781.263658477</v>
      </c>
    </row>
    <row r="328" spans="1:5" x14ac:dyDescent="0.25">
      <c r="A328" s="1" t="s">
        <v>12511</v>
      </c>
      <c r="B328" s="8" t="s">
        <v>24310</v>
      </c>
      <c r="C328" s="16">
        <v>24047297998</v>
      </c>
      <c r="D328" s="3">
        <v>15.076071922544951</v>
      </c>
      <c r="E328" s="5">
        <v>85486968.658791512</v>
      </c>
    </row>
    <row r="329" spans="1:5" x14ac:dyDescent="0.25">
      <c r="A329" s="1" t="s">
        <v>11317</v>
      </c>
      <c r="B329" s="8" t="s">
        <v>24311</v>
      </c>
      <c r="C329" s="16">
        <v>24033099540</v>
      </c>
      <c r="D329" s="3">
        <v>15.12217611802674</v>
      </c>
      <c r="E329" s="5">
        <v>131214810.0125259</v>
      </c>
    </row>
    <row r="330" spans="1:5" x14ac:dyDescent="0.25">
      <c r="A330" s="1" t="s">
        <v>11276</v>
      </c>
      <c r="B330" s="8" t="s">
        <v>24312</v>
      </c>
      <c r="C330" s="16">
        <v>23797479012</v>
      </c>
      <c r="D330" s="3">
        <v>15.168280313508529</v>
      </c>
      <c r="E330" s="5">
        <v>192866879.10892519</v>
      </c>
    </row>
    <row r="331" spans="1:5" x14ac:dyDescent="0.25">
      <c r="A331" s="1" t="s">
        <v>12088</v>
      </c>
      <c r="B331" s="8" t="s">
        <v>24313</v>
      </c>
      <c r="C331" s="16">
        <v>23794492656</v>
      </c>
      <c r="D331" s="3">
        <v>15.214384508990317</v>
      </c>
      <c r="E331" s="5">
        <v>128145800.4027514</v>
      </c>
    </row>
    <row r="332" spans="1:5" x14ac:dyDescent="0.25">
      <c r="A332" s="1" t="s">
        <v>11849</v>
      </c>
      <c r="B332" s="8" t="s">
        <v>24314</v>
      </c>
      <c r="C332" s="16">
        <v>23756961878</v>
      </c>
      <c r="D332" s="3">
        <v>15.260488704472108</v>
      </c>
      <c r="E332" s="5">
        <v>58614318.07623142</v>
      </c>
    </row>
    <row r="333" spans="1:5" x14ac:dyDescent="0.25">
      <c r="A333" s="1" t="s">
        <v>12258</v>
      </c>
      <c r="B333" s="8" t="s">
        <v>24315</v>
      </c>
      <c r="C333" s="16">
        <v>23625481283</v>
      </c>
      <c r="D333" s="3">
        <v>15.306592899953896</v>
      </c>
      <c r="E333" s="5">
        <v>308764285.17022789</v>
      </c>
    </row>
    <row r="334" spans="1:5" x14ac:dyDescent="0.25">
      <c r="A334" s="1" t="s">
        <v>11129</v>
      </c>
      <c r="B334" s="8" t="s">
        <v>24316</v>
      </c>
      <c r="C334" s="16">
        <v>23547321317</v>
      </c>
      <c r="D334" s="3">
        <v>15.352697095435685</v>
      </c>
      <c r="E334" s="5">
        <v>255267701.83589599</v>
      </c>
    </row>
    <row r="335" spans="1:5" x14ac:dyDescent="0.25">
      <c r="A335" s="1" t="s">
        <v>12794</v>
      </c>
      <c r="B335" s="8" t="s">
        <v>24317</v>
      </c>
      <c r="C335" s="16">
        <v>23505216845</v>
      </c>
      <c r="D335" s="3">
        <v>15.398801290917474</v>
      </c>
      <c r="E335" s="5">
        <v>4082613.0502908211</v>
      </c>
    </row>
    <row r="336" spans="1:5" x14ac:dyDescent="0.25">
      <c r="A336" s="1" t="s">
        <v>11698</v>
      </c>
      <c r="B336" s="8" t="s">
        <v>24318</v>
      </c>
      <c r="C336" s="16">
        <v>23437972916</v>
      </c>
      <c r="D336" s="3">
        <v>15.444905486399263</v>
      </c>
      <c r="E336" s="5">
        <v>52796614.032912843</v>
      </c>
    </row>
    <row r="337" spans="1:5" x14ac:dyDescent="0.25">
      <c r="A337" s="1" t="s">
        <v>11804</v>
      </c>
      <c r="B337" s="8" t="s">
        <v>24319</v>
      </c>
      <c r="C337" s="16">
        <v>23419741719</v>
      </c>
      <c r="D337" s="3">
        <v>15.491009681881051</v>
      </c>
      <c r="E337" s="5">
        <v>174229119.46217611</v>
      </c>
    </row>
    <row r="338" spans="1:5" x14ac:dyDescent="0.25">
      <c r="A338" s="1" t="s">
        <v>12596</v>
      </c>
      <c r="B338" s="8" t="s">
        <v>24320</v>
      </c>
      <c r="C338" s="16">
        <v>23416638608</v>
      </c>
      <c r="D338" s="3">
        <v>15.53711387736284</v>
      </c>
      <c r="E338" s="5">
        <v>27817927.188262321</v>
      </c>
    </row>
    <row r="339" spans="1:5" x14ac:dyDescent="0.25">
      <c r="A339" s="1" t="s">
        <v>11963</v>
      </c>
      <c r="B339" s="8" t="s">
        <v>24321</v>
      </c>
      <c r="C339" s="16">
        <v>23242894314</v>
      </c>
      <c r="D339" s="3">
        <v>15.583218072844629</v>
      </c>
      <c r="E339" s="5">
        <v>2269474.808260289</v>
      </c>
    </row>
    <row r="340" spans="1:5" x14ac:dyDescent="0.25">
      <c r="A340" s="1" t="s">
        <v>12529</v>
      </c>
      <c r="B340" s="8" t="s">
        <v>24322</v>
      </c>
      <c r="C340" s="16">
        <v>23225223347</v>
      </c>
      <c r="D340" s="3">
        <v>15.629322268326417</v>
      </c>
      <c r="E340" s="5">
        <v>14346406.57234812</v>
      </c>
    </row>
    <row r="341" spans="1:5" x14ac:dyDescent="0.25">
      <c r="A341" s="1" t="s">
        <v>11551</v>
      </c>
      <c r="B341" s="8" t="s">
        <v>24323</v>
      </c>
      <c r="C341" s="16">
        <v>23098653490</v>
      </c>
      <c r="D341" s="3">
        <v>15.675426463808206</v>
      </c>
      <c r="E341" s="5">
        <v>97111.958843324246</v>
      </c>
    </row>
    <row r="342" spans="1:5" x14ac:dyDescent="0.25">
      <c r="A342" s="1" t="s">
        <v>12165</v>
      </c>
      <c r="B342" s="8" t="s">
        <v>24324</v>
      </c>
      <c r="C342" s="16">
        <v>22999916450</v>
      </c>
      <c r="D342" s="3">
        <v>15.721530659289995</v>
      </c>
      <c r="E342" s="5">
        <v>121999372.6170982</v>
      </c>
    </row>
    <row r="343" spans="1:5" x14ac:dyDescent="0.25">
      <c r="A343" s="1" t="s">
        <v>11992</v>
      </c>
      <c r="B343" s="8" t="s">
        <v>24325</v>
      </c>
      <c r="C343" s="16">
        <v>22868841849</v>
      </c>
      <c r="D343" s="3">
        <v>15.767634854771783</v>
      </c>
      <c r="E343" s="5">
        <v>153762047.93116251</v>
      </c>
    </row>
    <row r="344" spans="1:5" x14ac:dyDescent="0.25">
      <c r="A344" s="1" t="s">
        <v>11526</v>
      </c>
      <c r="B344" s="8" t="s">
        <v>24326</v>
      </c>
      <c r="C344" s="16">
        <v>22808041195</v>
      </c>
      <c r="D344" s="3">
        <v>15.813739050253572</v>
      </c>
      <c r="E344" s="5">
        <v>139300544.1049591</v>
      </c>
    </row>
    <row r="345" spans="1:5" x14ac:dyDescent="0.25">
      <c r="A345" s="1" t="s">
        <v>12557</v>
      </c>
      <c r="B345" s="8" t="s">
        <v>24327</v>
      </c>
      <c r="C345" s="16">
        <v>22593918194</v>
      </c>
      <c r="D345" s="3">
        <v>15.859843245735361</v>
      </c>
      <c r="E345" s="5">
        <v>142744480.2082465</v>
      </c>
    </row>
    <row r="346" spans="1:5" x14ac:dyDescent="0.25">
      <c r="A346" s="1" t="s">
        <v>12721</v>
      </c>
      <c r="B346" s="8" t="s">
        <v>24328</v>
      </c>
      <c r="C346" s="16">
        <v>22565438024</v>
      </c>
      <c r="D346" s="3">
        <v>15.905947441217149</v>
      </c>
      <c r="E346" s="5">
        <v>128377242.25961331</v>
      </c>
    </row>
    <row r="347" spans="1:5" x14ac:dyDescent="0.25">
      <c r="A347" s="1" t="s">
        <v>12211</v>
      </c>
      <c r="B347" s="8" t="s">
        <v>24329</v>
      </c>
      <c r="C347" s="16">
        <v>22541408633</v>
      </c>
      <c r="D347" s="3">
        <v>15.952051636698938</v>
      </c>
      <c r="E347" s="5">
        <v>70477824.634896249</v>
      </c>
    </row>
    <row r="348" spans="1:5" x14ac:dyDescent="0.25">
      <c r="A348" s="1" t="s">
        <v>12409</v>
      </c>
      <c r="B348" s="8" t="s">
        <v>24330</v>
      </c>
      <c r="C348" s="16">
        <v>22532156532</v>
      </c>
      <c r="D348" s="3">
        <v>15.998155832180727</v>
      </c>
      <c r="E348" s="5">
        <v>22337589.876173381</v>
      </c>
    </row>
    <row r="349" spans="1:5" x14ac:dyDescent="0.25">
      <c r="A349" s="1" t="s">
        <v>11584</v>
      </c>
      <c r="B349" s="8" t="s">
        <v>24331</v>
      </c>
      <c r="C349" s="16">
        <v>22521837363</v>
      </c>
      <c r="D349" s="3">
        <v>16.044260027662517</v>
      </c>
      <c r="E349" s="5">
        <v>2631253.6434727949</v>
      </c>
    </row>
    <row r="350" spans="1:5" x14ac:dyDescent="0.25">
      <c r="A350" s="1" t="s">
        <v>11461</v>
      </c>
      <c r="B350" s="8" t="s">
        <v>24332</v>
      </c>
      <c r="C350" s="16">
        <v>22501200000</v>
      </c>
      <c r="D350" s="3">
        <v>16.090364223144306</v>
      </c>
      <c r="E350" s="5">
        <v>43304327.504849628</v>
      </c>
    </row>
    <row r="351" spans="1:5" x14ac:dyDescent="0.25">
      <c r="A351" s="1" t="s">
        <v>11673</v>
      </c>
      <c r="B351" s="8" t="s">
        <v>24333</v>
      </c>
      <c r="C351" s="16">
        <v>22478119250</v>
      </c>
      <c r="D351" s="3">
        <v>16.136468418626094</v>
      </c>
      <c r="E351" s="5">
        <v>156056004.97507241</v>
      </c>
    </row>
    <row r="352" spans="1:5" x14ac:dyDescent="0.25">
      <c r="A352" s="1" t="s">
        <v>11857</v>
      </c>
      <c r="B352" s="8" t="s">
        <v>24334</v>
      </c>
      <c r="C352" s="16">
        <v>22405151767</v>
      </c>
      <c r="D352" s="3">
        <v>16.182572614107883</v>
      </c>
      <c r="E352" s="5">
        <v>141193712.0111481</v>
      </c>
    </row>
    <row r="353" spans="1:5" x14ac:dyDescent="0.25">
      <c r="A353" s="1" t="s">
        <v>12749</v>
      </c>
      <c r="B353" s="8" t="s">
        <v>24335</v>
      </c>
      <c r="C353" s="16">
        <v>22231555648</v>
      </c>
      <c r="D353" s="3">
        <v>16.228676809589672</v>
      </c>
      <c r="E353" s="5">
        <v>222918355.91492689</v>
      </c>
    </row>
    <row r="354" spans="1:5" x14ac:dyDescent="0.25">
      <c r="A354" s="1" t="s">
        <v>10946</v>
      </c>
      <c r="B354" s="8" t="s">
        <v>24336</v>
      </c>
      <c r="C354" s="16">
        <v>22172117721</v>
      </c>
      <c r="D354" s="3">
        <v>16.274781005071461</v>
      </c>
      <c r="E354" s="5">
        <v>115373161.0332582</v>
      </c>
    </row>
    <row r="355" spans="1:5" x14ac:dyDescent="0.25">
      <c r="A355" s="1" t="s">
        <v>13078</v>
      </c>
      <c r="B355" s="8" t="s">
        <v>24337</v>
      </c>
      <c r="C355" s="16">
        <v>22110170782</v>
      </c>
      <c r="D355" s="3">
        <v>16.320885200553249</v>
      </c>
      <c r="E355" s="5">
        <v>75266037.925977632</v>
      </c>
    </row>
    <row r="356" spans="1:5" x14ac:dyDescent="0.25">
      <c r="A356" s="1" t="s">
        <v>11548</v>
      </c>
      <c r="B356" s="8" t="s">
        <v>24338</v>
      </c>
      <c r="C356" s="16">
        <v>22100223401</v>
      </c>
      <c r="D356" s="3">
        <v>16.366989396035038</v>
      </c>
      <c r="E356" s="5">
        <v>21232837.462981928</v>
      </c>
    </row>
    <row r="357" spans="1:5" x14ac:dyDescent="0.25">
      <c r="A357" s="1" t="s">
        <v>11881</v>
      </c>
      <c r="B357" s="8" t="s">
        <v>24339</v>
      </c>
      <c r="C357" s="16">
        <v>22020384270</v>
      </c>
      <c r="D357" s="3">
        <v>16.413093591516827</v>
      </c>
      <c r="E357" s="5">
        <v>206254861.8702803</v>
      </c>
    </row>
    <row r="358" spans="1:5" x14ac:dyDescent="0.25">
      <c r="A358" s="1" t="s">
        <v>12576</v>
      </c>
      <c r="B358" s="8" t="s">
        <v>24340</v>
      </c>
      <c r="C358" s="16">
        <v>21973372553</v>
      </c>
      <c r="D358" s="3">
        <v>16.459197786998615</v>
      </c>
      <c r="E358" s="5">
        <v>54398557.00553336</v>
      </c>
    </row>
    <row r="359" spans="1:5" x14ac:dyDescent="0.25">
      <c r="A359" s="1" t="s">
        <v>12212</v>
      </c>
      <c r="B359" s="8" t="s">
        <v>24341</v>
      </c>
      <c r="C359" s="16">
        <v>21787002433</v>
      </c>
      <c r="D359" s="3">
        <v>16.505301982480404</v>
      </c>
      <c r="E359" s="5">
        <v>222647369.67049569</v>
      </c>
    </row>
    <row r="360" spans="1:5" x14ac:dyDescent="0.25">
      <c r="A360" s="1" t="s">
        <v>12293</v>
      </c>
      <c r="B360" s="8" t="s">
        <v>24342</v>
      </c>
      <c r="C360" s="16">
        <v>21684345668</v>
      </c>
      <c r="D360" s="3">
        <v>16.551406177962193</v>
      </c>
      <c r="E360" s="5">
        <v>75251189.895406783</v>
      </c>
    </row>
    <row r="361" spans="1:5" x14ac:dyDescent="0.25">
      <c r="A361" s="1" t="s">
        <v>12103</v>
      </c>
      <c r="B361" s="8" t="s">
        <v>24343</v>
      </c>
      <c r="C361" s="16">
        <v>21676440965</v>
      </c>
      <c r="D361" s="3">
        <v>16.597510373443981</v>
      </c>
      <c r="E361" s="5">
        <v>145867795.13753879</v>
      </c>
    </row>
    <row r="362" spans="1:5" x14ac:dyDescent="0.25">
      <c r="A362" s="1" t="s">
        <v>12407</v>
      </c>
      <c r="B362" s="8" t="s">
        <v>24344</v>
      </c>
      <c r="C362" s="16">
        <v>21644438320</v>
      </c>
      <c r="D362" s="3">
        <v>16.64361456892577</v>
      </c>
      <c r="E362" s="5">
        <v>159482058.37598351</v>
      </c>
    </row>
    <row r="363" spans="1:5" x14ac:dyDescent="0.25">
      <c r="A363" s="1" t="s">
        <v>11941</v>
      </c>
      <c r="B363" s="8" t="s">
        <v>24345</v>
      </c>
      <c r="C363" s="16">
        <v>21619079121</v>
      </c>
      <c r="D363" s="3">
        <v>16.689718764407559</v>
      </c>
      <c r="E363" s="5">
        <v>99088142.306819394</v>
      </c>
    </row>
    <row r="364" spans="1:5" x14ac:dyDescent="0.25">
      <c r="A364" s="1" t="s">
        <v>12095</v>
      </c>
      <c r="B364" s="8" t="s">
        <v>24346</v>
      </c>
      <c r="C364" s="16">
        <v>21583299378</v>
      </c>
      <c r="D364" s="3">
        <v>16.735822959889347</v>
      </c>
      <c r="E364" s="5">
        <v>226554866.25680381</v>
      </c>
    </row>
    <row r="365" spans="1:5" x14ac:dyDescent="0.25">
      <c r="A365" s="1" t="s">
        <v>12689</v>
      </c>
      <c r="B365" s="8" t="s">
        <v>24347</v>
      </c>
      <c r="C365" s="16">
        <v>21575830437</v>
      </c>
      <c r="D365" s="3">
        <v>16.781927155371136</v>
      </c>
      <c r="E365" s="5">
        <v>308410545.66526878</v>
      </c>
    </row>
    <row r="366" spans="1:5" x14ac:dyDescent="0.25">
      <c r="A366" s="1" t="s">
        <v>11889</v>
      </c>
      <c r="B366" s="8" t="s">
        <v>24348</v>
      </c>
      <c r="C366" s="16">
        <v>21517505107</v>
      </c>
      <c r="D366" s="3">
        <v>16.828031350852928</v>
      </c>
      <c r="E366" s="5">
        <v>85678873.42409274</v>
      </c>
    </row>
    <row r="367" spans="1:5" x14ac:dyDescent="0.25">
      <c r="A367" s="1" t="s">
        <v>12793</v>
      </c>
      <c r="B367" s="8" t="s">
        <v>24349</v>
      </c>
      <c r="C367" s="16">
        <v>21412265000</v>
      </c>
      <c r="D367" s="3">
        <v>16.874135546334717</v>
      </c>
      <c r="E367" s="5">
        <v>191881959.11910829</v>
      </c>
    </row>
    <row r="368" spans="1:5" x14ac:dyDescent="0.25">
      <c r="A368" s="1" t="s">
        <v>11657</v>
      </c>
      <c r="B368" s="8" t="s">
        <v>24350</v>
      </c>
      <c r="C368" s="16">
        <v>21124447639</v>
      </c>
      <c r="D368" s="3">
        <v>16.920239741816506</v>
      </c>
      <c r="E368" s="5">
        <v>186367018.1674616</v>
      </c>
    </row>
    <row r="369" spans="1:5" x14ac:dyDescent="0.25">
      <c r="A369" s="1" t="s">
        <v>11427</v>
      </c>
      <c r="B369" s="8" t="s">
        <v>24351</v>
      </c>
      <c r="C369" s="16">
        <v>20949351871</v>
      </c>
      <c r="D369" s="3">
        <v>16.966343937298294</v>
      </c>
      <c r="E369" s="5">
        <v>19121415.527927969</v>
      </c>
    </row>
    <row r="370" spans="1:5" x14ac:dyDescent="0.25">
      <c r="A370" s="1" t="s">
        <v>11683</v>
      </c>
      <c r="B370" s="8" t="s">
        <v>24352</v>
      </c>
      <c r="C370" s="16">
        <v>20925236440</v>
      </c>
      <c r="D370" s="3">
        <v>17.012448132780083</v>
      </c>
      <c r="E370" s="5">
        <v>171703839.90493399</v>
      </c>
    </row>
    <row r="371" spans="1:5" x14ac:dyDescent="0.25">
      <c r="A371" s="1" t="s">
        <v>11636</v>
      </c>
      <c r="B371" s="8" t="s">
        <v>24353</v>
      </c>
      <c r="C371" s="16">
        <v>20878242320</v>
      </c>
      <c r="D371" s="3">
        <v>17.058552328261872</v>
      </c>
      <c r="E371" s="5">
        <v>148110368.74609229</v>
      </c>
    </row>
    <row r="372" spans="1:5" x14ac:dyDescent="0.25">
      <c r="A372" s="1" t="s">
        <v>12640</v>
      </c>
      <c r="B372" s="8" t="s">
        <v>24354</v>
      </c>
      <c r="C372" s="16">
        <v>20833186268</v>
      </c>
      <c r="D372" s="3">
        <v>17.10465652374366</v>
      </c>
      <c r="E372" s="5">
        <v>43182302.729840793</v>
      </c>
    </row>
    <row r="373" spans="1:5" x14ac:dyDescent="0.25">
      <c r="A373" s="1" t="s">
        <v>11513</v>
      </c>
      <c r="B373" s="8" t="s">
        <v>24355</v>
      </c>
      <c r="C373" s="16">
        <v>20823858272</v>
      </c>
      <c r="D373" s="3">
        <v>17.150760719225449</v>
      </c>
      <c r="E373" s="5">
        <v>121850646.28948431</v>
      </c>
    </row>
    <row r="374" spans="1:5" x14ac:dyDescent="0.25">
      <c r="A374" s="1" t="s">
        <v>12324</v>
      </c>
      <c r="B374" s="8" t="s">
        <v>24356</v>
      </c>
      <c r="C374" s="16">
        <v>20809611975</v>
      </c>
      <c r="D374" s="3">
        <v>17.196864914707238</v>
      </c>
      <c r="E374" s="5">
        <v>129705901.76813389</v>
      </c>
    </row>
    <row r="375" spans="1:5" x14ac:dyDescent="0.25">
      <c r="A375" s="1" t="s">
        <v>11906</v>
      </c>
      <c r="B375" s="8" t="s">
        <v>24357</v>
      </c>
      <c r="C375" s="16">
        <v>20747209857</v>
      </c>
      <c r="D375" s="3">
        <v>17.242969110189026</v>
      </c>
      <c r="E375" s="5">
        <v>123383021.10268509</v>
      </c>
    </row>
    <row r="376" spans="1:5" x14ac:dyDescent="0.25">
      <c r="A376" s="1" t="s">
        <v>11729</v>
      </c>
      <c r="B376" s="8" t="s">
        <v>24358</v>
      </c>
      <c r="C376" s="16">
        <v>20657448000</v>
      </c>
      <c r="D376" s="3">
        <v>17.289073305670815</v>
      </c>
      <c r="E376" s="5">
        <v>24375137.998013381</v>
      </c>
    </row>
    <row r="377" spans="1:5" x14ac:dyDescent="0.25">
      <c r="A377" s="1" t="s">
        <v>11519</v>
      </c>
      <c r="B377" s="8" t="s">
        <v>24359</v>
      </c>
      <c r="C377" s="16">
        <v>20467310259</v>
      </c>
      <c r="D377" s="3">
        <v>17.335177501152604</v>
      </c>
      <c r="E377" s="5">
        <v>196880508.59789339</v>
      </c>
    </row>
    <row r="378" spans="1:5" x14ac:dyDescent="0.25">
      <c r="A378" s="1" t="s">
        <v>12587</v>
      </c>
      <c r="B378" s="8" t="s">
        <v>24360</v>
      </c>
      <c r="C378" s="16">
        <v>20452644640</v>
      </c>
      <c r="D378" s="3">
        <v>17.381281696634392</v>
      </c>
      <c r="E378" s="5">
        <v>11762909.77690937</v>
      </c>
    </row>
    <row r="379" spans="1:5" x14ac:dyDescent="0.25">
      <c r="A379" s="1" t="s">
        <v>11366</v>
      </c>
      <c r="B379" s="8" t="s">
        <v>24361</v>
      </c>
      <c r="C379" s="16">
        <v>20435000000</v>
      </c>
      <c r="D379" s="3">
        <v>17.427385892116181</v>
      </c>
      <c r="E379" s="5">
        <v>82590865.848045811</v>
      </c>
    </row>
    <row r="380" spans="1:5" x14ac:dyDescent="0.25">
      <c r="A380" s="1" t="s">
        <v>11815</v>
      </c>
      <c r="B380" s="8" t="s">
        <v>24362</v>
      </c>
      <c r="C380" s="16">
        <v>20353307710</v>
      </c>
      <c r="D380" s="3">
        <v>17.47349008759797</v>
      </c>
      <c r="E380" s="5">
        <v>84948746.924988046</v>
      </c>
    </row>
    <row r="381" spans="1:5" x14ac:dyDescent="0.25">
      <c r="A381" s="1" t="s">
        <v>11056</v>
      </c>
      <c r="B381" s="8" t="s">
        <v>24363</v>
      </c>
      <c r="C381" s="16">
        <v>20325640430</v>
      </c>
      <c r="D381" s="3">
        <v>17.519594283079758</v>
      </c>
      <c r="E381" s="5">
        <v>133733813.23229159</v>
      </c>
    </row>
    <row r="382" spans="1:5" x14ac:dyDescent="0.25">
      <c r="A382" s="1" t="s">
        <v>11921</v>
      </c>
      <c r="B382" s="8" t="s">
        <v>24364</v>
      </c>
      <c r="C382" s="16">
        <v>20274661134</v>
      </c>
      <c r="D382" s="3">
        <v>17.565698478561547</v>
      </c>
      <c r="E382" s="5">
        <v>183830278.35094789</v>
      </c>
    </row>
    <row r="383" spans="1:5" x14ac:dyDescent="0.25">
      <c r="A383" s="1" t="s">
        <v>12985</v>
      </c>
      <c r="B383" s="8" t="s">
        <v>24365</v>
      </c>
      <c r="C383" s="16">
        <v>20264105644</v>
      </c>
      <c r="D383" s="3">
        <v>17.611802674043339</v>
      </c>
      <c r="E383" s="5">
        <v>99168489.19978568</v>
      </c>
    </row>
    <row r="384" spans="1:5" x14ac:dyDescent="0.25">
      <c r="A384" s="1" t="s">
        <v>13028</v>
      </c>
      <c r="B384" s="8" t="s">
        <v>24366</v>
      </c>
      <c r="C384" s="16">
        <v>20119461316</v>
      </c>
      <c r="D384" s="3">
        <v>17.657906869525128</v>
      </c>
      <c r="E384" s="5">
        <v>98985691.646693781</v>
      </c>
    </row>
    <row r="385" spans="1:5" x14ac:dyDescent="0.25">
      <c r="A385" s="1" t="s">
        <v>12439</v>
      </c>
      <c r="B385" s="8" t="s">
        <v>24367</v>
      </c>
      <c r="C385" s="16">
        <v>20097756016</v>
      </c>
      <c r="D385" s="3">
        <v>17.704011065006917</v>
      </c>
      <c r="E385" s="5">
        <v>28777992.429647211</v>
      </c>
    </row>
    <row r="386" spans="1:5" x14ac:dyDescent="0.25">
      <c r="A386" s="1" t="s">
        <v>12558</v>
      </c>
      <c r="B386" s="8" t="s">
        <v>24368</v>
      </c>
      <c r="C386" s="16">
        <v>20094742202</v>
      </c>
      <c r="D386" s="3">
        <v>17.750115260488705</v>
      </c>
      <c r="E386" s="5">
        <v>21859310.118777961</v>
      </c>
    </row>
    <row r="387" spans="1:5" x14ac:dyDescent="0.25">
      <c r="A387" s="1" t="s">
        <v>13058</v>
      </c>
      <c r="B387" s="8" t="s">
        <v>24369</v>
      </c>
      <c r="C387" s="16">
        <v>19981612024</v>
      </c>
      <c r="D387" s="3">
        <v>17.796219455970494</v>
      </c>
      <c r="E387" s="5">
        <v>205005711.68805251</v>
      </c>
    </row>
    <row r="388" spans="1:5" x14ac:dyDescent="0.25">
      <c r="A388" s="1" t="s">
        <v>12448</v>
      </c>
      <c r="B388" s="8" t="s">
        <v>24370</v>
      </c>
      <c r="C388" s="16">
        <v>19931517570</v>
      </c>
      <c r="D388" s="3">
        <v>17.842323651452283</v>
      </c>
      <c r="E388" s="5">
        <v>301340507.47340602</v>
      </c>
    </row>
    <row r="389" spans="1:5" x14ac:dyDescent="0.25">
      <c r="A389" s="1" t="s">
        <v>12625</v>
      </c>
      <c r="B389" s="8" t="s">
        <v>24371</v>
      </c>
      <c r="C389" s="16">
        <v>19923354307</v>
      </c>
      <c r="D389" s="3">
        <v>17.888427846934071</v>
      </c>
      <c r="E389" s="5">
        <v>64059211.746746153</v>
      </c>
    </row>
    <row r="390" spans="1:5" x14ac:dyDescent="0.25">
      <c r="A390" s="1" t="s">
        <v>12902</v>
      </c>
      <c r="B390" s="8" t="s">
        <v>24372</v>
      </c>
      <c r="C390" s="16">
        <v>19882550886</v>
      </c>
      <c r="D390" s="3">
        <v>17.93453204241586</v>
      </c>
      <c r="E390" s="5">
        <v>53667019.804560646</v>
      </c>
    </row>
    <row r="391" spans="1:5" x14ac:dyDescent="0.25">
      <c r="A391" s="1" t="s">
        <v>11234</v>
      </c>
      <c r="B391" s="8" t="s">
        <v>24373</v>
      </c>
      <c r="C391" s="16">
        <v>19823897611</v>
      </c>
      <c r="D391" s="3">
        <v>17.980636237897649</v>
      </c>
      <c r="E391" s="5">
        <v>74429146.909701332</v>
      </c>
    </row>
    <row r="392" spans="1:5" x14ac:dyDescent="0.25">
      <c r="A392" s="1" t="s">
        <v>11298</v>
      </c>
      <c r="B392" s="8" t="s">
        <v>24374</v>
      </c>
      <c r="C392" s="16">
        <v>19764610189</v>
      </c>
      <c r="D392" s="3">
        <v>18.026740433379437</v>
      </c>
      <c r="E392" s="5">
        <v>450254074.03280127</v>
      </c>
    </row>
    <row r="393" spans="1:5" x14ac:dyDescent="0.25">
      <c r="A393" s="1" t="s">
        <v>11225</v>
      </c>
      <c r="B393" s="8" t="s">
        <v>24375</v>
      </c>
      <c r="C393" s="16">
        <v>19670895434</v>
      </c>
      <c r="D393" s="3">
        <v>18.072844628861226</v>
      </c>
      <c r="E393" s="5">
        <v>85069506.973527119</v>
      </c>
    </row>
    <row r="394" spans="1:5" x14ac:dyDescent="0.25">
      <c r="A394" s="1" t="s">
        <v>12367</v>
      </c>
      <c r="B394" s="8" t="s">
        <v>24376</v>
      </c>
      <c r="C394" s="16">
        <v>19598334384</v>
      </c>
      <c r="D394" s="3">
        <v>18.118948824343015</v>
      </c>
      <c r="E394" s="5">
        <v>158773294.5739994</v>
      </c>
    </row>
    <row r="395" spans="1:5" x14ac:dyDescent="0.25">
      <c r="A395" s="1" t="s">
        <v>12791</v>
      </c>
      <c r="B395" s="8" t="s">
        <v>24377</v>
      </c>
      <c r="C395" s="16">
        <v>19508390244</v>
      </c>
      <c r="D395" s="3">
        <v>18.165053019824803</v>
      </c>
      <c r="E395" s="5">
        <v>90721510.901821733</v>
      </c>
    </row>
    <row r="396" spans="1:5" x14ac:dyDescent="0.25">
      <c r="A396" s="1" t="s">
        <v>11382</v>
      </c>
      <c r="B396" s="8" t="s">
        <v>24378</v>
      </c>
      <c r="C396" s="16">
        <v>19504636818</v>
      </c>
      <c r="D396" s="3">
        <v>18.211157215306592</v>
      </c>
      <c r="E396" s="5">
        <v>107914860.03618941</v>
      </c>
    </row>
    <row r="397" spans="1:5" x14ac:dyDescent="0.25">
      <c r="A397" s="1" t="s">
        <v>12474</v>
      </c>
      <c r="B397" s="8" t="s">
        <v>24379</v>
      </c>
      <c r="C397" s="16">
        <v>19495439104</v>
      </c>
      <c r="D397" s="3">
        <v>18.257261410788381</v>
      </c>
      <c r="E397" s="5">
        <v>147167472.8396858</v>
      </c>
    </row>
    <row r="398" spans="1:5" x14ac:dyDescent="0.25">
      <c r="A398" s="1" t="s">
        <v>11167</v>
      </c>
      <c r="B398" s="8" t="s">
        <v>24380</v>
      </c>
      <c r="C398" s="16">
        <v>19410916040</v>
      </c>
      <c r="D398" s="3">
        <v>18.30336560627017</v>
      </c>
      <c r="E398" s="5">
        <v>938185.97768380388</v>
      </c>
    </row>
    <row r="399" spans="1:5" x14ac:dyDescent="0.25">
      <c r="A399" s="1" t="s">
        <v>11419</v>
      </c>
      <c r="B399" s="8" t="s">
        <v>24381</v>
      </c>
      <c r="C399" s="16">
        <v>19330206455</v>
      </c>
      <c r="D399" s="3">
        <v>18.349469801751958</v>
      </c>
      <c r="E399" s="5">
        <v>202310621.5368472</v>
      </c>
    </row>
    <row r="400" spans="1:5" x14ac:dyDescent="0.25">
      <c r="A400" s="1" t="s">
        <v>12978</v>
      </c>
      <c r="B400" s="8" t="s">
        <v>24382</v>
      </c>
      <c r="C400" s="16">
        <v>19166481403</v>
      </c>
      <c r="D400" s="3">
        <v>18.39557399723375</v>
      </c>
      <c r="E400" s="5">
        <v>103928948.67822599</v>
      </c>
    </row>
    <row r="401" spans="1:5" x14ac:dyDescent="0.25">
      <c r="A401" s="1" t="s">
        <v>11694</v>
      </c>
      <c r="B401" s="8" t="s">
        <v>24383</v>
      </c>
      <c r="C401" s="16">
        <v>19084664016</v>
      </c>
      <c r="D401" s="3">
        <v>18.441678192715539</v>
      </c>
      <c r="E401" s="5">
        <v>121119980.4370167</v>
      </c>
    </row>
    <row r="402" spans="1:5" x14ac:dyDescent="0.25">
      <c r="A402" s="1" t="s">
        <v>11348</v>
      </c>
      <c r="B402" s="8" t="s">
        <v>24384</v>
      </c>
      <c r="C402" s="16">
        <v>18977447169</v>
      </c>
      <c r="D402" s="3">
        <v>18.487782388197328</v>
      </c>
      <c r="E402" s="5">
        <v>188147559.3406367</v>
      </c>
    </row>
    <row r="403" spans="1:5" x14ac:dyDescent="0.25">
      <c r="A403" s="1" t="s">
        <v>11156</v>
      </c>
      <c r="B403" s="8" t="s">
        <v>24385</v>
      </c>
      <c r="C403" s="16">
        <v>18920647820</v>
      </c>
      <c r="D403" s="3">
        <v>18.533886583679116</v>
      </c>
      <c r="E403" s="5">
        <v>146701279.914873</v>
      </c>
    </row>
    <row r="404" spans="1:5" x14ac:dyDescent="0.25">
      <c r="A404" s="1" t="s">
        <v>12066</v>
      </c>
      <c r="B404" s="8" t="s">
        <v>24386</v>
      </c>
      <c r="C404" s="16">
        <v>18835474000</v>
      </c>
      <c r="D404" s="3">
        <v>18.579990779160905</v>
      </c>
      <c r="E404" s="5">
        <v>141488645.47674081</v>
      </c>
    </row>
    <row r="405" spans="1:5" x14ac:dyDescent="0.25">
      <c r="A405" s="1" t="s">
        <v>12857</v>
      </c>
      <c r="B405" s="8" t="s">
        <v>24387</v>
      </c>
      <c r="C405" s="16">
        <v>18811854386</v>
      </c>
      <c r="D405" s="3">
        <v>18.626094974642694</v>
      </c>
      <c r="E405" s="5">
        <v>68009198.793632999</v>
      </c>
    </row>
    <row r="406" spans="1:5" x14ac:dyDescent="0.25">
      <c r="A406" s="1" t="s">
        <v>11373</v>
      </c>
      <c r="B406" s="8" t="s">
        <v>24388</v>
      </c>
      <c r="C406" s="16">
        <v>18728947932</v>
      </c>
      <c r="D406" s="3">
        <v>18.672199170124482</v>
      </c>
      <c r="E406" s="5">
        <v>110638947.81506389</v>
      </c>
    </row>
    <row r="407" spans="1:5" x14ac:dyDescent="0.25">
      <c r="A407" s="1" t="s">
        <v>12167</v>
      </c>
      <c r="B407" s="8" t="s">
        <v>24389</v>
      </c>
      <c r="C407" s="16">
        <v>18607855192</v>
      </c>
      <c r="D407" s="3">
        <v>18.718303365606271</v>
      </c>
      <c r="E407" s="5">
        <v>49634803.713220112</v>
      </c>
    </row>
    <row r="408" spans="1:5" x14ac:dyDescent="0.25">
      <c r="A408" s="1" t="s">
        <v>12861</v>
      </c>
      <c r="B408" s="8" t="s">
        <v>24390</v>
      </c>
      <c r="C408" s="16">
        <v>18449082649</v>
      </c>
      <c r="D408" s="3">
        <v>18.76440756108806</v>
      </c>
      <c r="E408" s="5">
        <v>194120768.84716621</v>
      </c>
    </row>
    <row r="409" spans="1:5" x14ac:dyDescent="0.25">
      <c r="A409" s="1" t="s">
        <v>11199</v>
      </c>
      <c r="B409" s="8" t="s">
        <v>24391</v>
      </c>
      <c r="C409" s="16">
        <v>18323026516</v>
      </c>
      <c r="D409" s="3">
        <v>18.810511756569849</v>
      </c>
      <c r="E409" s="5">
        <v>213132208.00618741</v>
      </c>
    </row>
    <row r="410" spans="1:5" x14ac:dyDescent="0.25">
      <c r="A410" s="1" t="s">
        <v>12442</v>
      </c>
      <c r="B410" s="8" t="s">
        <v>24392</v>
      </c>
      <c r="C410" s="16">
        <v>18237419836</v>
      </c>
      <c r="D410" s="3">
        <v>18.856615952051637</v>
      </c>
      <c r="E410" s="5">
        <v>171253977.0718706</v>
      </c>
    </row>
    <row r="411" spans="1:5" x14ac:dyDescent="0.25">
      <c r="A411" s="1" t="s">
        <v>12276</v>
      </c>
      <c r="B411" s="8" t="s">
        <v>24393</v>
      </c>
      <c r="C411" s="16">
        <v>18153755981</v>
      </c>
      <c r="D411" s="3">
        <v>18.902720147533426</v>
      </c>
      <c r="E411" s="5">
        <v>452449475.12750667</v>
      </c>
    </row>
    <row r="412" spans="1:5" x14ac:dyDescent="0.25">
      <c r="A412" s="1" t="s">
        <v>11546</v>
      </c>
      <c r="B412" s="8" t="s">
        <v>24394</v>
      </c>
      <c r="C412" s="16">
        <v>18144666256</v>
      </c>
      <c r="D412" s="3">
        <v>18.948824343015215</v>
      </c>
      <c r="E412" s="5">
        <v>10425300.430487029</v>
      </c>
    </row>
    <row r="413" spans="1:5" x14ac:dyDescent="0.25">
      <c r="A413" s="1" t="s">
        <v>11424</v>
      </c>
      <c r="B413" s="8" t="s">
        <v>24395</v>
      </c>
      <c r="C413" s="16">
        <v>18069172000</v>
      </c>
      <c r="D413" s="3">
        <v>18.994928538497003</v>
      </c>
      <c r="E413" s="5">
        <v>82805.84090395672</v>
      </c>
    </row>
    <row r="414" spans="1:5" x14ac:dyDescent="0.25">
      <c r="A414" s="1" t="s">
        <v>11080</v>
      </c>
      <c r="B414" s="8" t="s">
        <v>24396</v>
      </c>
      <c r="C414" s="16">
        <v>18036713185</v>
      </c>
      <c r="D414" s="3">
        <v>19.041032733978792</v>
      </c>
      <c r="E414" s="5">
        <v>39028520.517012358</v>
      </c>
    </row>
    <row r="415" spans="1:5" x14ac:dyDescent="0.25">
      <c r="A415" s="1" t="s">
        <v>12542</v>
      </c>
      <c r="B415" s="8" t="s">
        <v>24397</v>
      </c>
      <c r="C415" s="16">
        <v>18015578765</v>
      </c>
      <c r="D415" s="3">
        <v>19.087136929460581</v>
      </c>
      <c r="E415" s="5">
        <v>204265369.23737639</v>
      </c>
    </row>
    <row r="416" spans="1:5" x14ac:dyDescent="0.25">
      <c r="A416" s="1" t="s">
        <v>11141</v>
      </c>
      <c r="B416" s="8" t="s">
        <v>24398</v>
      </c>
      <c r="C416" s="16">
        <v>17952180714</v>
      </c>
      <c r="D416" s="3">
        <v>19.133241124942369</v>
      </c>
      <c r="E416" s="5">
        <v>182805057.47533661</v>
      </c>
    </row>
    <row r="417" spans="1:5" x14ac:dyDescent="0.25">
      <c r="A417" s="1" t="s">
        <v>12108</v>
      </c>
      <c r="B417" s="8" t="s">
        <v>24399</v>
      </c>
      <c r="C417" s="16">
        <v>17906096279</v>
      </c>
      <c r="D417" s="3">
        <v>19.179345320424162</v>
      </c>
      <c r="E417" s="5">
        <v>106332750.2368834</v>
      </c>
    </row>
    <row r="418" spans="1:5" x14ac:dyDescent="0.25">
      <c r="A418" s="1" t="s">
        <v>11950</v>
      </c>
      <c r="B418" s="8" t="s">
        <v>24400</v>
      </c>
      <c r="C418" s="16">
        <v>17870673986</v>
      </c>
      <c r="D418" s="3">
        <v>19.22544951590595</v>
      </c>
      <c r="E418" s="5">
        <v>75045656.35281074</v>
      </c>
    </row>
    <row r="419" spans="1:5" x14ac:dyDescent="0.25">
      <c r="A419" s="1" t="s">
        <v>11900</v>
      </c>
      <c r="B419" s="8" t="s">
        <v>24401</v>
      </c>
      <c r="C419" s="16">
        <v>17789254394</v>
      </c>
      <c r="D419" s="3">
        <v>19.271553711387739</v>
      </c>
      <c r="E419" s="5">
        <v>109542396.42672101</v>
      </c>
    </row>
    <row r="420" spans="1:5" x14ac:dyDescent="0.25">
      <c r="A420" s="1" t="s">
        <v>12881</v>
      </c>
      <c r="B420" s="8" t="s">
        <v>24402</v>
      </c>
      <c r="C420" s="16">
        <v>17682002445</v>
      </c>
      <c r="D420" s="3">
        <v>19.317657906869528</v>
      </c>
      <c r="E420" s="5">
        <v>97031677.437634975</v>
      </c>
    </row>
    <row r="421" spans="1:5" x14ac:dyDescent="0.25">
      <c r="A421" s="1" t="s">
        <v>11123</v>
      </c>
      <c r="B421" s="8" t="s">
        <v>24403</v>
      </c>
      <c r="C421" s="16">
        <v>17598342623</v>
      </c>
      <c r="D421" s="3">
        <v>19.363762102351316</v>
      </c>
      <c r="E421" s="5">
        <v>101832207.474921</v>
      </c>
    </row>
    <row r="422" spans="1:5" x14ac:dyDescent="0.25">
      <c r="A422" s="1" t="s">
        <v>12027</v>
      </c>
      <c r="B422" s="8" t="s">
        <v>24404</v>
      </c>
      <c r="C422" s="16">
        <v>17581865184</v>
      </c>
      <c r="D422" s="3">
        <v>19.409866297833105</v>
      </c>
      <c r="E422" s="5">
        <v>14146138.37639413</v>
      </c>
    </row>
    <row r="423" spans="1:5" x14ac:dyDescent="0.25">
      <c r="A423" s="1" t="s">
        <v>12847</v>
      </c>
      <c r="B423" s="8" t="s">
        <v>24405</v>
      </c>
      <c r="C423" s="16">
        <v>17561685935</v>
      </c>
      <c r="D423" s="3">
        <v>19.455970493314894</v>
      </c>
      <c r="E423" s="5">
        <v>117158074.3382958</v>
      </c>
    </row>
    <row r="424" spans="1:5" x14ac:dyDescent="0.25">
      <c r="A424" s="1" t="s">
        <v>12149</v>
      </c>
      <c r="B424" s="8" t="s">
        <v>24406</v>
      </c>
      <c r="C424" s="16">
        <v>17531477183</v>
      </c>
      <c r="D424" s="3">
        <v>19.502074688796682</v>
      </c>
      <c r="E424" s="5">
        <v>181039397.87551439</v>
      </c>
    </row>
    <row r="425" spans="1:5" x14ac:dyDescent="0.25">
      <c r="A425" s="1" t="s">
        <v>11357</v>
      </c>
      <c r="B425" s="8" t="s">
        <v>24407</v>
      </c>
      <c r="C425" s="16">
        <v>17499367500</v>
      </c>
      <c r="D425" s="3">
        <v>19.548178884278471</v>
      </c>
      <c r="E425" s="5">
        <v>124574449.1994656</v>
      </c>
    </row>
    <row r="426" spans="1:5" x14ac:dyDescent="0.25">
      <c r="A426" s="1" t="s">
        <v>12186</v>
      </c>
      <c r="B426" s="8" t="s">
        <v>24408</v>
      </c>
      <c r="C426" s="16">
        <v>17484753000</v>
      </c>
      <c r="D426" s="3">
        <v>19.59428307976026</v>
      </c>
      <c r="E426" s="5">
        <v>147442632.38274801</v>
      </c>
    </row>
    <row r="427" spans="1:5" x14ac:dyDescent="0.25">
      <c r="A427" s="1" t="s">
        <v>12882</v>
      </c>
      <c r="B427" s="8" t="s">
        <v>24409</v>
      </c>
      <c r="C427" s="16">
        <v>17448539305</v>
      </c>
      <c r="D427" s="3">
        <v>19.640387275242048</v>
      </c>
      <c r="E427" s="5">
        <v>390044977.21478689</v>
      </c>
    </row>
    <row r="428" spans="1:5" x14ac:dyDescent="0.25">
      <c r="A428" s="1" t="s">
        <v>11087</v>
      </c>
      <c r="B428" s="8" t="s">
        <v>24410</v>
      </c>
      <c r="C428" s="16">
        <v>17293685655</v>
      </c>
      <c r="D428" s="3">
        <v>19.686491470723837</v>
      </c>
      <c r="E428" s="5">
        <v>99656914.576919675</v>
      </c>
    </row>
    <row r="429" spans="1:5" x14ac:dyDescent="0.25">
      <c r="A429" s="1" t="s">
        <v>12872</v>
      </c>
      <c r="B429" s="8" t="s">
        <v>24411</v>
      </c>
      <c r="C429" s="16">
        <v>17207920985</v>
      </c>
      <c r="D429" s="3">
        <v>19.732595666205626</v>
      </c>
      <c r="E429" s="5">
        <v>293469.80208420171</v>
      </c>
    </row>
    <row r="430" spans="1:5" x14ac:dyDescent="0.25">
      <c r="A430" s="1" t="s">
        <v>12147</v>
      </c>
      <c r="B430" s="8" t="s">
        <v>24412</v>
      </c>
      <c r="C430" s="16">
        <v>16891094674</v>
      </c>
      <c r="D430" s="3">
        <v>19.778699861687414</v>
      </c>
      <c r="E430" s="5">
        <v>62824647.24734547</v>
      </c>
    </row>
    <row r="431" spans="1:5" x14ac:dyDescent="0.25">
      <c r="A431" s="1" t="s">
        <v>12582</v>
      </c>
      <c r="B431" s="8" t="s">
        <v>24413</v>
      </c>
      <c r="C431" s="16">
        <v>16778399991</v>
      </c>
      <c r="D431" s="3">
        <v>19.824804057169203</v>
      </c>
      <c r="E431" s="5">
        <v>113876274.1565735</v>
      </c>
    </row>
    <row r="432" spans="1:5" x14ac:dyDescent="0.25">
      <c r="A432" s="1" t="s">
        <v>12754</v>
      </c>
      <c r="B432" s="8" t="s">
        <v>24414</v>
      </c>
      <c r="C432" s="16">
        <v>16603510898</v>
      </c>
      <c r="D432" s="3">
        <v>19.870908252650992</v>
      </c>
      <c r="E432" s="5">
        <v>82002688.208255917</v>
      </c>
    </row>
    <row r="433" spans="1:5" x14ac:dyDescent="0.25">
      <c r="A433" s="1" t="s">
        <v>12098</v>
      </c>
      <c r="B433" s="8" t="s">
        <v>24415</v>
      </c>
      <c r="C433" s="16">
        <v>16464570871</v>
      </c>
      <c r="D433" s="3">
        <v>19.91701244813278</v>
      </c>
      <c r="E433" s="5">
        <v>140747820.26942801</v>
      </c>
    </row>
    <row r="434" spans="1:5" x14ac:dyDescent="0.25">
      <c r="A434" s="1" t="s">
        <v>12393</v>
      </c>
      <c r="B434" s="8" t="s">
        <v>24416</v>
      </c>
      <c r="C434" s="16">
        <v>16435255986</v>
      </c>
      <c r="D434" s="3">
        <v>19.963116643614569</v>
      </c>
      <c r="E434" s="5">
        <v>41221511.678229697</v>
      </c>
    </row>
    <row r="435" spans="1:5" x14ac:dyDescent="0.25">
      <c r="A435" s="1" t="s">
        <v>11183</v>
      </c>
      <c r="B435" s="8" t="s">
        <v>24417</v>
      </c>
      <c r="C435" s="16">
        <v>16397371322</v>
      </c>
      <c r="D435" s="3">
        <v>20.009220839096358</v>
      </c>
      <c r="E435" s="5">
        <v>12271663.458180619</v>
      </c>
    </row>
    <row r="436" spans="1:5" x14ac:dyDescent="0.25">
      <c r="A436" s="1" t="s">
        <v>11325</v>
      </c>
      <c r="B436" s="8" t="s">
        <v>24418</v>
      </c>
      <c r="C436" s="16">
        <v>16020926584</v>
      </c>
      <c r="D436" s="3">
        <v>20.055325034578146</v>
      </c>
      <c r="E436" s="5">
        <v>158820255.60659239</v>
      </c>
    </row>
    <row r="437" spans="1:5" x14ac:dyDescent="0.25">
      <c r="A437" s="1" t="s">
        <v>11523</v>
      </c>
      <c r="B437" s="8" t="s">
        <v>24419</v>
      </c>
      <c r="C437" s="16">
        <v>15997834969</v>
      </c>
      <c r="D437" s="3">
        <v>20.101429230059935</v>
      </c>
      <c r="E437" s="5">
        <v>126753428.6388955</v>
      </c>
    </row>
    <row r="438" spans="1:5" x14ac:dyDescent="0.25">
      <c r="A438" s="1" t="s">
        <v>13012</v>
      </c>
      <c r="B438" s="8" t="s">
        <v>24420</v>
      </c>
      <c r="C438" s="16">
        <v>15955112500</v>
      </c>
      <c r="D438" s="3">
        <v>20.147533425541724</v>
      </c>
      <c r="E438" s="5">
        <v>59282694.623584293</v>
      </c>
    </row>
    <row r="439" spans="1:5" x14ac:dyDescent="0.25">
      <c r="A439" s="1" t="s">
        <v>11559</v>
      </c>
      <c r="B439" s="8" t="s">
        <v>24421</v>
      </c>
      <c r="C439" s="16">
        <v>15953653824</v>
      </c>
      <c r="D439" s="3">
        <v>20.193637621023512</v>
      </c>
      <c r="E439" s="5">
        <v>54571981.890374467</v>
      </c>
    </row>
    <row r="440" spans="1:5" x14ac:dyDescent="0.25">
      <c r="A440" s="1" t="s">
        <v>10952</v>
      </c>
      <c r="B440" s="8" t="s">
        <v>24422</v>
      </c>
      <c r="C440" s="16">
        <v>15943724558</v>
      </c>
      <c r="D440" s="3">
        <v>20.239741816505301</v>
      </c>
      <c r="E440" s="5">
        <v>67000063.707466438</v>
      </c>
    </row>
    <row r="441" spans="1:5" x14ac:dyDescent="0.25">
      <c r="A441" s="1" t="s">
        <v>12987</v>
      </c>
      <c r="B441" s="8" t="s">
        <v>24423</v>
      </c>
      <c r="C441" s="16">
        <v>15929028463</v>
      </c>
      <c r="D441" s="3">
        <v>20.28584601198709</v>
      </c>
      <c r="E441" s="5">
        <v>136484837.08886871</v>
      </c>
    </row>
    <row r="442" spans="1:5" x14ac:dyDescent="0.25">
      <c r="A442" s="1" t="s">
        <v>11920</v>
      </c>
      <c r="B442" s="8" t="s">
        <v>24424</v>
      </c>
      <c r="C442" s="16">
        <v>15916382680</v>
      </c>
      <c r="D442" s="3">
        <v>20.331950207468878</v>
      </c>
      <c r="E442" s="5">
        <v>92738616.20111233</v>
      </c>
    </row>
    <row r="443" spans="1:5" x14ac:dyDescent="0.25">
      <c r="A443" s="1" t="s">
        <v>12661</v>
      </c>
      <c r="B443" s="8" t="s">
        <v>24425</v>
      </c>
      <c r="C443" s="16">
        <v>15833327089</v>
      </c>
      <c r="D443" s="3">
        <v>20.378054402950667</v>
      </c>
      <c r="E443" s="5">
        <v>139988235.39756221</v>
      </c>
    </row>
    <row r="444" spans="1:5" x14ac:dyDescent="0.25">
      <c r="A444" s="1" t="s">
        <v>13030</v>
      </c>
      <c r="B444" s="8" t="s">
        <v>24426</v>
      </c>
      <c r="C444" s="16">
        <v>15784691744</v>
      </c>
      <c r="D444" s="3">
        <v>20.424158598432456</v>
      </c>
      <c r="E444" s="5">
        <v>100282177.5630827</v>
      </c>
    </row>
    <row r="445" spans="1:5" x14ac:dyDescent="0.25">
      <c r="A445" s="1" t="s">
        <v>11697</v>
      </c>
      <c r="B445" s="8" t="s">
        <v>24427</v>
      </c>
      <c r="C445" s="16">
        <v>15703487790</v>
      </c>
      <c r="D445" s="3">
        <v>20.470262793914245</v>
      </c>
      <c r="E445" s="5">
        <v>15815352.171964571</v>
      </c>
    </row>
    <row r="446" spans="1:5" x14ac:dyDescent="0.25">
      <c r="A446" s="1" t="s">
        <v>12700</v>
      </c>
      <c r="B446" s="8" t="s">
        <v>24428</v>
      </c>
      <c r="C446" s="16">
        <v>15701694897</v>
      </c>
      <c r="D446" s="3">
        <v>20.516366989396033</v>
      </c>
      <c r="E446" s="5">
        <v>1050227.28257218</v>
      </c>
    </row>
    <row r="447" spans="1:5" x14ac:dyDescent="0.25">
      <c r="A447" s="1" t="s">
        <v>11483</v>
      </c>
      <c r="B447" s="8" t="s">
        <v>24429</v>
      </c>
      <c r="C447" s="16">
        <v>15671206752</v>
      </c>
      <c r="D447" s="3">
        <v>20.562471184877822</v>
      </c>
      <c r="E447" s="5">
        <v>151932473.64021859</v>
      </c>
    </row>
    <row r="448" spans="1:5" x14ac:dyDescent="0.25">
      <c r="A448" s="1" t="s">
        <v>11050</v>
      </c>
      <c r="B448" s="8" t="s">
        <v>24430</v>
      </c>
      <c r="C448" s="16">
        <v>15614251764</v>
      </c>
      <c r="D448" s="3">
        <v>20.608575380359611</v>
      </c>
      <c r="E448" s="5">
        <v>612428.53948856762</v>
      </c>
    </row>
    <row r="449" spans="1:5" x14ac:dyDescent="0.25">
      <c r="A449" s="1" t="s">
        <v>12688</v>
      </c>
      <c r="B449" s="8" t="s">
        <v>24431</v>
      </c>
      <c r="C449" s="16">
        <v>15602183558</v>
      </c>
      <c r="D449" s="3">
        <v>20.654679575841399</v>
      </c>
      <c r="E449" s="5">
        <v>76014202.147780001</v>
      </c>
    </row>
    <row r="450" spans="1:5" x14ac:dyDescent="0.25">
      <c r="A450" s="1" t="s">
        <v>11628</v>
      </c>
      <c r="B450" s="8" t="s">
        <v>24432</v>
      </c>
      <c r="C450" s="16">
        <v>15565966843</v>
      </c>
      <c r="D450" s="3">
        <v>20.700783771323188</v>
      </c>
      <c r="E450" s="5">
        <v>101882971.5379668</v>
      </c>
    </row>
    <row r="451" spans="1:5" x14ac:dyDescent="0.25">
      <c r="A451" s="1" t="s">
        <v>11945</v>
      </c>
      <c r="B451" s="8" t="s">
        <v>24433</v>
      </c>
      <c r="C451" s="16">
        <v>15553260867</v>
      </c>
      <c r="D451" s="3">
        <v>20.74688796680498</v>
      </c>
      <c r="E451" s="5">
        <v>152271350.85577619</v>
      </c>
    </row>
    <row r="452" spans="1:5" x14ac:dyDescent="0.25">
      <c r="A452" s="1" t="s">
        <v>11964</v>
      </c>
      <c r="B452" s="8" t="s">
        <v>24434</v>
      </c>
      <c r="C452" s="16">
        <v>15488385000</v>
      </c>
      <c r="D452" s="3">
        <v>20.792992162286769</v>
      </c>
      <c r="E452" s="5">
        <v>77324386.386784494</v>
      </c>
    </row>
    <row r="453" spans="1:5" x14ac:dyDescent="0.25">
      <c r="A453" s="1" t="s">
        <v>12855</v>
      </c>
      <c r="B453" s="8" t="s">
        <v>24435</v>
      </c>
      <c r="C453" s="16">
        <v>15444408000</v>
      </c>
      <c r="D453" s="3">
        <v>20.839096357768558</v>
      </c>
      <c r="E453" s="5">
        <v>113883814.5932112</v>
      </c>
    </row>
    <row r="454" spans="1:5" x14ac:dyDescent="0.25">
      <c r="A454" s="1" t="s">
        <v>11275</v>
      </c>
      <c r="B454" s="8" t="s">
        <v>24436</v>
      </c>
      <c r="C454" s="16">
        <v>15399509583</v>
      </c>
      <c r="D454" s="3">
        <v>20.885200553250346</v>
      </c>
      <c r="E454" s="5">
        <v>158566433.98228469</v>
      </c>
    </row>
    <row r="455" spans="1:5" x14ac:dyDescent="0.25">
      <c r="A455" s="1" t="s">
        <v>11765</v>
      </c>
      <c r="B455" s="8" t="s">
        <v>24437</v>
      </c>
      <c r="C455" s="16">
        <v>15361194411</v>
      </c>
      <c r="D455" s="3">
        <v>20.931304748732135</v>
      </c>
      <c r="E455" s="5">
        <v>42812109.167491317</v>
      </c>
    </row>
    <row r="456" spans="1:5" x14ac:dyDescent="0.25">
      <c r="A456" s="1" t="s">
        <v>11166</v>
      </c>
      <c r="B456" s="8" t="s">
        <v>24438</v>
      </c>
      <c r="C456" s="16">
        <v>15317144181</v>
      </c>
      <c r="D456" s="3">
        <v>20.977408944213924</v>
      </c>
      <c r="E456" s="5">
        <v>152737921.57451969</v>
      </c>
    </row>
    <row r="457" spans="1:5" x14ac:dyDescent="0.25">
      <c r="A457" s="1" t="s">
        <v>12768</v>
      </c>
      <c r="B457" s="8" t="s">
        <v>24439</v>
      </c>
      <c r="C457" s="16">
        <v>15218541154</v>
      </c>
      <c r="D457" s="3">
        <v>21.023513139695712</v>
      </c>
      <c r="E457" s="5">
        <v>187703532.68127909</v>
      </c>
    </row>
    <row r="458" spans="1:5" x14ac:dyDescent="0.25">
      <c r="A458" s="1" t="s">
        <v>12591</v>
      </c>
      <c r="B458" s="8" t="s">
        <v>24440</v>
      </c>
      <c r="C458" s="16">
        <v>15178361242</v>
      </c>
      <c r="D458" s="3">
        <v>21.069617335177501</v>
      </c>
      <c r="E458" s="5">
        <v>108013039.0611044</v>
      </c>
    </row>
    <row r="459" spans="1:5" x14ac:dyDescent="0.25">
      <c r="A459" s="1" t="s">
        <v>11996</v>
      </c>
      <c r="B459" s="8" t="s">
        <v>24441</v>
      </c>
      <c r="C459" s="16">
        <v>15090537795</v>
      </c>
      <c r="D459" s="3">
        <v>21.11572153065929</v>
      </c>
      <c r="E459" s="5">
        <v>8750123.1318807211</v>
      </c>
    </row>
    <row r="460" spans="1:5" x14ac:dyDescent="0.25">
      <c r="A460" s="1" t="s">
        <v>11943</v>
      </c>
      <c r="B460" s="8" t="s">
        <v>24442</v>
      </c>
      <c r="C460" s="16">
        <v>14994435109</v>
      </c>
      <c r="D460" s="3">
        <v>21.161825726141078</v>
      </c>
      <c r="E460" s="5">
        <v>68203903.007929116</v>
      </c>
    </row>
    <row r="461" spans="1:5" x14ac:dyDescent="0.25">
      <c r="A461" s="1" t="s">
        <v>11967</v>
      </c>
      <c r="B461" s="8" t="s">
        <v>24443</v>
      </c>
      <c r="C461" s="16">
        <v>14962809977</v>
      </c>
      <c r="D461" s="3">
        <v>21.207929921622867</v>
      </c>
      <c r="E461" s="5">
        <v>101758030.3324195</v>
      </c>
    </row>
    <row r="462" spans="1:5" x14ac:dyDescent="0.25">
      <c r="A462" s="1" t="s">
        <v>11121</v>
      </c>
      <c r="B462" s="8" t="s">
        <v>24444</v>
      </c>
      <c r="C462" s="16">
        <v>14958478361</v>
      </c>
      <c r="D462" s="3">
        <v>21.254034117104656</v>
      </c>
      <c r="E462" s="5">
        <v>100311686.2222129</v>
      </c>
    </row>
    <row r="463" spans="1:5" x14ac:dyDescent="0.25">
      <c r="A463" s="1" t="s">
        <v>13027</v>
      </c>
      <c r="B463" s="8" t="s">
        <v>24445</v>
      </c>
      <c r="C463" s="16">
        <v>14900025662</v>
      </c>
      <c r="D463" s="3">
        <v>21.300138312586444</v>
      </c>
      <c r="E463" s="5">
        <v>72154373.200356081</v>
      </c>
    </row>
    <row r="464" spans="1:5" x14ac:dyDescent="0.25">
      <c r="A464" s="1" t="s">
        <v>12762</v>
      </c>
      <c r="B464" s="8" t="s">
        <v>24446</v>
      </c>
      <c r="C464" s="16">
        <v>14890065791</v>
      </c>
      <c r="D464" s="3">
        <v>21.346242508068233</v>
      </c>
      <c r="E464" s="5">
        <v>145825920.65941411</v>
      </c>
    </row>
    <row r="465" spans="1:5" x14ac:dyDescent="0.25">
      <c r="A465" s="1" t="s">
        <v>12201</v>
      </c>
      <c r="B465" s="8" t="s">
        <v>24447</v>
      </c>
      <c r="C465" s="16">
        <v>14797799363</v>
      </c>
      <c r="D465" s="3">
        <v>21.392346703550022</v>
      </c>
      <c r="E465" s="5">
        <v>268449738.09165639</v>
      </c>
    </row>
    <row r="466" spans="1:5" x14ac:dyDescent="0.25">
      <c r="A466" s="1" t="s">
        <v>11767</v>
      </c>
      <c r="B466" s="8" t="s">
        <v>24448</v>
      </c>
      <c r="C466" s="16">
        <v>14712943706</v>
      </c>
      <c r="D466" s="3">
        <v>21.43845089903181</v>
      </c>
      <c r="E466" s="5">
        <v>70597223.673843756</v>
      </c>
    </row>
    <row r="467" spans="1:5" x14ac:dyDescent="0.25">
      <c r="A467" s="1" t="s">
        <v>10969</v>
      </c>
      <c r="B467" s="8" t="s">
        <v>24449</v>
      </c>
      <c r="C467" s="16">
        <v>14568629790</v>
      </c>
      <c r="D467" s="3">
        <v>21.484555094513603</v>
      </c>
      <c r="E467" s="5">
        <v>24461982.87181079</v>
      </c>
    </row>
    <row r="468" spans="1:5" x14ac:dyDescent="0.25">
      <c r="A468" s="1" t="s">
        <v>11014</v>
      </c>
      <c r="B468" s="8" t="s">
        <v>24450</v>
      </c>
      <c r="C468" s="16">
        <v>14537864754</v>
      </c>
      <c r="D468" s="3">
        <v>21.530659289995391</v>
      </c>
      <c r="E468" s="5">
        <v>86580326.181588516</v>
      </c>
    </row>
    <row r="469" spans="1:5" x14ac:dyDescent="0.25">
      <c r="A469" s="1" t="s">
        <v>11157</v>
      </c>
      <c r="B469" s="8" t="s">
        <v>24451</v>
      </c>
      <c r="C469" s="16">
        <v>14474952462</v>
      </c>
      <c r="D469" s="3">
        <v>21.57676348547718</v>
      </c>
      <c r="E469" s="5">
        <v>94594438.982016087</v>
      </c>
    </row>
    <row r="470" spans="1:5" x14ac:dyDescent="0.25">
      <c r="A470" s="1" t="s">
        <v>13034</v>
      </c>
      <c r="B470" s="8" t="s">
        <v>24452</v>
      </c>
      <c r="C470" s="16">
        <v>14454070611</v>
      </c>
      <c r="D470" s="3">
        <v>21.622867680958969</v>
      </c>
      <c r="E470" s="5">
        <v>107749880.7110794</v>
      </c>
    </row>
    <row r="471" spans="1:5" x14ac:dyDescent="0.25">
      <c r="A471" s="1" t="s">
        <v>11311</v>
      </c>
      <c r="B471" s="8" t="s">
        <v>24453</v>
      </c>
      <c r="C471" s="16">
        <v>14410430647</v>
      </c>
      <c r="D471" s="3">
        <v>21.668971876440757</v>
      </c>
      <c r="E471" s="5">
        <v>213994465.16052181</v>
      </c>
    </row>
    <row r="472" spans="1:5" x14ac:dyDescent="0.25">
      <c r="A472" s="1" t="s">
        <v>11473</v>
      </c>
      <c r="B472" s="8" t="s">
        <v>24454</v>
      </c>
      <c r="C472" s="16">
        <v>14321207693</v>
      </c>
      <c r="D472" s="3">
        <v>21.715076071922546</v>
      </c>
      <c r="E472" s="5">
        <v>186507523.78440791</v>
      </c>
    </row>
    <row r="473" spans="1:5" x14ac:dyDescent="0.25">
      <c r="A473" s="1" t="s">
        <v>10953</v>
      </c>
      <c r="B473" s="8" t="s">
        <v>24455</v>
      </c>
      <c r="C473" s="16">
        <v>14310397608</v>
      </c>
      <c r="D473" s="3">
        <v>21.761180267404335</v>
      </c>
      <c r="E473" s="5">
        <v>124008361.8690041</v>
      </c>
    </row>
    <row r="474" spans="1:5" x14ac:dyDescent="0.25">
      <c r="A474" s="1" t="s">
        <v>11101</v>
      </c>
      <c r="B474" s="8" t="s">
        <v>24456</v>
      </c>
      <c r="C474" s="16">
        <v>14271146399</v>
      </c>
      <c r="D474" s="3">
        <v>21.807284462886123</v>
      </c>
      <c r="E474" s="5">
        <v>94873952.488137841</v>
      </c>
    </row>
    <row r="475" spans="1:5" x14ac:dyDescent="0.25">
      <c r="A475" s="1" t="s">
        <v>12890</v>
      </c>
      <c r="B475" s="8" t="s">
        <v>24457</v>
      </c>
      <c r="C475" s="16">
        <v>14101762623</v>
      </c>
      <c r="D475" s="3">
        <v>21.853388658367912</v>
      </c>
      <c r="E475" s="5">
        <v>97066902.687144086</v>
      </c>
    </row>
    <row r="476" spans="1:5" x14ac:dyDescent="0.25">
      <c r="A476" s="1" t="s">
        <v>11567</v>
      </c>
      <c r="B476" s="8" t="s">
        <v>24458</v>
      </c>
      <c r="C476" s="16">
        <v>14100590920</v>
      </c>
      <c r="D476" s="3">
        <v>21.899492853849701</v>
      </c>
      <c r="E476" s="5">
        <v>123701409.3174632</v>
      </c>
    </row>
    <row r="477" spans="1:5" x14ac:dyDescent="0.25">
      <c r="A477" s="1" t="s">
        <v>11606</v>
      </c>
      <c r="B477" s="8" t="s">
        <v>24459</v>
      </c>
      <c r="C477" s="16">
        <v>14064676368</v>
      </c>
      <c r="D477" s="3">
        <v>21.945597049331489</v>
      </c>
      <c r="E477" s="5">
        <v>154579842.311059</v>
      </c>
    </row>
    <row r="478" spans="1:5" x14ac:dyDescent="0.25">
      <c r="A478" s="1" t="s">
        <v>12950</v>
      </c>
      <c r="B478" s="8" t="s">
        <v>24460</v>
      </c>
      <c r="C478" s="16">
        <v>14057054377</v>
      </c>
      <c r="D478" s="3">
        <v>21.991701244813278</v>
      </c>
      <c r="E478" s="5">
        <v>15545752.541576561</v>
      </c>
    </row>
    <row r="479" spans="1:5" x14ac:dyDescent="0.25">
      <c r="A479" s="1" t="s">
        <v>11100</v>
      </c>
      <c r="B479" s="8" t="s">
        <v>24461</v>
      </c>
      <c r="C479" s="16">
        <v>13927469252</v>
      </c>
      <c r="D479" s="3">
        <v>22.037805440295067</v>
      </c>
      <c r="E479" s="5">
        <v>145010365.77517191</v>
      </c>
    </row>
    <row r="480" spans="1:5" x14ac:dyDescent="0.25">
      <c r="A480" s="1" t="s">
        <v>10947</v>
      </c>
      <c r="B480" s="8" t="s">
        <v>24462</v>
      </c>
      <c r="C480" s="16">
        <v>13915481859</v>
      </c>
      <c r="D480" s="3">
        <v>22.083909635776855</v>
      </c>
      <c r="E480" s="5">
        <v>9101804.7856005225</v>
      </c>
    </row>
    <row r="481" spans="1:5" x14ac:dyDescent="0.25">
      <c r="A481" s="1" t="s">
        <v>11617</v>
      </c>
      <c r="B481" s="8" t="s">
        <v>24463</v>
      </c>
      <c r="C481" s="16">
        <v>13908776934</v>
      </c>
      <c r="D481" s="3">
        <v>22.130013831258644</v>
      </c>
      <c r="E481" s="5">
        <v>226697725.48759589</v>
      </c>
    </row>
    <row r="482" spans="1:5" x14ac:dyDescent="0.25">
      <c r="A482" s="1" t="s">
        <v>11181</v>
      </c>
      <c r="B482" s="8" t="s">
        <v>24464</v>
      </c>
      <c r="C482" s="16">
        <v>13833194668</v>
      </c>
      <c r="D482" s="3">
        <v>22.176118026740433</v>
      </c>
      <c r="E482" s="5">
        <v>222207540.57196021</v>
      </c>
    </row>
    <row r="483" spans="1:5" x14ac:dyDescent="0.25">
      <c r="A483" s="1" t="s">
        <v>12776</v>
      </c>
      <c r="B483" s="8" t="s">
        <v>24465</v>
      </c>
      <c r="C483" s="16">
        <v>13798321385</v>
      </c>
      <c r="D483" s="3">
        <v>22.222222222222221</v>
      </c>
      <c r="E483" s="5">
        <v>114795733.6147712</v>
      </c>
    </row>
    <row r="484" spans="1:5" x14ac:dyDescent="0.25">
      <c r="A484" s="1" t="s">
        <v>12650</v>
      </c>
      <c r="B484" s="8" t="s">
        <v>24466</v>
      </c>
      <c r="C484" s="16">
        <v>13782982101</v>
      </c>
      <c r="D484" s="3">
        <v>22.268326417704014</v>
      </c>
      <c r="E484" s="5">
        <v>3914218.6526523372</v>
      </c>
    </row>
    <row r="485" spans="1:5" x14ac:dyDescent="0.25">
      <c r="A485" s="1" t="s">
        <v>11515</v>
      </c>
      <c r="B485" s="8" t="s">
        <v>24467</v>
      </c>
      <c r="C485" s="16">
        <v>13773033552</v>
      </c>
      <c r="D485" s="3">
        <v>22.314430613185802</v>
      </c>
      <c r="E485" s="5">
        <v>237267921.372899</v>
      </c>
    </row>
    <row r="486" spans="1:5" x14ac:dyDescent="0.25">
      <c r="A486" s="1" t="s">
        <v>12835</v>
      </c>
      <c r="B486" s="8" t="s">
        <v>24468</v>
      </c>
      <c r="C486" s="16">
        <v>13712998217</v>
      </c>
      <c r="D486" s="3">
        <v>22.360534808667591</v>
      </c>
      <c r="E486" s="5">
        <v>131443992.3841569</v>
      </c>
    </row>
    <row r="487" spans="1:5" x14ac:dyDescent="0.25">
      <c r="A487" s="1" t="s">
        <v>11764</v>
      </c>
      <c r="B487" s="8" t="s">
        <v>24469</v>
      </c>
      <c r="C487" s="16">
        <v>13700488636</v>
      </c>
      <c r="D487" s="3">
        <v>22.40663900414938</v>
      </c>
      <c r="E487" s="5">
        <v>75183568.628055289</v>
      </c>
    </row>
    <row r="488" spans="1:5" x14ac:dyDescent="0.25">
      <c r="A488" s="1" t="s">
        <v>12046</v>
      </c>
      <c r="B488" s="8" t="s">
        <v>24470</v>
      </c>
      <c r="C488" s="16">
        <v>13698959960</v>
      </c>
      <c r="D488" s="3">
        <v>22.452743199631168</v>
      </c>
      <c r="E488" s="5">
        <v>48709920.274932988</v>
      </c>
    </row>
    <row r="489" spans="1:5" x14ac:dyDescent="0.25">
      <c r="A489" s="1" t="s">
        <v>11412</v>
      </c>
      <c r="B489" s="8" t="s">
        <v>24471</v>
      </c>
      <c r="C489" s="16">
        <v>13697045186</v>
      </c>
      <c r="D489" s="3">
        <v>22.498847395112957</v>
      </c>
      <c r="E489" s="5">
        <v>92968829.557514966</v>
      </c>
    </row>
    <row r="490" spans="1:5" x14ac:dyDescent="0.25">
      <c r="A490" s="1" t="s">
        <v>11296</v>
      </c>
      <c r="B490" s="8" t="s">
        <v>24472</v>
      </c>
      <c r="C490" s="16">
        <v>13696808075</v>
      </c>
      <c r="D490" s="3">
        <v>22.544951590594746</v>
      </c>
      <c r="E490" s="5">
        <v>121820369.7109796</v>
      </c>
    </row>
    <row r="491" spans="1:5" x14ac:dyDescent="0.25">
      <c r="A491" s="1" t="s">
        <v>12113</v>
      </c>
      <c r="B491" s="8" t="s">
        <v>24473</v>
      </c>
      <c r="C491" s="16">
        <v>13611103107</v>
      </c>
      <c r="D491" s="3">
        <v>22.591055786076534</v>
      </c>
      <c r="E491" s="5">
        <v>96778565.403825089</v>
      </c>
    </row>
    <row r="492" spans="1:5" x14ac:dyDescent="0.25">
      <c r="A492" s="1" t="s">
        <v>12878</v>
      </c>
      <c r="B492" s="8" t="s">
        <v>24474</v>
      </c>
      <c r="C492" s="16">
        <v>13603283894</v>
      </c>
      <c r="D492" s="3">
        <v>22.637159981558323</v>
      </c>
      <c r="E492" s="5">
        <v>93575647.743547648</v>
      </c>
    </row>
    <row r="493" spans="1:5" x14ac:dyDescent="0.25">
      <c r="A493" s="1" t="s">
        <v>11312</v>
      </c>
      <c r="B493" s="8" t="s">
        <v>24475</v>
      </c>
      <c r="C493" s="16">
        <v>13590390959</v>
      </c>
      <c r="D493" s="3">
        <v>22.683264177040112</v>
      </c>
      <c r="E493" s="5">
        <v>227130605.13499191</v>
      </c>
    </row>
    <row r="494" spans="1:5" x14ac:dyDescent="0.25">
      <c r="A494" s="1" t="s">
        <v>11125</v>
      </c>
      <c r="B494" s="8" t="s">
        <v>24476</v>
      </c>
      <c r="C494" s="16">
        <v>13552436656</v>
      </c>
      <c r="D494" s="3">
        <v>22.7293683725219</v>
      </c>
      <c r="E494" s="5">
        <v>50608238.915908627</v>
      </c>
    </row>
    <row r="495" spans="1:5" x14ac:dyDescent="0.25">
      <c r="A495" s="1" t="s">
        <v>12692</v>
      </c>
      <c r="B495" s="8" t="s">
        <v>24477</v>
      </c>
      <c r="C495" s="16">
        <v>13537744864</v>
      </c>
      <c r="D495" s="3">
        <v>22.775472568003689</v>
      </c>
      <c r="E495" s="5">
        <v>25463140.884766929</v>
      </c>
    </row>
    <row r="496" spans="1:5" x14ac:dyDescent="0.25">
      <c r="A496" s="1" t="s">
        <v>12894</v>
      </c>
      <c r="B496" s="8" t="s">
        <v>24478</v>
      </c>
      <c r="C496" s="16">
        <v>13438878080</v>
      </c>
      <c r="D496" s="3">
        <v>22.821576763485478</v>
      </c>
      <c r="E496" s="5">
        <v>525966.58433743613</v>
      </c>
    </row>
    <row r="497" spans="1:5" x14ac:dyDescent="0.25">
      <c r="A497" s="1" t="s">
        <v>11391</v>
      </c>
      <c r="B497" s="8" t="s">
        <v>24479</v>
      </c>
      <c r="C497" s="16">
        <v>13396249761</v>
      </c>
      <c r="D497" s="3">
        <v>22.867680958967266</v>
      </c>
      <c r="E497" s="5">
        <v>126462833.1692858</v>
      </c>
    </row>
    <row r="498" spans="1:5" x14ac:dyDescent="0.25">
      <c r="A498" s="1" t="s">
        <v>12018</v>
      </c>
      <c r="B498" s="8" t="s">
        <v>24480</v>
      </c>
      <c r="C498" s="16">
        <v>13230663910</v>
      </c>
      <c r="D498" s="3">
        <v>22.913785154449055</v>
      </c>
      <c r="E498" s="5">
        <v>158747617.51654091</v>
      </c>
    </row>
    <row r="499" spans="1:5" x14ac:dyDescent="0.25">
      <c r="A499" s="1" t="s">
        <v>11307</v>
      </c>
      <c r="B499" s="8" t="s">
        <v>24481</v>
      </c>
      <c r="C499" s="16">
        <v>13167676159</v>
      </c>
      <c r="D499" s="3">
        <v>22.959889349930844</v>
      </c>
      <c r="E499" s="5">
        <v>136576975.06997949</v>
      </c>
    </row>
    <row r="500" spans="1:5" x14ac:dyDescent="0.25">
      <c r="A500" s="1" t="s">
        <v>11017</v>
      </c>
      <c r="B500" s="8" t="s">
        <v>24482</v>
      </c>
      <c r="C500" s="16">
        <v>13154370504</v>
      </c>
      <c r="D500" s="3">
        <v>23.005993545412633</v>
      </c>
      <c r="E500" s="5">
        <v>73407896.392946318</v>
      </c>
    </row>
    <row r="501" spans="1:5" x14ac:dyDescent="0.25">
      <c r="A501" s="1" t="s">
        <v>12177</v>
      </c>
      <c r="B501" s="8" t="s">
        <v>24483</v>
      </c>
      <c r="C501" s="16">
        <v>12887636412</v>
      </c>
      <c r="D501" s="3">
        <v>23.052097740894421</v>
      </c>
      <c r="E501" s="5">
        <v>70438118.897641197</v>
      </c>
    </row>
    <row r="502" spans="1:5" x14ac:dyDescent="0.25">
      <c r="A502" s="1" t="s">
        <v>12008</v>
      </c>
      <c r="B502" s="8" t="s">
        <v>24484</v>
      </c>
      <c r="C502" s="16">
        <v>12794566938</v>
      </c>
      <c r="D502" s="3">
        <v>23.09820193637621</v>
      </c>
      <c r="E502" s="5">
        <v>86277046.166916206</v>
      </c>
    </row>
    <row r="503" spans="1:5" x14ac:dyDescent="0.25">
      <c r="A503" s="1" t="s">
        <v>12825</v>
      </c>
      <c r="B503" s="8" t="s">
        <v>24485</v>
      </c>
      <c r="C503" s="16">
        <v>12664649227</v>
      </c>
      <c r="D503" s="3">
        <v>23.144306131857999</v>
      </c>
      <c r="E503" s="5">
        <v>53374696.048250817</v>
      </c>
    </row>
    <row r="504" spans="1:5" x14ac:dyDescent="0.25">
      <c r="A504" s="1" t="s">
        <v>10936</v>
      </c>
      <c r="B504" s="8" t="s">
        <v>24486</v>
      </c>
      <c r="C504" s="16">
        <v>12626959114</v>
      </c>
      <c r="D504" s="3">
        <v>23.190410327339787</v>
      </c>
      <c r="E504" s="5">
        <v>85684893.565526828</v>
      </c>
    </row>
    <row r="505" spans="1:5" x14ac:dyDescent="0.25">
      <c r="A505" s="1" t="s">
        <v>11834</v>
      </c>
      <c r="B505" s="8" t="s">
        <v>24487</v>
      </c>
      <c r="C505" s="16">
        <v>12589988230</v>
      </c>
      <c r="D505" s="3">
        <v>23.236514522821576</v>
      </c>
      <c r="E505" s="5">
        <v>95306820.782309428</v>
      </c>
    </row>
    <row r="506" spans="1:5" x14ac:dyDescent="0.25">
      <c r="A506" s="1" t="s">
        <v>11585</v>
      </c>
      <c r="B506" s="8" t="s">
        <v>24488</v>
      </c>
      <c r="C506" s="16">
        <v>12517013144</v>
      </c>
      <c r="D506" s="3">
        <v>23.282618718303365</v>
      </c>
      <c r="E506" s="5">
        <v>54586255.534375198</v>
      </c>
    </row>
    <row r="507" spans="1:5" x14ac:dyDescent="0.25">
      <c r="A507" s="1" t="s">
        <v>12057</v>
      </c>
      <c r="B507" s="8" t="s">
        <v>24489</v>
      </c>
      <c r="C507" s="16">
        <v>12410894047</v>
      </c>
      <c r="D507" s="3">
        <v>23.328722913785153</v>
      </c>
      <c r="E507" s="5">
        <v>87541948.703703836</v>
      </c>
    </row>
    <row r="508" spans="1:5" x14ac:dyDescent="0.25">
      <c r="A508" s="1" t="s">
        <v>11127</v>
      </c>
      <c r="B508" s="8" t="s">
        <v>24490</v>
      </c>
      <c r="C508" s="16">
        <v>12362143200</v>
      </c>
      <c r="D508" s="3">
        <v>23.374827109266942</v>
      </c>
      <c r="E508" s="5">
        <v>52874099.071254566</v>
      </c>
    </row>
    <row r="509" spans="1:5" x14ac:dyDescent="0.25">
      <c r="A509" s="1" t="s">
        <v>12874</v>
      </c>
      <c r="B509" s="8" t="s">
        <v>24491</v>
      </c>
      <c r="C509" s="16">
        <v>12225930660</v>
      </c>
      <c r="D509" s="3">
        <v>23.420931304748731</v>
      </c>
      <c r="E509" s="5">
        <v>279731376.34475827</v>
      </c>
    </row>
    <row r="510" spans="1:5" x14ac:dyDescent="0.25">
      <c r="A510" s="1" t="s">
        <v>11977</v>
      </c>
      <c r="B510" s="8" t="s">
        <v>24492</v>
      </c>
      <c r="C510" s="16">
        <v>12209594896</v>
      </c>
      <c r="D510" s="3">
        <v>23.467035500230519</v>
      </c>
      <c r="E510" s="5">
        <v>1521104.971930651</v>
      </c>
    </row>
    <row r="511" spans="1:5" x14ac:dyDescent="0.25">
      <c r="A511" s="1" t="s">
        <v>11925</v>
      </c>
      <c r="B511" s="8" t="s">
        <v>24493</v>
      </c>
      <c r="C511" s="16">
        <v>12188856134</v>
      </c>
      <c r="D511" s="3">
        <v>23.513139695712308</v>
      </c>
      <c r="E511" s="5">
        <v>10982872.660393439</v>
      </c>
    </row>
    <row r="512" spans="1:5" x14ac:dyDescent="0.25">
      <c r="A512" s="1" t="s">
        <v>11401</v>
      </c>
      <c r="B512" s="8" t="s">
        <v>24494</v>
      </c>
      <c r="C512" s="16">
        <v>12172131850</v>
      </c>
      <c r="D512" s="3">
        <v>23.559243891194097</v>
      </c>
      <c r="E512" s="5">
        <v>36787258.747234963</v>
      </c>
    </row>
    <row r="513" spans="1:5" x14ac:dyDescent="0.25">
      <c r="A513" s="1" t="s">
        <v>12347</v>
      </c>
      <c r="B513" s="8" t="s">
        <v>24495</v>
      </c>
      <c r="C513" s="16">
        <v>12154850356</v>
      </c>
      <c r="D513" s="3">
        <v>23.605348086675885</v>
      </c>
      <c r="E513" s="5">
        <v>88593144.964736074</v>
      </c>
    </row>
    <row r="514" spans="1:5" x14ac:dyDescent="0.25">
      <c r="A514" s="1" t="s">
        <v>10937</v>
      </c>
      <c r="B514" s="8" t="s">
        <v>24496</v>
      </c>
      <c r="C514" s="16">
        <v>12137373906</v>
      </c>
      <c r="D514" s="3">
        <v>23.651452282157674</v>
      </c>
      <c r="E514" s="5">
        <v>87446552.481314808</v>
      </c>
    </row>
    <row r="515" spans="1:5" x14ac:dyDescent="0.25">
      <c r="A515" s="1" t="s">
        <v>12400</v>
      </c>
      <c r="B515" s="8" t="s">
        <v>24497</v>
      </c>
      <c r="C515" s="16">
        <v>12102638237</v>
      </c>
      <c r="D515" s="3">
        <v>23.697556477639463</v>
      </c>
      <c r="E515" s="5">
        <v>46935255.02205205</v>
      </c>
    </row>
    <row r="516" spans="1:5" x14ac:dyDescent="0.25">
      <c r="A516" s="1" t="s">
        <v>12069</v>
      </c>
      <c r="B516" s="8" t="s">
        <v>24498</v>
      </c>
      <c r="C516" s="16">
        <v>12086857032</v>
      </c>
      <c r="D516" s="3">
        <v>23.743660673121251</v>
      </c>
      <c r="E516" s="5">
        <v>84479165.347252816</v>
      </c>
    </row>
    <row r="517" spans="1:5" x14ac:dyDescent="0.25">
      <c r="A517" s="1" t="s">
        <v>12453</v>
      </c>
      <c r="B517" s="8" t="s">
        <v>24499</v>
      </c>
      <c r="C517" s="16">
        <v>12050013468</v>
      </c>
      <c r="D517" s="3">
        <v>23.78976486860304</v>
      </c>
      <c r="E517" s="5">
        <v>93678672.714189976</v>
      </c>
    </row>
    <row r="518" spans="1:5" x14ac:dyDescent="0.25">
      <c r="A518" s="1" t="s">
        <v>13029</v>
      </c>
      <c r="B518" s="8" t="s">
        <v>24500</v>
      </c>
      <c r="C518" s="16">
        <v>12009491387</v>
      </c>
      <c r="D518" s="3">
        <v>23.835869064084832</v>
      </c>
      <c r="E518" s="5">
        <v>5108933.2845083093</v>
      </c>
    </row>
    <row r="519" spans="1:5" x14ac:dyDescent="0.25">
      <c r="A519" s="1" t="s">
        <v>12425</v>
      </c>
      <c r="B519" s="8" t="s">
        <v>24501</v>
      </c>
      <c r="C519" s="16">
        <v>11991923252</v>
      </c>
      <c r="D519" s="3">
        <v>23.881973259566621</v>
      </c>
      <c r="E519" s="5">
        <v>96413562.694754258</v>
      </c>
    </row>
    <row r="520" spans="1:5" x14ac:dyDescent="0.25">
      <c r="A520" s="1" t="s">
        <v>11751</v>
      </c>
      <c r="B520" s="8" t="s">
        <v>24502</v>
      </c>
      <c r="C520" s="16">
        <v>11968313461</v>
      </c>
      <c r="D520" s="3">
        <v>23.92807745504841</v>
      </c>
      <c r="E520" s="5">
        <v>87130676.994162455</v>
      </c>
    </row>
    <row r="521" spans="1:5" x14ac:dyDescent="0.25">
      <c r="A521" s="1" t="s">
        <v>12286</v>
      </c>
      <c r="B521" s="8" t="s">
        <v>24503</v>
      </c>
      <c r="C521" s="16">
        <v>11950503888</v>
      </c>
      <c r="D521" s="3">
        <v>23.974181650530198</v>
      </c>
      <c r="E521" s="5">
        <v>3763099.952733614</v>
      </c>
    </row>
    <row r="522" spans="1:5" x14ac:dyDescent="0.25">
      <c r="A522" s="1" t="s">
        <v>11695</v>
      </c>
      <c r="B522" s="8" t="s">
        <v>24504</v>
      </c>
      <c r="C522" s="16">
        <v>11929989213</v>
      </c>
      <c r="D522" s="3">
        <v>24.020285846011987</v>
      </c>
      <c r="E522" s="5">
        <v>103452292.5355493</v>
      </c>
    </row>
    <row r="523" spans="1:5" x14ac:dyDescent="0.25">
      <c r="A523" s="1" t="s">
        <v>12187</v>
      </c>
      <c r="B523" s="8" t="s">
        <v>24505</v>
      </c>
      <c r="C523" s="16">
        <v>11876224706</v>
      </c>
      <c r="D523" s="3">
        <v>24.066390041493776</v>
      </c>
      <c r="E523" s="5">
        <v>187857620.27384129</v>
      </c>
    </row>
    <row r="524" spans="1:5" x14ac:dyDescent="0.25">
      <c r="A524" s="1" t="s">
        <v>12577</v>
      </c>
      <c r="B524" s="8" t="s">
        <v>24506</v>
      </c>
      <c r="C524" s="16">
        <v>11863737309</v>
      </c>
      <c r="D524" s="3">
        <v>24.112494236975564</v>
      </c>
      <c r="E524" s="5">
        <v>53207884.77623792</v>
      </c>
    </row>
    <row r="525" spans="1:5" x14ac:dyDescent="0.25">
      <c r="A525" s="1" t="s">
        <v>12495</v>
      </c>
      <c r="B525" s="8" t="s">
        <v>24507</v>
      </c>
      <c r="C525" s="16">
        <v>11859744089</v>
      </c>
      <c r="D525" s="3">
        <v>24.158598432457353</v>
      </c>
      <c r="E525" s="5">
        <v>143560003.20958549</v>
      </c>
    </row>
    <row r="526" spans="1:5" x14ac:dyDescent="0.25">
      <c r="A526" s="1" t="s">
        <v>12896</v>
      </c>
      <c r="B526" s="8" t="s">
        <v>24508</v>
      </c>
      <c r="C526" s="16">
        <v>11843103952</v>
      </c>
      <c r="D526" s="3">
        <v>24.204702627939142</v>
      </c>
      <c r="E526" s="5">
        <v>14790082.88793486</v>
      </c>
    </row>
    <row r="527" spans="1:5" x14ac:dyDescent="0.25">
      <c r="A527" s="1" t="s">
        <v>11399</v>
      </c>
      <c r="B527" s="8" t="s">
        <v>24509</v>
      </c>
      <c r="C527" s="16">
        <v>11823932367</v>
      </c>
      <c r="D527" s="3">
        <v>24.25080682342093</v>
      </c>
      <c r="E527" s="5">
        <v>92364383.228035286</v>
      </c>
    </row>
    <row r="528" spans="1:5" x14ac:dyDescent="0.25">
      <c r="A528" s="1" t="s">
        <v>11702</v>
      </c>
      <c r="B528" s="8" t="s">
        <v>24510</v>
      </c>
      <c r="C528" s="16">
        <v>11741919141</v>
      </c>
      <c r="D528" s="3">
        <v>24.296911018902719</v>
      </c>
      <c r="E528" s="5">
        <v>129896688.77284969</v>
      </c>
    </row>
    <row r="529" spans="1:5" x14ac:dyDescent="0.25">
      <c r="A529" s="1" t="s">
        <v>12802</v>
      </c>
      <c r="B529" s="8" t="s">
        <v>24511</v>
      </c>
      <c r="C529" s="16">
        <v>11613753567</v>
      </c>
      <c r="D529" s="3">
        <v>24.343015214384508</v>
      </c>
      <c r="E529" s="5">
        <v>78112359.431259036</v>
      </c>
    </row>
    <row r="530" spans="1:5" x14ac:dyDescent="0.25">
      <c r="A530" s="1" t="s">
        <v>12422</v>
      </c>
      <c r="B530" s="8" t="s">
        <v>24512</v>
      </c>
      <c r="C530" s="16">
        <v>11579898673</v>
      </c>
      <c r="D530" s="3">
        <v>24.389119409866296</v>
      </c>
      <c r="E530" s="5">
        <v>101385011.9412089</v>
      </c>
    </row>
    <row r="531" spans="1:5" x14ac:dyDescent="0.25">
      <c r="A531" s="1" t="s">
        <v>11182</v>
      </c>
      <c r="B531" s="8" t="s">
        <v>24513</v>
      </c>
      <c r="C531" s="16">
        <v>11479798440</v>
      </c>
      <c r="D531" s="3">
        <v>24.435223605348085</v>
      </c>
      <c r="E531" s="5">
        <v>81219867.179188296</v>
      </c>
    </row>
    <row r="532" spans="1:5" x14ac:dyDescent="0.25">
      <c r="A532" s="1" t="s">
        <v>11493</v>
      </c>
      <c r="B532" s="8" t="s">
        <v>24514</v>
      </c>
      <c r="C532" s="16">
        <v>11445430415</v>
      </c>
      <c r="D532" s="3">
        <v>24.481327800829874</v>
      </c>
      <c r="E532" s="5">
        <v>188964639.24591559</v>
      </c>
    </row>
    <row r="533" spans="1:5" x14ac:dyDescent="0.25">
      <c r="A533" s="1" t="s">
        <v>12271</v>
      </c>
      <c r="B533" s="8" t="s">
        <v>24515</v>
      </c>
      <c r="C533" s="16">
        <v>11346846626</v>
      </c>
      <c r="D533" s="3">
        <v>24.527431996311662</v>
      </c>
      <c r="E533" s="5">
        <v>105931872.2672594</v>
      </c>
    </row>
    <row r="534" spans="1:5" x14ac:dyDescent="0.25">
      <c r="A534" s="1" t="s">
        <v>11064</v>
      </c>
      <c r="B534" s="8" t="s">
        <v>24516</v>
      </c>
      <c r="C534" s="16">
        <v>11341687055</v>
      </c>
      <c r="D534" s="3">
        <v>24.573536191793451</v>
      </c>
      <c r="E534" s="5">
        <v>125932344.9235187</v>
      </c>
    </row>
    <row r="535" spans="1:5" x14ac:dyDescent="0.25">
      <c r="A535" s="1" t="s">
        <v>11038</v>
      </c>
      <c r="B535" s="8" t="s">
        <v>24517</v>
      </c>
      <c r="C535" s="16">
        <v>11283116100</v>
      </c>
      <c r="D535" s="3">
        <v>24.619640387275243</v>
      </c>
      <c r="E535" s="5">
        <v>74305500.507305115</v>
      </c>
    </row>
    <row r="536" spans="1:5" x14ac:dyDescent="0.25">
      <c r="A536" s="1" t="s">
        <v>12519</v>
      </c>
      <c r="B536" s="8" t="s">
        <v>24518</v>
      </c>
      <c r="C536" s="16">
        <v>11238160804</v>
      </c>
      <c r="D536" s="3">
        <v>24.665744582757032</v>
      </c>
      <c r="E536" s="5">
        <v>138074613.17748711</v>
      </c>
    </row>
    <row r="537" spans="1:5" x14ac:dyDescent="0.25">
      <c r="A537" s="1" t="s">
        <v>11192</v>
      </c>
      <c r="B537" s="8" t="s">
        <v>24519</v>
      </c>
      <c r="C537" s="16">
        <v>11154225486</v>
      </c>
      <c r="D537" s="3">
        <v>24.711848778238821</v>
      </c>
      <c r="E537" s="5">
        <v>66424448.072666079</v>
      </c>
    </row>
    <row r="538" spans="1:5" x14ac:dyDescent="0.25">
      <c r="A538" s="1" t="s">
        <v>11304</v>
      </c>
      <c r="B538" s="8" t="s">
        <v>24520</v>
      </c>
      <c r="C538" s="16">
        <v>10951378750</v>
      </c>
      <c r="D538" s="3">
        <v>24.757952973720609</v>
      </c>
      <c r="E538" s="5">
        <v>87261331.373078257</v>
      </c>
    </row>
    <row r="539" spans="1:5" x14ac:dyDescent="0.25">
      <c r="A539" s="1" t="s">
        <v>12899</v>
      </c>
      <c r="B539" s="8" t="s">
        <v>24521</v>
      </c>
      <c r="C539" s="16">
        <v>10922425570</v>
      </c>
      <c r="D539" s="3">
        <v>24.804057169202398</v>
      </c>
      <c r="E539" s="5">
        <v>15471816.42238958</v>
      </c>
    </row>
    <row r="540" spans="1:5" x14ac:dyDescent="0.25">
      <c r="A540" s="1" t="s">
        <v>11003</v>
      </c>
      <c r="B540" s="8" t="s">
        <v>24522</v>
      </c>
      <c r="C540" s="16">
        <v>10922097568</v>
      </c>
      <c r="D540" s="3">
        <v>24.850161364684187</v>
      </c>
      <c r="E540" s="5">
        <v>85965015.686227441</v>
      </c>
    </row>
    <row r="541" spans="1:5" x14ac:dyDescent="0.25">
      <c r="A541" s="1" t="s">
        <v>11253</v>
      </c>
      <c r="B541" s="8" t="s">
        <v>24523</v>
      </c>
      <c r="C541" s="16">
        <v>10920684780</v>
      </c>
      <c r="D541" s="3">
        <v>24.896265560165975</v>
      </c>
      <c r="E541" s="5">
        <v>202359127.81893101</v>
      </c>
    </row>
    <row r="542" spans="1:5" x14ac:dyDescent="0.25">
      <c r="A542" s="1" t="s">
        <v>11189</v>
      </c>
      <c r="B542" s="8" t="s">
        <v>24524</v>
      </c>
      <c r="C542" s="16">
        <v>10912674507</v>
      </c>
      <c r="D542" s="3">
        <v>24.942369755647764</v>
      </c>
      <c r="E542" s="5">
        <v>292802.13333067863</v>
      </c>
    </row>
    <row r="543" spans="1:5" x14ac:dyDescent="0.25">
      <c r="A543" s="1" t="s">
        <v>12540</v>
      </c>
      <c r="B543" s="8" t="s">
        <v>24525</v>
      </c>
      <c r="C543" s="16">
        <v>10887671204</v>
      </c>
      <c r="D543" s="3">
        <v>24.988473951129553</v>
      </c>
      <c r="E543" s="5">
        <v>88183092.887196109</v>
      </c>
    </row>
    <row r="544" spans="1:5" x14ac:dyDescent="0.25">
      <c r="A544" s="1" t="s">
        <v>12469</v>
      </c>
      <c r="B544" s="8" t="s">
        <v>24526</v>
      </c>
      <c r="C544" s="16">
        <v>10876823112</v>
      </c>
      <c r="D544" s="3">
        <v>25.034578146611342</v>
      </c>
      <c r="E544" s="5">
        <v>80066534.984721988</v>
      </c>
    </row>
    <row r="545" spans="1:5" x14ac:dyDescent="0.25">
      <c r="A545" s="1" t="s">
        <v>12839</v>
      </c>
      <c r="B545" s="8" t="s">
        <v>24527</v>
      </c>
      <c r="C545" s="16">
        <v>10868391157</v>
      </c>
      <c r="D545" s="3">
        <v>25.08068234209313</v>
      </c>
      <c r="E545" s="5">
        <v>67758938.471600294</v>
      </c>
    </row>
    <row r="546" spans="1:5" x14ac:dyDescent="0.25">
      <c r="A546" s="1" t="s">
        <v>13040</v>
      </c>
      <c r="B546" s="8" t="s">
        <v>24528</v>
      </c>
      <c r="C546" s="16">
        <v>10815765672</v>
      </c>
      <c r="D546" s="3">
        <v>25.126786537574919</v>
      </c>
      <c r="E546" s="5">
        <v>49661591.409208708</v>
      </c>
    </row>
    <row r="547" spans="1:5" x14ac:dyDescent="0.25">
      <c r="A547" s="1" t="s">
        <v>11444</v>
      </c>
      <c r="B547" s="8" t="s">
        <v>24529</v>
      </c>
      <c r="C547" s="16">
        <v>10812961849</v>
      </c>
      <c r="D547" s="3">
        <v>25.172890733056708</v>
      </c>
      <c r="E547" s="5">
        <v>36516579.278760217</v>
      </c>
    </row>
    <row r="548" spans="1:5" x14ac:dyDescent="0.25">
      <c r="A548" s="1" t="s">
        <v>12897</v>
      </c>
      <c r="B548" s="8" t="s">
        <v>24530</v>
      </c>
      <c r="C548" s="16">
        <v>10768693397</v>
      </c>
      <c r="D548" s="3">
        <v>25.218994928538496</v>
      </c>
      <c r="E548" s="5">
        <v>91103524.589402109</v>
      </c>
    </row>
    <row r="549" spans="1:5" x14ac:dyDescent="0.25">
      <c r="A549" s="1" t="s">
        <v>11944</v>
      </c>
      <c r="B549" s="8" t="s">
        <v>24531</v>
      </c>
      <c r="C549" s="16">
        <v>10755294664</v>
      </c>
      <c r="D549" s="3">
        <v>25.265099124020285</v>
      </c>
      <c r="E549" s="5">
        <v>109773420.1713562</v>
      </c>
    </row>
    <row r="550" spans="1:5" x14ac:dyDescent="0.25">
      <c r="A550" s="1" t="s">
        <v>11146</v>
      </c>
      <c r="B550" s="8" t="s">
        <v>24532</v>
      </c>
      <c r="C550" s="16">
        <v>10738115732</v>
      </c>
      <c r="D550" s="3">
        <v>25.311203319502074</v>
      </c>
      <c r="E550" s="5">
        <v>3175955.5788241751</v>
      </c>
    </row>
    <row r="551" spans="1:5" x14ac:dyDescent="0.25">
      <c r="A551" s="1" t="s">
        <v>11407</v>
      </c>
      <c r="B551" s="8" t="s">
        <v>24533</v>
      </c>
      <c r="C551" s="16">
        <v>10714636450</v>
      </c>
      <c r="D551" s="3">
        <v>25.357307514983862</v>
      </c>
      <c r="E551" s="5">
        <v>117588255.4433807</v>
      </c>
    </row>
    <row r="552" spans="1:5" x14ac:dyDescent="0.25">
      <c r="A552" s="1" t="s">
        <v>12864</v>
      </c>
      <c r="B552" s="8" t="s">
        <v>24534</v>
      </c>
      <c r="C552" s="16">
        <v>10705396338</v>
      </c>
      <c r="D552" s="3">
        <v>25.403411710465651</v>
      </c>
      <c r="E552" s="5">
        <v>65213182.289929897</v>
      </c>
    </row>
    <row r="553" spans="1:5" x14ac:dyDescent="0.25">
      <c r="A553" s="1" t="s">
        <v>11297</v>
      </c>
      <c r="B553" s="8" t="s">
        <v>24535</v>
      </c>
      <c r="C553" s="16">
        <v>10649276754</v>
      </c>
      <c r="D553" s="3">
        <v>25.44951590594744</v>
      </c>
      <c r="E553" s="5">
        <v>103215964.79535609</v>
      </c>
    </row>
    <row r="554" spans="1:5" x14ac:dyDescent="0.25">
      <c r="A554" s="1" t="s">
        <v>11258</v>
      </c>
      <c r="B554" s="8" t="s">
        <v>24536</v>
      </c>
      <c r="C554" s="16">
        <v>10640550226</v>
      </c>
      <c r="D554" s="3">
        <v>25.495620101429228</v>
      </c>
      <c r="E554" s="5">
        <v>106538451.3058209</v>
      </c>
    </row>
    <row r="555" spans="1:5" x14ac:dyDescent="0.25">
      <c r="A555" s="1" t="s">
        <v>11782</v>
      </c>
      <c r="B555" s="8" t="s">
        <v>24537</v>
      </c>
      <c r="C555" s="16">
        <v>10598943296</v>
      </c>
      <c r="D555" s="3">
        <v>25.541724296911017</v>
      </c>
      <c r="E555" s="5">
        <v>60697582.666331969</v>
      </c>
    </row>
    <row r="556" spans="1:5" x14ac:dyDescent="0.25">
      <c r="A556" s="1" t="s">
        <v>11386</v>
      </c>
      <c r="B556" s="8" t="s">
        <v>24538</v>
      </c>
      <c r="C556" s="16">
        <v>10549096564</v>
      </c>
      <c r="D556" s="3">
        <v>25.587828492392806</v>
      </c>
      <c r="E556" s="5">
        <v>61438226.971706137</v>
      </c>
    </row>
    <row r="557" spans="1:5" x14ac:dyDescent="0.25">
      <c r="A557" s="1" t="s">
        <v>13003</v>
      </c>
      <c r="B557" s="8" t="s">
        <v>24539</v>
      </c>
      <c r="C557" s="16">
        <v>10541024916</v>
      </c>
      <c r="D557" s="3">
        <v>25.633932687874594</v>
      </c>
      <c r="E557" s="5">
        <v>10219262.434629111</v>
      </c>
    </row>
    <row r="558" spans="1:5" x14ac:dyDescent="0.25">
      <c r="A558" s="1" t="s">
        <v>12534</v>
      </c>
      <c r="B558" s="8" t="s">
        <v>24540</v>
      </c>
      <c r="C558" s="16">
        <v>10521231206</v>
      </c>
      <c r="D558" s="3">
        <v>25.680036883356383</v>
      </c>
      <c r="E558" s="5">
        <v>12162203.637738731</v>
      </c>
    </row>
    <row r="559" spans="1:5" x14ac:dyDescent="0.25">
      <c r="A559" s="1" t="s">
        <v>12999</v>
      </c>
      <c r="B559" s="8" t="s">
        <v>24541</v>
      </c>
      <c r="C559" s="16">
        <v>10507577675</v>
      </c>
      <c r="D559" s="3">
        <v>25.726141078838172</v>
      </c>
      <c r="E559" s="5">
        <v>24544518.665056311</v>
      </c>
    </row>
    <row r="560" spans="1:5" x14ac:dyDescent="0.25">
      <c r="A560" s="1" t="s">
        <v>11458</v>
      </c>
      <c r="B560" s="8" t="s">
        <v>24542</v>
      </c>
      <c r="C560" s="16">
        <v>10483365838</v>
      </c>
      <c r="D560" s="3">
        <v>25.77224527431996</v>
      </c>
      <c r="E560" s="5">
        <v>84656130.721574485</v>
      </c>
    </row>
    <row r="561" spans="1:5" x14ac:dyDescent="0.25">
      <c r="A561" s="1" t="s">
        <v>11425</v>
      </c>
      <c r="B561" s="8" t="s">
        <v>24543</v>
      </c>
      <c r="C561" s="16">
        <v>10458734692</v>
      </c>
      <c r="D561" s="3">
        <v>25.818349469801756</v>
      </c>
      <c r="E561" s="5">
        <v>83059325.278320938</v>
      </c>
    </row>
    <row r="562" spans="1:5" x14ac:dyDescent="0.25">
      <c r="A562" s="1" t="s">
        <v>12509</v>
      </c>
      <c r="B562" s="8" t="s">
        <v>24544</v>
      </c>
      <c r="C562" s="16">
        <v>10420467200</v>
      </c>
      <c r="D562" s="3">
        <v>25.864453665283545</v>
      </c>
      <c r="E562" s="5">
        <v>38352531.258476071</v>
      </c>
    </row>
    <row r="563" spans="1:5" x14ac:dyDescent="0.25">
      <c r="A563" s="1" t="s">
        <v>12416</v>
      </c>
      <c r="B563" s="8" t="s">
        <v>24545</v>
      </c>
      <c r="C563" s="16">
        <v>10365909091</v>
      </c>
      <c r="D563" s="3">
        <v>25.910557860765334</v>
      </c>
      <c r="E563" s="5">
        <v>62168740.877005734</v>
      </c>
    </row>
    <row r="564" spans="1:5" x14ac:dyDescent="0.25">
      <c r="A564" s="1" t="s">
        <v>12405</v>
      </c>
      <c r="B564" s="8" t="s">
        <v>24546</v>
      </c>
      <c r="C564" s="16">
        <v>10353443199</v>
      </c>
      <c r="D564" s="3">
        <v>25.956662056247122</v>
      </c>
      <c r="E564" s="5">
        <v>128050187.26648781</v>
      </c>
    </row>
    <row r="565" spans="1:5" x14ac:dyDescent="0.25">
      <c r="A565" s="1" t="s">
        <v>11703</v>
      </c>
      <c r="B565" s="8" t="s">
        <v>24547</v>
      </c>
      <c r="C565" s="16">
        <v>10335101307</v>
      </c>
      <c r="D565" s="3">
        <v>26.002766251728911</v>
      </c>
      <c r="E565" s="5">
        <v>53594300.152528957</v>
      </c>
    </row>
    <row r="566" spans="1:5" x14ac:dyDescent="0.25">
      <c r="A566" s="1" t="s">
        <v>11588</v>
      </c>
      <c r="B566" s="8" t="s">
        <v>24548</v>
      </c>
      <c r="C566" s="16">
        <v>10307822391</v>
      </c>
      <c r="D566" s="3">
        <v>26.0488704472107</v>
      </c>
      <c r="E566" s="5">
        <v>81243158.724479362</v>
      </c>
    </row>
    <row r="567" spans="1:5" x14ac:dyDescent="0.25">
      <c r="A567" s="1" t="s">
        <v>11363</v>
      </c>
      <c r="B567" s="8" t="s">
        <v>24549</v>
      </c>
      <c r="C567" s="16">
        <v>10300588915</v>
      </c>
      <c r="D567" s="3">
        <v>26.094974642692488</v>
      </c>
      <c r="E567" s="5">
        <v>7623821.3444686513</v>
      </c>
    </row>
    <row r="568" spans="1:5" x14ac:dyDescent="0.25">
      <c r="A568" s="1" t="s">
        <v>12948</v>
      </c>
      <c r="B568" s="8" t="s">
        <v>24550</v>
      </c>
      <c r="C568" s="16">
        <v>10224102278</v>
      </c>
      <c r="D568" s="3">
        <v>26.141078838174277</v>
      </c>
      <c r="E568" s="5">
        <v>79100227.441208541</v>
      </c>
    </row>
    <row r="569" spans="1:5" x14ac:dyDescent="0.25">
      <c r="A569" s="1" t="s">
        <v>12918</v>
      </c>
      <c r="B569" s="8" t="s">
        <v>24551</v>
      </c>
      <c r="C569" s="16">
        <v>10199467056</v>
      </c>
      <c r="D569" s="3">
        <v>26.187183033656066</v>
      </c>
      <c r="E569" s="5">
        <v>79946340.101704165</v>
      </c>
    </row>
    <row r="570" spans="1:5" x14ac:dyDescent="0.25">
      <c r="A570" s="1" t="s">
        <v>10964</v>
      </c>
      <c r="B570" s="8" t="s">
        <v>24552</v>
      </c>
      <c r="C570" s="16">
        <v>10198745879</v>
      </c>
      <c r="D570" s="3">
        <v>26.233287229137854</v>
      </c>
      <c r="E570" s="5">
        <v>82314687.267030552</v>
      </c>
    </row>
    <row r="571" spans="1:5" x14ac:dyDescent="0.25">
      <c r="A571" s="1" t="s">
        <v>12001</v>
      </c>
      <c r="B571" s="8" t="s">
        <v>24553</v>
      </c>
      <c r="C571" s="16">
        <v>10130193135</v>
      </c>
      <c r="D571" s="3">
        <v>26.279391424619643</v>
      </c>
      <c r="E571" s="5">
        <v>1577953.141235336</v>
      </c>
    </row>
    <row r="572" spans="1:5" x14ac:dyDescent="0.25">
      <c r="A572" s="1" t="s">
        <v>12968</v>
      </c>
      <c r="B572" s="8" t="s">
        <v>24554</v>
      </c>
      <c r="C572" s="16">
        <v>10006050715</v>
      </c>
      <c r="D572" s="3">
        <v>26.325495620101432</v>
      </c>
      <c r="E572" s="5">
        <v>69126285.884049267</v>
      </c>
    </row>
    <row r="573" spans="1:5" x14ac:dyDescent="0.25">
      <c r="A573" s="1" t="s">
        <v>12581</v>
      </c>
      <c r="B573" s="8" t="s">
        <v>24555</v>
      </c>
      <c r="C573" s="16">
        <v>10002111222</v>
      </c>
      <c r="D573" s="3">
        <v>26.37159981558322</v>
      </c>
      <c r="E573" s="5">
        <v>62384733.489494011</v>
      </c>
    </row>
    <row r="574" spans="1:5" x14ac:dyDescent="0.25">
      <c r="A574" s="1" t="s">
        <v>12840</v>
      </c>
      <c r="B574" s="8" t="s">
        <v>24556</v>
      </c>
      <c r="C574" s="16">
        <v>9955715510</v>
      </c>
      <c r="D574" s="3">
        <v>26.417704011065009</v>
      </c>
      <c r="E574" s="5">
        <v>136763502.26483539</v>
      </c>
    </row>
    <row r="575" spans="1:5" x14ac:dyDescent="0.25">
      <c r="A575" s="1" t="s">
        <v>12371</v>
      </c>
      <c r="B575" s="8" t="s">
        <v>24557</v>
      </c>
      <c r="C575" s="16">
        <v>9945434600</v>
      </c>
      <c r="D575" s="3">
        <v>26.463808206546798</v>
      </c>
      <c r="E575" s="5">
        <v>114337664.02030879</v>
      </c>
    </row>
    <row r="576" spans="1:5" x14ac:dyDescent="0.25">
      <c r="A576" s="1" t="s">
        <v>12281</v>
      </c>
      <c r="B576" s="8" t="s">
        <v>24558</v>
      </c>
      <c r="C576" s="16">
        <v>9931945663</v>
      </c>
      <c r="D576" s="3">
        <v>26.509912402028586</v>
      </c>
      <c r="E576" s="5">
        <v>100153075.85357261</v>
      </c>
    </row>
    <row r="577" spans="1:5" x14ac:dyDescent="0.25">
      <c r="A577" s="1" t="s">
        <v>10957</v>
      </c>
      <c r="B577" s="8" t="s">
        <v>24559</v>
      </c>
      <c r="C577" s="16">
        <v>9896174177</v>
      </c>
      <c r="D577" s="3">
        <v>26.556016597510375</v>
      </c>
      <c r="E577" s="5">
        <v>44145796.77828037</v>
      </c>
    </row>
    <row r="578" spans="1:5" x14ac:dyDescent="0.25">
      <c r="A578" s="1" t="s">
        <v>11613</v>
      </c>
      <c r="B578" s="8" t="s">
        <v>24560</v>
      </c>
      <c r="C578" s="16">
        <v>9859945220</v>
      </c>
      <c r="D578" s="3">
        <v>26.602120792992164</v>
      </c>
      <c r="E578" s="5">
        <v>83237596.592836455</v>
      </c>
    </row>
    <row r="579" spans="1:5" x14ac:dyDescent="0.25">
      <c r="A579" s="1" t="s">
        <v>12972</v>
      </c>
      <c r="B579" s="8" t="s">
        <v>24561</v>
      </c>
      <c r="C579" s="16">
        <v>9747204995</v>
      </c>
      <c r="D579" s="3">
        <v>26.648224988473952</v>
      </c>
      <c r="E579" s="5">
        <v>85857097.715086281</v>
      </c>
    </row>
    <row r="580" spans="1:5" x14ac:dyDescent="0.25">
      <c r="A580" s="1" t="s">
        <v>12740</v>
      </c>
      <c r="B580" s="8" t="s">
        <v>24562</v>
      </c>
      <c r="C580" s="16">
        <v>9662450539</v>
      </c>
      <c r="D580" s="3">
        <v>26.694329183955741</v>
      </c>
      <c r="E580" s="5">
        <v>95659176.754835173</v>
      </c>
    </row>
    <row r="581" spans="1:5" x14ac:dyDescent="0.25">
      <c r="A581" s="1" t="s">
        <v>12003</v>
      </c>
      <c r="B581" s="8" t="s">
        <v>24563</v>
      </c>
      <c r="C581" s="16">
        <v>9623871108</v>
      </c>
      <c r="D581" s="3">
        <v>26.74043337943753</v>
      </c>
      <c r="E581" s="5">
        <v>267881332.58867881</v>
      </c>
    </row>
    <row r="582" spans="1:5" x14ac:dyDescent="0.25">
      <c r="A582" s="1" t="s">
        <v>12392</v>
      </c>
      <c r="B582" s="8" t="s">
        <v>24564</v>
      </c>
      <c r="C582" s="16">
        <v>9613740000</v>
      </c>
      <c r="D582" s="3">
        <v>26.786537574919318</v>
      </c>
      <c r="E582" s="5">
        <v>149739743.48309529</v>
      </c>
    </row>
    <row r="583" spans="1:5" x14ac:dyDescent="0.25">
      <c r="A583" s="1" t="s">
        <v>13020</v>
      </c>
      <c r="B583" s="8" t="s">
        <v>24565</v>
      </c>
      <c r="C583" s="16">
        <v>9597741915</v>
      </c>
      <c r="D583" s="3">
        <v>26.832641770401107</v>
      </c>
      <c r="E583" s="5">
        <v>78647571.859127134</v>
      </c>
    </row>
    <row r="584" spans="1:5" x14ac:dyDescent="0.25">
      <c r="A584" s="1" t="s">
        <v>12800</v>
      </c>
      <c r="B584" s="8" t="s">
        <v>24566</v>
      </c>
      <c r="C584" s="16">
        <v>9562185909</v>
      </c>
      <c r="D584" s="3">
        <v>26.878745965882896</v>
      </c>
      <c r="E584" s="5">
        <v>27769388.303282201</v>
      </c>
    </row>
    <row r="585" spans="1:5" x14ac:dyDescent="0.25">
      <c r="A585" s="1" t="s">
        <v>12907</v>
      </c>
      <c r="B585" s="8" t="s">
        <v>24567</v>
      </c>
      <c r="C585" s="16">
        <v>9555860778</v>
      </c>
      <c r="D585" s="3">
        <v>26.924850161364684</v>
      </c>
      <c r="E585" s="5">
        <v>63905215.324383236</v>
      </c>
    </row>
    <row r="586" spans="1:5" x14ac:dyDescent="0.25">
      <c r="A586" s="1" t="s">
        <v>11265</v>
      </c>
      <c r="B586" s="8" t="s">
        <v>24568</v>
      </c>
      <c r="C586" s="16">
        <v>9552849574</v>
      </c>
      <c r="D586" s="3">
        <v>26.970954356846473</v>
      </c>
      <c r="E586" s="5">
        <v>96348624.27726683</v>
      </c>
    </row>
    <row r="587" spans="1:5" x14ac:dyDescent="0.25">
      <c r="A587" s="1" t="s">
        <v>11938</v>
      </c>
      <c r="B587" s="8" t="s">
        <v>24569</v>
      </c>
      <c r="C587" s="16">
        <v>9507467378</v>
      </c>
      <c r="D587" s="3">
        <v>27.017058552328262</v>
      </c>
      <c r="E587" s="5">
        <v>101441931.8834134</v>
      </c>
    </row>
    <row r="588" spans="1:5" x14ac:dyDescent="0.25">
      <c r="A588" s="1" t="s">
        <v>12927</v>
      </c>
      <c r="B588" s="8" t="s">
        <v>24570</v>
      </c>
      <c r="C588" s="16">
        <v>9507223678</v>
      </c>
      <c r="D588" s="3">
        <v>27.06316274781005</v>
      </c>
      <c r="E588" s="5">
        <v>5436899.8168544071</v>
      </c>
    </row>
    <row r="589" spans="1:5" x14ac:dyDescent="0.25">
      <c r="A589" s="1" t="s">
        <v>11534</v>
      </c>
      <c r="B589" s="8" t="s">
        <v>24571</v>
      </c>
      <c r="C589" s="16">
        <v>9480871000</v>
      </c>
      <c r="D589" s="3">
        <v>27.109266943291839</v>
      </c>
      <c r="E589" s="5">
        <v>56701118.225165889</v>
      </c>
    </row>
    <row r="590" spans="1:5" x14ac:dyDescent="0.25">
      <c r="A590" s="1" t="s">
        <v>12547</v>
      </c>
      <c r="B590" s="8" t="s">
        <v>24572</v>
      </c>
      <c r="C590" s="16">
        <v>9477601131</v>
      </c>
      <c r="D590" s="3">
        <v>27.155371138773628</v>
      </c>
      <c r="E590" s="5">
        <v>59366177.514108799</v>
      </c>
    </row>
    <row r="591" spans="1:5" x14ac:dyDescent="0.25">
      <c r="A591" s="1" t="s">
        <v>11766</v>
      </c>
      <c r="B591" s="8" t="s">
        <v>24573</v>
      </c>
      <c r="C591" s="16">
        <v>9471428095</v>
      </c>
      <c r="D591" s="3">
        <v>27.201475334255417</v>
      </c>
      <c r="E591" s="5">
        <v>41250892.963505551</v>
      </c>
    </row>
    <row r="592" spans="1:5" x14ac:dyDescent="0.25">
      <c r="A592" s="1" t="s">
        <v>11983</v>
      </c>
      <c r="B592" s="8" t="s">
        <v>24574</v>
      </c>
      <c r="C592" s="16">
        <v>9432296469</v>
      </c>
      <c r="D592" s="3">
        <v>27.247579529737205</v>
      </c>
      <c r="E592" s="5">
        <v>119145305.5869451</v>
      </c>
    </row>
    <row r="593" spans="1:5" x14ac:dyDescent="0.25">
      <c r="A593" s="1" t="s">
        <v>11661</v>
      </c>
      <c r="B593" s="8" t="s">
        <v>24575</v>
      </c>
      <c r="C593" s="16">
        <v>9432280564</v>
      </c>
      <c r="D593" s="3">
        <v>27.293683725218994</v>
      </c>
      <c r="E593" s="5">
        <v>67910429.901988328</v>
      </c>
    </row>
    <row r="594" spans="1:5" x14ac:dyDescent="0.25">
      <c r="A594" s="1" t="s">
        <v>12218</v>
      </c>
      <c r="B594" s="8" t="s">
        <v>24576</v>
      </c>
      <c r="C594" s="16">
        <v>9408251114</v>
      </c>
      <c r="D594" s="3">
        <v>27.339787920700783</v>
      </c>
      <c r="E594" s="5">
        <v>92091784.898252413</v>
      </c>
    </row>
    <row r="595" spans="1:5" x14ac:dyDescent="0.25">
      <c r="A595" s="1" t="s">
        <v>11092</v>
      </c>
      <c r="B595" s="8" t="s">
        <v>24577</v>
      </c>
      <c r="C595" s="16">
        <v>9393394614</v>
      </c>
      <c r="D595" s="3">
        <v>27.385892116182575</v>
      </c>
      <c r="E595" s="5">
        <v>71161275.647681326</v>
      </c>
    </row>
    <row r="596" spans="1:5" x14ac:dyDescent="0.25">
      <c r="A596" s="1" t="s">
        <v>12470</v>
      </c>
      <c r="B596" s="8" t="s">
        <v>24578</v>
      </c>
      <c r="C596" s="16">
        <v>9335691915</v>
      </c>
      <c r="D596" s="3">
        <v>27.431996311664363</v>
      </c>
      <c r="E596" s="5">
        <v>65259495.416811809</v>
      </c>
    </row>
    <row r="597" spans="1:5" x14ac:dyDescent="0.25">
      <c r="A597" s="1" t="s">
        <v>12398</v>
      </c>
      <c r="B597" s="8" t="s">
        <v>24579</v>
      </c>
      <c r="C597" s="16">
        <v>9328432467</v>
      </c>
      <c r="D597" s="3">
        <v>27.478100507146152</v>
      </c>
      <c r="E597" s="5">
        <v>12374915.478081429</v>
      </c>
    </row>
    <row r="598" spans="1:5" x14ac:dyDescent="0.25">
      <c r="A598" s="1" t="s">
        <v>11239</v>
      </c>
      <c r="B598" s="8" t="s">
        <v>24580</v>
      </c>
      <c r="C598" s="16">
        <v>9299816358</v>
      </c>
      <c r="D598" s="3">
        <v>27.524204702627941</v>
      </c>
      <c r="E598" s="5">
        <v>9718880.3787882738</v>
      </c>
    </row>
    <row r="599" spans="1:5" x14ac:dyDescent="0.25">
      <c r="A599" s="1" t="s">
        <v>11858</v>
      </c>
      <c r="B599" s="8" t="s">
        <v>24581</v>
      </c>
      <c r="C599" s="16">
        <v>9297717830</v>
      </c>
      <c r="D599" s="3">
        <v>27.57030889810973</v>
      </c>
      <c r="E599" s="5">
        <v>80172220.99723506</v>
      </c>
    </row>
    <row r="600" spans="1:5" x14ac:dyDescent="0.25">
      <c r="A600" s="1" t="s">
        <v>11158</v>
      </c>
      <c r="B600" s="8" t="s">
        <v>24582</v>
      </c>
      <c r="C600" s="16">
        <v>9281686175</v>
      </c>
      <c r="D600" s="3">
        <v>27.616413093591518</v>
      </c>
      <c r="E600" s="5">
        <v>8243452.2995212218</v>
      </c>
    </row>
    <row r="601" spans="1:5" x14ac:dyDescent="0.25">
      <c r="A601" s="1" t="s">
        <v>12695</v>
      </c>
      <c r="B601" s="8" t="s">
        <v>24583</v>
      </c>
      <c r="C601" s="16">
        <v>9199151703</v>
      </c>
      <c r="D601" s="3">
        <v>27.662517289073307</v>
      </c>
      <c r="E601" s="5">
        <v>42040227.795769908</v>
      </c>
    </row>
    <row r="602" spans="1:5" x14ac:dyDescent="0.25">
      <c r="A602" s="1" t="s">
        <v>12480</v>
      </c>
      <c r="B602" s="8" t="s">
        <v>24584</v>
      </c>
      <c r="C602" s="16">
        <v>9194350000</v>
      </c>
      <c r="D602" s="3">
        <v>27.708621484555096</v>
      </c>
      <c r="E602" s="5">
        <v>1047543.038241068</v>
      </c>
    </row>
    <row r="603" spans="1:5" x14ac:dyDescent="0.25">
      <c r="A603" s="1" t="s">
        <v>11360</v>
      </c>
      <c r="B603" s="8" t="s">
        <v>24585</v>
      </c>
      <c r="C603" s="16">
        <v>9153111560</v>
      </c>
      <c r="D603" s="3">
        <v>27.754725680036884</v>
      </c>
      <c r="E603" s="5">
        <v>1417282.1537653611</v>
      </c>
    </row>
    <row r="604" spans="1:5" x14ac:dyDescent="0.25">
      <c r="A604" s="1" t="s">
        <v>12223</v>
      </c>
      <c r="B604" s="8" t="s">
        <v>24586</v>
      </c>
      <c r="C604" s="16">
        <v>9103505240</v>
      </c>
      <c r="D604" s="3">
        <v>27.800829875518673</v>
      </c>
      <c r="E604" s="5">
        <v>61321148.290122427</v>
      </c>
    </row>
    <row r="605" spans="1:5" x14ac:dyDescent="0.25">
      <c r="A605" s="1" t="s">
        <v>11358</v>
      </c>
      <c r="B605" s="8" t="s">
        <v>24587</v>
      </c>
      <c r="C605" s="16">
        <v>9067008670</v>
      </c>
      <c r="D605" s="3">
        <v>27.846934071000462</v>
      </c>
      <c r="E605" s="5">
        <v>280433.56238419452</v>
      </c>
    </row>
    <row r="606" spans="1:5" x14ac:dyDescent="0.25">
      <c r="A606" s="1" t="s">
        <v>11359</v>
      </c>
      <c r="B606" s="8" t="s">
        <v>24588</v>
      </c>
      <c r="C606" s="16">
        <v>9048290650</v>
      </c>
      <c r="D606" s="3">
        <v>27.89303826648225</v>
      </c>
      <c r="E606" s="5">
        <v>363842.25539230718</v>
      </c>
    </row>
    <row r="607" spans="1:5" x14ac:dyDescent="0.25">
      <c r="A607" s="1" t="s">
        <v>11343</v>
      </c>
      <c r="B607" s="8" t="s">
        <v>24589</v>
      </c>
      <c r="C607" s="16">
        <v>9047291114</v>
      </c>
      <c r="D607" s="3">
        <v>27.939142461964039</v>
      </c>
      <c r="E607" s="5">
        <v>53993026.724882051</v>
      </c>
    </row>
    <row r="608" spans="1:5" x14ac:dyDescent="0.25">
      <c r="A608" s="1" t="s">
        <v>12834</v>
      </c>
      <c r="B608" s="8" t="s">
        <v>24590</v>
      </c>
      <c r="C608" s="16">
        <v>9044770240</v>
      </c>
      <c r="D608" s="3">
        <v>27.985246657445828</v>
      </c>
      <c r="E608" s="5">
        <v>96636672.159976497</v>
      </c>
    </row>
    <row r="609" spans="1:5" x14ac:dyDescent="0.25">
      <c r="A609" s="1" t="s">
        <v>11587</v>
      </c>
      <c r="B609" s="8" t="s">
        <v>24591</v>
      </c>
      <c r="C609" s="16">
        <v>8989948519</v>
      </c>
      <c r="D609" s="3">
        <v>28.031350852927616</v>
      </c>
      <c r="E609" s="5">
        <v>62583403.50839258</v>
      </c>
    </row>
    <row r="610" spans="1:5" x14ac:dyDescent="0.25">
      <c r="A610" s="1" t="s">
        <v>12797</v>
      </c>
      <c r="B610" s="8" t="s">
        <v>24592</v>
      </c>
      <c r="C610" s="16">
        <v>8985654644</v>
      </c>
      <c r="D610" s="3">
        <v>28.077455048409405</v>
      </c>
      <c r="E610" s="5">
        <v>99378535.142765969</v>
      </c>
    </row>
    <row r="611" spans="1:5" x14ac:dyDescent="0.25">
      <c r="A611" s="1" t="s">
        <v>12552</v>
      </c>
      <c r="B611" s="8" t="s">
        <v>24593</v>
      </c>
      <c r="C611" s="16">
        <v>8985264765</v>
      </c>
      <c r="D611" s="3">
        <v>28.123559243891194</v>
      </c>
      <c r="E611" s="5">
        <v>74450017.336905882</v>
      </c>
    </row>
    <row r="612" spans="1:5" x14ac:dyDescent="0.25">
      <c r="A612" s="1" t="s">
        <v>12329</v>
      </c>
      <c r="B612" s="8" t="s">
        <v>24594</v>
      </c>
      <c r="C612" s="16">
        <v>8926136990</v>
      </c>
      <c r="D612" s="3">
        <v>28.169663439372982</v>
      </c>
      <c r="E612" s="5">
        <v>45873363.922506817</v>
      </c>
    </row>
    <row r="613" spans="1:5" x14ac:dyDescent="0.25">
      <c r="A613" s="1" t="s">
        <v>12487</v>
      </c>
      <c r="B613" s="8" t="s">
        <v>24595</v>
      </c>
      <c r="C613" s="16">
        <v>8906000000</v>
      </c>
      <c r="D613" s="3">
        <v>28.215767634854771</v>
      </c>
      <c r="E613" s="5">
        <v>670445.04337310791</v>
      </c>
    </row>
    <row r="614" spans="1:5" x14ac:dyDescent="0.25">
      <c r="A614" s="1" t="s">
        <v>11795</v>
      </c>
      <c r="B614" s="8" t="s">
        <v>24596</v>
      </c>
      <c r="C614" s="16">
        <v>8886185419</v>
      </c>
      <c r="D614" s="3">
        <v>28.26187183033656</v>
      </c>
      <c r="E614" s="5">
        <v>147080583.81195691</v>
      </c>
    </row>
    <row r="615" spans="1:5" x14ac:dyDescent="0.25">
      <c r="A615" s="1" t="s">
        <v>11998</v>
      </c>
      <c r="B615" s="8" t="s">
        <v>24597</v>
      </c>
      <c r="C615" s="16">
        <v>8850440358</v>
      </c>
      <c r="D615" s="3">
        <v>28.307976025818348</v>
      </c>
      <c r="E615" s="5">
        <v>68030864.278349832</v>
      </c>
    </row>
    <row r="616" spans="1:5" x14ac:dyDescent="0.25">
      <c r="A616" s="1" t="s">
        <v>11198</v>
      </c>
      <c r="B616" s="8" t="s">
        <v>24598</v>
      </c>
      <c r="C616" s="16">
        <v>8847583283</v>
      </c>
      <c r="D616" s="3">
        <v>28.354080221300137</v>
      </c>
      <c r="E616" s="5">
        <v>49436398.720221788</v>
      </c>
    </row>
    <row r="617" spans="1:5" x14ac:dyDescent="0.25">
      <c r="A617" s="1" t="s">
        <v>12990</v>
      </c>
      <c r="B617" s="8" t="s">
        <v>24599</v>
      </c>
      <c r="C617" s="16">
        <v>8831131479</v>
      </c>
      <c r="D617" s="3">
        <v>28.400184416781926</v>
      </c>
      <c r="E617" s="5">
        <v>100734900.05341201</v>
      </c>
    </row>
    <row r="618" spans="1:5" x14ac:dyDescent="0.25">
      <c r="A618" s="1" t="s">
        <v>12249</v>
      </c>
      <c r="B618" s="8" t="s">
        <v>24600</v>
      </c>
      <c r="C618" s="16">
        <v>8805668286</v>
      </c>
      <c r="D618" s="3">
        <v>28.446288612263714</v>
      </c>
      <c r="E618" s="5">
        <v>223655003.18219021</v>
      </c>
    </row>
    <row r="619" spans="1:5" x14ac:dyDescent="0.25">
      <c r="A619" s="1" t="s">
        <v>11380</v>
      </c>
      <c r="B619" s="8" t="s">
        <v>24601</v>
      </c>
      <c r="C619" s="16">
        <v>8804652712</v>
      </c>
      <c r="D619" s="3">
        <v>28.492392807745503</v>
      </c>
      <c r="E619" s="5">
        <v>41038933.833826274</v>
      </c>
    </row>
    <row r="620" spans="1:5" x14ac:dyDescent="0.25">
      <c r="A620" s="1" t="s">
        <v>12058</v>
      </c>
      <c r="B620" s="8" t="s">
        <v>24602</v>
      </c>
      <c r="C620" s="16">
        <v>8746550203</v>
      </c>
      <c r="D620" s="3">
        <v>28.538497003227292</v>
      </c>
      <c r="E620" s="5">
        <v>83127537.542737022</v>
      </c>
    </row>
    <row r="621" spans="1:5" x14ac:dyDescent="0.25">
      <c r="A621" s="1" t="s">
        <v>12876</v>
      </c>
      <c r="B621" s="8" t="s">
        <v>24603</v>
      </c>
      <c r="C621" s="16">
        <v>8744690885</v>
      </c>
      <c r="D621" s="3">
        <v>28.58460119870908</v>
      </c>
      <c r="E621" s="5">
        <v>10534587.336935651</v>
      </c>
    </row>
    <row r="622" spans="1:5" x14ac:dyDescent="0.25">
      <c r="A622" s="1" t="s">
        <v>12024</v>
      </c>
      <c r="B622" s="8" t="s">
        <v>24604</v>
      </c>
      <c r="C622" s="16">
        <v>8695620000</v>
      </c>
      <c r="D622" s="3">
        <v>28.630705394190869</v>
      </c>
      <c r="E622" s="5">
        <v>109160724.5779828</v>
      </c>
    </row>
    <row r="623" spans="1:5" x14ac:dyDescent="0.25">
      <c r="A623" s="1" t="s">
        <v>12022</v>
      </c>
      <c r="B623" s="8" t="s">
        <v>24605</v>
      </c>
      <c r="C623" s="16">
        <v>8688765902</v>
      </c>
      <c r="D623" s="3">
        <v>28.676809589672658</v>
      </c>
      <c r="E623" s="5">
        <v>57609500.065178603</v>
      </c>
    </row>
    <row r="624" spans="1:5" x14ac:dyDescent="0.25">
      <c r="A624" s="1" t="s">
        <v>12573</v>
      </c>
      <c r="B624" s="8" t="s">
        <v>24606</v>
      </c>
      <c r="C624" s="16">
        <v>8664185616</v>
      </c>
      <c r="D624" s="3">
        <v>28.722913785154446</v>
      </c>
      <c r="E624" s="5">
        <v>82093664.907960966</v>
      </c>
    </row>
    <row r="625" spans="1:5" x14ac:dyDescent="0.25">
      <c r="A625" s="1" t="s">
        <v>11342</v>
      </c>
      <c r="B625" s="8" t="s">
        <v>24607</v>
      </c>
      <c r="C625" s="16">
        <v>8663632329</v>
      </c>
      <c r="D625" s="3">
        <v>28.769017980636235</v>
      </c>
      <c r="E625" s="5">
        <v>176946407.3386851</v>
      </c>
    </row>
    <row r="626" spans="1:5" x14ac:dyDescent="0.25">
      <c r="A626" s="1" t="s">
        <v>11079</v>
      </c>
      <c r="B626" s="8" t="s">
        <v>24608</v>
      </c>
      <c r="C626" s="16">
        <v>8629500000</v>
      </c>
      <c r="D626" s="3">
        <v>28.815122176118024</v>
      </c>
      <c r="E626" s="5">
        <v>16544035.200897461</v>
      </c>
    </row>
    <row r="627" spans="1:5" x14ac:dyDescent="0.25">
      <c r="A627" s="1" t="s">
        <v>12048</v>
      </c>
      <c r="B627" s="8" t="s">
        <v>24609</v>
      </c>
      <c r="C627" s="16">
        <v>8598848578</v>
      </c>
      <c r="D627" s="3">
        <v>28.861226371599813</v>
      </c>
      <c r="E627" s="5">
        <v>79361955.907086626</v>
      </c>
    </row>
    <row r="628" spans="1:5" x14ac:dyDescent="0.25">
      <c r="A628" s="1" t="s">
        <v>11186</v>
      </c>
      <c r="B628" s="8" t="s">
        <v>24610</v>
      </c>
      <c r="C628" s="16">
        <v>8566050971</v>
      </c>
      <c r="D628" s="3">
        <v>28.907330567081608</v>
      </c>
      <c r="E628" s="5">
        <v>122032289.4820237</v>
      </c>
    </row>
    <row r="629" spans="1:5" x14ac:dyDescent="0.25">
      <c r="A629" s="1" t="s">
        <v>12342</v>
      </c>
      <c r="B629" s="8" t="s">
        <v>24611</v>
      </c>
      <c r="C629" s="16">
        <v>8521083295</v>
      </c>
      <c r="D629" s="3">
        <v>28.953434762563397</v>
      </c>
      <c r="E629" s="5">
        <v>128847644.01077799</v>
      </c>
    </row>
    <row r="630" spans="1:5" x14ac:dyDescent="0.25">
      <c r="A630" s="1" t="s">
        <v>11494</v>
      </c>
      <c r="B630" s="8" t="s">
        <v>24612</v>
      </c>
      <c r="C630" s="16">
        <v>8502910309</v>
      </c>
      <c r="D630" s="3">
        <v>28.999538958045186</v>
      </c>
      <c r="E630" s="5">
        <v>28455577.406677</v>
      </c>
    </row>
    <row r="631" spans="1:5" x14ac:dyDescent="0.25">
      <c r="A631" s="1" t="s">
        <v>12304</v>
      </c>
      <c r="B631" s="8" t="s">
        <v>24613</v>
      </c>
      <c r="C631" s="16">
        <v>8368946795</v>
      </c>
      <c r="D631" s="3">
        <v>29.045643153526974</v>
      </c>
      <c r="E631" s="5">
        <v>155253941.07529551</v>
      </c>
    </row>
    <row r="632" spans="1:5" x14ac:dyDescent="0.25">
      <c r="A632" s="1" t="s">
        <v>11416</v>
      </c>
      <c r="B632" s="8" t="s">
        <v>24614</v>
      </c>
      <c r="C632" s="16">
        <v>8367003840</v>
      </c>
      <c r="D632" s="3">
        <v>29.091747349008763</v>
      </c>
      <c r="E632" s="5">
        <v>182451635.27099791</v>
      </c>
    </row>
    <row r="633" spans="1:5" x14ac:dyDescent="0.25">
      <c r="A633" s="1" t="s">
        <v>11783</v>
      </c>
      <c r="B633" s="8" t="s">
        <v>24615</v>
      </c>
      <c r="C633" s="16">
        <v>8319581400</v>
      </c>
      <c r="D633" s="3">
        <v>29.137851544490552</v>
      </c>
      <c r="E633" s="5">
        <v>76531636.873608097</v>
      </c>
    </row>
    <row r="634" spans="1:5" x14ac:dyDescent="0.25">
      <c r="A634" s="1" t="s">
        <v>13024</v>
      </c>
      <c r="B634" s="8" t="s">
        <v>24616</v>
      </c>
      <c r="C634" s="16">
        <v>8309902265</v>
      </c>
      <c r="D634" s="3">
        <v>29.18395573997234</v>
      </c>
      <c r="E634" s="5">
        <v>161773864.01694071</v>
      </c>
    </row>
    <row r="635" spans="1:5" x14ac:dyDescent="0.25">
      <c r="A635" s="1" t="s">
        <v>13008</v>
      </c>
      <c r="B635" s="8" t="s">
        <v>24617</v>
      </c>
      <c r="C635" s="16">
        <v>8306779195</v>
      </c>
      <c r="D635" s="3">
        <v>29.230059935454129</v>
      </c>
      <c r="E635" s="5">
        <v>103412015.62949701</v>
      </c>
    </row>
    <row r="636" spans="1:5" x14ac:dyDescent="0.25">
      <c r="A636" s="1" t="s">
        <v>11005</v>
      </c>
      <c r="B636" s="8" t="s">
        <v>24618</v>
      </c>
      <c r="C636" s="16">
        <v>8302649029</v>
      </c>
      <c r="D636" s="3">
        <v>29.276164130935918</v>
      </c>
      <c r="E636" s="5">
        <v>163714220.3975057</v>
      </c>
    </row>
    <row r="637" spans="1:5" x14ac:dyDescent="0.25">
      <c r="A637" s="1" t="s">
        <v>11140</v>
      </c>
      <c r="B637" s="8" t="s">
        <v>24619</v>
      </c>
      <c r="C637" s="16">
        <v>8269896359</v>
      </c>
      <c r="D637" s="3">
        <v>29.322268326417706</v>
      </c>
      <c r="E637" s="5">
        <v>132470522.16426571</v>
      </c>
    </row>
    <row r="638" spans="1:5" x14ac:dyDescent="0.25">
      <c r="A638" s="1" t="s">
        <v>13000</v>
      </c>
      <c r="B638" s="8" t="s">
        <v>24620</v>
      </c>
      <c r="C638" s="16">
        <v>8263538958</v>
      </c>
      <c r="D638" s="3">
        <v>29.368372521899495</v>
      </c>
      <c r="E638" s="5">
        <v>58287950.587785922</v>
      </c>
    </row>
    <row r="639" spans="1:5" x14ac:dyDescent="0.25">
      <c r="A639" s="1" t="s">
        <v>10984</v>
      </c>
      <c r="B639" s="8" t="s">
        <v>24621</v>
      </c>
      <c r="C639" s="16">
        <v>8255587653</v>
      </c>
      <c r="D639" s="3">
        <v>29.414476717381284</v>
      </c>
      <c r="E639" s="5">
        <v>30385.06694218007</v>
      </c>
    </row>
    <row r="640" spans="1:5" x14ac:dyDescent="0.25">
      <c r="A640" s="1" t="s">
        <v>11571</v>
      </c>
      <c r="B640" s="8" t="s">
        <v>24622</v>
      </c>
      <c r="C640" s="16">
        <v>8249754666</v>
      </c>
      <c r="D640" s="3">
        <v>29.460580912863072</v>
      </c>
      <c r="E640" s="5">
        <v>40707129.748187803</v>
      </c>
    </row>
    <row r="641" spans="1:5" x14ac:dyDescent="0.25">
      <c r="A641" s="1" t="s">
        <v>11318</v>
      </c>
      <c r="B641" s="8" t="s">
        <v>24623</v>
      </c>
      <c r="C641" s="16">
        <v>8246609111</v>
      </c>
      <c r="D641" s="3">
        <v>29.506685108344861</v>
      </c>
      <c r="E641" s="5">
        <v>37290736.610648297</v>
      </c>
    </row>
    <row r="642" spans="1:5" x14ac:dyDescent="0.25">
      <c r="A642" s="1" t="s">
        <v>12559</v>
      </c>
      <c r="B642" s="8" t="s">
        <v>24624</v>
      </c>
      <c r="C642" s="16">
        <v>8240342311</v>
      </c>
      <c r="D642" s="3">
        <v>29.55278930382665</v>
      </c>
      <c r="E642" s="5">
        <v>108636026.26935761</v>
      </c>
    </row>
    <row r="643" spans="1:5" x14ac:dyDescent="0.25">
      <c r="A643" s="1" t="s">
        <v>12810</v>
      </c>
      <c r="B643" s="8" t="s">
        <v>24625</v>
      </c>
      <c r="C643" s="16">
        <v>8221070573</v>
      </c>
      <c r="D643" s="3">
        <v>29.598893499308438</v>
      </c>
      <c r="E643" s="5">
        <v>95599130.09660922</v>
      </c>
    </row>
    <row r="644" spans="1:5" x14ac:dyDescent="0.25">
      <c r="A644" s="1" t="s">
        <v>12733</v>
      </c>
      <c r="B644" s="8" t="s">
        <v>24626</v>
      </c>
      <c r="C644" s="16">
        <v>8212944476</v>
      </c>
      <c r="D644" s="3">
        <v>29.644997694790227</v>
      </c>
      <c r="E644" s="5">
        <v>3802315.798557871</v>
      </c>
    </row>
    <row r="645" spans="1:5" x14ac:dyDescent="0.25">
      <c r="A645" s="1" t="s">
        <v>11717</v>
      </c>
      <c r="B645" s="8" t="s">
        <v>24627</v>
      </c>
      <c r="C645" s="16">
        <v>8197959949</v>
      </c>
      <c r="D645" s="3">
        <v>29.691101890272016</v>
      </c>
      <c r="E645" s="5">
        <v>52467170.637766518</v>
      </c>
    </row>
    <row r="646" spans="1:5" x14ac:dyDescent="0.25">
      <c r="A646" s="1" t="s">
        <v>12669</v>
      </c>
      <c r="B646" s="8" t="s">
        <v>24628</v>
      </c>
      <c r="C646" s="16">
        <v>8185444840</v>
      </c>
      <c r="D646" s="3">
        <v>29.737206085753805</v>
      </c>
      <c r="E646" s="5">
        <v>88100654.975156084</v>
      </c>
    </row>
    <row r="647" spans="1:5" x14ac:dyDescent="0.25">
      <c r="A647" s="1" t="s">
        <v>11068</v>
      </c>
      <c r="B647" s="8" t="s">
        <v>24629</v>
      </c>
      <c r="C647" s="16">
        <v>8095916055</v>
      </c>
      <c r="D647" s="3">
        <v>29.783310281235593</v>
      </c>
      <c r="E647" s="5">
        <v>58824438.786483392</v>
      </c>
    </row>
    <row r="648" spans="1:5" x14ac:dyDescent="0.25">
      <c r="A648" s="1" t="s">
        <v>11031</v>
      </c>
      <c r="B648" s="8" t="s">
        <v>24630</v>
      </c>
      <c r="C648" s="16">
        <v>8075878680</v>
      </c>
      <c r="D648" s="3">
        <v>29.829414476717382</v>
      </c>
      <c r="E648" s="5">
        <v>94111175.026758701</v>
      </c>
    </row>
    <row r="649" spans="1:5" x14ac:dyDescent="0.25">
      <c r="A649" s="1" t="s">
        <v>11962</v>
      </c>
      <c r="B649" s="8" t="s">
        <v>24631</v>
      </c>
      <c r="C649" s="16">
        <v>8063772376</v>
      </c>
      <c r="D649" s="3">
        <v>29.875518672199171</v>
      </c>
      <c r="E649" s="5">
        <v>82904399.741561234</v>
      </c>
    </row>
    <row r="650" spans="1:5" x14ac:dyDescent="0.25">
      <c r="A650" s="1" t="s">
        <v>11980</v>
      </c>
      <c r="B650" s="8" t="s">
        <v>24632</v>
      </c>
      <c r="C650" s="16">
        <v>8056032082</v>
      </c>
      <c r="D650" s="3">
        <v>29.921622867680959</v>
      </c>
      <c r="E650" s="5">
        <v>48669956.203863867</v>
      </c>
    </row>
    <row r="651" spans="1:5" x14ac:dyDescent="0.25">
      <c r="A651" s="1" t="s">
        <v>12551</v>
      </c>
      <c r="B651" s="8" t="s">
        <v>24633</v>
      </c>
      <c r="C651" s="16">
        <v>8048836493</v>
      </c>
      <c r="D651" s="3">
        <v>29.967727063162748</v>
      </c>
      <c r="E651" s="5">
        <v>220403980.16871011</v>
      </c>
    </row>
    <row r="652" spans="1:5" x14ac:dyDescent="0.25">
      <c r="A652" s="1" t="s">
        <v>13033</v>
      </c>
      <c r="B652" s="8" t="s">
        <v>24634</v>
      </c>
      <c r="C652" s="16">
        <v>8036787382</v>
      </c>
      <c r="D652" s="3">
        <v>30.013831258644537</v>
      </c>
      <c r="E652" s="5">
        <v>127705294.4643842</v>
      </c>
    </row>
    <row r="653" spans="1:5" x14ac:dyDescent="0.25">
      <c r="A653" s="1" t="s">
        <v>11957</v>
      </c>
      <c r="B653" s="8" t="s">
        <v>24635</v>
      </c>
      <c r="C653" s="16">
        <v>8014224000</v>
      </c>
      <c r="D653" s="3">
        <v>30.059935454126325</v>
      </c>
      <c r="E653" s="5">
        <v>39694671.237536177</v>
      </c>
    </row>
    <row r="654" spans="1:5" x14ac:dyDescent="0.25">
      <c r="A654" s="1" t="s">
        <v>13044</v>
      </c>
      <c r="B654" s="8" t="s">
        <v>24636</v>
      </c>
      <c r="C654" s="16">
        <v>7980591253</v>
      </c>
      <c r="D654" s="3">
        <v>30.106039649608114</v>
      </c>
      <c r="E654" s="5">
        <v>104316885.8553631</v>
      </c>
    </row>
    <row r="655" spans="1:5" x14ac:dyDescent="0.25">
      <c r="A655" s="1" t="s">
        <v>12984</v>
      </c>
      <c r="B655" s="8" t="s">
        <v>24637</v>
      </c>
      <c r="C655" s="16">
        <v>7927774040</v>
      </c>
      <c r="D655" s="3">
        <v>30.152143845089903</v>
      </c>
      <c r="E655" s="5">
        <v>261423009.5255875</v>
      </c>
    </row>
    <row r="656" spans="1:5" x14ac:dyDescent="0.25">
      <c r="A656" s="1" t="s">
        <v>11530</v>
      </c>
      <c r="B656" s="8" t="s">
        <v>24638</v>
      </c>
      <c r="C656" s="16">
        <v>7907184954</v>
      </c>
      <c r="D656" s="3">
        <v>30.198248040571691</v>
      </c>
      <c r="E656" s="5">
        <v>621278.14392306935</v>
      </c>
    </row>
    <row r="657" spans="1:5" x14ac:dyDescent="0.25">
      <c r="A657" s="1" t="s">
        <v>11272</v>
      </c>
      <c r="B657" s="8" t="s">
        <v>24639</v>
      </c>
      <c r="C657" s="16">
        <v>7904405277</v>
      </c>
      <c r="D657" s="3">
        <v>30.24435223605348</v>
      </c>
      <c r="E657" s="5">
        <v>48883020.976890013</v>
      </c>
    </row>
    <row r="658" spans="1:5" x14ac:dyDescent="0.25">
      <c r="A658" s="1" t="s">
        <v>11008</v>
      </c>
      <c r="B658" s="8" t="s">
        <v>24640</v>
      </c>
      <c r="C658" s="16">
        <v>7893767074</v>
      </c>
      <c r="D658" s="3">
        <v>30.290456431535269</v>
      </c>
      <c r="E658" s="5">
        <v>96227820.216506094</v>
      </c>
    </row>
    <row r="659" spans="1:5" x14ac:dyDescent="0.25">
      <c r="A659" s="1" t="s">
        <v>12288</v>
      </c>
      <c r="B659" s="8" t="s">
        <v>24641</v>
      </c>
      <c r="C659" s="16">
        <v>7860704424</v>
      </c>
      <c r="D659" s="3">
        <v>30.336560627017057</v>
      </c>
      <c r="E659" s="5">
        <v>43662502.029425152</v>
      </c>
    </row>
    <row r="660" spans="1:5" x14ac:dyDescent="0.25">
      <c r="A660" s="1" t="s">
        <v>11970</v>
      </c>
      <c r="B660" s="8" t="s">
        <v>24642</v>
      </c>
      <c r="C660" s="16">
        <v>7851395013</v>
      </c>
      <c r="D660" s="3">
        <v>30.382664822498846</v>
      </c>
      <c r="E660" s="5">
        <v>46029931.454600044</v>
      </c>
    </row>
    <row r="661" spans="1:5" x14ac:dyDescent="0.25">
      <c r="A661" s="1" t="s">
        <v>12494</v>
      </c>
      <c r="B661" s="8" t="s">
        <v>24643</v>
      </c>
      <c r="C661" s="16">
        <v>7844436321</v>
      </c>
      <c r="D661" s="3">
        <v>30.428769017980635</v>
      </c>
      <c r="E661" s="5">
        <v>4786149.042839733</v>
      </c>
    </row>
    <row r="662" spans="1:5" x14ac:dyDescent="0.25">
      <c r="A662" s="1" t="s">
        <v>13063</v>
      </c>
      <c r="B662" s="8" t="s">
        <v>24644</v>
      </c>
      <c r="C662" s="16">
        <v>7835478280</v>
      </c>
      <c r="D662" s="3">
        <v>30.474873213462427</v>
      </c>
      <c r="E662" s="5">
        <v>44665154.077476017</v>
      </c>
    </row>
    <row r="663" spans="1:5" x14ac:dyDescent="0.25">
      <c r="A663" s="1" t="s">
        <v>11160</v>
      </c>
      <c r="B663" s="8" t="s">
        <v>24645</v>
      </c>
      <c r="C663" s="16">
        <v>7825480000</v>
      </c>
      <c r="D663" s="3">
        <v>30.520977408944216</v>
      </c>
      <c r="E663" s="5">
        <v>64876881.128853902</v>
      </c>
    </row>
    <row r="664" spans="1:5" x14ac:dyDescent="0.25">
      <c r="A664" s="1" t="s">
        <v>11088</v>
      </c>
      <c r="B664" s="8" t="s">
        <v>24646</v>
      </c>
      <c r="C664" s="16">
        <v>7814087292</v>
      </c>
      <c r="D664" s="3">
        <v>30.567081604426004</v>
      </c>
      <c r="E664" s="5">
        <v>27004987.398864001</v>
      </c>
    </row>
    <row r="665" spans="1:5" x14ac:dyDescent="0.25">
      <c r="A665" s="1" t="s">
        <v>12667</v>
      </c>
      <c r="B665" s="8" t="s">
        <v>24647</v>
      </c>
      <c r="C665" s="16">
        <v>7805940349</v>
      </c>
      <c r="D665" s="3">
        <v>30.613185799907793</v>
      </c>
      <c r="E665" s="5">
        <v>10657552.78835297</v>
      </c>
    </row>
    <row r="666" spans="1:5" x14ac:dyDescent="0.25">
      <c r="A666" s="1" t="s">
        <v>11833</v>
      </c>
      <c r="B666" s="8" t="s">
        <v>24648</v>
      </c>
      <c r="C666" s="16">
        <v>7760025900</v>
      </c>
      <c r="D666" s="3">
        <v>30.659289995389582</v>
      </c>
      <c r="E666" s="5">
        <v>44695853.928285301</v>
      </c>
    </row>
    <row r="667" spans="1:5" x14ac:dyDescent="0.25">
      <c r="A667" s="1" t="s">
        <v>12843</v>
      </c>
      <c r="B667" s="8" t="s">
        <v>24649</v>
      </c>
      <c r="C667" s="16">
        <v>7746608057</v>
      </c>
      <c r="D667" s="3">
        <v>30.70539419087137</v>
      </c>
      <c r="E667" s="5">
        <v>76042839.110844314</v>
      </c>
    </row>
    <row r="668" spans="1:5" x14ac:dyDescent="0.25">
      <c r="A668" s="1" t="s">
        <v>11727</v>
      </c>
      <c r="B668" s="8" t="s">
        <v>24650</v>
      </c>
      <c r="C668" s="16">
        <v>7736183672</v>
      </c>
      <c r="D668" s="3">
        <v>30.751498386353159</v>
      </c>
      <c r="E668" s="5">
        <v>77888562.538256302</v>
      </c>
    </row>
    <row r="669" spans="1:5" x14ac:dyDescent="0.25">
      <c r="A669" s="1" t="s">
        <v>12621</v>
      </c>
      <c r="B669" s="8" t="s">
        <v>24651</v>
      </c>
      <c r="C669" s="16">
        <v>7703156224</v>
      </c>
      <c r="D669" s="3">
        <v>30.797602581834948</v>
      </c>
      <c r="E669" s="5">
        <v>17321224.954958659</v>
      </c>
    </row>
    <row r="670" spans="1:5" x14ac:dyDescent="0.25">
      <c r="A670" s="1" t="s">
        <v>11560</v>
      </c>
      <c r="B670" s="8" t="s">
        <v>24652</v>
      </c>
      <c r="C670" s="16">
        <v>7697438592</v>
      </c>
      <c r="D670" s="3">
        <v>30.843706777316736</v>
      </c>
      <c r="E670" s="5">
        <v>80552909.349056959</v>
      </c>
    </row>
    <row r="671" spans="1:5" x14ac:dyDescent="0.25">
      <c r="A671" s="1" t="s">
        <v>12846</v>
      </c>
      <c r="B671" s="8" t="s">
        <v>24653</v>
      </c>
      <c r="C671" s="16">
        <v>7689252957</v>
      </c>
      <c r="D671" s="3">
        <v>30.889810972798525</v>
      </c>
      <c r="E671" s="5">
        <v>55876081.290637381</v>
      </c>
    </row>
    <row r="672" spans="1:5" x14ac:dyDescent="0.25">
      <c r="A672" s="1" t="s">
        <v>11917</v>
      </c>
      <c r="B672" s="8" t="s">
        <v>24654</v>
      </c>
      <c r="C672" s="16">
        <v>7688400000</v>
      </c>
      <c r="D672" s="3">
        <v>30.935915168280314</v>
      </c>
      <c r="E672" s="5">
        <v>8569554.8643949553</v>
      </c>
    </row>
    <row r="673" spans="1:5" x14ac:dyDescent="0.25">
      <c r="A673" s="1" t="s">
        <v>11411</v>
      </c>
      <c r="B673" s="8" t="s">
        <v>24655</v>
      </c>
      <c r="C673" s="16">
        <v>7608764800</v>
      </c>
      <c r="D673" s="3">
        <v>30.982019363762102</v>
      </c>
      <c r="E673" s="5">
        <v>5178394.527770252</v>
      </c>
    </row>
    <row r="674" spans="1:5" x14ac:dyDescent="0.25">
      <c r="A674" s="1" t="s">
        <v>12659</v>
      </c>
      <c r="B674" s="8" t="s">
        <v>24656</v>
      </c>
      <c r="C674" s="16">
        <v>7597410587</v>
      </c>
      <c r="D674" s="3">
        <v>31.028123559243891</v>
      </c>
      <c r="E674" s="5">
        <v>43258869.292716667</v>
      </c>
    </row>
    <row r="675" spans="1:5" x14ac:dyDescent="0.25">
      <c r="A675" s="1" t="s">
        <v>12727</v>
      </c>
      <c r="B675" s="8" t="s">
        <v>24657</v>
      </c>
      <c r="C675" s="16">
        <v>7565396932</v>
      </c>
      <c r="D675" s="3">
        <v>31.07422775472568</v>
      </c>
      <c r="E675" s="5">
        <v>1200168.9021800591</v>
      </c>
    </row>
    <row r="676" spans="1:5" x14ac:dyDescent="0.25">
      <c r="A676" s="1" t="s">
        <v>12358</v>
      </c>
      <c r="B676" s="8" t="s">
        <v>24658</v>
      </c>
      <c r="C676" s="16">
        <v>7550865743</v>
      </c>
      <c r="D676" s="3">
        <v>31.120331950207468</v>
      </c>
      <c r="E676" s="5">
        <v>61017841.486792833</v>
      </c>
    </row>
    <row r="677" spans="1:5" x14ac:dyDescent="0.25">
      <c r="A677" s="1" t="s">
        <v>12746</v>
      </c>
      <c r="B677" s="8" t="s">
        <v>24659</v>
      </c>
      <c r="C677" s="16">
        <v>7550536986</v>
      </c>
      <c r="D677" s="3">
        <v>31.166436145689257</v>
      </c>
      <c r="E677" s="5">
        <v>4008641.4103190098</v>
      </c>
    </row>
    <row r="678" spans="1:5" x14ac:dyDescent="0.25">
      <c r="A678" s="1" t="s">
        <v>12384</v>
      </c>
      <c r="B678" s="8" t="s">
        <v>24660</v>
      </c>
      <c r="C678" s="16">
        <v>7544670530</v>
      </c>
      <c r="D678" s="3">
        <v>31.212540341171046</v>
      </c>
      <c r="E678" s="5">
        <v>38696862.695419498</v>
      </c>
    </row>
    <row r="679" spans="1:5" x14ac:dyDescent="0.25">
      <c r="A679" s="1" t="s">
        <v>11464</v>
      </c>
      <c r="B679" s="8" t="s">
        <v>24661</v>
      </c>
      <c r="C679" s="16">
        <v>7527927391</v>
      </c>
      <c r="D679" s="3">
        <v>31.258644536652834</v>
      </c>
      <c r="E679" s="5">
        <v>28308494.006673299</v>
      </c>
    </row>
    <row r="680" spans="1:5" x14ac:dyDescent="0.25">
      <c r="A680" s="1" t="s">
        <v>13032</v>
      </c>
      <c r="B680" s="8" t="s">
        <v>24662</v>
      </c>
      <c r="C680" s="16">
        <v>7502853449</v>
      </c>
      <c r="D680" s="3">
        <v>31.304748732134623</v>
      </c>
      <c r="E680" s="5">
        <v>73587427.717624441</v>
      </c>
    </row>
    <row r="681" spans="1:5" x14ac:dyDescent="0.25">
      <c r="A681" s="1" t="s">
        <v>12481</v>
      </c>
      <c r="B681" s="8" t="s">
        <v>24663</v>
      </c>
      <c r="C681" s="16">
        <v>7458976639</v>
      </c>
      <c r="D681" s="3">
        <v>31.350852927616412</v>
      </c>
      <c r="E681" s="5">
        <v>27439654.689460069</v>
      </c>
    </row>
    <row r="682" spans="1:5" x14ac:dyDescent="0.25">
      <c r="A682" s="1" t="s">
        <v>11780</v>
      </c>
      <c r="B682" s="8" t="s">
        <v>24664</v>
      </c>
      <c r="C682" s="16">
        <v>7446837059</v>
      </c>
      <c r="D682" s="3">
        <v>31.396957123098201</v>
      </c>
      <c r="E682" s="5">
        <v>57904.045300367397</v>
      </c>
    </row>
    <row r="683" spans="1:5" x14ac:dyDescent="0.25">
      <c r="A683" s="1" t="s">
        <v>12941</v>
      </c>
      <c r="B683" s="8" t="s">
        <v>24665</v>
      </c>
      <c r="C683" s="16">
        <v>7427623337</v>
      </c>
      <c r="D683" s="3">
        <v>31.443061318579989</v>
      </c>
      <c r="E683" s="5">
        <v>176469599.34472191</v>
      </c>
    </row>
    <row r="684" spans="1:5" x14ac:dyDescent="0.25">
      <c r="A684" s="1" t="s">
        <v>12445</v>
      </c>
      <c r="B684" s="8" t="s">
        <v>24666</v>
      </c>
      <c r="C684" s="16">
        <v>7365417096</v>
      </c>
      <c r="D684" s="3">
        <v>31.489165514061778</v>
      </c>
      <c r="E684" s="5">
        <v>61961520.917120211</v>
      </c>
    </row>
    <row r="685" spans="1:5" x14ac:dyDescent="0.25">
      <c r="A685" s="1" t="s">
        <v>11807</v>
      </c>
      <c r="B685" s="8" t="s">
        <v>24667</v>
      </c>
      <c r="C685" s="16">
        <v>7352934377</v>
      </c>
      <c r="D685" s="3">
        <v>31.535269709543567</v>
      </c>
      <c r="E685" s="5">
        <v>90303547.872011453</v>
      </c>
    </row>
    <row r="686" spans="1:5" x14ac:dyDescent="0.25">
      <c r="A686" s="1" t="s">
        <v>12964</v>
      </c>
      <c r="B686" s="8" t="s">
        <v>24668</v>
      </c>
      <c r="C686" s="16">
        <v>7286742152</v>
      </c>
      <c r="D686" s="3">
        <v>31.581373905025355</v>
      </c>
      <c r="E686" s="5">
        <v>112702623.31667639</v>
      </c>
    </row>
    <row r="687" spans="1:5" x14ac:dyDescent="0.25">
      <c r="A687" s="1" t="s">
        <v>11110</v>
      </c>
      <c r="B687" s="8" t="s">
        <v>24669</v>
      </c>
      <c r="C687" s="16">
        <v>7283994913</v>
      </c>
      <c r="D687" s="3">
        <v>31.627478100507144</v>
      </c>
      <c r="E687" s="5">
        <v>76922108.253804654</v>
      </c>
    </row>
    <row r="688" spans="1:5" x14ac:dyDescent="0.25">
      <c r="A688" s="1" t="s">
        <v>12429</v>
      </c>
      <c r="B688" s="8" t="s">
        <v>24670</v>
      </c>
      <c r="C688" s="16">
        <v>7274450000</v>
      </c>
      <c r="D688" s="3">
        <v>31.673582295988933</v>
      </c>
      <c r="E688" s="5">
        <v>698410.53257453733</v>
      </c>
    </row>
    <row r="689" spans="1:5" x14ac:dyDescent="0.25">
      <c r="A689" s="1" t="s">
        <v>11736</v>
      </c>
      <c r="B689" s="8" t="s">
        <v>24671</v>
      </c>
      <c r="C689" s="16">
        <v>7240823336</v>
      </c>
      <c r="D689" s="3">
        <v>31.719686491470721</v>
      </c>
      <c r="E689" s="5">
        <v>46930535.621953197</v>
      </c>
    </row>
    <row r="690" spans="1:5" x14ac:dyDescent="0.25">
      <c r="A690" s="1" t="s">
        <v>11369</v>
      </c>
      <c r="B690" s="8" t="s">
        <v>24672</v>
      </c>
      <c r="C690" s="16">
        <v>7240613797</v>
      </c>
      <c r="D690" s="3">
        <v>31.76579068695251</v>
      </c>
      <c r="E690" s="5">
        <v>26525596.027340151</v>
      </c>
    </row>
    <row r="691" spans="1:5" x14ac:dyDescent="0.25">
      <c r="A691" s="1" t="s">
        <v>11438</v>
      </c>
      <c r="B691" s="8" t="s">
        <v>24673</v>
      </c>
      <c r="C691" s="16">
        <v>7231860405</v>
      </c>
      <c r="D691" s="3">
        <v>31.811894882434299</v>
      </c>
      <c r="E691" s="5">
        <v>27052861.602745991</v>
      </c>
    </row>
    <row r="692" spans="1:5" x14ac:dyDescent="0.25">
      <c r="A692" s="1" t="s">
        <v>12988</v>
      </c>
      <c r="B692" s="8" t="s">
        <v>24674</v>
      </c>
      <c r="C692" s="16">
        <v>7230947148</v>
      </c>
      <c r="D692" s="3">
        <v>31.857999077916087</v>
      </c>
      <c r="E692" s="5">
        <v>56145520.423042484</v>
      </c>
    </row>
    <row r="693" spans="1:5" x14ac:dyDescent="0.25">
      <c r="A693" s="1" t="s">
        <v>11197</v>
      </c>
      <c r="B693" s="8" t="s">
        <v>24675</v>
      </c>
      <c r="C693" s="16">
        <v>7229327494</v>
      </c>
      <c r="D693" s="3">
        <v>31.904103273397876</v>
      </c>
      <c r="E693" s="5">
        <v>6990358.2404679405</v>
      </c>
    </row>
    <row r="694" spans="1:5" x14ac:dyDescent="0.25">
      <c r="A694" s="1" t="s">
        <v>11712</v>
      </c>
      <c r="B694" s="8" t="s">
        <v>24676</v>
      </c>
      <c r="C694" s="16">
        <v>7208574815</v>
      </c>
      <c r="D694" s="3">
        <v>31.950207468879665</v>
      </c>
      <c r="E694" s="5">
        <v>42049878.006989397</v>
      </c>
    </row>
    <row r="695" spans="1:5" x14ac:dyDescent="0.25">
      <c r="A695" s="1" t="s">
        <v>13054</v>
      </c>
      <c r="B695" s="8" t="s">
        <v>24677</v>
      </c>
      <c r="C695" s="16">
        <v>7207464779</v>
      </c>
      <c r="D695" s="3">
        <v>31.996311664361453</v>
      </c>
      <c r="E695" s="5">
        <v>79076156.533711135</v>
      </c>
    </row>
    <row r="696" spans="1:5" x14ac:dyDescent="0.25">
      <c r="A696" s="1" t="s">
        <v>11936</v>
      </c>
      <c r="B696" s="8" t="s">
        <v>24678</v>
      </c>
      <c r="C696" s="16">
        <v>7203572225</v>
      </c>
      <c r="D696" s="3">
        <v>32.042415859843246</v>
      </c>
      <c r="E696" s="5">
        <v>34298181.039912529</v>
      </c>
    </row>
    <row r="697" spans="1:5" x14ac:dyDescent="0.25">
      <c r="A697" s="1" t="s">
        <v>11886</v>
      </c>
      <c r="B697" s="8" t="s">
        <v>24679</v>
      </c>
      <c r="C697" s="16">
        <v>7184768972</v>
      </c>
      <c r="D697" s="3">
        <v>32.088520055325034</v>
      </c>
      <c r="E697" s="5">
        <v>51893650.894904718</v>
      </c>
    </row>
    <row r="698" spans="1:5" x14ac:dyDescent="0.25">
      <c r="A698" s="1" t="s">
        <v>12155</v>
      </c>
      <c r="B698" s="8" t="s">
        <v>24680</v>
      </c>
      <c r="C698" s="16">
        <v>7183057752</v>
      </c>
      <c r="D698" s="3">
        <v>32.134624250806823</v>
      </c>
      <c r="E698" s="5">
        <v>61639387.348751903</v>
      </c>
    </row>
    <row r="699" spans="1:5" x14ac:dyDescent="0.25">
      <c r="A699" s="1" t="s">
        <v>11267</v>
      </c>
      <c r="B699" s="8" t="s">
        <v>24681</v>
      </c>
      <c r="C699" s="16">
        <v>7178070946</v>
      </c>
      <c r="D699" s="3">
        <v>32.180728446288612</v>
      </c>
      <c r="E699" s="5">
        <v>57260851.931325398</v>
      </c>
    </row>
    <row r="700" spans="1:5" x14ac:dyDescent="0.25">
      <c r="A700" s="1" t="s">
        <v>11825</v>
      </c>
      <c r="B700" s="8" t="s">
        <v>24682</v>
      </c>
      <c r="C700" s="16">
        <v>7165808397</v>
      </c>
      <c r="D700" s="3">
        <v>32.2268326417704</v>
      </c>
      <c r="E700" s="5">
        <v>88695969.349050134</v>
      </c>
    </row>
    <row r="701" spans="1:5" x14ac:dyDescent="0.25">
      <c r="A701" s="1" t="s">
        <v>12296</v>
      </c>
      <c r="B701" s="8" t="s">
        <v>24683</v>
      </c>
      <c r="C701" s="16">
        <v>7150045546</v>
      </c>
      <c r="D701" s="3">
        <v>32.272936837252189</v>
      </c>
      <c r="E701" s="5">
        <v>82497396.449189067</v>
      </c>
    </row>
    <row r="702" spans="1:5" x14ac:dyDescent="0.25">
      <c r="A702" s="1" t="s">
        <v>12355</v>
      </c>
      <c r="B702" s="8" t="s">
        <v>24684</v>
      </c>
      <c r="C702" s="16">
        <v>7130230158</v>
      </c>
      <c r="D702" s="3">
        <v>32.319041032733978</v>
      </c>
      <c r="E702" s="5">
        <v>40679041.95751407</v>
      </c>
    </row>
    <row r="703" spans="1:5" x14ac:dyDescent="0.25">
      <c r="A703" s="1" t="s">
        <v>11379</v>
      </c>
      <c r="B703" s="8" t="s">
        <v>24685</v>
      </c>
      <c r="C703" s="16">
        <v>7127779618</v>
      </c>
      <c r="D703" s="3">
        <v>32.365145228215766</v>
      </c>
      <c r="E703" s="5">
        <v>85928441.364122406</v>
      </c>
    </row>
    <row r="704" spans="1:5" x14ac:dyDescent="0.25">
      <c r="A704" s="1" t="s">
        <v>11313</v>
      </c>
      <c r="B704" s="8" t="s">
        <v>24686</v>
      </c>
      <c r="C704" s="16">
        <v>7092217708</v>
      </c>
      <c r="D704" s="3">
        <v>32.411249423697555</v>
      </c>
      <c r="E704" s="5">
        <v>66409667.528813057</v>
      </c>
    </row>
    <row r="705" spans="1:5" x14ac:dyDescent="0.25">
      <c r="A705" s="1" t="s">
        <v>12737</v>
      </c>
      <c r="B705" s="8" t="s">
        <v>24687</v>
      </c>
      <c r="C705" s="16">
        <v>7069837333</v>
      </c>
      <c r="D705" s="3">
        <v>32.457353619179344</v>
      </c>
      <c r="E705" s="5">
        <v>45102958.898258977</v>
      </c>
    </row>
    <row r="706" spans="1:5" x14ac:dyDescent="0.25">
      <c r="A706" s="1" t="s">
        <v>12815</v>
      </c>
      <c r="B706" s="8" t="s">
        <v>24688</v>
      </c>
      <c r="C706" s="16">
        <v>7049382704</v>
      </c>
      <c r="D706" s="3">
        <v>32.503457814661132</v>
      </c>
      <c r="E706" s="5">
        <v>6889472.5723444931</v>
      </c>
    </row>
    <row r="707" spans="1:5" x14ac:dyDescent="0.25">
      <c r="A707" s="1" t="s">
        <v>10966</v>
      </c>
      <c r="B707" s="8" t="s">
        <v>24689</v>
      </c>
      <c r="C707" s="16">
        <v>7039716163</v>
      </c>
      <c r="D707" s="3">
        <v>32.549562010142921</v>
      </c>
      <c r="E707" s="5">
        <v>69456567.597100019</v>
      </c>
    </row>
    <row r="708" spans="1:5" x14ac:dyDescent="0.25">
      <c r="A708" s="1" t="s">
        <v>11328</v>
      </c>
      <c r="B708" s="8" t="s">
        <v>24690</v>
      </c>
      <c r="C708" s="16">
        <v>7038169073</v>
      </c>
      <c r="D708" s="3">
        <v>32.59566620562471</v>
      </c>
      <c r="E708" s="5">
        <v>8907518.9759246707</v>
      </c>
    </row>
    <row r="709" spans="1:5" x14ac:dyDescent="0.25">
      <c r="A709" s="1" t="s">
        <v>11524</v>
      </c>
      <c r="B709" s="8" t="s">
        <v>24691</v>
      </c>
      <c r="C709" s="16">
        <v>7014759918</v>
      </c>
      <c r="D709" s="3">
        <v>32.641770401106498</v>
      </c>
      <c r="E709" s="5">
        <v>278772.39693277248</v>
      </c>
    </row>
    <row r="710" spans="1:5" x14ac:dyDescent="0.25">
      <c r="A710" s="1" t="s">
        <v>11866</v>
      </c>
      <c r="B710" s="8" t="s">
        <v>24692</v>
      </c>
      <c r="C710" s="16">
        <v>6992696969</v>
      </c>
      <c r="D710" s="3">
        <v>32.687874596588287</v>
      </c>
      <c r="E710" s="5">
        <v>42954186.396070033</v>
      </c>
    </row>
    <row r="711" spans="1:5" x14ac:dyDescent="0.25">
      <c r="A711" s="1" t="s">
        <v>12580</v>
      </c>
      <c r="B711" s="8" t="s">
        <v>24693</v>
      </c>
      <c r="C711" s="16">
        <v>6968349066</v>
      </c>
      <c r="D711" s="3">
        <v>32.733978792070076</v>
      </c>
      <c r="E711" s="5">
        <v>122348606.0022804</v>
      </c>
    </row>
    <row r="712" spans="1:5" x14ac:dyDescent="0.25">
      <c r="A712" s="1" t="s">
        <v>11274</v>
      </c>
      <c r="B712" s="8" t="s">
        <v>24694</v>
      </c>
      <c r="C712" s="16">
        <v>6955789625</v>
      </c>
      <c r="D712" s="3">
        <v>32.780082987551864</v>
      </c>
      <c r="E712" s="5">
        <v>4371498.5962394774</v>
      </c>
    </row>
    <row r="713" spans="1:5" x14ac:dyDescent="0.25">
      <c r="A713" s="1" t="s">
        <v>11788</v>
      </c>
      <c r="B713" s="8" t="s">
        <v>24695</v>
      </c>
      <c r="C713" s="16">
        <v>6954423365</v>
      </c>
      <c r="D713" s="3">
        <v>32.826187183033653</v>
      </c>
      <c r="E713" s="5">
        <v>105640391.1845998</v>
      </c>
    </row>
    <row r="714" spans="1:5" x14ac:dyDescent="0.25">
      <c r="A714" s="1" t="s">
        <v>11508</v>
      </c>
      <c r="B714" s="8" t="s">
        <v>24696</v>
      </c>
      <c r="C714" s="16">
        <v>6932075810</v>
      </c>
      <c r="D714" s="3">
        <v>32.872291378515442</v>
      </c>
      <c r="E714" s="5">
        <v>60111561.119825467</v>
      </c>
    </row>
    <row r="715" spans="1:5" x14ac:dyDescent="0.25">
      <c r="A715" s="1" t="s">
        <v>11435</v>
      </c>
      <c r="B715" s="8" t="s">
        <v>24697</v>
      </c>
      <c r="C715" s="16">
        <v>6907189826</v>
      </c>
      <c r="D715" s="3">
        <v>32.91839557399723</v>
      </c>
      <c r="E715" s="5">
        <v>334102874.86816353</v>
      </c>
    </row>
    <row r="716" spans="1:5" x14ac:dyDescent="0.25">
      <c r="A716" s="1" t="s">
        <v>11528</v>
      </c>
      <c r="B716" s="8" t="s">
        <v>24698</v>
      </c>
      <c r="C716" s="16">
        <v>6906738266</v>
      </c>
      <c r="D716" s="3">
        <v>32.964499769479019</v>
      </c>
      <c r="E716" s="5">
        <v>427956.01039359241</v>
      </c>
    </row>
    <row r="717" spans="1:5" x14ac:dyDescent="0.25">
      <c r="A717" s="1" t="s">
        <v>12364</v>
      </c>
      <c r="B717" s="8" t="s">
        <v>24699</v>
      </c>
      <c r="C717" s="16">
        <v>6882602970</v>
      </c>
      <c r="D717" s="3">
        <v>33.010603964960808</v>
      </c>
      <c r="E717" s="5">
        <v>77048268.119945377</v>
      </c>
    </row>
    <row r="718" spans="1:5" x14ac:dyDescent="0.25">
      <c r="A718" s="1" t="s">
        <v>13001</v>
      </c>
      <c r="B718" s="8" t="s">
        <v>24700</v>
      </c>
      <c r="C718" s="16">
        <v>6855881619</v>
      </c>
      <c r="D718" s="3">
        <v>33.056708160442597</v>
      </c>
      <c r="E718" s="5">
        <v>1284289.661838562</v>
      </c>
    </row>
    <row r="719" spans="1:5" x14ac:dyDescent="0.25">
      <c r="A719" s="1" t="s">
        <v>11051</v>
      </c>
      <c r="B719" s="8" t="s">
        <v>24701</v>
      </c>
      <c r="C719" s="16">
        <v>6852087712</v>
      </c>
      <c r="D719" s="3">
        <v>33.102812355924385</v>
      </c>
      <c r="E719" s="5">
        <v>143163873.84483841</v>
      </c>
    </row>
    <row r="720" spans="1:5" x14ac:dyDescent="0.25">
      <c r="A720" s="1" t="s">
        <v>12231</v>
      </c>
      <c r="B720" s="8" t="s">
        <v>24702</v>
      </c>
      <c r="C720" s="16">
        <v>6845382227</v>
      </c>
      <c r="D720" s="3">
        <v>33.148916551406174</v>
      </c>
      <c r="E720" s="5">
        <v>81813369.340440705</v>
      </c>
    </row>
    <row r="721" spans="1:5" x14ac:dyDescent="0.25">
      <c r="A721" s="1" t="s">
        <v>12343</v>
      </c>
      <c r="B721" s="8" t="s">
        <v>24703</v>
      </c>
      <c r="C721" s="16">
        <v>6834023166</v>
      </c>
      <c r="D721" s="3">
        <v>33.195020746887963</v>
      </c>
      <c r="E721" s="5">
        <v>37128990.759962752</v>
      </c>
    </row>
    <row r="722" spans="1:5" x14ac:dyDescent="0.25">
      <c r="A722" s="1" t="s">
        <v>12738</v>
      </c>
      <c r="B722" s="8" t="s">
        <v>24704</v>
      </c>
      <c r="C722" s="16">
        <v>6810935387</v>
      </c>
      <c r="D722" s="3">
        <v>33.241124942369751</v>
      </c>
      <c r="E722" s="5">
        <v>61006336.615745418</v>
      </c>
    </row>
    <row r="723" spans="1:5" x14ac:dyDescent="0.25">
      <c r="A723" s="1" t="s">
        <v>11238</v>
      </c>
      <c r="B723" s="8" t="s">
        <v>24705</v>
      </c>
      <c r="C723" s="16">
        <v>6807405179</v>
      </c>
      <c r="D723" s="3">
        <v>33.28722913785154</v>
      </c>
      <c r="E723" s="5">
        <v>50317150.363354564</v>
      </c>
    </row>
    <row r="724" spans="1:5" x14ac:dyDescent="0.25">
      <c r="A724" s="1" t="s">
        <v>11655</v>
      </c>
      <c r="B724" s="8" t="s">
        <v>24706</v>
      </c>
      <c r="C724" s="16">
        <v>6782327668</v>
      </c>
      <c r="D724" s="3">
        <v>33.333333333333329</v>
      </c>
      <c r="E724" s="5">
        <v>46391332.055279493</v>
      </c>
    </row>
    <row r="725" spans="1:5" x14ac:dyDescent="0.25">
      <c r="A725" s="1" t="s">
        <v>11574</v>
      </c>
      <c r="B725" s="8" t="s">
        <v>24707</v>
      </c>
      <c r="C725" s="16">
        <v>6769922420</v>
      </c>
      <c r="D725" s="3">
        <v>33.379437528815117</v>
      </c>
      <c r="E725" s="5">
        <v>46161060.094858177</v>
      </c>
    </row>
    <row r="726" spans="1:5" x14ac:dyDescent="0.25">
      <c r="A726" s="1" t="s">
        <v>11681</v>
      </c>
      <c r="B726" s="8" t="s">
        <v>24708</v>
      </c>
      <c r="C726" s="16">
        <v>6749534300</v>
      </c>
      <c r="D726" s="3">
        <v>33.425541724296906</v>
      </c>
      <c r="E726" s="5">
        <v>152201343.76974729</v>
      </c>
    </row>
    <row r="727" spans="1:5" x14ac:dyDescent="0.25">
      <c r="A727" s="1" t="s">
        <v>11667</v>
      </c>
      <c r="B727" s="8" t="s">
        <v>24709</v>
      </c>
      <c r="C727" s="16">
        <v>6708978030</v>
      </c>
      <c r="D727" s="3">
        <v>33.471645919778695</v>
      </c>
      <c r="E727" s="5">
        <v>43348965.762763292</v>
      </c>
    </row>
    <row r="728" spans="1:5" x14ac:dyDescent="0.25">
      <c r="A728" s="1" t="s">
        <v>11043</v>
      </c>
      <c r="B728" s="8" t="s">
        <v>24710</v>
      </c>
      <c r="C728" s="16">
        <v>6698863392</v>
      </c>
      <c r="D728" s="3">
        <v>33.517750115260483</v>
      </c>
      <c r="E728" s="5">
        <v>23660861.761502519</v>
      </c>
    </row>
    <row r="729" spans="1:5" x14ac:dyDescent="0.25">
      <c r="A729" s="1" t="s">
        <v>12821</v>
      </c>
      <c r="B729" s="8" t="s">
        <v>24711</v>
      </c>
      <c r="C729" s="16">
        <v>6679182536</v>
      </c>
      <c r="D729" s="3">
        <v>33.563854310742272</v>
      </c>
      <c r="E729" s="5">
        <v>47947099.574918672</v>
      </c>
    </row>
    <row r="730" spans="1:5" x14ac:dyDescent="0.25">
      <c r="A730" s="1" t="s">
        <v>11629</v>
      </c>
      <c r="B730" s="8" t="s">
        <v>24712</v>
      </c>
      <c r="C730" s="16">
        <v>6677271104</v>
      </c>
      <c r="D730" s="3">
        <v>33.609958506224068</v>
      </c>
      <c r="E730" s="5">
        <v>72785517.190554857</v>
      </c>
    </row>
    <row r="731" spans="1:5" x14ac:dyDescent="0.25">
      <c r="A731" s="1" t="s">
        <v>11001</v>
      </c>
      <c r="B731" s="8" t="s">
        <v>24713</v>
      </c>
      <c r="C731" s="16">
        <v>6671835517</v>
      </c>
      <c r="D731" s="3">
        <v>33.656062701705856</v>
      </c>
      <c r="E731" s="5">
        <v>71149031.103205487</v>
      </c>
    </row>
    <row r="732" spans="1:5" x14ac:dyDescent="0.25">
      <c r="A732" s="1" t="s">
        <v>11533</v>
      </c>
      <c r="B732" s="8" t="s">
        <v>24714</v>
      </c>
      <c r="C732" s="16">
        <v>6668159908</v>
      </c>
      <c r="D732" s="3">
        <v>33.702166897187645</v>
      </c>
      <c r="E732" s="5">
        <v>43792487.075765349</v>
      </c>
    </row>
    <row r="733" spans="1:5" x14ac:dyDescent="0.25">
      <c r="A733" s="1" t="s">
        <v>11923</v>
      </c>
      <c r="B733" s="8" t="s">
        <v>24715</v>
      </c>
      <c r="C733" s="16">
        <v>6662699900</v>
      </c>
      <c r="D733" s="3">
        <v>33.748271092669434</v>
      </c>
      <c r="E733" s="5">
        <v>35435484.728999257</v>
      </c>
    </row>
    <row r="734" spans="1:5" x14ac:dyDescent="0.25">
      <c r="A734" s="1" t="s">
        <v>10986</v>
      </c>
      <c r="B734" s="8" t="s">
        <v>24716</v>
      </c>
      <c r="C734" s="16">
        <v>6625342328</v>
      </c>
      <c r="D734" s="3">
        <v>33.794375288151222</v>
      </c>
      <c r="E734" s="5">
        <v>52616512.283964083</v>
      </c>
    </row>
    <row r="735" spans="1:5" x14ac:dyDescent="0.25">
      <c r="A735" s="1" t="s">
        <v>11013</v>
      </c>
      <c r="B735" s="8" t="s">
        <v>24717</v>
      </c>
      <c r="C735" s="16">
        <v>6618796765</v>
      </c>
      <c r="D735" s="3">
        <v>33.840479483633011</v>
      </c>
      <c r="E735" s="5">
        <v>152463863.02612779</v>
      </c>
    </row>
    <row r="736" spans="1:5" x14ac:dyDescent="0.25">
      <c r="A736" s="1" t="s">
        <v>11799</v>
      </c>
      <c r="B736" s="8" t="s">
        <v>24718</v>
      </c>
      <c r="C736" s="16">
        <v>6609066122</v>
      </c>
      <c r="D736" s="3">
        <v>33.8865836791148</v>
      </c>
      <c r="E736" s="5">
        <v>4562113.661958144</v>
      </c>
    </row>
    <row r="737" spans="1:5" x14ac:dyDescent="0.25">
      <c r="A737" s="1" t="s">
        <v>12763</v>
      </c>
      <c r="B737" s="8" t="s">
        <v>24719</v>
      </c>
      <c r="C737" s="16">
        <v>6607606626</v>
      </c>
      <c r="D737" s="3">
        <v>33.932687874596589</v>
      </c>
      <c r="E737" s="5">
        <v>123335145.0525966</v>
      </c>
    </row>
    <row r="738" spans="1:5" x14ac:dyDescent="0.25">
      <c r="A738" s="1" t="s">
        <v>12203</v>
      </c>
      <c r="B738" s="8" t="s">
        <v>24720</v>
      </c>
      <c r="C738" s="16">
        <v>6595297749</v>
      </c>
      <c r="D738" s="3">
        <v>33.978792070078377</v>
      </c>
      <c r="E738" s="5">
        <v>18123579.085050751</v>
      </c>
    </row>
    <row r="739" spans="1:5" x14ac:dyDescent="0.25">
      <c r="A739" s="1" t="s">
        <v>11346</v>
      </c>
      <c r="B739" s="8" t="s">
        <v>24721</v>
      </c>
      <c r="C739" s="16">
        <v>6561629600</v>
      </c>
      <c r="D739" s="3">
        <v>34.024896265560166</v>
      </c>
      <c r="E739" s="5">
        <v>55542487.36607001</v>
      </c>
    </row>
    <row r="740" spans="1:5" x14ac:dyDescent="0.25">
      <c r="A740" s="1" t="s">
        <v>11907</v>
      </c>
      <c r="B740" s="8" t="s">
        <v>24722</v>
      </c>
      <c r="C740" s="16">
        <v>6511858822</v>
      </c>
      <c r="D740" s="3">
        <v>34.071000461041955</v>
      </c>
      <c r="E740" s="5">
        <v>40974203.164517783</v>
      </c>
    </row>
    <row r="741" spans="1:5" x14ac:dyDescent="0.25">
      <c r="A741" s="1" t="s">
        <v>12751</v>
      </c>
      <c r="B741" s="8" t="s">
        <v>24723</v>
      </c>
      <c r="C741" s="16">
        <v>6478994067</v>
      </c>
      <c r="D741" s="3">
        <v>34.117104656523743</v>
      </c>
      <c r="E741" s="5">
        <v>67446892.500657961</v>
      </c>
    </row>
    <row r="742" spans="1:5" x14ac:dyDescent="0.25">
      <c r="A742" s="1" t="s">
        <v>11831</v>
      </c>
      <c r="B742" s="8" t="s">
        <v>24724</v>
      </c>
      <c r="C742" s="16">
        <v>6475683601</v>
      </c>
      <c r="D742" s="3">
        <v>34.163208852005532</v>
      </c>
      <c r="E742" s="5">
        <v>56728865.208828934</v>
      </c>
    </row>
    <row r="743" spans="1:5" x14ac:dyDescent="0.25">
      <c r="A743" s="1" t="s">
        <v>11351</v>
      </c>
      <c r="B743" s="8" t="s">
        <v>24725</v>
      </c>
      <c r="C743" s="16">
        <v>6474970076</v>
      </c>
      <c r="D743" s="3">
        <v>34.209313047487321</v>
      </c>
      <c r="E743" s="5">
        <v>48871000.262711689</v>
      </c>
    </row>
    <row r="744" spans="1:5" x14ac:dyDescent="0.25">
      <c r="A744" s="1" t="s">
        <v>11261</v>
      </c>
      <c r="B744" s="8" t="s">
        <v>24726</v>
      </c>
      <c r="C744" s="16">
        <v>6445232064</v>
      </c>
      <c r="D744" s="3">
        <v>34.255417242969109</v>
      </c>
      <c r="E744" s="5">
        <v>44771079.677389503</v>
      </c>
    </row>
    <row r="745" spans="1:5" x14ac:dyDescent="0.25">
      <c r="A745" s="1" t="s">
        <v>11984</v>
      </c>
      <c r="B745" s="8" t="s">
        <v>24727</v>
      </c>
      <c r="C745" s="16">
        <v>6429672973</v>
      </c>
      <c r="D745" s="3">
        <v>34.301521438450898</v>
      </c>
      <c r="E745" s="5">
        <v>30033413.551182471</v>
      </c>
    </row>
    <row r="746" spans="1:5" x14ac:dyDescent="0.25">
      <c r="A746" s="1" t="s">
        <v>12636</v>
      </c>
      <c r="B746" s="8" t="s">
        <v>24728</v>
      </c>
      <c r="C746" s="16">
        <v>6415088552</v>
      </c>
      <c r="D746" s="3">
        <v>34.347625633932687</v>
      </c>
      <c r="E746" s="5">
        <v>54970655.979047947</v>
      </c>
    </row>
    <row r="747" spans="1:5" x14ac:dyDescent="0.25">
      <c r="A747" s="1" t="s">
        <v>11582</v>
      </c>
      <c r="B747" s="8" t="s">
        <v>24729</v>
      </c>
      <c r="C747" s="16">
        <v>6391866764</v>
      </c>
      <c r="D747" s="3">
        <v>34.393729829414475</v>
      </c>
      <c r="E747" s="5">
        <v>81735627.429134086</v>
      </c>
    </row>
    <row r="748" spans="1:5" x14ac:dyDescent="0.25">
      <c r="A748" s="1" t="s">
        <v>13005</v>
      </c>
      <c r="B748" s="8" t="s">
        <v>24730</v>
      </c>
      <c r="C748" s="16">
        <v>6379693045</v>
      </c>
      <c r="D748" s="3">
        <v>34.439834024896264</v>
      </c>
      <c r="E748" s="5">
        <v>67412866.233769864</v>
      </c>
    </row>
    <row r="749" spans="1:5" x14ac:dyDescent="0.25">
      <c r="A749" s="1" t="s">
        <v>10916</v>
      </c>
      <c r="B749" s="8" t="s">
        <v>24731</v>
      </c>
      <c r="C749" s="16">
        <v>6345741355</v>
      </c>
      <c r="D749" s="3">
        <v>34.485938220378053</v>
      </c>
      <c r="E749" s="5">
        <v>208110785.52042019</v>
      </c>
    </row>
    <row r="750" spans="1:5" x14ac:dyDescent="0.25">
      <c r="A750" s="1" t="s">
        <v>12981</v>
      </c>
      <c r="B750" s="8" t="s">
        <v>24732</v>
      </c>
      <c r="C750" s="16">
        <v>6333901393</v>
      </c>
      <c r="D750" s="3">
        <v>34.532042415859841</v>
      </c>
      <c r="E750" s="5">
        <v>72913970.637698293</v>
      </c>
    </row>
    <row r="751" spans="1:5" x14ac:dyDescent="0.25">
      <c r="A751" s="1" t="s">
        <v>12520</v>
      </c>
      <c r="B751" s="8" t="s">
        <v>24733</v>
      </c>
      <c r="C751" s="16">
        <v>6328649593</v>
      </c>
      <c r="D751" s="3">
        <v>34.57814661134163</v>
      </c>
      <c r="E751" s="5">
        <v>45348727.998848267</v>
      </c>
    </row>
    <row r="752" spans="1:5" x14ac:dyDescent="0.25">
      <c r="A752" s="1" t="s">
        <v>11350</v>
      </c>
      <c r="B752" s="8" t="s">
        <v>24734</v>
      </c>
      <c r="C752" s="16">
        <v>6328053520</v>
      </c>
      <c r="D752" s="3">
        <v>34.624250806823419</v>
      </c>
      <c r="E752" s="5">
        <v>167131004.4183436</v>
      </c>
    </row>
    <row r="753" spans="1:5" x14ac:dyDescent="0.25">
      <c r="A753" s="1" t="s">
        <v>12732</v>
      </c>
      <c r="B753" s="8" t="s">
        <v>24735</v>
      </c>
      <c r="C753" s="16">
        <v>6303666578</v>
      </c>
      <c r="D753" s="3">
        <v>34.670355002305207</v>
      </c>
      <c r="E753" s="5">
        <v>18190929.60766428</v>
      </c>
    </row>
    <row r="754" spans="1:5" x14ac:dyDescent="0.25">
      <c r="A754" s="1" t="s">
        <v>12215</v>
      </c>
      <c r="B754" s="8" t="s">
        <v>24736</v>
      </c>
      <c r="C754" s="16">
        <v>6267908332</v>
      </c>
      <c r="D754" s="3">
        <v>34.716459197786996</v>
      </c>
      <c r="E754" s="5">
        <v>69443063.813279316</v>
      </c>
    </row>
    <row r="755" spans="1:5" x14ac:dyDescent="0.25">
      <c r="A755" s="1" t="s">
        <v>12760</v>
      </c>
      <c r="B755" s="8" t="s">
        <v>24737</v>
      </c>
      <c r="C755" s="16">
        <v>6261812486</v>
      </c>
      <c r="D755" s="3">
        <v>34.762563393268785</v>
      </c>
      <c r="E755" s="5">
        <v>13836918.706674891</v>
      </c>
    </row>
    <row r="756" spans="1:5" x14ac:dyDescent="0.25">
      <c r="A756" s="1" t="s">
        <v>11789</v>
      </c>
      <c r="B756" s="8" t="s">
        <v>24738</v>
      </c>
      <c r="C756" s="16">
        <v>6247791517</v>
      </c>
      <c r="D756" s="3">
        <v>34.808667588750573</v>
      </c>
      <c r="E756" s="5">
        <v>78076540.424046084</v>
      </c>
    </row>
    <row r="757" spans="1:5" x14ac:dyDescent="0.25">
      <c r="A757" s="1" t="s">
        <v>12605</v>
      </c>
      <c r="B757" s="8" t="s">
        <v>24739</v>
      </c>
      <c r="C757" s="16">
        <v>6244942692</v>
      </c>
      <c r="D757" s="3">
        <v>34.854771784232362</v>
      </c>
      <c r="E757" s="5">
        <v>32558357.81380878</v>
      </c>
    </row>
    <row r="758" spans="1:5" x14ac:dyDescent="0.25">
      <c r="A758" s="1" t="s">
        <v>12007</v>
      </c>
      <c r="B758" s="8" t="s">
        <v>24740</v>
      </c>
      <c r="C758" s="16">
        <v>6236020040</v>
      </c>
      <c r="D758" s="3">
        <v>34.900875979714151</v>
      </c>
      <c r="E758" s="5">
        <v>63433829.494242549</v>
      </c>
    </row>
    <row r="759" spans="1:5" x14ac:dyDescent="0.25">
      <c r="A759" s="1" t="s">
        <v>11329</v>
      </c>
      <c r="B759" s="8" t="s">
        <v>24741</v>
      </c>
      <c r="C759" s="16">
        <v>6192232302</v>
      </c>
      <c r="D759" s="3">
        <v>34.946980175195939</v>
      </c>
      <c r="E759" s="5">
        <v>85239893.340869069</v>
      </c>
    </row>
    <row r="760" spans="1:5" x14ac:dyDescent="0.25">
      <c r="A760" s="1" t="s">
        <v>13041</v>
      </c>
      <c r="B760" s="8" t="s">
        <v>24742</v>
      </c>
      <c r="C760" s="16">
        <v>6154707301</v>
      </c>
      <c r="D760" s="3">
        <v>34.993084370677728</v>
      </c>
      <c r="E760" s="5">
        <v>20586438.510963</v>
      </c>
    </row>
    <row r="761" spans="1:5" x14ac:dyDescent="0.25">
      <c r="A761" s="1" t="s">
        <v>12560</v>
      </c>
      <c r="B761" s="8" t="s">
        <v>24743</v>
      </c>
      <c r="C761" s="16">
        <v>6148517319</v>
      </c>
      <c r="D761" s="3">
        <v>35.039188566159517</v>
      </c>
      <c r="E761" s="5">
        <v>34278107.338801444</v>
      </c>
    </row>
    <row r="762" spans="1:5" x14ac:dyDescent="0.25">
      <c r="A762" s="1" t="s">
        <v>11320</v>
      </c>
      <c r="B762" s="8" t="s">
        <v>24744</v>
      </c>
      <c r="C762" s="16">
        <v>6136319396</v>
      </c>
      <c r="D762" s="3">
        <v>35.085292761641306</v>
      </c>
      <c r="E762" s="5">
        <v>49756132.566231832</v>
      </c>
    </row>
    <row r="763" spans="1:5" x14ac:dyDescent="0.25">
      <c r="A763" s="1" t="s">
        <v>10942</v>
      </c>
      <c r="B763" s="8" t="s">
        <v>24745</v>
      </c>
      <c r="C763" s="16">
        <v>6125001477</v>
      </c>
      <c r="D763" s="3">
        <v>35.131396957123094</v>
      </c>
      <c r="E763" s="5">
        <v>68374555.455057412</v>
      </c>
    </row>
    <row r="764" spans="1:5" x14ac:dyDescent="0.25">
      <c r="A764" s="1" t="s">
        <v>12230</v>
      </c>
      <c r="B764" s="8" t="s">
        <v>24746</v>
      </c>
      <c r="C764" s="16">
        <v>6122172737</v>
      </c>
      <c r="D764" s="3">
        <v>35.17750115260489</v>
      </c>
      <c r="E764" s="5">
        <v>66799388.831676699</v>
      </c>
    </row>
    <row r="765" spans="1:5" x14ac:dyDescent="0.25">
      <c r="A765" s="1" t="s">
        <v>12924</v>
      </c>
      <c r="B765" s="8" t="s">
        <v>24747</v>
      </c>
      <c r="C765" s="16">
        <v>6106188015</v>
      </c>
      <c r="D765" s="3">
        <v>35.223605348086679</v>
      </c>
      <c r="E765" s="5">
        <v>7933794.4791724039</v>
      </c>
    </row>
    <row r="766" spans="1:5" x14ac:dyDescent="0.25">
      <c r="A766" s="1" t="s">
        <v>12458</v>
      </c>
      <c r="B766" s="8" t="s">
        <v>24748</v>
      </c>
      <c r="C766" s="16">
        <v>6101643396</v>
      </c>
      <c r="D766" s="3">
        <v>35.269709543568467</v>
      </c>
      <c r="E766" s="5">
        <v>87644511.978158712</v>
      </c>
    </row>
    <row r="767" spans="1:5" x14ac:dyDescent="0.25">
      <c r="A767" s="1" t="s">
        <v>12554</v>
      </c>
      <c r="B767" s="8" t="s">
        <v>24749</v>
      </c>
      <c r="C767" s="16">
        <v>6077933005</v>
      </c>
      <c r="D767" s="3">
        <v>35.315813739050256</v>
      </c>
      <c r="E767" s="5">
        <v>126371150.35591669</v>
      </c>
    </row>
    <row r="768" spans="1:5" x14ac:dyDescent="0.25">
      <c r="A768" s="1" t="s">
        <v>13053</v>
      </c>
      <c r="B768" s="8" t="s">
        <v>24750</v>
      </c>
      <c r="C768" s="16">
        <v>6073292988</v>
      </c>
      <c r="D768" s="3">
        <v>35.361917934532045</v>
      </c>
      <c r="E768" s="5">
        <v>143994255.5185349</v>
      </c>
    </row>
    <row r="769" spans="1:5" x14ac:dyDescent="0.25">
      <c r="A769" s="1" t="s">
        <v>11659</v>
      </c>
      <c r="B769" s="8" t="s">
        <v>24751</v>
      </c>
      <c r="C769" s="16">
        <v>6070049567</v>
      </c>
      <c r="D769" s="3">
        <v>35.408022130013833</v>
      </c>
      <c r="E769" s="5">
        <v>36328692.630984917</v>
      </c>
    </row>
    <row r="770" spans="1:5" x14ac:dyDescent="0.25">
      <c r="A770" s="1" t="s">
        <v>13065</v>
      </c>
      <c r="B770" s="8" t="s">
        <v>24752</v>
      </c>
      <c r="C770" s="16">
        <v>5993297381</v>
      </c>
      <c r="D770" s="3">
        <v>35.454126325495622</v>
      </c>
      <c r="E770" s="5">
        <v>27646160.99273558</v>
      </c>
    </row>
    <row r="771" spans="1:5" x14ac:dyDescent="0.25">
      <c r="A771" s="1" t="s">
        <v>11142</v>
      </c>
      <c r="B771" s="8" t="s">
        <v>24753</v>
      </c>
      <c r="C771" s="16">
        <v>5988700485</v>
      </c>
      <c r="D771" s="3">
        <v>35.500230520977411</v>
      </c>
      <c r="E771" s="5">
        <v>48504318.00187894</v>
      </c>
    </row>
    <row r="772" spans="1:5" x14ac:dyDescent="0.25">
      <c r="A772" s="1" t="s">
        <v>12038</v>
      </c>
      <c r="B772" s="8" t="s">
        <v>24754</v>
      </c>
      <c r="C772" s="16">
        <v>5981156958</v>
      </c>
      <c r="D772" s="3">
        <v>35.546334716459199</v>
      </c>
      <c r="E772" s="5">
        <v>14394556.393865259</v>
      </c>
    </row>
    <row r="773" spans="1:5" x14ac:dyDescent="0.25">
      <c r="A773" s="1" t="s">
        <v>12476</v>
      </c>
      <c r="B773" s="8" t="s">
        <v>24755</v>
      </c>
      <c r="C773" s="16">
        <v>5968303851</v>
      </c>
      <c r="D773" s="3">
        <v>35.592438911940988</v>
      </c>
      <c r="E773" s="5">
        <v>72825966.469473183</v>
      </c>
    </row>
    <row r="774" spans="1:5" x14ac:dyDescent="0.25">
      <c r="A774" s="1" t="s">
        <v>1</v>
      </c>
      <c r="B774" s="8" t="s">
        <v>24756</v>
      </c>
      <c r="C774" s="16">
        <v>5944215162</v>
      </c>
      <c r="D774" s="3">
        <v>35.638543107422777</v>
      </c>
      <c r="E774" s="5">
        <v>21279126.724186171</v>
      </c>
    </row>
    <row r="775" spans="1:5" x14ac:dyDescent="0.25">
      <c r="A775" s="1" t="s">
        <v>11086</v>
      </c>
      <c r="B775" s="8" t="s">
        <v>24757</v>
      </c>
      <c r="C775" s="16">
        <v>5942044685</v>
      </c>
      <c r="D775" s="3">
        <v>35.684647302904565</v>
      </c>
      <c r="E775" s="5">
        <v>60452816.629264027</v>
      </c>
    </row>
    <row r="776" spans="1:5" x14ac:dyDescent="0.25">
      <c r="A776" s="1" t="s">
        <v>11688</v>
      </c>
      <c r="B776" s="8" t="s">
        <v>24758</v>
      </c>
      <c r="C776" s="16">
        <v>5935619778</v>
      </c>
      <c r="D776" s="3">
        <v>35.730751498386354</v>
      </c>
      <c r="E776" s="5">
        <v>37106429.867305599</v>
      </c>
    </row>
    <row r="777" spans="1:5" x14ac:dyDescent="0.25">
      <c r="A777" s="1" t="s">
        <v>11537</v>
      </c>
      <c r="B777" s="8" t="s">
        <v>24759</v>
      </c>
      <c r="C777" s="16">
        <v>5907221487</v>
      </c>
      <c r="D777" s="3">
        <v>35.776855693868143</v>
      </c>
      <c r="E777" s="5">
        <v>45825844.238530912</v>
      </c>
    </row>
    <row r="778" spans="1:5" x14ac:dyDescent="0.25">
      <c r="A778" s="1" t="s">
        <v>12194</v>
      </c>
      <c r="B778" s="8" t="s">
        <v>24760</v>
      </c>
      <c r="C778" s="16">
        <v>5893255000</v>
      </c>
      <c r="D778" s="3">
        <v>35.822959889349931</v>
      </c>
      <c r="E778" s="5">
        <v>137003728.1465368</v>
      </c>
    </row>
    <row r="779" spans="1:5" x14ac:dyDescent="0.25">
      <c r="A779" s="1" t="s">
        <v>12180</v>
      </c>
      <c r="B779" s="8" t="s">
        <v>24761</v>
      </c>
      <c r="C779" s="16">
        <v>5888793927</v>
      </c>
      <c r="D779" s="3">
        <v>35.86906408483172</v>
      </c>
      <c r="E779" s="5">
        <v>24251375.14851965</v>
      </c>
    </row>
    <row r="780" spans="1:5" x14ac:dyDescent="0.25">
      <c r="A780" s="1" t="s">
        <v>12397</v>
      </c>
      <c r="B780" s="8" t="s">
        <v>24762</v>
      </c>
      <c r="C780" s="16">
        <v>5863839600</v>
      </c>
      <c r="D780" s="3">
        <v>35.915168280313509</v>
      </c>
      <c r="E780" s="5">
        <v>73008804.147043467</v>
      </c>
    </row>
    <row r="781" spans="1:5" x14ac:dyDescent="0.25">
      <c r="A781" s="1" t="s">
        <v>11489</v>
      </c>
      <c r="B781" s="8" t="s">
        <v>24763</v>
      </c>
      <c r="C781" s="16">
        <v>5823835658</v>
      </c>
      <c r="D781" s="3">
        <v>35.961272475795298</v>
      </c>
      <c r="E781" s="5">
        <v>115026524.93918499</v>
      </c>
    </row>
    <row r="782" spans="1:5" x14ac:dyDescent="0.25">
      <c r="A782" s="1" t="s">
        <v>12812</v>
      </c>
      <c r="B782" s="8" t="s">
        <v>24764</v>
      </c>
      <c r="C782" s="16">
        <v>5822851846</v>
      </c>
      <c r="D782" s="3">
        <v>36.007376671277086</v>
      </c>
      <c r="E782" s="5">
        <v>55450050.373145618</v>
      </c>
    </row>
    <row r="783" spans="1:5" x14ac:dyDescent="0.25">
      <c r="A783" s="1" t="s">
        <v>12830</v>
      </c>
      <c r="B783" s="8" t="s">
        <v>24765</v>
      </c>
      <c r="C783" s="16">
        <v>5819098832</v>
      </c>
      <c r="D783" s="3">
        <v>36.053480866758875</v>
      </c>
      <c r="E783" s="5">
        <v>33557418.100924611</v>
      </c>
    </row>
    <row r="784" spans="1:5" x14ac:dyDescent="0.25">
      <c r="A784" s="1" t="s">
        <v>12388</v>
      </c>
      <c r="B784" s="8" t="s">
        <v>24766</v>
      </c>
      <c r="C784" s="16">
        <v>5818789069</v>
      </c>
      <c r="D784" s="3">
        <v>36.099585062240664</v>
      </c>
      <c r="E784" s="5">
        <v>46310472.581841692</v>
      </c>
    </row>
    <row r="785" spans="1:5" x14ac:dyDescent="0.25">
      <c r="A785" s="1" t="s">
        <v>12957</v>
      </c>
      <c r="B785" s="8" t="s">
        <v>24767</v>
      </c>
      <c r="C785" s="16">
        <v>5813622342</v>
      </c>
      <c r="D785" s="3">
        <v>36.145689257722452</v>
      </c>
      <c r="E785" s="5">
        <v>42113491.936710007</v>
      </c>
    </row>
    <row r="786" spans="1:5" x14ac:dyDescent="0.25">
      <c r="A786" s="1" t="s">
        <v>12725</v>
      </c>
      <c r="B786" s="8" t="s">
        <v>24768</v>
      </c>
      <c r="C786" s="16">
        <v>5790335283</v>
      </c>
      <c r="D786" s="3">
        <v>36.191793453204241</v>
      </c>
      <c r="E786" s="5">
        <v>29762718.82794388</v>
      </c>
    </row>
    <row r="787" spans="1:5" x14ac:dyDescent="0.25">
      <c r="A787" s="1" t="s">
        <v>12328</v>
      </c>
      <c r="B787" s="8" t="s">
        <v>24769</v>
      </c>
      <c r="C787" s="16">
        <v>5765585954</v>
      </c>
      <c r="D787" s="3">
        <v>36.23789764868603</v>
      </c>
      <c r="E787" s="5">
        <v>74352123.145982698</v>
      </c>
    </row>
    <row r="788" spans="1:5" x14ac:dyDescent="0.25">
      <c r="A788" s="1" t="s">
        <v>11084</v>
      </c>
      <c r="B788" s="8" t="s">
        <v>24770</v>
      </c>
      <c r="C788" s="16">
        <v>5764081558</v>
      </c>
      <c r="D788" s="3">
        <v>36.284001844167818</v>
      </c>
      <c r="E788" s="5">
        <v>48605242.008234039</v>
      </c>
    </row>
    <row r="789" spans="1:5" x14ac:dyDescent="0.25">
      <c r="A789" s="1" t="s">
        <v>12679</v>
      </c>
      <c r="B789" s="8" t="s">
        <v>24771</v>
      </c>
      <c r="C789" s="16">
        <v>5729125362</v>
      </c>
      <c r="D789" s="3">
        <v>36.330106039649607</v>
      </c>
      <c r="E789" s="5">
        <v>64847145.653487407</v>
      </c>
    </row>
    <row r="790" spans="1:5" x14ac:dyDescent="0.25">
      <c r="A790" s="1" t="s">
        <v>11709</v>
      </c>
      <c r="B790" s="8" t="s">
        <v>24772</v>
      </c>
      <c r="C790" s="16">
        <v>5709639908</v>
      </c>
      <c r="D790" s="3">
        <v>36.376210235131396</v>
      </c>
      <c r="E790" s="5">
        <v>88989315.124006197</v>
      </c>
    </row>
    <row r="791" spans="1:5" x14ac:dyDescent="0.25">
      <c r="A791" s="1" t="s">
        <v>11294</v>
      </c>
      <c r="B791" s="8" t="s">
        <v>24773</v>
      </c>
      <c r="C791" s="16">
        <v>5706702821</v>
      </c>
      <c r="D791" s="3">
        <v>36.422314430613184</v>
      </c>
      <c r="E791" s="5">
        <v>41035660.96258086</v>
      </c>
    </row>
    <row r="792" spans="1:5" x14ac:dyDescent="0.25">
      <c r="A792" s="1" t="s">
        <v>12785</v>
      </c>
      <c r="B792" s="8" t="s">
        <v>24774</v>
      </c>
      <c r="C792" s="16">
        <v>5690919000</v>
      </c>
      <c r="D792" s="3">
        <v>36.468418626094973</v>
      </c>
      <c r="E792" s="5">
        <v>37224251.163048483</v>
      </c>
    </row>
    <row r="793" spans="1:5" x14ac:dyDescent="0.25">
      <c r="A793" s="1" t="s">
        <v>11469</v>
      </c>
      <c r="B793" s="8" t="s">
        <v>24775</v>
      </c>
      <c r="C793" s="16">
        <v>5684722074</v>
      </c>
      <c r="D793" s="3">
        <v>36.514522821576762</v>
      </c>
      <c r="E793" s="5">
        <v>48987250.452826276</v>
      </c>
    </row>
    <row r="794" spans="1:5" x14ac:dyDescent="0.25">
      <c r="A794" s="1" t="s">
        <v>11016</v>
      </c>
      <c r="B794" s="8" t="s">
        <v>24776</v>
      </c>
      <c r="C794" s="16">
        <v>5684602970</v>
      </c>
      <c r="D794" s="3">
        <v>36.56062701705855</v>
      </c>
      <c r="E794" s="5">
        <v>40840210.010968961</v>
      </c>
    </row>
    <row r="795" spans="1:5" x14ac:dyDescent="0.25">
      <c r="A795" s="1" t="s">
        <v>11580</v>
      </c>
      <c r="B795" s="8" t="s">
        <v>24777</v>
      </c>
      <c r="C795" s="16">
        <v>5674181541</v>
      </c>
      <c r="D795" s="3">
        <v>36.606731212540339</v>
      </c>
      <c r="E795" s="5">
        <v>78340669.642880291</v>
      </c>
    </row>
    <row r="796" spans="1:5" x14ac:dyDescent="0.25">
      <c r="A796" s="1" t="s">
        <v>12373</v>
      </c>
      <c r="B796" s="8" t="s">
        <v>24778</v>
      </c>
      <c r="C796" s="16">
        <v>5672779973</v>
      </c>
      <c r="D796" s="3">
        <v>36.652835408022128</v>
      </c>
      <c r="E796" s="5">
        <v>24084017.1528886</v>
      </c>
    </row>
    <row r="797" spans="1:5" x14ac:dyDescent="0.25">
      <c r="A797" s="1" t="s">
        <v>12368</v>
      </c>
      <c r="B797" s="8" t="s">
        <v>24779</v>
      </c>
      <c r="C797" s="16">
        <v>5672422547</v>
      </c>
      <c r="D797" s="3">
        <v>36.698939603503916</v>
      </c>
      <c r="E797" s="5">
        <v>43785488.117459923</v>
      </c>
    </row>
    <row r="798" spans="1:5" x14ac:dyDescent="0.25">
      <c r="A798" s="1" t="s">
        <v>11337</v>
      </c>
      <c r="B798" s="8" t="s">
        <v>24780</v>
      </c>
      <c r="C798" s="16">
        <v>5668385172</v>
      </c>
      <c r="D798" s="3">
        <v>36.745043798985712</v>
      </c>
      <c r="E798" s="5">
        <v>46910650.952108122</v>
      </c>
    </row>
    <row r="799" spans="1:5" x14ac:dyDescent="0.25">
      <c r="A799" s="1" t="s">
        <v>12086</v>
      </c>
      <c r="B799" s="8" t="s">
        <v>24781</v>
      </c>
      <c r="C799" s="16">
        <v>5662607546</v>
      </c>
      <c r="D799" s="3">
        <v>36.791147994467501</v>
      </c>
      <c r="E799" s="5">
        <v>51034354.898313187</v>
      </c>
    </row>
    <row r="800" spans="1:5" x14ac:dyDescent="0.25">
      <c r="A800" s="1" t="s">
        <v>13010</v>
      </c>
      <c r="B800" s="8" t="s">
        <v>24782</v>
      </c>
      <c r="C800" s="16">
        <v>5660966723</v>
      </c>
      <c r="D800" s="3">
        <v>36.83725218994929</v>
      </c>
      <c r="E800" s="5">
        <v>35699028.689848118</v>
      </c>
    </row>
    <row r="801" spans="1:5" x14ac:dyDescent="0.25">
      <c r="A801" s="1" t="s">
        <v>12702</v>
      </c>
      <c r="B801" s="8" t="s">
        <v>24783</v>
      </c>
      <c r="C801" s="16">
        <v>5658900154</v>
      </c>
      <c r="D801" s="3">
        <v>36.883356385431078</v>
      </c>
      <c r="E801" s="5">
        <v>28352458.367944729</v>
      </c>
    </row>
    <row r="802" spans="1:5" x14ac:dyDescent="0.25">
      <c r="A802" s="1" t="s">
        <v>12910</v>
      </c>
      <c r="B802" s="8" t="s">
        <v>24784</v>
      </c>
      <c r="C802" s="16">
        <v>5653598433</v>
      </c>
      <c r="D802" s="3">
        <v>36.929460580912867</v>
      </c>
      <c r="E802" s="5">
        <v>90006672.673113748</v>
      </c>
    </row>
    <row r="803" spans="1:5" x14ac:dyDescent="0.25">
      <c r="A803" s="1" t="s">
        <v>11330</v>
      </c>
      <c r="B803" s="8" t="s">
        <v>24785</v>
      </c>
      <c r="C803" s="16">
        <v>5635508961</v>
      </c>
      <c r="D803" s="3">
        <v>36.975564776394656</v>
      </c>
      <c r="E803" s="5">
        <v>9449980.5040457379</v>
      </c>
    </row>
    <row r="804" spans="1:5" x14ac:dyDescent="0.25">
      <c r="A804" s="1" t="s">
        <v>12826</v>
      </c>
      <c r="B804" s="8" t="s">
        <v>24786</v>
      </c>
      <c r="C804" s="16">
        <v>5623658868</v>
      </c>
      <c r="D804" s="3">
        <v>37.021668971876444</v>
      </c>
      <c r="E804" s="5">
        <v>42335532.197882488</v>
      </c>
    </row>
    <row r="805" spans="1:5" x14ac:dyDescent="0.25">
      <c r="A805" s="1" t="s">
        <v>11778</v>
      </c>
      <c r="B805" s="8" t="s">
        <v>24787</v>
      </c>
      <c r="C805" s="16">
        <v>5617899600</v>
      </c>
      <c r="D805" s="3">
        <v>37.067773167358233</v>
      </c>
      <c r="E805" s="5">
        <v>17562506.33447073</v>
      </c>
    </row>
    <row r="806" spans="1:5" x14ac:dyDescent="0.25">
      <c r="A806" s="1" t="s">
        <v>10983</v>
      </c>
      <c r="B806" s="8" t="s">
        <v>24788</v>
      </c>
      <c r="C806" s="16">
        <v>5601369109</v>
      </c>
      <c r="D806" s="3">
        <v>37.113877362840022</v>
      </c>
      <c r="E806" s="5">
        <v>28147701.892344158</v>
      </c>
    </row>
    <row r="807" spans="1:5" x14ac:dyDescent="0.25">
      <c r="A807" s="1" t="s">
        <v>11010</v>
      </c>
      <c r="B807" s="8" t="s">
        <v>24789</v>
      </c>
      <c r="C807" s="16">
        <v>5592791164</v>
      </c>
      <c r="D807" s="3">
        <v>37.15998155832181</v>
      </c>
      <c r="E807" s="5">
        <v>28173216.891899731</v>
      </c>
    </row>
    <row r="808" spans="1:5" x14ac:dyDescent="0.25">
      <c r="A808" s="1" t="s">
        <v>13047</v>
      </c>
      <c r="B808" s="8" t="s">
        <v>24790</v>
      </c>
      <c r="C808" s="16">
        <v>5573060356</v>
      </c>
      <c r="D808" s="3">
        <v>37.206085753803599</v>
      </c>
      <c r="E808" s="5">
        <v>175232032.6607123</v>
      </c>
    </row>
    <row r="809" spans="1:5" x14ac:dyDescent="0.25">
      <c r="A809" s="1" t="s">
        <v>11159</v>
      </c>
      <c r="B809" s="8" t="s">
        <v>24791</v>
      </c>
      <c r="C809" s="16">
        <v>5531645308</v>
      </c>
      <c r="D809" s="3">
        <v>37.252189949285388</v>
      </c>
      <c r="E809" s="5">
        <v>19218331.259170782</v>
      </c>
    </row>
    <row r="810" spans="1:5" x14ac:dyDescent="0.25">
      <c r="A810" s="1" t="s">
        <v>11719</v>
      </c>
      <c r="B810" s="8" t="s">
        <v>24792</v>
      </c>
      <c r="C810" s="16">
        <v>5528511387</v>
      </c>
      <c r="D810" s="3">
        <v>37.298294144767176</v>
      </c>
      <c r="E810" s="5">
        <v>18474434.23266682</v>
      </c>
    </row>
    <row r="811" spans="1:5" x14ac:dyDescent="0.25">
      <c r="A811" s="1" t="s">
        <v>10982</v>
      </c>
      <c r="B811" s="8" t="s">
        <v>24793</v>
      </c>
      <c r="C811" s="16">
        <v>5512193866</v>
      </c>
      <c r="D811" s="3">
        <v>37.344398340248965</v>
      </c>
      <c r="E811" s="5">
        <v>30723439.980074249</v>
      </c>
    </row>
    <row r="812" spans="1:5" x14ac:dyDescent="0.25">
      <c r="A812" s="1" t="s">
        <v>12408</v>
      </c>
      <c r="B812" s="8" t="s">
        <v>24794</v>
      </c>
      <c r="C812" s="16">
        <v>5507824572</v>
      </c>
      <c r="D812" s="3">
        <v>37.390502535730754</v>
      </c>
      <c r="E812" s="5">
        <v>45840477.585589401</v>
      </c>
    </row>
    <row r="813" spans="1:5" x14ac:dyDescent="0.25">
      <c r="A813" s="1" t="s">
        <v>11049</v>
      </c>
      <c r="B813" s="8" t="s">
        <v>24795</v>
      </c>
      <c r="C813" s="16">
        <v>5501435749</v>
      </c>
      <c r="D813" s="3">
        <v>37.436606731212542</v>
      </c>
      <c r="E813" s="5">
        <v>42994722.487562463</v>
      </c>
    </row>
    <row r="814" spans="1:5" x14ac:dyDescent="0.25">
      <c r="A814" s="1" t="s">
        <v>12345</v>
      </c>
      <c r="B814" s="8" t="s">
        <v>24796</v>
      </c>
      <c r="C814" s="16">
        <v>5485091551</v>
      </c>
      <c r="D814" s="3">
        <v>37.482710926694331</v>
      </c>
      <c r="E814" s="5">
        <v>21791797.256427079</v>
      </c>
    </row>
    <row r="815" spans="1:5" x14ac:dyDescent="0.25">
      <c r="A815" s="1" t="s">
        <v>12501</v>
      </c>
      <c r="B815" s="8" t="s">
        <v>24797</v>
      </c>
      <c r="C815" s="16">
        <v>5483966785</v>
      </c>
      <c r="D815" s="3">
        <v>37.52881512217612</v>
      </c>
      <c r="E815" s="5">
        <v>83808883.888064742</v>
      </c>
    </row>
    <row r="816" spans="1:5" x14ac:dyDescent="0.25">
      <c r="A816" s="1" t="s">
        <v>12472</v>
      </c>
      <c r="B816" s="8" t="s">
        <v>24798</v>
      </c>
      <c r="C816" s="16">
        <v>5468902725</v>
      </c>
      <c r="D816" s="3">
        <v>37.574919317657908</v>
      </c>
      <c r="E816" s="5">
        <v>38974719.934150264</v>
      </c>
    </row>
    <row r="817" spans="1:5" x14ac:dyDescent="0.25">
      <c r="A817" s="1" t="s">
        <v>12210</v>
      </c>
      <c r="B817" s="8" t="s">
        <v>24799</v>
      </c>
      <c r="C817" s="16">
        <v>5450830171</v>
      </c>
      <c r="D817" s="3">
        <v>37.621023513139697</v>
      </c>
      <c r="E817" s="5">
        <v>32494823.49418702</v>
      </c>
    </row>
    <row r="818" spans="1:5" x14ac:dyDescent="0.25">
      <c r="A818" s="1" t="s">
        <v>12893</v>
      </c>
      <c r="B818" s="8" t="s">
        <v>24800</v>
      </c>
      <c r="C818" s="16">
        <v>5425790028</v>
      </c>
      <c r="D818" s="3">
        <v>37.667127708621486</v>
      </c>
      <c r="E818" s="5">
        <v>50626676.842314251</v>
      </c>
    </row>
    <row r="819" spans="1:5" x14ac:dyDescent="0.25">
      <c r="A819" s="1" t="s">
        <v>11000</v>
      </c>
      <c r="B819" s="8" t="s">
        <v>24801</v>
      </c>
      <c r="C819" s="16">
        <v>5420778309</v>
      </c>
      <c r="D819" s="3">
        <v>37.713231904103274</v>
      </c>
      <c r="E819" s="5">
        <v>26957700.514250651</v>
      </c>
    </row>
    <row r="820" spans="1:5" x14ac:dyDescent="0.25">
      <c r="A820" s="1" t="s">
        <v>11933</v>
      </c>
      <c r="B820" s="8" t="s">
        <v>24802</v>
      </c>
      <c r="C820" s="16">
        <v>5413350893</v>
      </c>
      <c r="D820" s="3">
        <v>37.759336099585063</v>
      </c>
      <c r="E820" s="5">
        <v>8367722.3574421266</v>
      </c>
    </row>
    <row r="821" spans="1:5" x14ac:dyDescent="0.25">
      <c r="A821" s="1" t="s">
        <v>12217</v>
      </c>
      <c r="B821" s="8" t="s">
        <v>24803</v>
      </c>
      <c r="C821" s="16">
        <v>5364420108</v>
      </c>
      <c r="D821" s="3">
        <v>37.805440295066852</v>
      </c>
      <c r="E821" s="5">
        <v>49584603.217489347</v>
      </c>
    </row>
    <row r="822" spans="1:5" x14ac:dyDescent="0.25">
      <c r="A822" s="1" t="s">
        <v>11162</v>
      </c>
      <c r="B822" s="8" t="s">
        <v>24804</v>
      </c>
      <c r="C822" s="16">
        <v>5347537203</v>
      </c>
      <c r="D822" s="3">
        <v>37.85154449054864</v>
      </c>
      <c r="E822" s="5">
        <v>36683264.392617077</v>
      </c>
    </row>
    <row r="823" spans="1:5" x14ac:dyDescent="0.25">
      <c r="A823" s="1" t="s">
        <v>12064</v>
      </c>
      <c r="B823" s="8" t="s">
        <v>24805</v>
      </c>
      <c r="C823" s="16">
        <v>5339134078</v>
      </c>
      <c r="D823" s="3">
        <v>37.897648686030429</v>
      </c>
      <c r="E823" s="5">
        <v>36509260.99354814</v>
      </c>
    </row>
    <row r="824" spans="1:5" x14ac:dyDescent="0.25">
      <c r="A824" s="1" t="s">
        <v>11006</v>
      </c>
      <c r="B824" s="8" t="s">
        <v>24806</v>
      </c>
      <c r="C824" s="16">
        <v>5328551943</v>
      </c>
      <c r="D824" s="3">
        <v>37.943752881512218</v>
      </c>
      <c r="E824" s="5">
        <v>37653151.420959227</v>
      </c>
    </row>
    <row r="825" spans="1:5" x14ac:dyDescent="0.25">
      <c r="A825" s="1" t="s">
        <v>12178</v>
      </c>
      <c r="B825" s="8" t="s">
        <v>24807</v>
      </c>
      <c r="C825" s="16">
        <v>5310057131</v>
      </c>
      <c r="D825" s="3">
        <v>37.989857076994006</v>
      </c>
      <c r="E825" s="5">
        <v>28454339.41853841</v>
      </c>
    </row>
    <row r="826" spans="1:5" x14ac:dyDescent="0.25">
      <c r="A826" s="1" t="s">
        <v>11400</v>
      </c>
      <c r="B826" s="8" t="s">
        <v>24808</v>
      </c>
      <c r="C826" s="16">
        <v>5278174366</v>
      </c>
      <c r="D826" s="3">
        <v>38.035961272475795</v>
      </c>
      <c r="E826" s="5">
        <v>32228124.430584911</v>
      </c>
    </row>
    <row r="827" spans="1:5" x14ac:dyDescent="0.25">
      <c r="A827" s="1" t="s">
        <v>11111</v>
      </c>
      <c r="B827" s="8" t="s">
        <v>24809</v>
      </c>
      <c r="C827" s="16">
        <v>5275662258</v>
      </c>
      <c r="D827" s="3">
        <v>38.082065467957584</v>
      </c>
      <c r="E827" s="5">
        <v>57048801.334858723</v>
      </c>
    </row>
    <row r="828" spans="1:5" x14ac:dyDescent="0.25">
      <c r="A828" s="1" t="s">
        <v>10927</v>
      </c>
      <c r="B828" s="8" t="s">
        <v>24810</v>
      </c>
      <c r="C828" s="16">
        <v>5259270801</v>
      </c>
      <c r="D828" s="3">
        <v>38.128169663439373</v>
      </c>
      <c r="E828" s="5">
        <v>50512214.468172893</v>
      </c>
    </row>
    <row r="829" spans="1:5" x14ac:dyDescent="0.25">
      <c r="A829" s="1" t="s">
        <v>12933</v>
      </c>
      <c r="B829" s="8" t="s">
        <v>24811</v>
      </c>
      <c r="C829" s="16">
        <v>5245392324</v>
      </c>
      <c r="D829" s="3">
        <v>38.174273858921161</v>
      </c>
      <c r="E829" s="5">
        <v>63424244.916574739</v>
      </c>
    </row>
    <row r="830" spans="1:5" x14ac:dyDescent="0.25">
      <c r="A830" s="1" t="s">
        <v>12257</v>
      </c>
      <c r="B830" s="8" t="s">
        <v>24812</v>
      </c>
      <c r="C830" s="16">
        <v>5229230227</v>
      </c>
      <c r="D830" s="3">
        <v>38.22037805440295</v>
      </c>
      <c r="E830" s="5">
        <v>56622242.788600147</v>
      </c>
    </row>
    <row r="831" spans="1:5" x14ac:dyDescent="0.25">
      <c r="A831" s="1" t="s">
        <v>11918</v>
      </c>
      <c r="B831" s="8" t="s">
        <v>24813</v>
      </c>
      <c r="C831" s="16">
        <v>5213596085</v>
      </c>
      <c r="D831" s="3">
        <v>38.266482249884739</v>
      </c>
      <c r="E831" s="5">
        <v>21197153.731046852</v>
      </c>
    </row>
    <row r="832" spans="1:5" x14ac:dyDescent="0.25">
      <c r="A832" s="1" t="s">
        <v>11626</v>
      </c>
      <c r="B832" s="8" t="s">
        <v>24814</v>
      </c>
      <c r="C832" s="16">
        <v>5212776319</v>
      </c>
      <c r="D832" s="3">
        <v>38.312586445366534</v>
      </c>
      <c r="E832" s="5">
        <v>20158592.832056679</v>
      </c>
    </row>
    <row r="833" spans="1:5" x14ac:dyDescent="0.25">
      <c r="A833" s="1" t="s">
        <v>11595</v>
      </c>
      <c r="B833" s="8" t="s">
        <v>24815</v>
      </c>
      <c r="C833" s="16">
        <v>5200440421</v>
      </c>
      <c r="D833" s="3">
        <v>38.358690640848323</v>
      </c>
      <c r="E833" s="5">
        <v>26762081.055957511</v>
      </c>
    </row>
    <row r="834" spans="1:5" x14ac:dyDescent="0.25">
      <c r="A834" s="1" t="s">
        <v>12356</v>
      </c>
      <c r="B834" s="8" t="s">
        <v>24816</v>
      </c>
      <c r="C834" s="16">
        <v>5198158404</v>
      </c>
      <c r="D834" s="3">
        <v>38.404794836330112</v>
      </c>
      <c r="E834" s="5">
        <v>49811386.045330323</v>
      </c>
    </row>
    <row r="835" spans="1:5" x14ac:dyDescent="0.25">
      <c r="A835" s="1" t="s">
        <v>11184</v>
      </c>
      <c r="B835" s="8" t="s">
        <v>24817</v>
      </c>
      <c r="C835" s="16">
        <v>5176402920</v>
      </c>
      <c r="D835" s="3">
        <v>38.4508990318119</v>
      </c>
      <c r="E835" s="5">
        <v>16618254.732153671</v>
      </c>
    </row>
    <row r="836" spans="1:5" x14ac:dyDescent="0.25">
      <c r="A836" s="1" t="s">
        <v>12675</v>
      </c>
      <c r="B836" s="8" t="s">
        <v>24818</v>
      </c>
      <c r="C836" s="16">
        <v>5167532144</v>
      </c>
      <c r="D836" s="3">
        <v>38.497003227293689</v>
      </c>
      <c r="E836" s="5">
        <v>22285652.48596688</v>
      </c>
    </row>
    <row r="837" spans="1:5" x14ac:dyDescent="0.25">
      <c r="A837" s="1" t="s">
        <v>12553</v>
      </c>
      <c r="B837" s="8" t="s">
        <v>24819</v>
      </c>
      <c r="C837" s="16">
        <v>5158506065</v>
      </c>
      <c r="D837" s="3">
        <v>38.543107422775478</v>
      </c>
      <c r="E837" s="5">
        <v>40604799.364297763</v>
      </c>
    </row>
    <row r="838" spans="1:5" x14ac:dyDescent="0.25">
      <c r="A838" s="1" t="s">
        <v>11854</v>
      </c>
      <c r="B838" s="8" t="s">
        <v>24820</v>
      </c>
      <c r="C838" s="16">
        <v>5147990762</v>
      </c>
      <c r="D838" s="3">
        <v>38.589211618257266</v>
      </c>
      <c r="E838" s="5">
        <v>39047874.30561965</v>
      </c>
    </row>
    <row r="839" spans="1:5" x14ac:dyDescent="0.25">
      <c r="A839" s="1" t="s">
        <v>11502</v>
      </c>
      <c r="B839" s="8" t="s">
        <v>24821</v>
      </c>
      <c r="C839" s="16">
        <v>5144654748</v>
      </c>
      <c r="D839" s="3">
        <v>38.635315813739055</v>
      </c>
      <c r="E839" s="5">
        <v>30357030.002735112</v>
      </c>
    </row>
    <row r="840" spans="1:5" x14ac:dyDescent="0.25">
      <c r="A840" s="1" t="s">
        <v>12092</v>
      </c>
      <c r="B840" s="8" t="s">
        <v>24822</v>
      </c>
      <c r="C840" s="16">
        <v>5138650654</v>
      </c>
      <c r="D840" s="3">
        <v>38.681420009220844</v>
      </c>
      <c r="E840" s="5">
        <v>74030723.302320153</v>
      </c>
    </row>
    <row r="841" spans="1:5" x14ac:dyDescent="0.25">
      <c r="A841" s="1" t="s">
        <v>11071</v>
      </c>
      <c r="B841" s="8" t="s">
        <v>24823</v>
      </c>
      <c r="C841" s="16">
        <v>5134782637</v>
      </c>
      <c r="D841" s="3">
        <v>38.727524204702632</v>
      </c>
      <c r="E841" s="5">
        <v>55820388.245525204</v>
      </c>
    </row>
    <row r="842" spans="1:5" x14ac:dyDescent="0.25">
      <c r="A842" s="1" t="s">
        <v>11649</v>
      </c>
      <c r="B842" s="8" t="s">
        <v>24824</v>
      </c>
      <c r="C842" s="16">
        <v>5127800421</v>
      </c>
      <c r="D842" s="3">
        <v>38.773628400184421</v>
      </c>
      <c r="E842" s="5">
        <v>54002145.368231803</v>
      </c>
    </row>
    <row r="843" spans="1:5" x14ac:dyDescent="0.25">
      <c r="A843" s="1" t="s">
        <v>12236</v>
      </c>
      <c r="B843" s="8" t="s">
        <v>24825</v>
      </c>
      <c r="C843" s="16">
        <v>5108730534</v>
      </c>
      <c r="D843" s="3">
        <v>38.81973259566621</v>
      </c>
      <c r="E843" s="5">
        <v>11749670.64403829</v>
      </c>
    </row>
    <row r="844" spans="1:5" x14ac:dyDescent="0.25">
      <c r="A844" s="1" t="s">
        <v>12169</v>
      </c>
      <c r="B844" s="8" t="s">
        <v>24826</v>
      </c>
      <c r="C844" s="16">
        <v>5101095997</v>
      </c>
      <c r="D844" s="3">
        <v>38.865836791147998</v>
      </c>
      <c r="E844" s="5">
        <v>31983641.471403789</v>
      </c>
    </row>
    <row r="845" spans="1:5" x14ac:dyDescent="0.25">
      <c r="A845" s="1" t="s">
        <v>12622</v>
      </c>
      <c r="B845" s="8" t="s">
        <v>24827</v>
      </c>
      <c r="C845" s="16">
        <v>5087931600</v>
      </c>
      <c r="D845" s="3">
        <v>38.911940986629787</v>
      </c>
      <c r="E845" s="5">
        <v>31555649.644060832</v>
      </c>
    </row>
    <row r="846" spans="1:5" x14ac:dyDescent="0.25">
      <c r="A846" s="1" t="s">
        <v>12023</v>
      </c>
      <c r="B846" s="8" t="s">
        <v>24828</v>
      </c>
      <c r="C846" s="16">
        <v>5074534456</v>
      </c>
      <c r="D846" s="3">
        <v>38.958045182111576</v>
      </c>
      <c r="E846" s="5">
        <v>7309358.927548416</v>
      </c>
    </row>
    <row r="847" spans="1:5" x14ac:dyDescent="0.25">
      <c r="A847" s="1" t="s">
        <v>11876</v>
      </c>
      <c r="B847" s="8" t="s">
        <v>24829</v>
      </c>
      <c r="C847" s="16">
        <v>5073299505</v>
      </c>
      <c r="D847" s="3">
        <v>39.004149377593365</v>
      </c>
      <c r="E847" s="5">
        <v>68348951.922984242</v>
      </c>
    </row>
    <row r="848" spans="1:5" x14ac:dyDescent="0.25">
      <c r="A848" s="1" t="s">
        <v>11691</v>
      </c>
      <c r="B848" s="8" t="s">
        <v>24830</v>
      </c>
      <c r="C848" s="16">
        <v>5069486506</v>
      </c>
      <c r="D848" s="3">
        <v>39.050253573075153</v>
      </c>
      <c r="E848" s="5">
        <v>53404161.183382049</v>
      </c>
    </row>
    <row r="849" spans="1:5" x14ac:dyDescent="0.25">
      <c r="A849" s="1" t="s">
        <v>12962</v>
      </c>
      <c r="B849" s="8" t="s">
        <v>24831</v>
      </c>
      <c r="C849" s="16">
        <v>5066940835</v>
      </c>
      <c r="D849" s="3">
        <v>39.096357768556942</v>
      </c>
      <c r="E849" s="5">
        <v>26876399.469957121</v>
      </c>
    </row>
    <row r="850" spans="1:5" x14ac:dyDescent="0.25">
      <c r="A850" s="1" t="s">
        <v>11596</v>
      </c>
      <c r="B850" s="8" t="s">
        <v>24832</v>
      </c>
      <c r="C850" s="16">
        <v>5045117093</v>
      </c>
      <c r="D850" s="3">
        <v>39.142461964038731</v>
      </c>
      <c r="E850" s="5">
        <v>164176.6406501212</v>
      </c>
    </row>
    <row r="851" spans="1:5" x14ac:dyDescent="0.25">
      <c r="A851" s="1" t="s">
        <v>12034</v>
      </c>
      <c r="B851" s="8" t="s">
        <v>24833</v>
      </c>
      <c r="C851" s="16">
        <v>5044496459</v>
      </c>
      <c r="D851" s="3">
        <v>39.188566159520519</v>
      </c>
      <c r="E851" s="5">
        <v>32343488.317418288</v>
      </c>
    </row>
    <row r="852" spans="1:5" x14ac:dyDescent="0.25">
      <c r="A852" s="1" t="s">
        <v>12261</v>
      </c>
      <c r="B852" s="8" t="s">
        <v>24834</v>
      </c>
      <c r="C852" s="16">
        <v>5042356946</v>
      </c>
      <c r="D852" s="3">
        <v>39.234670355002308</v>
      </c>
      <c r="E852" s="5">
        <v>50288597.417812809</v>
      </c>
    </row>
    <row r="853" spans="1:5" x14ac:dyDescent="0.25">
      <c r="A853" s="1" t="s">
        <v>12440</v>
      </c>
      <c r="B853" s="8" t="s">
        <v>24835</v>
      </c>
      <c r="C853" s="16">
        <v>5040581231</v>
      </c>
      <c r="D853" s="3">
        <v>39.280774550484097</v>
      </c>
      <c r="E853" s="5">
        <v>1640338.3277908571</v>
      </c>
    </row>
    <row r="854" spans="1:5" x14ac:dyDescent="0.25">
      <c r="A854" s="1" t="s">
        <v>12380</v>
      </c>
      <c r="B854" s="8" t="s">
        <v>24836</v>
      </c>
      <c r="C854" s="16">
        <v>5028434351</v>
      </c>
      <c r="D854" s="3">
        <v>39.326878745965885</v>
      </c>
      <c r="E854" s="5">
        <v>38482027.224439919</v>
      </c>
    </row>
    <row r="855" spans="1:5" x14ac:dyDescent="0.25">
      <c r="A855" s="1" t="s">
        <v>10965</v>
      </c>
      <c r="B855" s="8" t="s">
        <v>24837</v>
      </c>
      <c r="C855" s="16">
        <v>5023494027</v>
      </c>
      <c r="D855" s="3">
        <v>39.372982941447674</v>
      </c>
      <c r="E855" s="5">
        <v>38230514.638267301</v>
      </c>
    </row>
    <row r="856" spans="1:5" x14ac:dyDescent="0.25">
      <c r="A856" s="1" t="s">
        <v>12410</v>
      </c>
      <c r="B856" s="8" t="s">
        <v>24838</v>
      </c>
      <c r="C856" s="16">
        <v>5019924397</v>
      </c>
      <c r="D856" s="3">
        <v>39.419087136929463</v>
      </c>
      <c r="E856" s="5">
        <v>112332036.7894537</v>
      </c>
    </row>
    <row r="857" spans="1:5" x14ac:dyDescent="0.25">
      <c r="A857" s="1" t="s">
        <v>11887</v>
      </c>
      <c r="B857" s="8" t="s">
        <v>24839</v>
      </c>
      <c r="C857" s="16">
        <v>5019288484</v>
      </c>
      <c r="D857" s="3">
        <v>39.465191332411251</v>
      </c>
      <c r="E857" s="5">
        <v>58518991.466357842</v>
      </c>
    </row>
    <row r="858" spans="1:5" x14ac:dyDescent="0.25">
      <c r="A858" s="1" t="s">
        <v>11529</v>
      </c>
      <c r="B858" s="8" t="s">
        <v>24840</v>
      </c>
      <c r="C858" s="16">
        <v>4995659692</v>
      </c>
      <c r="D858" s="3">
        <v>39.51129552789304</v>
      </c>
      <c r="E858" s="5">
        <v>33472550.36085796</v>
      </c>
    </row>
    <row r="859" spans="1:5" x14ac:dyDescent="0.25">
      <c r="A859" s="1" t="s">
        <v>12493</v>
      </c>
      <c r="B859" s="8" t="s">
        <v>24841</v>
      </c>
      <c r="C859" s="16">
        <v>4995405393</v>
      </c>
      <c r="D859" s="3">
        <v>39.557399723374829</v>
      </c>
      <c r="E859" s="5">
        <v>22136430.885925919</v>
      </c>
    </row>
    <row r="860" spans="1:5" x14ac:dyDescent="0.25">
      <c r="A860" s="1" t="s">
        <v>11903</v>
      </c>
      <c r="B860" s="8" t="s">
        <v>24842</v>
      </c>
      <c r="C860" s="16">
        <v>4989793287</v>
      </c>
      <c r="D860" s="3">
        <v>39.603503918856617</v>
      </c>
      <c r="E860" s="5">
        <v>59443109.321274787</v>
      </c>
    </row>
    <row r="861" spans="1:5" x14ac:dyDescent="0.25">
      <c r="A861" s="1" t="s">
        <v>12850</v>
      </c>
      <c r="B861" s="8" t="s">
        <v>24843</v>
      </c>
      <c r="C861" s="16">
        <v>4973006851</v>
      </c>
      <c r="D861" s="3">
        <v>39.649608114338406</v>
      </c>
      <c r="E861" s="5">
        <v>33784036.522634253</v>
      </c>
    </row>
    <row r="862" spans="1:5" x14ac:dyDescent="0.25">
      <c r="A862" s="1" t="s">
        <v>12691</v>
      </c>
      <c r="B862" s="8" t="s">
        <v>24844</v>
      </c>
      <c r="C862" s="16">
        <v>4954708321</v>
      </c>
      <c r="D862" s="3">
        <v>39.695712309820195</v>
      </c>
      <c r="E862" s="5">
        <v>15865712.12403057</v>
      </c>
    </row>
    <row r="863" spans="1:5" x14ac:dyDescent="0.25">
      <c r="A863" s="1" t="s">
        <v>11693</v>
      </c>
      <c r="B863" s="8" t="s">
        <v>24845</v>
      </c>
      <c r="C863" s="16">
        <v>4931345272</v>
      </c>
      <c r="D863" s="3">
        <v>39.741816505301983</v>
      </c>
      <c r="E863" s="5">
        <v>29238282.399755958</v>
      </c>
    </row>
    <row r="864" spans="1:5" x14ac:dyDescent="0.25">
      <c r="A864" s="1" t="s">
        <v>12666</v>
      </c>
      <c r="B864" s="8" t="s">
        <v>24846</v>
      </c>
      <c r="C864" s="16">
        <v>4915111445</v>
      </c>
      <c r="D864" s="3">
        <v>39.787920700783772</v>
      </c>
      <c r="E864" s="5">
        <v>5124635.0569745973</v>
      </c>
    </row>
    <row r="865" spans="1:5" x14ac:dyDescent="0.25">
      <c r="A865" s="1" t="s">
        <v>11593</v>
      </c>
      <c r="B865" s="8" t="s">
        <v>24847</v>
      </c>
      <c r="C865" s="16">
        <v>4869325627</v>
      </c>
      <c r="D865" s="3">
        <v>39.834024896265561</v>
      </c>
      <c r="E865" s="5">
        <v>2143343.1970533319</v>
      </c>
    </row>
    <row r="866" spans="1:5" x14ac:dyDescent="0.25">
      <c r="A866" s="1" t="s">
        <v>11226</v>
      </c>
      <c r="B866" s="8" t="s">
        <v>24848</v>
      </c>
      <c r="C866" s="16">
        <v>4827375637</v>
      </c>
      <c r="D866" s="3">
        <v>39.880129091747349</v>
      </c>
      <c r="E866" s="5">
        <v>32495360.38331598</v>
      </c>
    </row>
    <row r="867" spans="1:5" x14ac:dyDescent="0.25">
      <c r="A867" s="1" t="s">
        <v>13082</v>
      </c>
      <c r="B867" s="8" t="s">
        <v>24849</v>
      </c>
      <c r="C867" s="16">
        <v>4827292737</v>
      </c>
      <c r="D867" s="3">
        <v>39.926233287229138</v>
      </c>
      <c r="E867" s="5">
        <v>33994658.896263249</v>
      </c>
    </row>
    <row r="868" spans="1:5" x14ac:dyDescent="0.25">
      <c r="A868" s="1" t="s">
        <v>11877</v>
      </c>
      <c r="B868" s="8" t="s">
        <v>24850</v>
      </c>
      <c r="C868" s="16">
        <v>4818499298</v>
      </c>
      <c r="D868" s="3">
        <v>39.972337482710927</v>
      </c>
      <c r="E868" s="5">
        <v>24842426.07911893</v>
      </c>
    </row>
    <row r="869" spans="1:5" x14ac:dyDescent="0.25">
      <c r="A869" s="1" t="s">
        <v>12052</v>
      </c>
      <c r="B869" s="8" t="s">
        <v>24851</v>
      </c>
      <c r="C869" s="16">
        <v>4801991087</v>
      </c>
      <c r="D869" s="3">
        <v>40.018441678192715</v>
      </c>
      <c r="E869" s="5">
        <v>24305938.07532303</v>
      </c>
    </row>
    <row r="870" spans="1:5" x14ac:dyDescent="0.25">
      <c r="A870" s="1" t="s">
        <v>12694</v>
      </c>
      <c r="B870" s="8" t="s">
        <v>24852</v>
      </c>
      <c r="C870" s="16">
        <v>4798487337</v>
      </c>
      <c r="D870" s="3">
        <v>40.064545873674504</v>
      </c>
      <c r="E870" s="5">
        <v>52634651.272404678</v>
      </c>
    </row>
    <row r="871" spans="1:5" x14ac:dyDescent="0.25">
      <c r="A871" s="1" t="s">
        <v>12932</v>
      </c>
      <c r="B871" s="8" t="s">
        <v>24853</v>
      </c>
      <c r="C871" s="16">
        <v>4793258604</v>
      </c>
      <c r="D871" s="3">
        <v>40.110650069156293</v>
      </c>
      <c r="E871" s="5">
        <v>51869724.283860371</v>
      </c>
    </row>
    <row r="872" spans="1:5" x14ac:dyDescent="0.25">
      <c r="A872" s="1" t="s">
        <v>11594</v>
      </c>
      <c r="B872" s="8" t="s">
        <v>24854</v>
      </c>
      <c r="C872" s="16">
        <v>4782923246</v>
      </c>
      <c r="D872" s="3">
        <v>40.156754264638082</v>
      </c>
      <c r="E872" s="5">
        <v>43228.937622008278</v>
      </c>
    </row>
    <row r="873" spans="1:5" x14ac:dyDescent="0.25">
      <c r="A873" s="1" t="s">
        <v>10994</v>
      </c>
      <c r="B873" s="8" t="s">
        <v>24855</v>
      </c>
      <c r="C873" s="16">
        <v>4778103591</v>
      </c>
      <c r="D873" s="3">
        <v>40.20285846011987</v>
      </c>
      <c r="E873" s="5">
        <v>24429771.813803568</v>
      </c>
    </row>
    <row r="874" spans="1:5" x14ac:dyDescent="0.25">
      <c r="A874" s="1" t="s">
        <v>11624</v>
      </c>
      <c r="B874" s="8" t="s">
        <v>24856</v>
      </c>
      <c r="C874" s="16">
        <v>4760793664</v>
      </c>
      <c r="D874" s="3">
        <v>40.248962655601659</v>
      </c>
      <c r="E874" s="5">
        <v>23941295.001174182</v>
      </c>
    </row>
    <row r="875" spans="1:5" x14ac:dyDescent="0.25">
      <c r="A875" s="1" t="s">
        <v>11089</v>
      </c>
      <c r="B875" s="8" t="s">
        <v>24857</v>
      </c>
      <c r="C875" s="16">
        <v>4756390122</v>
      </c>
      <c r="D875" s="3">
        <v>40.295066851083448</v>
      </c>
      <c r="E875" s="5">
        <v>1280526.1107468021</v>
      </c>
    </row>
    <row r="876" spans="1:5" x14ac:dyDescent="0.25">
      <c r="A876" s="1" t="s">
        <v>11974</v>
      </c>
      <c r="B876" s="8" t="s">
        <v>24858</v>
      </c>
      <c r="C876" s="16">
        <v>4746098978</v>
      </c>
      <c r="D876" s="3">
        <v>40.341171046565236</v>
      </c>
      <c r="E876" s="5">
        <v>29218284.393812969</v>
      </c>
    </row>
    <row r="877" spans="1:5" x14ac:dyDescent="0.25">
      <c r="A877" s="1" t="s">
        <v>11699</v>
      </c>
      <c r="B877" s="8" t="s">
        <v>24859</v>
      </c>
      <c r="C877" s="16">
        <v>4742936700</v>
      </c>
      <c r="D877" s="3">
        <v>40.387275242047025</v>
      </c>
      <c r="E877" s="5">
        <v>35297537.450408943</v>
      </c>
    </row>
    <row r="878" spans="1:5" x14ac:dyDescent="0.25">
      <c r="A878" s="1" t="s">
        <v>11113</v>
      </c>
      <c r="B878" s="8" t="s">
        <v>24860</v>
      </c>
      <c r="C878" s="16">
        <v>4730224111</v>
      </c>
      <c r="D878" s="3">
        <v>40.433379437528814</v>
      </c>
      <c r="E878" s="5">
        <v>43833070.565174073</v>
      </c>
    </row>
    <row r="879" spans="1:5" x14ac:dyDescent="0.25">
      <c r="A879" s="1" t="s">
        <v>11541</v>
      </c>
      <c r="B879" s="8" t="s">
        <v>24861</v>
      </c>
      <c r="C879" s="16">
        <v>4719489250</v>
      </c>
      <c r="D879" s="3">
        <v>40.479483633010602</v>
      </c>
    </row>
    <row r="880" spans="1:5" x14ac:dyDescent="0.25">
      <c r="A880" s="1" t="s">
        <v>12598</v>
      </c>
      <c r="B880" s="8" t="s">
        <v>24862</v>
      </c>
      <c r="C880" s="16">
        <v>4688236113</v>
      </c>
      <c r="D880" s="3">
        <v>40.525587828492391</v>
      </c>
      <c r="E880" s="5">
        <v>14360546.850446381</v>
      </c>
    </row>
    <row r="881" spans="1:5" x14ac:dyDescent="0.25">
      <c r="A881" s="1" t="s">
        <v>12216</v>
      </c>
      <c r="B881" s="8" t="s">
        <v>24863</v>
      </c>
      <c r="C881" s="16">
        <v>4680467972</v>
      </c>
      <c r="D881" s="3">
        <v>40.57169202397418</v>
      </c>
      <c r="E881" s="5">
        <v>37862201.672872677</v>
      </c>
    </row>
    <row r="882" spans="1:5" x14ac:dyDescent="0.25">
      <c r="A882" s="1" t="s">
        <v>11235</v>
      </c>
      <c r="B882" s="8" t="s">
        <v>24864</v>
      </c>
      <c r="C882" s="16">
        <v>4664326079</v>
      </c>
      <c r="D882" s="3">
        <v>40.617796219455968</v>
      </c>
      <c r="E882" s="5">
        <v>32992798.75364691</v>
      </c>
    </row>
    <row r="883" spans="1:5" x14ac:dyDescent="0.25">
      <c r="A883" s="1" t="s">
        <v>11589</v>
      </c>
      <c r="B883" s="8" t="s">
        <v>24865</v>
      </c>
      <c r="C883" s="16">
        <v>4660284188</v>
      </c>
      <c r="D883" s="3">
        <v>40.663900414937757</v>
      </c>
    </row>
    <row r="884" spans="1:5" x14ac:dyDescent="0.25">
      <c r="A884" s="1" t="s">
        <v>11076</v>
      </c>
      <c r="B884" s="8" t="s">
        <v>24866</v>
      </c>
      <c r="C884" s="16">
        <v>4650648046</v>
      </c>
      <c r="D884" s="3">
        <v>40.710004610419546</v>
      </c>
      <c r="E884" s="5">
        <v>46066933.954000093</v>
      </c>
    </row>
    <row r="885" spans="1:5" x14ac:dyDescent="0.25">
      <c r="A885" s="1" t="s">
        <v>12853</v>
      </c>
      <c r="B885" s="8" t="s">
        <v>24867</v>
      </c>
      <c r="C885" s="16">
        <v>4645582037</v>
      </c>
      <c r="D885" s="3">
        <v>40.756108805901334</v>
      </c>
      <c r="E885" s="5">
        <v>46883672.051056027</v>
      </c>
    </row>
    <row r="886" spans="1:5" x14ac:dyDescent="0.25">
      <c r="A886" s="1" t="s">
        <v>12908</v>
      </c>
      <c r="B886" s="8" t="s">
        <v>24868</v>
      </c>
      <c r="C886" s="16">
        <v>4627172841</v>
      </c>
      <c r="D886" s="3">
        <v>40.802213001383123</v>
      </c>
      <c r="E886" s="5">
        <v>328212.36575987277</v>
      </c>
    </row>
    <row r="887" spans="1:5" x14ac:dyDescent="0.25">
      <c r="A887" s="1" t="s">
        <v>12264</v>
      </c>
      <c r="B887" s="8" t="s">
        <v>24869</v>
      </c>
      <c r="C887" s="16">
        <v>4621413159</v>
      </c>
      <c r="D887" s="3">
        <v>40.848317196864912</v>
      </c>
      <c r="E887" s="5">
        <v>29339187.883926019</v>
      </c>
    </row>
    <row r="888" spans="1:5" x14ac:dyDescent="0.25">
      <c r="A888" s="1" t="s">
        <v>12208</v>
      </c>
      <c r="B888" s="8" t="s">
        <v>24870</v>
      </c>
      <c r="C888" s="16">
        <v>4611179546</v>
      </c>
      <c r="D888" s="3">
        <v>40.8944213923467</v>
      </c>
      <c r="E888" s="5">
        <v>25678785.08443445</v>
      </c>
    </row>
    <row r="889" spans="1:5" x14ac:dyDescent="0.25">
      <c r="A889" s="1" t="s">
        <v>12556</v>
      </c>
      <c r="B889" s="8" t="s">
        <v>24871</v>
      </c>
      <c r="C889" s="16">
        <v>4593498774</v>
      </c>
      <c r="D889" s="3">
        <v>40.940525587828489</v>
      </c>
      <c r="E889" s="5">
        <v>34460142.047750659</v>
      </c>
    </row>
    <row r="890" spans="1:5" x14ac:dyDescent="0.25">
      <c r="A890" s="1" t="s">
        <v>11599</v>
      </c>
      <c r="B890" s="8" t="s">
        <v>24872</v>
      </c>
      <c r="C890" s="16">
        <v>4580631564</v>
      </c>
      <c r="D890" s="3">
        <v>40.986629783310278</v>
      </c>
      <c r="E890" s="5">
        <v>20071261.296149772</v>
      </c>
    </row>
    <row r="891" spans="1:5" x14ac:dyDescent="0.25">
      <c r="A891" s="1" t="s">
        <v>11740</v>
      </c>
      <c r="B891" s="8" t="s">
        <v>24873</v>
      </c>
      <c r="C891" s="16">
        <v>4578410000</v>
      </c>
      <c r="D891" s="3">
        <v>41.032733978792066</v>
      </c>
      <c r="E891" s="5">
        <v>16725462.672473939</v>
      </c>
    </row>
    <row r="892" spans="1:5" x14ac:dyDescent="0.25">
      <c r="A892" s="1" t="s">
        <v>12418</v>
      </c>
      <c r="B892" s="8" t="s">
        <v>24874</v>
      </c>
      <c r="C892" s="16">
        <v>4572522900</v>
      </c>
      <c r="D892" s="3">
        <v>41.078838174273855</v>
      </c>
      <c r="E892" s="5">
        <v>20573067.641104721</v>
      </c>
    </row>
    <row r="893" spans="1:5" x14ac:dyDescent="0.25">
      <c r="A893" s="1" t="s">
        <v>12510</v>
      </c>
      <c r="B893" s="8" t="s">
        <v>24875</v>
      </c>
      <c r="C893" s="16">
        <v>4556409171</v>
      </c>
      <c r="D893" s="3">
        <v>41.124942369755644</v>
      </c>
      <c r="E893" s="5">
        <v>43935019.396188393</v>
      </c>
    </row>
    <row r="894" spans="1:5" x14ac:dyDescent="0.25">
      <c r="A894" s="1" t="s">
        <v>12764</v>
      </c>
      <c r="B894" s="8" t="s">
        <v>24876</v>
      </c>
      <c r="C894" s="16">
        <v>4550525673</v>
      </c>
      <c r="D894" s="3">
        <v>41.171046565237432</v>
      </c>
      <c r="E894" s="5">
        <v>32872165.962606911</v>
      </c>
    </row>
    <row r="895" spans="1:5" x14ac:dyDescent="0.25">
      <c r="A895" s="1" t="s">
        <v>11501</v>
      </c>
      <c r="B895" s="8" t="s">
        <v>24877</v>
      </c>
      <c r="C895" s="16">
        <v>4546388808</v>
      </c>
      <c r="D895" s="3">
        <v>41.217150760719221</v>
      </c>
      <c r="E895" s="5">
        <v>32764708.36302042</v>
      </c>
    </row>
    <row r="896" spans="1:5" x14ac:dyDescent="0.25">
      <c r="A896" s="1" t="s">
        <v>11109</v>
      </c>
      <c r="B896" s="8" t="s">
        <v>24878</v>
      </c>
      <c r="C896" s="16">
        <v>4545415145</v>
      </c>
      <c r="D896" s="3">
        <v>41.26325495620101</v>
      </c>
      <c r="E896" s="5">
        <v>29564691.31340399</v>
      </c>
    </row>
    <row r="897" spans="1:5" x14ac:dyDescent="0.25">
      <c r="A897" s="1" t="s">
        <v>12002</v>
      </c>
      <c r="B897" s="8" t="s">
        <v>24879</v>
      </c>
      <c r="C897" s="16">
        <v>4521600000</v>
      </c>
      <c r="D897" s="3">
        <v>41.309359151682798</v>
      </c>
      <c r="E897" s="5">
        <v>24555217.54319416</v>
      </c>
    </row>
    <row r="898" spans="1:5" x14ac:dyDescent="0.25">
      <c r="A898" s="1" t="s">
        <v>12504</v>
      </c>
      <c r="B898" s="8" t="s">
        <v>24880</v>
      </c>
      <c r="C898" s="16">
        <v>4518046017</v>
      </c>
      <c r="D898" s="3">
        <v>41.355463347164587</v>
      </c>
      <c r="E898" s="5">
        <v>15009463.42042442</v>
      </c>
    </row>
    <row r="899" spans="1:5" x14ac:dyDescent="0.25">
      <c r="A899" s="1" t="s">
        <v>11221</v>
      </c>
      <c r="B899" s="8" t="s">
        <v>24881</v>
      </c>
      <c r="C899" s="16">
        <v>4515738724</v>
      </c>
      <c r="D899" s="3">
        <v>41.401567542646376</v>
      </c>
      <c r="E899" s="5">
        <v>43989189.815034322</v>
      </c>
    </row>
    <row r="900" spans="1:5" x14ac:dyDescent="0.25">
      <c r="A900" s="1" t="s">
        <v>13043</v>
      </c>
      <c r="B900" s="8" t="s">
        <v>24882</v>
      </c>
      <c r="C900" s="16">
        <v>4512339545</v>
      </c>
      <c r="D900" s="3">
        <v>41.447671738128172</v>
      </c>
      <c r="E900" s="5">
        <v>87558250.99499245</v>
      </c>
    </row>
    <row r="901" spans="1:5" x14ac:dyDescent="0.25">
      <c r="A901" s="1" t="s">
        <v>10989</v>
      </c>
      <c r="B901" s="8" t="s">
        <v>24883</v>
      </c>
      <c r="C901" s="16">
        <v>4508768885</v>
      </c>
      <c r="D901" s="3">
        <v>41.49377593360996</v>
      </c>
      <c r="E901" s="5">
        <v>55780214.520480767</v>
      </c>
    </row>
    <row r="902" spans="1:5" x14ac:dyDescent="0.25">
      <c r="A902" s="1" t="s">
        <v>12471</v>
      </c>
      <c r="B902" s="8" t="s">
        <v>24884</v>
      </c>
      <c r="C902" s="16">
        <v>4508349765</v>
      </c>
      <c r="D902" s="3">
        <v>41.539880129091749</v>
      </c>
      <c r="E902" s="5">
        <v>38812500.750465713</v>
      </c>
    </row>
    <row r="903" spans="1:5" x14ac:dyDescent="0.25">
      <c r="A903" s="1" t="s">
        <v>12077</v>
      </c>
      <c r="B903" s="8" t="s">
        <v>24885</v>
      </c>
      <c r="C903" s="16">
        <v>4505173091</v>
      </c>
      <c r="D903" s="3">
        <v>41.585984324573538</v>
      </c>
      <c r="E903" s="5">
        <v>86502749.813447341</v>
      </c>
    </row>
    <row r="904" spans="1:5" x14ac:dyDescent="0.25">
      <c r="A904" s="1" t="s">
        <v>12312</v>
      </c>
      <c r="B904" s="8" t="s">
        <v>24886</v>
      </c>
      <c r="C904" s="16">
        <v>4493326755</v>
      </c>
      <c r="D904" s="3">
        <v>41.632088520055326</v>
      </c>
      <c r="E904" s="5">
        <v>28681086.85282265</v>
      </c>
    </row>
    <row r="905" spans="1:5" x14ac:dyDescent="0.25">
      <c r="A905" s="1" t="s">
        <v>12479</v>
      </c>
      <c r="B905" s="8" t="s">
        <v>24887</v>
      </c>
      <c r="C905" s="16">
        <v>4492818120</v>
      </c>
      <c r="D905" s="3">
        <v>41.678192715537115</v>
      </c>
      <c r="E905" s="5">
        <v>37657042.996752359</v>
      </c>
    </row>
    <row r="906" spans="1:5" x14ac:dyDescent="0.25">
      <c r="A906" s="1" t="s">
        <v>12723</v>
      </c>
      <c r="B906" s="8" t="s">
        <v>24888</v>
      </c>
      <c r="C906" s="16">
        <v>4475829149</v>
      </c>
      <c r="D906" s="3">
        <v>41.724296911018904</v>
      </c>
      <c r="E906" s="5">
        <v>20504813.83083313</v>
      </c>
    </row>
    <row r="907" spans="1:5" x14ac:dyDescent="0.25">
      <c r="A907" s="1" t="s">
        <v>11835</v>
      </c>
      <c r="B907" s="8" t="s">
        <v>24889</v>
      </c>
      <c r="C907" s="16">
        <v>4467804068</v>
      </c>
      <c r="D907" s="3">
        <v>41.770401106500692</v>
      </c>
      <c r="E907" s="5">
        <v>29167519.577503979</v>
      </c>
    </row>
    <row r="908" spans="1:5" x14ac:dyDescent="0.25">
      <c r="A908" s="1" t="s">
        <v>12756</v>
      </c>
      <c r="B908" s="8" t="s">
        <v>24890</v>
      </c>
      <c r="C908" s="16">
        <v>4452894176</v>
      </c>
      <c r="D908" s="3">
        <v>41.816505301982481</v>
      </c>
      <c r="E908" s="5">
        <v>9207372.5986480713</v>
      </c>
    </row>
    <row r="909" spans="1:5" x14ac:dyDescent="0.25">
      <c r="A909" s="1" t="s">
        <v>12277</v>
      </c>
      <c r="B909" s="8" t="s">
        <v>24891</v>
      </c>
      <c r="C909" s="16">
        <v>4447759597</v>
      </c>
      <c r="D909" s="3">
        <v>41.86260949746427</v>
      </c>
      <c r="E909" s="5">
        <v>26454939.282418851</v>
      </c>
    </row>
    <row r="910" spans="1:5" x14ac:dyDescent="0.25">
      <c r="A910" s="1" t="s">
        <v>11581</v>
      </c>
      <c r="B910" s="8" t="s">
        <v>24892</v>
      </c>
      <c r="C910" s="16">
        <v>4436682408</v>
      </c>
      <c r="D910" s="3">
        <v>41.908713692946058</v>
      </c>
      <c r="E910" s="5">
        <v>5865.060729032657</v>
      </c>
    </row>
    <row r="911" spans="1:5" x14ac:dyDescent="0.25">
      <c r="A911" s="1" t="s">
        <v>12895</v>
      </c>
      <c r="B911" s="8" t="s">
        <v>24893</v>
      </c>
      <c r="C911" s="16">
        <v>4432287375</v>
      </c>
      <c r="D911" s="3">
        <v>41.954817888427847</v>
      </c>
      <c r="E911" s="5">
        <v>4215893.7971803229</v>
      </c>
    </row>
    <row r="912" spans="1:5" x14ac:dyDescent="0.25">
      <c r="A912" s="1" t="s">
        <v>12314</v>
      </c>
      <c r="B912" s="8" t="s">
        <v>24894</v>
      </c>
      <c r="C912" s="16">
        <v>4421828666</v>
      </c>
      <c r="D912" s="3">
        <v>42.000922083909636</v>
      </c>
      <c r="E912" s="5">
        <v>5552858.9871999696</v>
      </c>
    </row>
    <row r="913" spans="1:5" x14ac:dyDescent="0.25">
      <c r="A913" s="1" t="s">
        <v>12189</v>
      </c>
      <c r="B913" s="8" t="s">
        <v>24895</v>
      </c>
      <c r="C913" s="16">
        <v>4415654306</v>
      </c>
      <c r="D913" s="3">
        <v>42.047026279391424</v>
      </c>
      <c r="E913" s="5">
        <v>62505397.184627809</v>
      </c>
    </row>
    <row r="914" spans="1:5" x14ac:dyDescent="0.25">
      <c r="A914" s="1" t="s">
        <v>12755</v>
      </c>
      <c r="B914" s="8" t="s">
        <v>24896</v>
      </c>
      <c r="C914" s="16">
        <v>4394850201</v>
      </c>
      <c r="D914" s="3">
        <v>42.093130474873213</v>
      </c>
      <c r="E914" s="5">
        <v>21539759.212072112</v>
      </c>
    </row>
    <row r="915" spans="1:5" x14ac:dyDescent="0.25">
      <c r="A915" s="1" t="s">
        <v>11997</v>
      </c>
      <c r="B915" s="8" t="s">
        <v>24897</v>
      </c>
      <c r="C915" s="16">
        <v>4383566960</v>
      </c>
      <c r="D915" s="3">
        <v>42.139234670355002</v>
      </c>
      <c r="E915" s="5">
        <v>69811124.527898654</v>
      </c>
    </row>
    <row r="916" spans="1:5" x14ac:dyDescent="0.25">
      <c r="A916" s="1" t="s">
        <v>12153</v>
      </c>
      <c r="B916" s="8" t="s">
        <v>24898</v>
      </c>
      <c r="C916" s="16">
        <v>4375127736</v>
      </c>
      <c r="D916" s="3">
        <v>42.18533886583679</v>
      </c>
      <c r="E916" s="5">
        <v>41555513.283811741</v>
      </c>
    </row>
    <row r="917" spans="1:5" x14ac:dyDescent="0.25">
      <c r="A917" s="1" t="s">
        <v>12133</v>
      </c>
      <c r="B917" s="8" t="s">
        <v>24899</v>
      </c>
      <c r="C917" s="16">
        <v>4361933950</v>
      </c>
      <c r="D917" s="3">
        <v>42.231443061318579</v>
      </c>
      <c r="E917" s="5">
        <v>30899880.72603951</v>
      </c>
    </row>
    <row r="918" spans="1:5" x14ac:dyDescent="0.25">
      <c r="A918" s="1" t="s">
        <v>11701</v>
      </c>
      <c r="B918" s="8" t="s">
        <v>24900</v>
      </c>
      <c r="C918" s="16">
        <v>4361681061</v>
      </c>
      <c r="D918" s="3">
        <v>42.277547256800368</v>
      </c>
      <c r="E918" s="5">
        <v>30548616.240228482</v>
      </c>
    </row>
    <row r="919" spans="1:5" x14ac:dyDescent="0.25">
      <c r="A919" s="1" t="s">
        <v>12986</v>
      </c>
      <c r="B919" s="8" t="s">
        <v>24901</v>
      </c>
      <c r="C919" s="16">
        <v>4361444068</v>
      </c>
      <c r="D919" s="3">
        <v>42.323651452282157</v>
      </c>
      <c r="E919" s="5">
        <v>224351904.75830761</v>
      </c>
    </row>
    <row r="920" spans="1:5" x14ac:dyDescent="0.25">
      <c r="A920" s="1" t="s">
        <v>11019</v>
      </c>
      <c r="B920" s="8" t="s">
        <v>24902</v>
      </c>
      <c r="C920" s="16">
        <v>4353449515</v>
      </c>
      <c r="D920" s="3">
        <v>42.369755647763945</v>
      </c>
      <c r="E920" s="5">
        <v>73982910.457741335</v>
      </c>
    </row>
    <row r="921" spans="1:5" x14ac:dyDescent="0.25">
      <c r="A921" s="1" t="s">
        <v>12085</v>
      </c>
      <c r="B921" s="8" t="s">
        <v>24903</v>
      </c>
      <c r="C921" s="16">
        <v>4351038912</v>
      </c>
      <c r="D921" s="3">
        <v>42.415859843245734</v>
      </c>
      <c r="E921" s="5">
        <v>1098704.71186289</v>
      </c>
    </row>
    <row r="922" spans="1:5" x14ac:dyDescent="0.25">
      <c r="A922" s="1" t="s">
        <v>11692</v>
      </c>
      <c r="B922" s="8" t="s">
        <v>24904</v>
      </c>
      <c r="C922" s="16">
        <v>4346809446</v>
      </c>
      <c r="D922" s="3">
        <v>42.461964038727523</v>
      </c>
      <c r="E922" s="5">
        <v>51003183.00854753</v>
      </c>
    </row>
    <row r="923" spans="1:5" x14ac:dyDescent="0.25">
      <c r="A923" s="1" t="s">
        <v>10976</v>
      </c>
      <c r="B923" s="8" t="s">
        <v>24905</v>
      </c>
      <c r="C923" s="16">
        <v>4345882611</v>
      </c>
      <c r="D923" s="3">
        <v>42.508068234209311</v>
      </c>
      <c r="E923" s="5">
        <v>728590890.85815084</v>
      </c>
    </row>
    <row r="924" spans="1:5" x14ac:dyDescent="0.25">
      <c r="A924" s="1" t="s">
        <v>11440</v>
      </c>
      <c r="B924" s="8" t="s">
        <v>24906</v>
      </c>
      <c r="C924" s="16">
        <v>4332359435</v>
      </c>
      <c r="D924" s="3">
        <v>42.5541724296911</v>
      </c>
      <c r="E924" s="5">
        <v>26130056.07579704</v>
      </c>
    </row>
    <row r="925" spans="1:5" x14ac:dyDescent="0.25">
      <c r="A925" s="1" t="s">
        <v>11507</v>
      </c>
      <c r="B925" s="8" t="s">
        <v>24907</v>
      </c>
      <c r="C925" s="16">
        <v>4323393230</v>
      </c>
      <c r="D925" s="3">
        <v>42.600276625172889</v>
      </c>
      <c r="E925" s="5">
        <v>54351621.420266367</v>
      </c>
    </row>
    <row r="926" spans="1:5" x14ac:dyDescent="0.25">
      <c r="A926" s="1" t="s">
        <v>12106</v>
      </c>
      <c r="B926" s="8" t="s">
        <v>24908</v>
      </c>
      <c r="C926" s="16">
        <v>4323323624</v>
      </c>
      <c r="D926" s="3">
        <v>42.646380820654677</v>
      </c>
      <c r="E926" s="5">
        <v>199083376.58182311</v>
      </c>
    </row>
    <row r="927" spans="1:5" x14ac:dyDescent="0.25">
      <c r="A927" s="1" t="s">
        <v>12111</v>
      </c>
      <c r="B927" s="8" t="s">
        <v>24909</v>
      </c>
      <c r="C927" s="16">
        <v>4300337040</v>
      </c>
      <c r="D927" s="3">
        <v>42.692485016136466</v>
      </c>
      <c r="E927" s="5">
        <v>26825027.230233289</v>
      </c>
    </row>
    <row r="928" spans="1:5" x14ac:dyDescent="0.25">
      <c r="A928" s="1" t="s">
        <v>11207</v>
      </c>
      <c r="B928" s="8" t="s">
        <v>24910</v>
      </c>
      <c r="C928" s="16">
        <v>4291690819</v>
      </c>
      <c r="D928" s="3">
        <v>42.738589211618255</v>
      </c>
      <c r="E928" s="5">
        <v>19777079.71254674</v>
      </c>
    </row>
    <row r="929" spans="1:5" x14ac:dyDescent="0.25">
      <c r="A929" s="1" t="s">
        <v>12357</v>
      </c>
      <c r="B929" s="8" t="s">
        <v>24911</v>
      </c>
      <c r="C929" s="16">
        <v>4290505372</v>
      </c>
      <c r="D929" s="3">
        <v>42.784693407100043</v>
      </c>
      <c r="E929" s="5">
        <v>39700499.002807118</v>
      </c>
    </row>
    <row r="930" spans="1:5" x14ac:dyDescent="0.25">
      <c r="A930" s="1" t="s">
        <v>12601</v>
      </c>
      <c r="B930" s="8" t="s">
        <v>24912</v>
      </c>
      <c r="C930" s="16">
        <v>4278197572</v>
      </c>
      <c r="D930" s="3">
        <v>42.830797602581832</v>
      </c>
      <c r="E930" s="5">
        <v>114042409.62446719</v>
      </c>
    </row>
    <row r="931" spans="1:5" x14ac:dyDescent="0.25">
      <c r="A931" s="1" t="s">
        <v>12091</v>
      </c>
      <c r="B931" s="8" t="s">
        <v>24913</v>
      </c>
      <c r="C931" s="16">
        <v>4277189064</v>
      </c>
      <c r="D931" s="3">
        <v>42.876901798063621</v>
      </c>
      <c r="E931" s="5">
        <v>15823652.9490091</v>
      </c>
    </row>
    <row r="932" spans="1:5" x14ac:dyDescent="0.25">
      <c r="A932" s="1" t="s">
        <v>11122</v>
      </c>
      <c r="B932" s="8" t="s">
        <v>24914</v>
      </c>
      <c r="C932" s="16">
        <v>4261075873</v>
      </c>
      <c r="D932" s="3">
        <v>42.923005993545409</v>
      </c>
      <c r="E932" s="5">
        <v>8927305.5912413243</v>
      </c>
    </row>
    <row r="933" spans="1:5" x14ac:dyDescent="0.25">
      <c r="A933" s="1" t="s">
        <v>12798</v>
      </c>
      <c r="B933" s="8" t="s">
        <v>24915</v>
      </c>
      <c r="C933" s="16">
        <v>4230720000</v>
      </c>
      <c r="D933" s="3">
        <v>42.969110189027205</v>
      </c>
      <c r="E933" s="5">
        <v>46369666.33903069</v>
      </c>
    </row>
    <row r="934" spans="1:5" x14ac:dyDescent="0.25">
      <c r="A934" s="1" t="s">
        <v>11476</v>
      </c>
      <c r="B934" s="8" t="s">
        <v>24916</v>
      </c>
      <c r="C934" s="16">
        <v>4224289168</v>
      </c>
      <c r="D934" s="3">
        <v>43.015214384508994</v>
      </c>
      <c r="E934" s="5">
        <v>52135604.704973184</v>
      </c>
    </row>
    <row r="935" spans="1:5" x14ac:dyDescent="0.25">
      <c r="A935" s="1" t="s">
        <v>11151</v>
      </c>
      <c r="B935" s="8" t="s">
        <v>24917</v>
      </c>
      <c r="C935" s="16">
        <v>4201447725</v>
      </c>
      <c r="D935" s="3">
        <v>43.061318579990782</v>
      </c>
      <c r="E935" s="5">
        <v>23820759.402137071</v>
      </c>
    </row>
    <row r="936" spans="1:5" x14ac:dyDescent="0.25">
      <c r="A936" s="1" t="s">
        <v>10948</v>
      </c>
      <c r="B936" s="8" t="s">
        <v>24918</v>
      </c>
      <c r="C936" s="16">
        <v>4176871963</v>
      </c>
      <c r="D936" s="3">
        <v>43.107422775472571</v>
      </c>
      <c r="E936" s="5">
        <v>28751363.047316011</v>
      </c>
    </row>
    <row r="937" spans="1:5" x14ac:dyDescent="0.25">
      <c r="A937" s="1" t="s">
        <v>11622</v>
      </c>
      <c r="B937" s="8" t="s">
        <v>24919</v>
      </c>
      <c r="C937" s="16">
        <v>4163165041</v>
      </c>
      <c r="D937" s="3">
        <v>43.15352697095436</v>
      </c>
      <c r="E937" s="5">
        <v>15050267.3225837</v>
      </c>
    </row>
    <row r="938" spans="1:5" x14ac:dyDescent="0.25">
      <c r="A938" s="1" t="s">
        <v>11848</v>
      </c>
      <c r="B938" s="8" t="s">
        <v>24920</v>
      </c>
      <c r="C938" s="16">
        <v>4154973084</v>
      </c>
      <c r="D938" s="3">
        <v>43.199631166436149</v>
      </c>
      <c r="E938" s="5">
        <v>15410590.6366829</v>
      </c>
    </row>
    <row r="939" spans="1:5" x14ac:dyDescent="0.25">
      <c r="A939" s="1" t="s">
        <v>11914</v>
      </c>
      <c r="B939" s="8" t="s">
        <v>24921</v>
      </c>
      <c r="C939" s="16">
        <v>4153874811</v>
      </c>
      <c r="D939" s="3">
        <v>43.245735361917937</v>
      </c>
      <c r="E939" s="5">
        <v>25899484.157977842</v>
      </c>
    </row>
    <row r="940" spans="1:5" x14ac:dyDescent="0.25">
      <c r="A940" s="1" t="s">
        <v>12260</v>
      </c>
      <c r="B940" s="8" t="s">
        <v>24922</v>
      </c>
      <c r="C940" s="16">
        <v>4149847184</v>
      </c>
      <c r="D940" s="3">
        <v>43.291839557399726</v>
      </c>
      <c r="E940" s="5">
        <v>14898713.319235699</v>
      </c>
    </row>
    <row r="941" spans="1:5" x14ac:dyDescent="0.25">
      <c r="A941" s="1" t="s">
        <v>10921</v>
      </c>
      <c r="B941" s="8" t="s">
        <v>24923</v>
      </c>
      <c r="C941" s="16">
        <v>4130158698</v>
      </c>
      <c r="D941" s="3">
        <v>43.337943752881515</v>
      </c>
      <c r="E941" s="5">
        <v>188445808.5723877</v>
      </c>
    </row>
    <row r="942" spans="1:5" x14ac:dyDescent="0.25">
      <c r="A942" s="1" t="s">
        <v>12515</v>
      </c>
      <c r="B942" s="8" t="s">
        <v>24924</v>
      </c>
      <c r="C942" s="16">
        <v>4126185679</v>
      </c>
      <c r="D942" s="3">
        <v>43.384047948363303</v>
      </c>
      <c r="E942" s="5">
        <v>24990516.291114371</v>
      </c>
    </row>
    <row r="943" spans="1:5" x14ac:dyDescent="0.25">
      <c r="A943" s="1" t="s">
        <v>11855</v>
      </c>
      <c r="B943" s="8" t="s">
        <v>24925</v>
      </c>
      <c r="C943" s="16">
        <v>4123510038</v>
      </c>
      <c r="D943" s="3">
        <v>43.430152143845092</v>
      </c>
      <c r="E943" s="5">
        <v>16070874.593123769</v>
      </c>
    </row>
    <row r="944" spans="1:5" x14ac:dyDescent="0.25">
      <c r="A944" s="1" t="s">
        <v>12971</v>
      </c>
      <c r="B944" s="8" t="s">
        <v>24926</v>
      </c>
      <c r="C944" s="16">
        <v>4119222681</v>
      </c>
      <c r="D944" s="3">
        <v>43.476256339326881</v>
      </c>
      <c r="E944" s="5">
        <v>23222212.845219251</v>
      </c>
    </row>
    <row r="945" spans="1:5" x14ac:dyDescent="0.25">
      <c r="A945" s="1" t="s">
        <v>12788</v>
      </c>
      <c r="B945" s="8" t="s">
        <v>24927</v>
      </c>
      <c r="C945" s="16">
        <v>4085218201</v>
      </c>
      <c r="D945" s="3">
        <v>43.522360534808669</v>
      </c>
      <c r="E945" s="5">
        <v>102651902.5078316</v>
      </c>
    </row>
    <row r="946" spans="1:5" x14ac:dyDescent="0.25">
      <c r="A946" s="1" t="s">
        <v>11397</v>
      </c>
      <c r="B946" s="8" t="s">
        <v>24928</v>
      </c>
      <c r="C946" s="16">
        <v>4083558598</v>
      </c>
      <c r="D946" s="3">
        <v>43.568464730290458</v>
      </c>
      <c r="E946" s="5">
        <v>117237277.5147353</v>
      </c>
    </row>
    <row r="947" spans="1:5" x14ac:dyDescent="0.25">
      <c r="A947" s="1" t="s">
        <v>11370</v>
      </c>
      <c r="B947" s="8" t="s">
        <v>24929</v>
      </c>
      <c r="C947" s="16">
        <v>4079355192</v>
      </c>
      <c r="D947" s="3">
        <v>43.614568925772247</v>
      </c>
      <c r="E947" s="5">
        <v>42789195.749174289</v>
      </c>
    </row>
    <row r="948" spans="1:5" x14ac:dyDescent="0.25">
      <c r="A948" s="1" t="s">
        <v>12532</v>
      </c>
      <c r="B948" s="8" t="s">
        <v>24930</v>
      </c>
      <c r="C948" s="16">
        <v>4074564809</v>
      </c>
      <c r="D948" s="3">
        <v>43.660673121254035</v>
      </c>
      <c r="E948" s="5">
        <v>42005842.448285729</v>
      </c>
    </row>
    <row r="949" spans="1:5" x14ac:dyDescent="0.25">
      <c r="A949" s="1" t="s">
        <v>11439</v>
      </c>
      <c r="B949" s="8" t="s">
        <v>24931</v>
      </c>
      <c r="C949" s="16">
        <v>4073934237</v>
      </c>
      <c r="D949" s="3">
        <v>43.706777316735824</v>
      </c>
      <c r="E949" s="5">
        <v>9431856.5650885664</v>
      </c>
    </row>
    <row r="950" spans="1:5" x14ac:dyDescent="0.25">
      <c r="A950" s="1" t="s">
        <v>11888</v>
      </c>
      <c r="B950" s="8" t="s">
        <v>24932</v>
      </c>
      <c r="C950" s="16">
        <v>4051862722</v>
      </c>
      <c r="D950" s="3">
        <v>43.752881512217613</v>
      </c>
      <c r="E950" s="5">
        <v>44563905.350240067</v>
      </c>
    </row>
    <row r="951" spans="1:5" x14ac:dyDescent="0.25">
      <c r="A951" s="1" t="s">
        <v>12774</v>
      </c>
      <c r="B951" s="8" t="s">
        <v>24933</v>
      </c>
      <c r="C951" s="16">
        <v>4012779752</v>
      </c>
      <c r="D951" s="3">
        <v>43.798985707699401</v>
      </c>
      <c r="E951" s="5">
        <v>50909660.059623793</v>
      </c>
    </row>
    <row r="952" spans="1:5" x14ac:dyDescent="0.25">
      <c r="A952" s="1" t="s">
        <v>11953</v>
      </c>
      <c r="B952" s="8" t="s">
        <v>24934</v>
      </c>
      <c r="C952" s="16">
        <v>3977472554</v>
      </c>
      <c r="D952" s="3">
        <v>43.84508990318119</v>
      </c>
      <c r="E952" s="5">
        <v>33233335.815442089</v>
      </c>
    </row>
    <row r="953" spans="1:5" x14ac:dyDescent="0.25">
      <c r="A953" s="1" t="s">
        <v>11144</v>
      </c>
      <c r="B953" s="8" t="s">
        <v>24935</v>
      </c>
      <c r="C953" s="16">
        <v>3964920974</v>
      </c>
      <c r="D953" s="3">
        <v>43.891194098662979</v>
      </c>
      <c r="E953" s="5">
        <v>19970249.476400241</v>
      </c>
    </row>
    <row r="954" spans="1:5" x14ac:dyDescent="0.25">
      <c r="A954" s="1" t="s">
        <v>12670</v>
      </c>
      <c r="B954" s="8" t="s">
        <v>24936</v>
      </c>
      <c r="C954" s="16">
        <v>3964482740</v>
      </c>
      <c r="D954" s="3">
        <v>43.937298294144767</v>
      </c>
      <c r="E954" s="5">
        <v>31685102.530800421</v>
      </c>
    </row>
    <row r="955" spans="1:5" x14ac:dyDescent="0.25">
      <c r="A955" s="1" t="s">
        <v>12811</v>
      </c>
      <c r="B955" s="8" t="s">
        <v>24937</v>
      </c>
      <c r="C955" s="16">
        <v>3957036570</v>
      </c>
      <c r="D955" s="3">
        <v>43.983402489626556</v>
      </c>
      <c r="E955" s="5">
        <v>22566256.07786721</v>
      </c>
    </row>
    <row r="956" spans="1:5" x14ac:dyDescent="0.25">
      <c r="A956" s="1" t="s">
        <v>11075</v>
      </c>
      <c r="B956" s="8" t="s">
        <v>24938</v>
      </c>
      <c r="C956" s="16">
        <v>3949423000</v>
      </c>
      <c r="D956" s="3">
        <v>44.029506685108345</v>
      </c>
      <c r="E956" s="5">
        <v>23260892.281205092</v>
      </c>
    </row>
    <row r="957" spans="1:5" x14ac:dyDescent="0.25">
      <c r="A957" s="1" t="s">
        <v>12678</v>
      </c>
      <c r="B957" s="8" t="s">
        <v>24939</v>
      </c>
      <c r="C957" s="16">
        <v>3936115202</v>
      </c>
      <c r="D957" s="3">
        <v>44.075610880590133</v>
      </c>
      <c r="E957" s="5">
        <v>54813456.49552229</v>
      </c>
    </row>
    <row r="958" spans="1:5" x14ac:dyDescent="0.25">
      <c r="A958" s="1" t="s">
        <v>12467</v>
      </c>
      <c r="B958" s="8" t="s">
        <v>24940</v>
      </c>
      <c r="C958" s="16">
        <v>3930378880</v>
      </c>
      <c r="D958" s="3">
        <v>44.121715076071922</v>
      </c>
      <c r="E958" s="5">
        <v>30109316.570111409</v>
      </c>
    </row>
    <row r="959" spans="1:5" x14ac:dyDescent="0.25">
      <c r="A959" s="1" t="s">
        <v>12059</v>
      </c>
      <c r="B959" s="8" t="s">
        <v>24941</v>
      </c>
      <c r="C959" s="16">
        <v>3929460011</v>
      </c>
      <c r="D959" s="3">
        <v>44.167819271553711</v>
      </c>
      <c r="E959" s="5">
        <v>28084829.82084693</v>
      </c>
    </row>
    <row r="960" spans="1:5" x14ac:dyDescent="0.25">
      <c r="A960" s="1" t="s">
        <v>11880</v>
      </c>
      <c r="B960" s="8" t="s">
        <v>24942</v>
      </c>
      <c r="C960" s="16">
        <v>3924883620</v>
      </c>
      <c r="D960" s="3">
        <v>44.213923467035499</v>
      </c>
      <c r="E960" s="5">
        <v>56620884.297105737</v>
      </c>
    </row>
    <row r="961" spans="1:5" x14ac:dyDescent="0.25">
      <c r="A961" s="1" t="s">
        <v>10945</v>
      </c>
      <c r="B961" s="8" t="s">
        <v>24943</v>
      </c>
      <c r="C961" s="16">
        <v>3924438158</v>
      </c>
      <c r="D961" s="3">
        <v>44.260027662517288</v>
      </c>
      <c r="E961" s="5">
        <v>34181304.053698897</v>
      </c>
    </row>
    <row r="962" spans="1:5" x14ac:dyDescent="0.25">
      <c r="A962" s="1" t="s">
        <v>11191</v>
      </c>
      <c r="B962" s="8" t="s">
        <v>24944</v>
      </c>
      <c r="C962" s="16">
        <v>3923607835</v>
      </c>
      <c r="D962" s="3">
        <v>44.306131857999077</v>
      </c>
      <c r="E962" s="5">
        <v>28793114.986701898</v>
      </c>
    </row>
    <row r="963" spans="1:5" x14ac:dyDescent="0.25">
      <c r="A963" s="1" t="s">
        <v>13039</v>
      </c>
      <c r="B963" s="8" t="s">
        <v>24945</v>
      </c>
      <c r="C963" s="16">
        <v>3905033552</v>
      </c>
      <c r="D963" s="3">
        <v>44.352236053480866</v>
      </c>
      <c r="E963" s="5">
        <v>14855467.8965995</v>
      </c>
    </row>
    <row r="964" spans="1:5" x14ac:dyDescent="0.25">
      <c r="A964" s="1" t="s">
        <v>11637</v>
      </c>
      <c r="B964" s="8" t="s">
        <v>24946</v>
      </c>
      <c r="C964" s="16">
        <v>3885651510</v>
      </c>
      <c r="D964" s="3">
        <v>44.398340248962654</v>
      </c>
      <c r="E964" s="5">
        <v>40630044.841594622</v>
      </c>
    </row>
    <row r="965" spans="1:5" x14ac:dyDescent="0.25">
      <c r="A965" s="1" t="s">
        <v>11447</v>
      </c>
      <c r="B965" s="8" t="s">
        <v>24947</v>
      </c>
      <c r="C965" s="16">
        <v>3883361969</v>
      </c>
      <c r="D965" s="3">
        <v>44.444444444444443</v>
      </c>
      <c r="E965" s="5">
        <v>16764998.85855031</v>
      </c>
    </row>
    <row r="966" spans="1:5" x14ac:dyDescent="0.25">
      <c r="A966" s="1" t="s">
        <v>11394</v>
      </c>
      <c r="B966" s="8" t="s">
        <v>24948</v>
      </c>
      <c r="C966" s="16">
        <v>3880880949</v>
      </c>
      <c r="D966" s="3">
        <v>44.490548639926232</v>
      </c>
      <c r="E966" s="5">
        <v>34350688.807364598</v>
      </c>
    </row>
    <row r="967" spans="1:5" x14ac:dyDescent="0.25">
      <c r="A967" s="1" t="s">
        <v>11939</v>
      </c>
      <c r="B967" s="8" t="s">
        <v>24949</v>
      </c>
      <c r="C967" s="16">
        <v>3878000000</v>
      </c>
      <c r="D967" s="3">
        <v>44.536652835408027</v>
      </c>
      <c r="E967" s="5">
        <v>3901091.487687584</v>
      </c>
    </row>
    <row r="968" spans="1:5" x14ac:dyDescent="0.25">
      <c r="A968" s="1" t="s">
        <v>11723</v>
      </c>
      <c r="B968" s="8" t="s">
        <v>24950</v>
      </c>
      <c r="C968" s="16">
        <v>3865187126</v>
      </c>
      <c r="D968" s="3">
        <v>44.582757030889816</v>
      </c>
      <c r="E968" s="5">
        <v>17643725.839466002</v>
      </c>
    </row>
    <row r="969" spans="1:5" x14ac:dyDescent="0.25">
      <c r="A969" s="1" t="s">
        <v>11291</v>
      </c>
      <c r="B969" s="8" t="s">
        <v>24951</v>
      </c>
      <c r="C969" s="16">
        <v>3850524090</v>
      </c>
      <c r="D969" s="3">
        <v>44.628861226371605</v>
      </c>
      <c r="E969" s="5">
        <v>22809280.437153138</v>
      </c>
    </row>
    <row r="970" spans="1:5" x14ac:dyDescent="0.25">
      <c r="A970" s="1" t="s">
        <v>11154</v>
      </c>
      <c r="B970" s="8" t="s">
        <v>24952</v>
      </c>
      <c r="C970" s="16">
        <v>3841307850</v>
      </c>
      <c r="D970" s="3">
        <v>44.674965421853393</v>
      </c>
      <c r="E970" s="5">
        <v>65278830.578493878</v>
      </c>
    </row>
    <row r="971" spans="1:5" x14ac:dyDescent="0.25">
      <c r="A971" s="1" t="s">
        <v>11264</v>
      </c>
      <c r="B971" s="8" t="s">
        <v>24953</v>
      </c>
      <c r="C971" s="16">
        <v>3840262831</v>
      </c>
      <c r="D971" s="3">
        <v>44.721069617335182</v>
      </c>
      <c r="E971" s="5">
        <v>49648326.871281132</v>
      </c>
    </row>
    <row r="972" spans="1:5" x14ac:dyDescent="0.25">
      <c r="A972" s="1" t="s">
        <v>10923</v>
      </c>
      <c r="B972" s="8" t="s">
        <v>24954</v>
      </c>
      <c r="C972" s="16">
        <v>3834361440</v>
      </c>
      <c r="D972" s="3">
        <v>44.767173812816971</v>
      </c>
      <c r="E972" s="5">
        <v>9737604.784891082</v>
      </c>
    </row>
    <row r="973" spans="1:5" x14ac:dyDescent="0.25">
      <c r="A973" s="1" t="s">
        <v>12032</v>
      </c>
      <c r="B973" s="8" t="s">
        <v>24955</v>
      </c>
      <c r="C973" s="16">
        <v>3828684248</v>
      </c>
      <c r="D973" s="3">
        <v>44.813278008298759</v>
      </c>
      <c r="E973" s="5">
        <v>38823901.8004115</v>
      </c>
    </row>
    <row r="974" spans="1:5" x14ac:dyDescent="0.25">
      <c r="A974" s="1" t="s">
        <v>11824</v>
      </c>
      <c r="B974" s="8" t="s">
        <v>24956</v>
      </c>
      <c r="C974" s="16">
        <v>3822253118</v>
      </c>
      <c r="D974" s="3">
        <v>44.859382203780548</v>
      </c>
      <c r="E974" s="5">
        <v>14852197.87674105</v>
      </c>
    </row>
    <row r="975" spans="1:5" x14ac:dyDescent="0.25">
      <c r="A975" s="1" t="s">
        <v>11732</v>
      </c>
      <c r="B975" s="8" t="s">
        <v>24957</v>
      </c>
      <c r="C975" s="16">
        <v>3819681146</v>
      </c>
      <c r="D975" s="3">
        <v>44.905486399262337</v>
      </c>
      <c r="E975" s="5">
        <v>24276114.244507581</v>
      </c>
    </row>
    <row r="976" spans="1:5" x14ac:dyDescent="0.25">
      <c r="A976" s="1" t="s">
        <v>12637</v>
      </c>
      <c r="B976" s="8" t="s">
        <v>24958</v>
      </c>
      <c r="C976" s="16">
        <v>3813807270</v>
      </c>
      <c r="D976" s="3">
        <v>44.951590594744125</v>
      </c>
      <c r="E976" s="5">
        <v>15043400.32890909</v>
      </c>
    </row>
    <row r="977" spans="1:5" x14ac:dyDescent="0.25">
      <c r="A977" s="1" t="s">
        <v>12432</v>
      </c>
      <c r="B977" s="8" t="s">
        <v>24959</v>
      </c>
      <c r="C977" s="16">
        <v>3797760975</v>
      </c>
      <c r="D977" s="3">
        <v>44.997694790225914</v>
      </c>
      <c r="E977" s="5">
        <v>23503483.9077213</v>
      </c>
    </row>
    <row r="978" spans="1:5" x14ac:dyDescent="0.25">
      <c r="A978" s="1" t="s">
        <v>11801</v>
      </c>
      <c r="B978" s="8" t="s">
        <v>24960</v>
      </c>
      <c r="C978" s="16">
        <v>3789176625</v>
      </c>
      <c r="D978" s="3">
        <v>45.043798985707703</v>
      </c>
      <c r="E978" s="5">
        <v>16986071.753211912</v>
      </c>
    </row>
    <row r="979" spans="1:5" x14ac:dyDescent="0.25">
      <c r="A979" s="1" t="s">
        <v>11781</v>
      </c>
      <c r="B979" s="8" t="s">
        <v>24961</v>
      </c>
      <c r="C979" s="16">
        <v>3771848062</v>
      </c>
      <c r="D979" s="3">
        <v>45.089903181189491</v>
      </c>
      <c r="E979" s="5">
        <v>23633080.35642112</v>
      </c>
    </row>
    <row r="980" spans="1:5" x14ac:dyDescent="0.25">
      <c r="A980" s="1" t="s">
        <v>13006</v>
      </c>
      <c r="B980" s="8" t="s">
        <v>24962</v>
      </c>
      <c r="C980" s="16">
        <v>3767997999</v>
      </c>
      <c r="D980" s="3">
        <v>45.13600737667128</v>
      </c>
      <c r="E980" s="5">
        <v>26481148.502777841</v>
      </c>
    </row>
    <row r="981" spans="1:5" x14ac:dyDescent="0.25">
      <c r="A981" s="1" t="s">
        <v>13064</v>
      </c>
      <c r="B981" s="8" t="s">
        <v>24963</v>
      </c>
      <c r="C981" s="16">
        <v>3758234603</v>
      </c>
      <c r="D981" s="3">
        <v>45.182111572153069</v>
      </c>
      <c r="E981" s="5">
        <v>34173208.093317553</v>
      </c>
    </row>
    <row r="982" spans="1:5" x14ac:dyDescent="0.25">
      <c r="A982" s="1" t="s">
        <v>12807</v>
      </c>
      <c r="B982" s="8" t="s">
        <v>24964</v>
      </c>
      <c r="C982" s="16">
        <v>3735471042</v>
      </c>
      <c r="D982" s="3">
        <v>45.228215767634858</v>
      </c>
      <c r="E982" s="5">
        <v>34808120.066477612</v>
      </c>
    </row>
    <row r="983" spans="1:5" x14ac:dyDescent="0.25">
      <c r="A983" s="1" t="s">
        <v>12681</v>
      </c>
      <c r="B983" s="8" t="s">
        <v>24965</v>
      </c>
      <c r="C983" s="16">
        <v>3734403525</v>
      </c>
      <c r="D983" s="3">
        <v>45.274319963116646</v>
      </c>
      <c r="E983" s="5">
        <v>53211351.53185837</v>
      </c>
    </row>
    <row r="984" spans="1:5" x14ac:dyDescent="0.25">
      <c r="A984" s="1" t="s">
        <v>11968</v>
      </c>
      <c r="B984" s="8" t="s">
        <v>24966</v>
      </c>
      <c r="C984" s="16">
        <v>3712799021</v>
      </c>
      <c r="D984" s="3">
        <v>45.320424158598435</v>
      </c>
      <c r="E984" s="5">
        <v>17122092.934169609</v>
      </c>
    </row>
    <row r="985" spans="1:5" x14ac:dyDescent="0.25">
      <c r="A985" s="1" t="s">
        <v>12719</v>
      </c>
      <c r="B985" s="8" t="s">
        <v>24967</v>
      </c>
      <c r="C985" s="16">
        <v>3710674155</v>
      </c>
      <c r="D985" s="3">
        <v>45.366528354080224</v>
      </c>
      <c r="E985" s="5">
        <v>16477552.947477009</v>
      </c>
    </row>
    <row r="986" spans="1:5" x14ac:dyDescent="0.25">
      <c r="A986" s="1" t="s">
        <v>11610</v>
      </c>
      <c r="B986" s="8" t="s">
        <v>24968</v>
      </c>
      <c r="C986" s="16">
        <v>3709045876</v>
      </c>
      <c r="D986" s="3">
        <v>45.412632549562012</v>
      </c>
      <c r="E986" s="5">
        <v>22209874.274635311</v>
      </c>
    </row>
    <row r="987" spans="1:5" x14ac:dyDescent="0.25">
      <c r="A987" s="1" t="s">
        <v>11083</v>
      </c>
      <c r="B987" s="8" t="s">
        <v>24969</v>
      </c>
      <c r="C987" s="16">
        <v>3707887072</v>
      </c>
      <c r="D987" s="3">
        <v>45.458736745043801</v>
      </c>
      <c r="E987" s="5">
        <v>17643200.902126279</v>
      </c>
    </row>
    <row r="988" spans="1:5" x14ac:dyDescent="0.25">
      <c r="A988" s="1" t="s">
        <v>12607</v>
      </c>
      <c r="B988" s="8" t="s">
        <v>24970</v>
      </c>
      <c r="C988" s="16">
        <v>3694665916</v>
      </c>
      <c r="D988" s="3">
        <v>45.50484094052559</v>
      </c>
      <c r="E988" s="5">
        <v>45196579.866288349</v>
      </c>
    </row>
    <row r="989" spans="1:5" x14ac:dyDescent="0.25">
      <c r="A989" s="1" t="s">
        <v>11805</v>
      </c>
      <c r="B989" s="8" t="s">
        <v>24971</v>
      </c>
      <c r="C989" s="16">
        <v>3691175796</v>
      </c>
      <c r="D989" s="3">
        <v>45.550945136007378</v>
      </c>
      <c r="E989" s="5">
        <v>37290571.758586608</v>
      </c>
    </row>
    <row r="990" spans="1:5" x14ac:dyDescent="0.25">
      <c r="A990" s="1" t="s">
        <v>11271</v>
      </c>
      <c r="B990" s="8" t="s">
        <v>24972</v>
      </c>
      <c r="C990" s="16">
        <v>3677920167</v>
      </c>
      <c r="D990" s="3">
        <v>45.597049331489167</v>
      </c>
      <c r="E990" s="5">
        <v>41864928.616655551</v>
      </c>
    </row>
    <row r="991" spans="1:5" x14ac:dyDescent="0.25">
      <c r="A991" s="1" t="s">
        <v>12570</v>
      </c>
      <c r="B991" s="8" t="s">
        <v>24973</v>
      </c>
      <c r="C991" s="16">
        <v>3676831805</v>
      </c>
      <c r="D991" s="3">
        <v>45.643153526970956</v>
      </c>
      <c r="E991" s="5">
        <v>65553299.281849124</v>
      </c>
    </row>
    <row r="992" spans="1:5" x14ac:dyDescent="0.25">
      <c r="A992" s="1" t="s">
        <v>10932</v>
      </c>
      <c r="B992" s="8" t="s">
        <v>24974</v>
      </c>
      <c r="C992" s="16">
        <v>3675879377</v>
      </c>
      <c r="D992" s="3">
        <v>45.689257722452744</v>
      </c>
      <c r="E992" s="5">
        <v>15931169.67528118</v>
      </c>
    </row>
    <row r="993" spans="1:5" x14ac:dyDescent="0.25">
      <c r="A993" s="1" t="s">
        <v>11099</v>
      </c>
      <c r="B993" s="8" t="s">
        <v>24975</v>
      </c>
      <c r="C993" s="16">
        <v>3665667038</v>
      </c>
      <c r="D993" s="3">
        <v>45.735361917934533</v>
      </c>
      <c r="E993" s="5">
        <v>18744170.369373109</v>
      </c>
    </row>
    <row r="994" spans="1:5" x14ac:dyDescent="0.25">
      <c r="A994" s="1" t="s">
        <v>11242</v>
      </c>
      <c r="B994" s="8" t="s">
        <v>24976</v>
      </c>
      <c r="C994" s="16">
        <v>3655506797</v>
      </c>
      <c r="D994" s="3">
        <v>45.781466113416322</v>
      </c>
      <c r="E994" s="5">
        <v>9571337.9953306857</v>
      </c>
    </row>
    <row r="995" spans="1:5" x14ac:dyDescent="0.25">
      <c r="A995" s="1" t="s">
        <v>12250</v>
      </c>
      <c r="B995" s="8" t="s">
        <v>24977</v>
      </c>
      <c r="C995" s="16">
        <v>3648996000</v>
      </c>
      <c r="D995" s="3">
        <v>45.82757030889811</v>
      </c>
      <c r="E995" s="5">
        <v>26368971.64630115</v>
      </c>
    </row>
    <row r="996" spans="1:5" x14ac:dyDescent="0.25">
      <c r="A996" s="1" t="s">
        <v>12287</v>
      </c>
      <c r="B996" s="8" t="s">
        <v>24978</v>
      </c>
      <c r="C996" s="16">
        <v>3647245110</v>
      </c>
      <c r="D996" s="3">
        <v>45.873674504379899</v>
      </c>
      <c r="E996" s="5">
        <v>4361293.6191589851</v>
      </c>
    </row>
    <row r="997" spans="1:5" x14ac:dyDescent="0.25">
      <c r="A997" s="1" t="s">
        <v>12183</v>
      </c>
      <c r="B997" s="8" t="s">
        <v>24979</v>
      </c>
      <c r="C997" s="16">
        <v>3637810411</v>
      </c>
      <c r="D997" s="3">
        <v>45.919778699861688</v>
      </c>
      <c r="E997" s="5">
        <v>41456198.398008578</v>
      </c>
    </row>
    <row r="998" spans="1:5" x14ac:dyDescent="0.25">
      <c r="A998" s="1" t="s">
        <v>12655</v>
      </c>
      <c r="B998" s="8" t="s">
        <v>24980</v>
      </c>
      <c r="C998" s="16">
        <v>3633497415</v>
      </c>
      <c r="D998" s="3">
        <v>45.965882895343476</v>
      </c>
      <c r="E998" s="5">
        <v>9316625.4608388841</v>
      </c>
    </row>
    <row r="999" spans="1:5" x14ac:dyDescent="0.25">
      <c r="A999" s="1" t="s">
        <v>11863</v>
      </c>
      <c r="B999" s="8" t="s">
        <v>24981</v>
      </c>
      <c r="C999" s="16">
        <v>3626809874</v>
      </c>
      <c r="D999" s="3">
        <v>46.011987090825265</v>
      </c>
      <c r="E999" s="5">
        <v>45891966.905707851</v>
      </c>
    </row>
    <row r="1000" spans="1:5" x14ac:dyDescent="0.25">
      <c r="A1000" s="1" t="s">
        <v>12820</v>
      </c>
      <c r="B1000" s="8" t="s">
        <v>24982</v>
      </c>
      <c r="C1000" s="16">
        <v>3625600000</v>
      </c>
      <c r="D1000" s="3">
        <v>46.058091286307054</v>
      </c>
      <c r="E1000" s="5">
        <v>1690367.486080891</v>
      </c>
    </row>
    <row r="1001" spans="1:5" x14ac:dyDescent="0.25">
      <c r="A1001" s="1" t="s">
        <v>11743</v>
      </c>
      <c r="B1001" s="8" t="s">
        <v>24983</v>
      </c>
      <c r="C1001" s="16">
        <v>3614371356</v>
      </c>
      <c r="D1001" s="3">
        <v>46.104195481788842</v>
      </c>
      <c r="E1001" s="5">
        <v>26792972.339735579</v>
      </c>
    </row>
    <row r="1002" spans="1:5" x14ac:dyDescent="0.25">
      <c r="A1002" s="1" t="s">
        <v>11856</v>
      </c>
      <c r="B1002" s="8" t="s">
        <v>24984</v>
      </c>
      <c r="C1002" s="16">
        <v>3604450040</v>
      </c>
      <c r="D1002" s="3">
        <v>46.150299677270631</v>
      </c>
      <c r="E1002" s="5">
        <v>16453165.781300239</v>
      </c>
    </row>
    <row r="1003" spans="1:5" x14ac:dyDescent="0.25">
      <c r="A1003" s="1" t="s">
        <v>11070</v>
      </c>
      <c r="B1003" s="8" t="s">
        <v>24985</v>
      </c>
      <c r="C1003" s="16">
        <v>3602467000</v>
      </c>
      <c r="D1003" s="3">
        <v>46.19640387275242</v>
      </c>
      <c r="E1003" s="5">
        <v>9351546.9974641874</v>
      </c>
    </row>
    <row r="1004" spans="1:5" x14ac:dyDescent="0.25">
      <c r="A1004" s="1" t="s">
        <v>11431</v>
      </c>
      <c r="B1004" s="8" t="s">
        <v>24986</v>
      </c>
      <c r="C1004" s="16">
        <v>3589076822</v>
      </c>
      <c r="D1004" s="3">
        <v>46.242508068234208</v>
      </c>
      <c r="E1004" s="5">
        <v>35106134.114919826</v>
      </c>
    </row>
    <row r="1005" spans="1:5" x14ac:dyDescent="0.25">
      <c r="A1005" s="1" t="s">
        <v>13074</v>
      </c>
      <c r="B1005" s="8" t="s">
        <v>24987</v>
      </c>
      <c r="C1005" s="16">
        <v>3576778400</v>
      </c>
      <c r="D1005" s="3">
        <v>46.288612263715997</v>
      </c>
      <c r="E1005" s="5">
        <v>5436734.2662819037</v>
      </c>
    </row>
    <row r="1006" spans="1:5" x14ac:dyDescent="0.25">
      <c r="A1006" s="1" t="s">
        <v>12093</v>
      </c>
      <c r="B1006" s="8" t="s">
        <v>24988</v>
      </c>
      <c r="C1006" s="16">
        <v>3572400000</v>
      </c>
      <c r="D1006" s="3">
        <v>46.334716459197786</v>
      </c>
      <c r="E1006" s="5">
        <v>27373916.346085168</v>
      </c>
    </row>
    <row r="1007" spans="1:5" x14ac:dyDescent="0.25">
      <c r="A1007" s="1" t="s">
        <v>12131</v>
      </c>
      <c r="B1007" s="8" t="s">
        <v>24989</v>
      </c>
      <c r="C1007" s="16">
        <v>3564484901</v>
      </c>
      <c r="D1007" s="3">
        <v>46.380820654679574</v>
      </c>
      <c r="E1007" s="5">
        <v>25222732.098985691</v>
      </c>
    </row>
    <row r="1008" spans="1:5" x14ac:dyDescent="0.25">
      <c r="A1008" s="1" t="s">
        <v>12961</v>
      </c>
      <c r="B1008" s="8" t="s">
        <v>24990</v>
      </c>
      <c r="C1008" s="16">
        <v>3561304214</v>
      </c>
      <c r="D1008" s="3">
        <v>46.426924850161363</v>
      </c>
      <c r="E1008" s="5">
        <v>76063521.459774077</v>
      </c>
    </row>
    <row r="1009" spans="1:5" x14ac:dyDescent="0.25">
      <c r="A1009" s="1" t="s">
        <v>12044</v>
      </c>
      <c r="B1009" s="8" t="s">
        <v>24991</v>
      </c>
      <c r="C1009" s="16">
        <v>3560026512</v>
      </c>
      <c r="D1009" s="3">
        <v>46.473029045643152</v>
      </c>
      <c r="E1009" s="5">
        <v>17778403.264227141</v>
      </c>
    </row>
    <row r="1010" spans="1:5" x14ac:dyDescent="0.25">
      <c r="A1010" s="1" t="s">
        <v>11597</v>
      </c>
      <c r="B1010" s="8" t="s">
        <v>24992</v>
      </c>
      <c r="C1010" s="16">
        <v>3541722011</v>
      </c>
      <c r="D1010" s="3">
        <v>46.519133241124941</v>
      </c>
      <c r="E1010" s="5">
        <v>23435905.705313951</v>
      </c>
    </row>
    <row r="1011" spans="1:5" x14ac:dyDescent="0.25">
      <c r="A1011" s="1" t="s">
        <v>12359</v>
      </c>
      <c r="B1011" s="8" t="s">
        <v>24993</v>
      </c>
      <c r="C1011" s="16">
        <v>3530935308</v>
      </c>
      <c r="D1011" s="3">
        <v>46.565237436606729</v>
      </c>
      <c r="E1011" s="5">
        <v>24625848.537210919</v>
      </c>
    </row>
    <row r="1012" spans="1:5" x14ac:dyDescent="0.25">
      <c r="A1012" s="1" t="s">
        <v>12633</v>
      </c>
      <c r="B1012" s="8" t="s">
        <v>24994</v>
      </c>
      <c r="C1012" s="16">
        <v>3529455300</v>
      </c>
      <c r="D1012" s="3">
        <v>46.611341632088518</v>
      </c>
      <c r="E1012" s="5">
        <v>16280434.15219377</v>
      </c>
    </row>
    <row r="1013" spans="1:5" x14ac:dyDescent="0.25">
      <c r="A1013" s="1" t="s">
        <v>13025</v>
      </c>
      <c r="B1013" s="8" t="s">
        <v>24995</v>
      </c>
      <c r="C1013" s="16">
        <v>3519694520</v>
      </c>
      <c r="D1013" s="3">
        <v>46.657445827570307</v>
      </c>
      <c r="E1013" s="5">
        <v>10074129.21509471</v>
      </c>
    </row>
    <row r="1014" spans="1:5" x14ac:dyDescent="0.25">
      <c r="A1014" s="1" t="s">
        <v>11845</v>
      </c>
      <c r="B1014" s="8" t="s">
        <v>24996</v>
      </c>
      <c r="C1014" s="16">
        <v>3519373122</v>
      </c>
      <c r="D1014" s="3">
        <v>46.703550023052095</v>
      </c>
      <c r="E1014" s="5">
        <v>75477.968575702456</v>
      </c>
    </row>
    <row r="1015" spans="1:5" x14ac:dyDescent="0.25">
      <c r="A1015" s="1" t="s">
        <v>12120</v>
      </c>
      <c r="B1015" s="8" t="s">
        <v>24997</v>
      </c>
      <c r="C1015" s="16">
        <v>3511574325</v>
      </c>
      <c r="D1015" s="3">
        <v>46.749654218533884</v>
      </c>
      <c r="E1015" s="5">
        <v>32727319.21833317</v>
      </c>
    </row>
    <row r="1016" spans="1:5" x14ac:dyDescent="0.25">
      <c r="A1016" s="1" t="s">
        <v>13023</v>
      </c>
      <c r="B1016" s="8" t="s">
        <v>24998</v>
      </c>
      <c r="C1016" s="16">
        <v>3500355934</v>
      </c>
      <c r="D1016" s="3">
        <v>46.795758414015673</v>
      </c>
      <c r="E1016" s="5">
        <v>19533779.637710448</v>
      </c>
    </row>
    <row r="1017" spans="1:5" x14ac:dyDescent="0.25">
      <c r="A1017" s="1" t="s">
        <v>11045</v>
      </c>
      <c r="B1017" s="8" t="s">
        <v>24999</v>
      </c>
      <c r="C1017" s="16">
        <v>3481002905</v>
      </c>
      <c r="D1017" s="3">
        <v>46.841862609497461</v>
      </c>
      <c r="E1017" s="5">
        <v>25625854.708155189</v>
      </c>
    </row>
    <row r="1018" spans="1:5" x14ac:dyDescent="0.25">
      <c r="A1018" s="1" t="s">
        <v>13061</v>
      </c>
      <c r="B1018" s="8" t="s">
        <v>25000</v>
      </c>
      <c r="C1018" s="16">
        <v>3449501746</v>
      </c>
      <c r="D1018" s="3">
        <v>46.88796680497925</v>
      </c>
      <c r="E1018" s="5">
        <v>47335834.850667939</v>
      </c>
    </row>
    <row r="1019" spans="1:5" x14ac:dyDescent="0.25">
      <c r="A1019" s="1" t="s">
        <v>12884</v>
      </c>
      <c r="B1019" s="8" t="s">
        <v>25001</v>
      </c>
      <c r="C1019" s="16">
        <v>3436727691</v>
      </c>
      <c r="D1019" s="3">
        <v>46.934071000461039</v>
      </c>
      <c r="E1019" s="5">
        <v>67658788.346061856</v>
      </c>
    </row>
    <row r="1020" spans="1:5" x14ac:dyDescent="0.25">
      <c r="A1020" s="1" t="s">
        <v>10968</v>
      </c>
      <c r="B1020" s="8" t="s">
        <v>25002</v>
      </c>
      <c r="C1020" s="16">
        <v>3421011994</v>
      </c>
      <c r="D1020" s="3">
        <v>46.980175195942827</v>
      </c>
      <c r="E1020" s="5">
        <v>14099367.53539109</v>
      </c>
    </row>
    <row r="1021" spans="1:5" x14ac:dyDescent="0.25">
      <c r="A1021" s="1" t="s">
        <v>11506</v>
      </c>
      <c r="B1021" s="8" t="s">
        <v>25003</v>
      </c>
      <c r="C1021" s="16">
        <v>3418635365</v>
      </c>
      <c r="D1021" s="3">
        <v>47.026279391424616</v>
      </c>
      <c r="E1021" s="5">
        <v>26567854.628355131</v>
      </c>
    </row>
    <row r="1022" spans="1:5" x14ac:dyDescent="0.25">
      <c r="A1022" s="1" t="s">
        <v>11609</v>
      </c>
      <c r="B1022" s="8" t="s">
        <v>25004</v>
      </c>
      <c r="C1022" s="16">
        <v>3398857596</v>
      </c>
      <c r="D1022" s="3">
        <v>47.072383586906405</v>
      </c>
      <c r="E1022" s="5">
        <v>20649113.32499807</v>
      </c>
    </row>
    <row r="1023" spans="1:5" x14ac:dyDescent="0.25">
      <c r="A1023" s="1" t="s">
        <v>11618</v>
      </c>
      <c r="B1023" s="8" t="s">
        <v>25005</v>
      </c>
      <c r="C1023" s="16">
        <v>3395411360</v>
      </c>
      <c r="D1023" s="3">
        <v>47.118487782388193</v>
      </c>
      <c r="E1023" s="5">
        <v>17809062.444815598</v>
      </c>
    </row>
    <row r="1024" spans="1:5" x14ac:dyDescent="0.25">
      <c r="A1024" s="1" t="s">
        <v>11745</v>
      </c>
      <c r="B1024" s="8" t="s">
        <v>25006</v>
      </c>
      <c r="C1024" s="16">
        <v>3389836329</v>
      </c>
      <c r="D1024" s="3">
        <v>47.164591977869982</v>
      </c>
      <c r="E1024" s="5">
        <v>979009.14232866548</v>
      </c>
    </row>
    <row r="1025" spans="1:5" x14ac:dyDescent="0.25">
      <c r="A1025" s="1" t="s">
        <v>11812</v>
      </c>
      <c r="B1025" s="8" t="s">
        <v>25007</v>
      </c>
      <c r="C1025" s="16">
        <v>3387458549</v>
      </c>
      <c r="D1025" s="3">
        <v>47.210696173351771</v>
      </c>
      <c r="E1025" s="5">
        <v>87823698.423941925</v>
      </c>
    </row>
    <row r="1026" spans="1:5" x14ac:dyDescent="0.25">
      <c r="A1026" s="1" t="s">
        <v>11171</v>
      </c>
      <c r="B1026" s="8" t="s">
        <v>25008</v>
      </c>
      <c r="C1026" s="16">
        <v>3378994845</v>
      </c>
      <c r="D1026" s="3">
        <v>47.256800368833559</v>
      </c>
      <c r="E1026" s="5">
        <v>34386061.806589998</v>
      </c>
    </row>
    <row r="1027" spans="1:5" x14ac:dyDescent="0.25">
      <c r="A1027" s="1" t="s">
        <v>11716</v>
      </c>
      <c r="B1027" s="8" t="s">
        <v>25009</v>
      </c>
      <c r="C1027" s="16">
        <v>3372693000</v>
      </c>
      <c r="D1027" s="3">
        <v>47.302904564315348</v>
      </c>
      <c r="E1027" s="5">
        <v>52678778.596483402</v>
      </c>
    </row>
    <row r="1028" spans="1:5" x14ac:dyDescent="0.25">
      <c r="A1028" s="1" t="s">
        <v>11040</v>
      </c>
      <c r="B1028" s="8" t="s">
        <v>25010</v>
      </c>
      <c r="C1028" s="16">
        <v>3371591273</v>
      </c>
      <c r="D1028" s="3">
        <v>47.349008759797137</v>
      </c>
      <c r="E1028" s="5">
        <v>24357063.989088789</v>
      </c>
    </row>
    <row r="1029" spans="1:5" x14ac:dyDescent="0.25">
      <c r="A1029" s="1" t="s">
        <v>11647</v>
      </c>
      <c r="B1029" s="8" t="s">
        <v>25011</v>
      </c>
      <c r="C1029" s="16">
        <v>3366510996</v>
      </c>
      <c r="D1029" s="3">
        <v>47.395112955278925</v>
      </c>
      <c r="E1029" s="5">
        <v>35104662.714063443</v>
      </c>
    </row>
    <row r="1030" spans="1:5" x14ac:dyDescent="0.25">
      <c r="A1030" s="1" t="s">
        <v>11755</v>
      </c>
      <c r="B1030" s="8" t="s">
        <v>25012</v>
      </c>
      <c r="C1030" s="16">
        <v>3357278177</v>
      </c>
      <c r="D1030" s="3">
        <v>47.441217150760714</v>
      </c>
      <c r="E1030" s="5">
        <v>11193876.65113434</v>
      </c>
    </row>
    <row r="1031" spans="1:5" x14ac:dyDescent="0.25">
      <c r="A1031" s="1" t="s">
        <v>12838</v>
      </c>
      <c r="B1031" s="8" t="s">
        <v>25013</v>
      </c>
      <c r="C1031" s="16">
        <v>3350289063</v>
      </c>
      <c r="D1031" s="3">
        <v>47.487321346242503</v>
      </c>
      <c r="E1031" s="5">
        <v>27925098.78287122</v>
      </c>
    </row>
    <row r="1032" spans="1:5" x14ac:dyDescent="0.25">
      <c r="A1032" s="1" t="s">
        <v>11460</v>
      </c>
      <c r="B1032" s="8" t="s">
        <v>25014</v>
      </c>
      <c r="C1032" s="16">
        <v>3345094859</v>
      </c>
      <c r="D1032" s="3">
        <v>47.533425541724291</v>
      </c>
      <c r="E1032" s="5">
        <v>18867399.205348939</v>
      </c>
    </row>
    <row r="1033" spans="1:5" x14ac:dyDescent="0.25">
      <c r="A1033" s="1" t="s">
        <v>11642</v>
      </c>
      <c r="B1033" s="8" t="s">
        <v>25015</v>
      </c>
      <c r="C1033" s="16">
        <v>3339975143</v>
      </c>
      <c r="D1033" s="3">
        <v>47.57952973720608</v>
      </c>
      <c r="E1033" s="5">
        <v>29065323.437269721</v>
      </c>
    </row>
    <row r="1034" spans="1:5" x14ac:dyDescent="0.25">
      <c r="A1034" s="1" t="s">
        <v>12647</v>
      </c>
      <c r="B1034" s="8" t="s">
        <v>25016</v>
      </c>
      <c r="C1034" s="16">
        <v>3326305969</v>
      </c>
      <c r="D1034" s="3">
        <v>47.625633932687869</v>
      </c>
      <c r="E1034" s="5">
        <v>53180959.224331863</v>
      </c>
    </row>
    <row r="1035" spans="1:5" x14ac:dyDescent="0.25">
      <c r="A1035" s="1" t="s">
        <v>10997</v>
      </c>
      <c r="B1035" s="8" t="s">
        <v>25017</v>
      </c>
      <c r="C1035" s="16">
        <v>3320324859</v>
      </c>
      <c r="D1035" s="3">
        <v>47.671738128169665</v>
      </c>
      <c r="E1035" s="5">
        <v>18759556.35575705</v>
      </c>
    </row>
    <row r="1036" spans="1:5" x14ac:dyDescent="0.25">
      <c r="A1036" s="1" t="s">
        <v>12724</v>
      </c>
      <c r="B1036" s="8" t="s">
        <v>25018</v>
      </c>
      <c r="C1036" s="16">
        <v>3318814392</v>
      </c>
      <c r="D1036" s="3">
        <v>47.717842323651453</v>
      </c>
      <c r="E1036" s="5">
        <v>19134945.329625819</v>
      </c>
    </row>
    <row r="1037" spans="1:5" x14ac:dyDescent="0.25">
      <c r="A1037" s="1" t="s">
        <v>12055</v>
      </c>
      <c r="B1037" s="8" t="s">
        <v>25019</v>
      </c>
      <c r="C1037" s="16">
        <v>3314851973</v>
      </c>
      <c r="D1037" s="3">
        <v>47.763946519133242</v>
      </c>
      <c r="E1037" s="5">
        <v>22301341.225346509</v>
      </c>
    </row>
    <row r="1038" spans="1:5" x14ac:dyDescent="0.25">
      <c r="A1038" s="1" t="s">
        <v>12110</v>
      </c>
      <c r="B1038" s="8" t="s">
        <v>25020</v>
      </c>
      <c r="C1038" s="16">
        <v>3312009207</v>
      </c>
      <c r="D1038" s="3">
        <v>47.810050714615031</v>
      </c>
      <c r="E1038" s="5">
        <v>13156534.111326881</v>
      </c>
    </row>
    <row r="1039" spans="1:5" x14ac:dyDescent="0.25">
      <c r="A1039" s="1" t="s">
        <v>11600</v>
      </c>
      <c r="B1039" s="8" t="s">
        <v>25021</v>
      </c>
      <c r="C1039" s="16">
        <v>3305591232</v>
      </c>
      <c r="D1039" s="3">
        <v>47.856154910096819</v>
      </c>
      <c r="E1039" s="5">
        <v>26216723.7256492</v>
      </c>
    </row>
    <row r="1040" spans="1:5" x14ac:dyDescent="0.25">
      <c r="A1040" s="1" t="s">
        <v>11102</v>
      </c>
      <c r="B1040" s="8" t="s">
        <v>25022</v>
      </c>
      <c r="C1040" s="16">
        <v>3301799126</v>
      </c>
      <c r="D1040" s="3">
        <v>47.902259105578608</v>
      </c>
      <c r="E1040" s="5">
        <v>29380438.731471121</v>
      </c>
    </row>
    <row r="1041" spans="1:5" x14ac:dyDescent="0.25">
      <c r="A1041" s="1" t="s">
        <v>12635</v>
      </c>
      <c r="B1041" s="8" t="s">
        <v>25023</v>
      </c>
      <c r="C1041" s="16">
        <v>3300396686</v>
      </c>
      <c r="D1041" s="3">
        <v>47.948363301060397</v>
      </c>
      <c r="E1041" s="5">
        <v>47135139.710858971</v>
      </c>
    </row>
    <row r="1042" spans="1:5" x14ac:dyDescent="0.25">
      <c r="A1042" s="1" t="s">
        <v>11389</v>
      </c>
      <c r="B1042" s="8" t="s">
        <v>25024</v>
      </c>
      <c r="C1042" s="16">
        <v>3295420800</v>
      </c>
      <c r="D1042" s="3">
        <v>47.994467496542185</v>
      </c>
      <c r="E1042" s="5">
        <v>41567150.164844543</v>
      </c>
    </row>
    <row r="1043" spans="1:5" x14ac:dyDescent="0.25">
      <c r="A1043" s="1" t="s">
        <v>12254</v>
      </c>
      <c r="B1043" s="8" t="s">
        <v>25025</v>
      </c>
      <c r="C1043" s="16">
        <v>3294856115</v>
      </c>
      <c r="D1043" s="3">
        <v>48.040571692023974</v>
      </c>
      <c r="E1043" s="5">
        <v>63713090.213729113</v>
      </c>
    </row>
    <row r="1044" spans="1:5" x14ac:dyDescent="0.25">
      <c r="A1044" s="1" t="s">
        <v>11278</v>
      </c>
      <c r="B1044" s="8" t="s">
        <v>25026</v>
      </c>
      <c r="C1044" s="16">
        <v>3266495388</v>
      </c>
      <c r="D1044" s="3">
        <v>48.086675887505763</v>
      </c>
      <c r="E1044" s="5">
        <v>37626752.169895947</v>
      </c>
    </row>
    <row r="1045" spans="1:5" x14ac:dyDescent="0.25">
      <c r="A1045" s="1" t="s">
        <v>11402</v>
      </c>
      <c r="B1045" s="8" t="s">
        <v>25027</v>
      </c>
      <c r="C1045" s="16">
        <v>3260076591</v>
      </c>
      <c r="D1045" s="3">
        <v>48.132780082987551</v>
      </c>
      <c r="E1045" s="5">
        <v>39078709.172644258</v>
      </c>
    </row>
    <row r="1046" spans="1:5" x14ac:dyDescent="0.25">
      <c r="A1046" s="1" t="s">
        <v>11448</v>
      </c>
      <c r="B1046" s="8" t="s">
        <v>25028</v>
      </c>
      <c r="C1046" s="16">
        <v>3258013261</v>
      </c>
      <c r="D1046" s="3">
        <v>48.17888427846934</v>
      </c>
      <c r="E1046" s="5">
        <v>37825075.3900536</v>
      </c>
    </row>
    <row r="1047" spans="1:5" x14ac:dyDescent="0.25">
      <c r="A1047" s="1" t="s">
        <v>12243</v>
      </c>
      <c r="B1047" s="8" t="s">
        <v>25029</v>
      </c>
      <c r="C1047" s="16">
        <v>3243848534</v>
      </c>
      <c r="D1047" s="3">
        <v>48.224988473951129</v>
      </c>
      <c r="E1047" s="5">
        <v>562317.88665104692</v>
      </c>
    </row>
    <row r="1048" spans="1:5" x14ac:dyDescent="0.25">
      <c r="A1048" s="1" t="s">
        <v>11990</v>
      </c>
      <c r="B1048" s="8" t="s">
        <v>25030</v>
      </c>
      <c r="C1048" s="16">
        <v>3229875840</v>
      </c>
      <c r="D1048" s="3">
        <v>48.271092669432917</v>
      </c>
      <c r="E1048" s="5">
        <v>100886690.54932401</v>
      </c>
    </row>
    <row r="1049" spans="1:5" x14ac:dyDescent="0.25">
      <c r="A1049" s="1" t="s">
        <v>11406</v>
      </c>
      <c r="B1049" s="8" t="s">
        <v>25031</v>
      </c>
      <c r="C1049" s="16">
        <v>3221893016</v>
      </c>
      <c r="D1049" s="3">
        <v>48.317196864914706</v>
      </c>
      <c r="E1049" s="5">
        <v>50461807.549743339</v>
      </c>
    </row>
    <row r="1050" spans="1:5" x14ac:dyDescent="0.25">
      <c r="A1050" s="1" t="s">
        <v>11104</v>
      </c>
      <c r="B1050" s="8" t="s">
        <v>25032</v>
      </c>
      <c r="C1050" s="16">
        <v>3210826522</v>
      </c>
      <c r="D1050" s="3">
        <v>48.363301060396495</v>
      </c>
      <c r="E1050" s="5">
        <v>15893938.867156491</v>
      </c>
    </row>
    <row r="1051" spans="1:5" x14ac:dyDescent="0.25">
      <c r="A1051" s="1" t="s">
        <v>11625</v>
      </c>
      <c r="B1051" s="8" t="s">
        <v>25033</v>
      </c>
      <c r="C1051" s="16">
        <v>3209817804</v>
      </c>
      <c r="D1051" s="3">
        <v>48.409405255878283</v>
      </c>
      <c r="E1051" s="5">
        <v>9889161.298154816</v>
      </c>
    </row>
    <row r="1052" spans="1:5" x14ac:dyDescent="0.25">
      <c r="A1052" s="1" t="s">
        <v>12310</v>
      </c>
      <c r="B1052" s="8" t="s">
        <v>25034</v>
      </c>
      <c r="C1052" s="16">
        <v>3204532854</v>
      </c>
      <c r="D1052" s="3">
        <v>48.455509451360072</v>
      </c>
      <c r="E1052" s="5">
        <v>29136211.012540989</v>
      </c>
    </row>
    <row r="1053" spans="1:5" x14ac:dyDescent="0.25">
      <c r="A1053" s="1" t="s">
        <v>12832</v>
      </c>
      <c r="B1053" s="8" t="s">
        <v>25035</v>
      </c>
      <c r="C1053" s="16">
        <v>3203951885</v>
      </c>
      <c r="D1053" s="3">
        <v>48.501613646841861</v>
      </c>
      <c r="E1053" s="5">
        <v>28494424.329490971</v>
      </c>
    </row>
    <row r="1054" spans="1:5" x14ac:dyDescent="0.25">
      <c r="A1054" s="1" t="s">
        <v>12574</v>
      </c>
      <c r="B1054" s="8" t="s">
        <v>25036</v>
      </c>
      <c r="C1054" s="16">
        <v>3197704745</v>
      </c>
      <c r="D1054" s="3">
        <v>48.54771784232365</v>
      </c>
      <c r="E1054" s="5">
        <v>33006500.49819326</v>
      </c>
    </row>
    <row r="1055" spans="1:5" x14ac:dyDescent="0.25">
      <c r="A1055" s="1" t="s">
        <v>11680</v>
      </c>
      <c r="B1055" s="8" t="s">
        <v>25037</v>
      </c>
      <c r="C1055" s="16">
        <v>3195834155</v>
      </c>
      <c r="D1055" s="3">
        <v>48.593822037805438</v>
      </c>
      <c r="E1055" s="5">
        <v>38682174.890329003</v>
      </c>
    </row>
    <row r="1056" spans="1:5" x14ac:dyDescent="0.25">
      <c r="A1056" s="1" t="s">
        <v>12707</v>
      </c>
      <c r="B1056" s="8" t="s">
        <v>25038</v>
      </c>
      <c r="C1056" s="16">
        <v>3191786933</v>
      </c>
      <c r="D1056" s="3">
        <v>48.639926233287227</v>
      </c>
      <c r="E1056" s="5">
        <v>48305247.300583757</v>
      </c>
    </row>
    <row r="1057" spans="1:5" x14ac:dyDescent="0.25">
      <c r="A1057" s="1" t="s">
        <v>12656</v>
      </c>
      <c r="B1057" s="8" t="s">
        <v>25039</v>
      </c>
      <c r="C1057" s="16">
        <v>3172709432</v>
      </c>
      <c r="D1057" s="3">
        <v>48.686030428769016</v>
      </c>
      <c r="E1057" s="5">
        <v>58093843.603493907</v>
      </c>
    </row>
    <row r="1058" spans="1:5" x14ac:dyDescent="0.25">
      <c r="A1058" s="1" t="s">
        <v>12047</v>
      </c>
      <c r="B1058" s="8" t="s">
        <v>25040</v>
      </c>
      <c r="C1058" s="16">
        <v>3163259220</v>
      </c>
      <c r="D1058" s="3">
        <v>48.732134624250804</v>
      </c>
      <c r="E1058" s="5">
        <v>47120929.963840701</v>
      </c>
    </row>
    <row r="1059" spans="1:5" x14ac:dyDescent="0.25">
      <c r="A1059" s="1" t="s">
        <v>11303</v>
      </c>
      <c r="B1059" s="8" t="s">
        <v>25041</v>
      </c>
      <c r="C1059" s="16">
        <v>3161097070</v>
      </c>
      <c r="D1059" s="3">
        <v>48.778238819732593</v>
      </c>
      <c r="E1059" s="5">
        <v>1986337.478263204</v>
      </c>
    </row>
    <row r="1060" spans="1:5" x14ac:dyDescent="0.25">
      <c r="A1060" s="1" t="s">
        <v>11147</v>
      </c>
      <c r="B1060" s="8" t="s">
        <v>25042</v>
      </c>
      <c r="C1060" s="16">
        <v>3156460702</v>
      </c>
      <c r="D1060" s="3">
        <v>48.824343015214382</v>
      </c>
      <c r="E1060" s="5">
        <v>12543658.396806169</v>
      </c>
    </row>
    <row r="1061" spans="1:5" x14ac:dyDescent="0.25">
      <c r="A1061" s="1" t="s">
        <v>12883</v>
      </c>
      <c r="B1061" s="8" t="s">
        <v>25043</v>
      </c>
      <c r="C1061" s="16">
        <v>3149479770</v>
      </c>
      <c r="D1061" s="3">
        <v>48.87044721069617</v>
      </c>
      <c r="E1061" s="5">
        <v>24719037.73145701</v>
      </c>
    </row>
    <row r="1062" spans="1:5" x14ac:dyDescent="0.25">
      <c r="A1062" s="1" t="s">
        <v>12294</v>
      </c>
      <c r="B1062" s="8" t="s">
        <v>25044</v>
      </c>
      <c r="C1062" s="16">
        <v>3133508000</v>
      </c>
      <c r="D1062" s="3">
        <v>48.916551406177959</v>
      </c>
      <c r="E1062" s="5">
        <v>10901520.664495761</v>
      </c>
    </row>
    <row r="1063" spans="1:5" x14ac:dyDescent="0.25">
      <c r="A1063" s="1" t="s">
        <v>11985</v>
      </c>
      <c r="B1063" s="8" t="s">
        <v>25045</v>
      </c>
      <c r="C1063" s="16">
        <v>3122904140</v>
      </c>
      <c r="D1063" s="3">
        <v>48.962655601659748</v>
      </c>
      <c r="E1063" s="5">
        <v>7343794.7753254957</v>
      </c>
    </row>
    <row r="1064" spans="1:5" x14ac:dyDescent="0.25">
      <c r="A1064" s="1" t="s">
        <v>11679</v>
      </c>
      <c r="B1064" s="8" t="s">
        <v>25046</v>
      </c>
      <c r="C1064" s="16">
        <v>3116517385</v>
      </c>
      <c r="D1064" s="3">
        <v>49.008759797141536</v>
      </c>
      <c r="E1064" s="5">
        <v>4437214.583629515</v>
      </c>
    </row>
    <row r="1065" spans="1:5" x14ac:dyDescent="0.25">
      <c r="A1065" s="1" t="s">
        <v>11375</v>
      </c>
      <c r="B1065" s="8" t="s">
        <v>25047</v>
      </c>
      <c r="C1065" s="16">
        <v>3110598672</v>
      </c>
      <c r="D1065" s="3">
        <v>49.054863992623325</v>
      </c>
      <c r="E1065" s="5">
        <v>9422082.9894833453</v>
      </c>
    </row>
    <row r="1066" spans="1:5" x14ac:dyDescent="0.25">
      <c r="A1066" s="1" t="s">
        <v>11434</v>
      </c>
      <c r="B1066" s="8" t="s">
        <v>25048</v>
      </c>
      <c r="C1066" s="16">
        <v>3099358367</v>
      </c>
      <c r="D1066" s="3">
        <v>49.100968188105114</v>
      </c>
      <c r="E1066" s="5">
        <v>29877820.354923781</v>
      </c>
    </row>
    <row r="1067" spans="1:5" x14ac:dyDescent="0.25">
      <c r="A1067" s="1" t="s">
        <v>12521</v>
      </c>
      <c r="B1067" s="8" t="s">
        <v>25049</v>
      </c>
      <c r="C1067" s="16">
        <v>3080732287</v>
      </c>
      <c r="D1067" s="3">
        <v>49.147072383586902</v>
      </c>
      <c r="E1067" s="5">
        <v>2106147.701728635</v>
      </c>
    </row>
    <row r="1068" spans="1:5" x14ac:dyDescent="0.25">
      <c r="A1068" s="1" t="s">
        <v>11073</v>
      </c>
      <c r="B1068" s="8" t="s">
        <v>25050</v>
      </c>
      <c r="C1068" s="16">
        <v>3079677146</v>
      </c>
      <c r="D1068" s="3">
        <v>49.193176579068691</v>
      </c>
      <c r="E1068" s="5">
        <v>2956430.7383048818</v>
      </c>
    </row>
    <row r="1069" spans="1:5" x14ac:dyDescent="0.25">
      <c r="A1069" s="1" t="s">
        <v>11322</v>
      </c>
      <c r="B1069" s="8" t="s">
        <v>25051</v>
      </c>
      <c r="C1069" s="16">
        <v>3059687869</v>
      </c>
      <c r="D1069" s="3">
        <v>49.239280774550487</v>
      </c>
      <c r="E1069" s="5">
        <v>97848213.771946445</v>
      </c>
    </row>
    <row r="1070" spans="1:5" x14ac:dyDescent="0.25">
      <c r="A1070" s="1" t="s">
        <v>11516</v>
      </c>
      <c r="B1070" s="8" t="s">
        <v>25052</v>
      </c>
      <c r="C1070" s="16">
        <v>3049199888</v>
      </c>
      <c r="D1070" s="3">
        <v>49.285384970032275</v>
      </c>
      <c r="E1070" s="5">
        <v>51691083.243802696</v>
      </c>
    </row>
    <row r="1071" spans="1:5" x14ac:dyDescent="0.25">
      <c r="A1071" s="1" t="s">
        <v>12099</v>
      </c>
      <c r="B1071" s="8" t="s">
        <v>25053</v>
      </c>
      <c r="C1071" s="16">
        <v>3034060978</v>
      </c>
      <c r="D1071" s="3">
        <v>49.331489165514064</v>
      </c>
      <c r="E1071" s="5">
        <v>21178528.866248399</v>
      </c>
    </row>
    <row r="1072" spans="1:5" x14ac:dyDescent="0.25">
      <c r="A1072" s="1" t="s">
        <v>12790</v>
      </c>
      <c r="B1072" s="8" t="s">
        <v>25054</v>
      </c>
      <c r="C1072" s="16">
        <v>3023389268</v>
      </c>
      <c r="D1072" s="3">
        <v>49.377593360995853</v>
      </c>
      <c r="E1072" s="5">
        <v>32970735.859245978</v>
      </c>
    </row>
    <row r="1073" spans="1:5" x14ac:dyDescent="0.25">
      <c r="A1073" s="1" t="s">
        <v>12992</v>
      </c>
      <c r="B1073" s="8" t="s">
        <v>25055</v>
      </c>
      <c r="C1073" s="16">
        <v>3015644697</v>
      </c>
      <c r="D1073" s="3">
        <v>49.423697556477642</v>
      </c>
      <c r="E1073" s="5">
        <v>15628068.096309749</v>
      </c>
    </row>
    <row r="1074" spans="1:5" x14ac:dyDescent="0.25">
      <c r="A1074" s="1" t="s">
        <v>11249</v>
      </c>
      <c r="B1074" s="8" t="s">
        <v>25056</v>
      </c>
      <c r="C1074" s="16">
        <v>3014101000</v>
      </c>
      <c r="D1074" s="3">
        <v>49.46980175195943</v>
      </c>
      <c r="E1074" s="5">
        <v>96635689.462205842</v>
      </c>
    </row>
    <row r="1075" spans="1:5" x14ac:dyDescent="0.25">
      <c r="A1075" s="1" t="s">
        <v>11853</v>
      </c>
      <c r="B1075" s="8" t="s">
        <v>25057</v>
      </c>
      <c r="C1075" s="16">
        <v>3012022210</v>
      </c>
      <c r="D1075" s="3">
        <v>49.515905947441219</v>
      </c>
      <c r="E1075" s="5">
        <v>948141.18807645352</v>
      </c>
    </row>
    <row r="1076" spans="1:5" x14ac:dyDescent="0.25">
      <c r="A1076" s="1" t="s">
        <v>11942</v>
      </c>
      <c r="B1076" s="8" t="s">
        <v>25058</v>
      </c>
      <c r="C1076" s="16">
        <v>2995321968</v>
      </c>
      <c r="D1076" s="3">
        <v>49.562010142923008</v>
      </c>
      <c r="E1076" s="5">
        <v>52443509.299518421</v>
      </c>
    </row>
    <row r="1077" spans="1:5" x14ac:dyDescent="0.25">
      <c r="A1077" s="1" t="s">
        <v>11538</v>
      </c>
      <c r="B1077" s="8" t="s">
        <v>25059</v>
      </c>
      <c r="C1077" s="16">
        <v>2991165708</v>
      </c>
      <c r="D1077" s="3">
        <v>49.608114338404796</v>
      </c>
      <c r="E1077" s="5">
        <v>45675691.541265473</v>
      </c>
    </row>
    <row r="1078" spans="1:5" x14ac:dyDescent="0.25">
      <c r="A1078" s="1" t="s">
        <v>11212</v>
      </c>
      <c r="B1078" s="8" t="s">
        <v>25060</v>
      </c>
      <c r="C1078" s="16">
        <v>2985904406</v>
      </c>
      <c r="D1078" s="3">
        <v>49.654218533886585</v>
      </c>
      <c r="E1078" s="5">
        <v>15463502.273750311</v>
      </c>
    </row>
    <row r="1079" spans="1:5" x14ac:dyDescent="0.25">
      <c r="A1079" s="1" t="s">
        <v>12016</v>
      </c>
      <c r="B1079" s="8" t="s">
        <v>25061</v>
      </c>
      <c r="C1079" s="16">
        <v>2981352897</v>
      </c>
      <c r="D1079" s="3">
        <v>49.700322729368374</v>
      </c>
      <c r="E1079" s="5">
        <v>21606100.219397821</v>
      </c>
    </row>
    <row r="1080" spans="1:5" x14ac:dyDescent="0.25">
      <c r="A1080" s="1" t="s">
        <v>11065</v>
      </c>
      <c r="B1080" s="8" t="s">
        <v>25062</v>
      </c>
      <c r="C1080" s="16">
        <v>2981333170</v>
      </c>
      <c r="D1080" s="3">
        <v>49.746426924850162</v>
      </c>
      <c r="E1080" s="5">
        <v>45461683.402683288</v>
      </c>
    </row>
    <row r="1081" spans="1:5" x14ac:dyDescent="0.25">
      <c r="A1081" s="1" t="s">
        <v>12717</v>
      </c>
      <c r="B1081" s="8" t="s">
        <v>25063</v>
      </c>
      <c r="C1081" s="16">
        <v>2978635461</v>
      </c>
      <c r="D1081" s="3">
        <v>49.792531120331951</v>
      </c>
      <c r="E1081" s="5">
        <v>78346185.376241729</v>
      </c>
    </row>
    <row r="1082" spans="1:5" x14ac:dyDescent="0.25">
      <c r="A1082" s="1" t="s">
        <v>12658</v>
      </c>
      <c r="B1082" s="8" t="s">
        <v>25064</v>
      </c>
      <c r="C1082" s="16">
        <v>2961002398</v>
      </c>
      <c r="D1082" s="3">
        <v>49.83863531581374</v>
      </c>
      <c r="E1082" s="5">
        <v>23504036.916138481</v>
      </c>
    </row>
    <row r="1083" spans="1:5" x14ac:dyDescent="0.25">
      <c r="A1083" s="1" t="s">
        <v>11927</v>
      </c>
      <c r="B1083" s="8" t="s">
        <v>25065</v>
      </c>
      <c r="C1083" s="16">
        <v>2957407200</v>
      </c>
      <c r="D1083" s="3">
        <v>49.884739511295528</v>
      </c>
      <c r="E1083" s="5">
        <v>2009848.4428870969</v>
      </c>
    </row>
    <row r="1084" spans="1:5" x14ac:dyDescent="0.25">
      <c r="A1084" s="1" t="s">
        <v>11095</v>
      </c>
      <c r="B1084" s="8" t="s">
        <v>25066</v>
      </c>
      <c r="C1084" s="16">
        <v>2956062732</v>
      </c>
      <c r="D1084" s="3">
        <v>49.930843706777317</v>
      </c>
      <c r="E1084" s="5">
        <v>232319.73363713521</v>
      </c>
    </row>
    <row r="1085" spans="1:5" x14ac:dyDescent="0.25">
      <c r="A1085" s="1" t="s">
        <v>12292</v>
      </c>
      <c r="B1085" s="8" t="s">
        <v>25067</v>
      </c>
      <c r="C1085" s="16">
        <v>2952731179</v>
      </c>
      <c r="D1085" s="3">
        <v>49.976947902259106</v>
      </c>
      <c r="E1085" s="5">
        <v>51851703.878474042</v>
      </c>
    </row>
    <row r="1086" spans="1:5" x14ac:dyDescent="0.25">
      <c r="A1086" s="1" t="s">
        <v>11376</v>
      </c>
      <c r="B1086" s="8" t="s">
        <v>25068</v>
      </c>
      <c r="C1086" s="16">
        <v>2952211415</v>
      </c>
      <c r="D1086" s="3">
        <v>50.023052097740894</v>
      </c>
      <c r="E1086" s="5">
        <v>49265783.200376399</v>
      </c>
    </row>
    <row r="1087" spans="1:5" x14ac:dyDescent="0.25">
      <c r="A1087" s="1" t="s">
        <v>11310</v>
      </c>
      <c r="B1087" s="8" t="s">
        <v>25069</v>
      </c>
      <c r="C1087" s="16">
        <v>2945168337</v>
      </c>
      <c r="D1087" s="3">
        <v>50.069156293222683</v>
      </c>
      <c r="E1087" s="5">
        <v>13884776.17907485</v>
      </c>
    </row>
    <row r="1088" spans="1:5" x14ac:dyDescent="0.25">
      <c r="A1088" s="1" t="s">
        <v>12300</v>
      </c>
      <c r="B1088" s="8" t="s">
        <v>25070</v>
      </c>
      <c r="C1088" s="16">
        <v>2942980218</v>
      </c>
      <c r="D1088" s="3">
        <v>50.115260488704472</v>
      </c>
      <c r="E1088" s="5">
        <v>12725496.583017491</v>
      </c>
    </row>
    <row r="1089" spans="1:5" x14ac:dyDescent="0.25">
      <c r="A1089" s="1" t="s">
        <v>12411</v>
      </c>
      <c r="B1089" s="8" t="s">
        <v>25071</v>
      </c>
      <c r="C1089" s="16">
        <v>2942795772</v>
      </c>
      <c r="D1089" s="3">
        <v>50.16136468418626</v>
      </c>
      <c r="E1089" s="5">
        <v>15597292.140334221</v>
      </c>
    </row>
    <row r="1090" spans="1:5" x14ac:dyDescent="0.25">
      <c r="A1090" s="1" t="s">
        <v>11791</v>
      </c>
      <c r="B1090" s="8" t="s">
        <v>25072</v>
      </c>
      <c r="C1090" s="16">
        <v>2926079566</v>
      </c>
      <c r="D1090" s="3">
        <v>50.207468879668049</v>
      </c>
      <c r="E1090" s="5">
        <v>18717443.182248991</v>
      </c>
    </row>
    <row r="1091" spans="1:5" x14ac:dyDescent="0.25">
      <c r="A1091" s="1" t="s">
        <v>10979</v>
      </c>
      <c r="B1091" s="8" t="s">
        <v>25073</v>
      </c>
      <c r="C1091" s="16">
        <v>2925000000</v>
      </c>
      <c r="D1091" s="3">
        <v>50.253573075149838</v>
      </c>
      <c r="E1091" s="5">
        <v>15113613.67673796</v>
      </c>
    </row>
    <row r="1092" spans="1:5" x14ac:dyDescent="0.25">
      <c r="A1092" s="1" t="s">
        <v>11094</v>
      </c>
      <c r="B1092" s="8" t="s">
        <v>25074</v>
      </c>
      <c r="C1092" s="16">
        <v>2914622345</v>
      </c>
      <c r="D1092" s="3">
        <v>50.299677270631626</v>
      </c>
      <c r="E1092" s="5">
        <v>30239963.944061399</v>
      </c>
    </row>
    <row r="1093" spans="1:5" x14ac:dyDescent="0.25">
      <c r="A1093" s="1" t="s">
        <v>10929</v>
      </c>
      <c r="B1093" s="8" t="s">
        <v>25075</v>
      </c>
      <c r="C1093" s="16">
        <v>2913070488</v>
      </c>
      <c r="D1093" s="3">
        <v>50.345781466113415</v>
      </c>
      <c r="E1093" s="5">
        <v>50103395.424022518</v>
      </c>
    </row>
    <row r="1094" spans="1:5" x14ac:dyDescent="0.25">
      <c r="A1094" s="1" t="s">
        <v>11999</v>
      </c>
      <c r="B1094" s="8" t="s">
        <v>25076</v>
      </c>
      <c r="C1094" s="16">
        <v>2907286467</v>
      </c>
      <c r="D1094" s="3">
        <v>50.391885661595204</v>
      </c>
      <c r="E1094" s="5">
        <v>22636800.526870169</v>
      </c>
    </row>
    <row r="1095" spans="1:5" x14ac:dyDescent="0.25">
      <c r="A1095" s="1" t="s">
        <v>11112</v>
      </c>
      <c r="B1095" s="8" t="s">
        <v>25077</v>
      </c>
      <c r="C1095" s="16">
        <v>2903935604</v>
      </c>
      <c r="D1095" s="3">
        <v>50.437989857076992</v>
      </c>
      <c r="E1095" s="5">
        <v>74743550.450450614</v>
      </c>
    </row>
    <row r="1096" spans="1:5" x14ac:dyDescent="0.25">
      <c r="A1096" s="1" t="s">
        <v>13060</v>
      </c>
      <c r="B1096" s="8" t="s">
        <v>25078</v>
      </c>
      <c r="C1096" s="16">
        <v>2892581038</v>
      </c>
      <c r="D1096" s="3">
        <v>50.484094052558781</v>
      </c>
      <c r="E1096" s="5">
        <v>19525076.574030928</v>
      </c>
    </row>
    <row r="1097" spans="1:5" x14ac:dyDescent="0.25">
      <c r="A1097" s="1" t="s">
        <v>11922</v>
      </c>
      <c r="B1097" s="8" t="s">
        <v>25079</v>
      </c>
      <c r="C1097" s="16">
        <v>2891211657</v>
      </c>
      <c r="D1097" s="3">
        <v>50.53019824804057</v>
      </c>
      <c r="E1097" s="5">
        <v>1166630.1787632271</v>
      </c>
    </row>
    <row r="1098" spans="1:5" x14ac:dyDescent="0.25">
      <c r="A1098" s="1" t="s">
        <v>12030</v>
      </c>
      <c r="B1098" s="8" t="s">
        <v>25080</v>
      </c>
      <c r="C1098" s="16">
        <v>2883996833</v>
      </c>
      <c r="D1098" s="3">
        <v>50.576302443522358</v>
      </c>
      <c r="E1098" s="5">
        <v>40945361.624823548</v>
      </c>
    </row>
    <row r="1099" spans="1:5" x14ac:dyDescent="0.25">
      <c r="A1099" s="1" t="s">
        <v>12904</v>
      </c>
      <c r="B1099" s="8" t="s">
        <v>25081</v>
      </c>
      <c r="C1099" s="16">
        <v>2883787346</v>
      </c>
      <c r="D1099" s="3">
        <v>50.622406639004147</v>
      </c>
      <c r="E1099" s="5">
        <v>13110465.419725871</v>
      </c>
    </row>
    <row r="1100" spans="1:5" x14ac:dyDescent="0.25">
      <c r="A1100" s="1" t="s">
        <v>12128</v>
      </c>
      <c r="B1100" s="8" t="s">
        <v>25082</v>
      </c>
      <c r="C1100" s="16">
        <v>2878483642</v>
      </c>
      <c r="D1100" s="3">
        <v>50.668510834485936</v>
      </c>
      <c r="E1100" s="5">
        <v>11620146.777000271</v>
      </c>
    </row>
    <row r="1101" spans="1:5" x14ac:dyDescent="0.25">
      <c r="A1101" s="1" t="s">
        <v>11025</v>
      </c>
      <c r="B1101" s="8" t="s">
        <v>25083</v>
      </c>
      <c r="C1101" s="16">
        <v>2873971901</v>
      </c>
      <c r="D1101" s="3">
        <v>50.714615029967725</v>
      </c>
      <c r="E1101" s="5">
        <v>16764992.85905109</v>
      </c>
    </row>
    <row r="1102" spans="1:5" x14ac:dyDescent="0.25">
      <c r="A1102" s="1" t="s">
        <v>11443</v>
      </c>
      <c r="B1102" s="8" t="s">
        <v>25084</v>
      </c>
      <c r="C1102" s="16">
        <v>2871218480</v>
      </c>
      <c r="D1102" s="3">
        <v>50.760719225449513</v>
      </c>
      <c r="E1102" s="5">
        <v>14972470.249780791</v>
      </c>
    </row>
    <row r="1103" spans="1:5" x14ac:dyDescent="0.25">
      <c r="A1103" s="1" t="s">
        <v>12767</v>
      </c>
      <c r="B1103" s="8" t="s">
        <v>25085</v>
      </c>
      <c r="C1103" s="16">
        <v>2868392791</v>
      </c>
      <c r="D1103" s="3">
        <v>50.806823420931302</v>
      </c>
      <c r="E1103" s="5">
        <v>11313560.564974651</v>
      </c>
    </row>
    <row r="1104" spans="1:5" x14ac:dyDescent="0.25">
      <c r="A1104" s="1" t="s">
        <v>11645</v>
      </c>
      <c r="B1104" s="8" t="s">
        <v>25086</v>
      </c>
      <c r="C1104" s="16">
        <v>2865851324</v>
      </c>
      <c r="D1104" s="3">
        <v>50.852927616413091</v>
      </c>
      <c r="E1104" s="5">
        <v>537438.75632906344</v>
      </c>
    </row>
    <row r="1105" spans="1:5" x14ac:dyDescent="0.25">
      <c r="A1105" s="1" t="s">
        <v>12115</v>
      </c>
      <c r="B1105" s="8" t="s">
        <v>25087</v>
      </c>
      <c r="C1105" s="16">
        <v>2856332534</v>
      </c>
      <c r="D1105" s="3">
        <v>50.899031811894879</v>
      </c>
      <c r="E1105" s="5">
        <v>20356122.077467378</v>
      </c>
    </row>
    <row r="1106" spans="1:5" x14ac:dyDescent="0.25">
      <c r="A1106" s="1" t="s">
        <v>11042</v>
      </c>
      <c r="B1106" s="8" t="s">
        <v>25088</v>
      </c>
      <c r="C1106" s="16">
        <v>2832299760</v>
      </c>
      <c r="D1106" s="3">
        <v>50.945136007376668</v>
      </c>
      <c r="E1106" s="5">
        <v>38672492.507034108</v>
      </c>
    </row>
    <row r="1107" spans="1:5" x14ac:dyDescent="0.25">
      <c r="A1107" s="1" t="s">
        <v>12353</v>
      </c>
      <c r="B1107" s="8" t="s">
        <v>25089</v>
      </c>
      <c r="C1107" s="16">
        <v>2831973781</v>
      </c>
      <c r="D1107" s="3">
        <v>50.991240202858457</v>
      </c>
      <c r="E1107" s="5">
        <v>17331538.667182609</v>
      </c>
    </row>
    <row r="1108" spans="1:5" x14ac:dyDescent="0.25">
      <c r="A1108" s="1" t="s">
        <v>12801</v>
      </c>
      <c r="B1108" s="8" t="s">
        <v>25090</v>
      </c>
      <c r="C1108" s="16">
        <v>2827294188</v>
      </c>
      <c r="D1108" s="3">
        <v>51.037344398340245</v>
      </c>
      <c r="E1108" s="5">
        <v>3157589.8895302438</v>
      </c>
    </row>
    <row r="1109" spans="1:5" x14ac:dyDescent="0.25">
      <c r="A1109" s="1" t="s">
        <v>11874</v>
      </c>
      <c r="B1109" s="8" t="s">
        <v>25091</v>
      </c>
      <c r="C1109" s="16">
        <v>2823687715</v>
      </c>
      <c r="D1109" s="3">
        <v>51.083448593822034</v>
      </c>
      <c r="E1109" s="5">
        <v>17032623.236637581</v>
      </c>
    </row>
    <row r="1110" spans="1:5" x14ac:dyDescent="0.25">
      <c r="A1110" s="1" t="s">
        <v>11130</v>
      </c>
      <c r="B1110" s="8" t="s">
        <v>25092</v>
      </c>
      <c r="C1110" s="16">
        <v>2817036309</v>
      </c>
      <c r="D1110" s="3">
        <v>51.129552789303823</v>
      </c>
      <c r="E1110" s="5">
        <v>24845553.038781252</v>
      </c>
    </row>
    <row r="1111" spans="1:5" x14ac:dyDescent="0.25">
      <c r="A1111" s="1" t="s">
        <v>12451</v>
      </c>
      <c r="B1111" s="8" t="s">
        <v>25093</v>
      </c>
      <c r="C1111" s="16">
        <v>2816126128</v>
      </c>
      <c r="D1111" s="3">
        <v>51.175656984785611</v>
      </c>
      <c r="E1111" s="5">
        <v>43570082.800182872</v>
      </c>
    </row>
    <row r="1112" spans="1:5" x14ac:dyDescent="0.25">
      <c r="A1112" s="1" t="s">
        <v>12814</v>
      </c>
      <c r="B1112" s="8" t="s">
        <v>25094</v>
      </c>
      <c r="C1112" s="16">
        <v>2810647761</v>
      </c>
      <c r="D1112" s="3">
        <v>51.2217611802674</v>
      </c>
      <c r="E1112" s="5">
        <v>17200828.600249249</v>
      </c>
    </row>
    <row r="1113" spans="1:5" x14ac:dyDescent="0.25">
      <c r="A1113" s="1" t="s">
        <v>11372</v>
      </c>
      <c r="B1113" s="8" t="s">
        <v>25095</v>
      </c>
      <c r="C1113" s="16">
        <v>2803124365</v>
      </c>
      <c r="D1113" s="3">
        <v>51.267865375749189</v>
      </c>
      <c r="E1113" s="5">
        <v>20485919.94529197</v>
      </c>
    </row>
    <row r="1114" spans="1:5" x14ac:dyDescent="0.25">
      <c r="A1114" s="1" t="s">
        <v>10928</v>
      </c>
      <c r="B1114" s="8" t="s">
        <v>25096</v>
      </c>
      <c r="C1114" s="16">
        <v>2801945831</v>
      </c>
      <c r="D1114" s="3">
        <v>51.313969571230977</v>
      </c>
      <c r="E1114" s="5">
        <v>15002237.0893742</v>
      </c>
    </row>
    <row r="1115" spans="1:5" x14ac:dyDescent="0.25">
      <c r="A1115" s="1" t="s">
        <v>12526</v>
      </c>
      <c r="B1115" s="8" t="s">
        <v>25097</v>
      </c>
      <c r="C1115" s="16">
        <v>2798542778</v>
      </c>
      <c r="D1115" s="3">
        <v>51.360073766712766</v>
      </c>
    </row>
    <row r="1116" spans="1:5" x14ac:dyDescent="0.25">
      <c r="A1116" s="1" t="s">
        <v>12037</v>
      </c>
      <c r="B1116" s="8" t="s">
        <v>25098</v>
      </c>
      <c r="C1116" s="16">
        <v>2790768506</v>
      </c>
      <c r="D1116" s="3">
        <v>51.406177962194555</v>
      </c>
      <c r="E1116" s="5">
        <v>110729552.73374701</v>
      </c>
    </row>
    <row r="1117" spans="1:5" x14ac:dyDescent="0.25">
      <c r="A1117" s="1" t="s">
        <v>12379</v>
      </c>
      <c r="B1117" s="8" t="s">
        <v>25099</v>
      </c>
      <c r="C1117" s="16">
        <v>2780099767</v>
      </c>
      <c r="D1117" s="3">
        <v>51.452282157676343</v>
      </c>
      <c r="E1117" s="5">
        <v>13650311.040574361</v>
      </c>
    </row>
    <row r="1118" spans="1:5" x14ac:dyDescent="0.25">
      <c r="A1118" s="1" t="s">
        <v>11218</v>
      </c>
      <c r="B1118" s="8" t="s">
        <v>25100</v>
      </c>
      <c r="C1118" s="16">
        <v>2777689971</v>
      </c>
      <c r="D1118" s="3">
        <v>51.498386353158132</v>
      </c>
      <c r="E1118" s="5">
        <v>57211899.528946906</v>
      </c>
    </row>
    <row r="1119" spans="1:5" x14ac:dyDescent="0.25">
      <c r="A1119" s="1" t="s">
        <v>12006</v>
      </c>
      <c r="B1119" s="8" t="s">
        <v>25101</v>
      </c>
      <c r="C1119" s="16">
        <v>2768773176</v>
      </c>
      <c r="D1119" s="3">
        <v>51.544490548639921</v>
      </c>
      <c r="E1119" s="5">
        <v>15588877.59112536</v>
      </c>
    </row>
    <row r="1120" spans="1:5" x14ac:dyDescent="0.25">
      <c r="A1120" s="1" t="s">
        <v>11956</v>
      </c>
      <c r="B1120" s="8" t="s">
        <v>25102</v>
      </c>
      <c r="C1120" s="16">
        <v>2759281327</v>
      </c>
      <c r="D1120" s="3">
        <v>51.590594744121724</v>
      </c>
      <c r="E1120" s="5">
        <v>23105769.83491851</v>
      </c>
    </row>
    <row r="1121" spans="1:5" x14ac:dyDescent="0.25">
      <c r="A1121" s="1" t="s">
        <v>12428</v>
      </c>
      <c r="B1121" s="8" t="s">
        <v>25103</v>
      </c>
      <c r="C1121" s="16">
        <v>2755171468</v>
      </c>
      <c r="D1121" s="3">
        <v>51.636698939603512</v>
      </c>
      <c r="E1121" s="5">
        <v>64783579.464917064</v>
      </c>
    </row>
    <row r="1122" spans="1:5" x14ac:dyDescent="0.25">
      <c r="A1122" s="1" t="s">
        <v>11405</v>
      </c>
      <c r="B1122" s="8" t="s">
        <v>25104</v>
      </c>
      <c r="C1122" s="16">
        <v>2745600450</v>
      </c>
      <c r="D1122" s="3">
        <v>51.682803135085301</v>
      </c>
      <c r="E1122" s="5">
        <v>54036560.139580093</v>
      </c>
    </row>
    <row r="1123" spans="1:5" x14ac:dyDescent="0.25">
      <c r="A1123" s="1" t="s">
        <v>12089</v>
      </c>
      <c r="B1123" s="8" t="s">
        <v>25105</v>
      </c>
      <c r="C1123" s="16">
        <v>2733159114</v>
      </c>
      <c r="D1123" s="3">
        <v>51.72890733056709</v>
      </c>
      <c r="E1123" s="5">
        <v>15514410.29757135</v>
      </c>
    </row>
    <row r="1124" spans="1:5" x14ac:dyDescent="0.25">
      <c r="A1124" s="1" t="s">
        <v>11991</v>
      </c>
      <c r="B1124" s="8" t="s">
        <v>25106</v>
      </c>
      <c r="C1124" s="16">
        <v>2732914307</v>
      </c>
      <c r="D1124" s="3">
        <v>51.775011526048878</v>
      </c>
      <c r="E1124" s="5">
        <v>40140408.766358837</v>
      </c>
    </row>
    <row r="1125" spans="1:5" x14ac:dyDescent="0.25">
      <c r="A1125" s="1" t="s">
        <v>11441</v>
      </c>
      <c r="B1125" s="8" t="s">
        <v>25107</v>
      </c>
      <c r="C1125" s="16">
        <v>2726163360</v>
      </c>
      <c r="D1125" s="3">
        <v>51.821115721530667</v>
      </c>
      <c r="E1125" s="5">
        <v>26010829.176715139</v>
      </c>
    </row>
    <row r="1126" spans="1:5" x14ac:dyDescent="0.25">
      <c r="A1126" s="1" t="s">
        <v>12541</v>
      </c>
      <c r="B1126" s="8" t="s">
        <v>25108</v>
      </c>
      <c r="C1126" s="16">
        <v>2720140634</v>
      </c>
      <c r="D1126" s="3">
        <v>51.867219917012456</v>
      </c>
      <c r="E1126" s="5">
        <v>11577699.568683339</v>
      </c>
    </row>
    <row r="1127" spans="1:5" x14ac:dyDescent="0.25">
      <c r="A1127" s="1" t="s">
        <v>11409</v>
      </c>
      <c r="B1127" s="8" t="s">
        <v>25109</v>
      </c>
      <c r="C1127" s="16">
        <v>2714440508</v>
      </c>
      <c r="D1127" s="3">
        <v>51.913324112494244</v>
      </c>
      <c r="E1127" s="5">
        <v>19669305.235364959</v>
      </c>
    </row>
    <row r="1128" spans="1:5" x14ac:dyDescent="0.25">
      <c r="A1128" s="1" t="s">
        <v>12817</v>
      </c>
      <c r="B1128" s="8" t="s">
        <v>25110</v>
      </c>
      <c r="C1128" s="16">
        <v>2710890000</v>
      </c>
      <c r="D1128" s="3">
        <v>51.959428307976033</v>
      </c>
      <c r="E1128" s="5">
        <v>2671688.5804602769</v>
      </c>
    </row>
    <row r="1129" spans="1:5" x14ac:dyDescent="0.25">
      <c r="A1129" s="1" t="s">
        <v>11293</v>
      </c>
      <c r="B1129" s="8" t="s">
        <v>25111</v>
      </c>
      <c r="C1129" s="16">
        <v>2708345871</v>
      </c>
      <c r="D1129" s="3">
        <v>52.005532503457822</v>
      </c>
      <c r="E1129" s="5">
        <v>10366156.39819013</v>
      </c>
    </row>
    <row r="1130" spans="1:5" x14ac:dyDescent="0.25">
      <c r="A1130" s="1" t="s">
        <v>12870</v>
      </c>
      <c r="B1130" s="8" t="s">
        <v>25112</v>
      </c>
      <c r="C1130" s="16">
        <v>2705871000</v>
      </c>
      <c r="D1130" s="3">
        <v>52.05163669893961</v>
      </c>
      <c r="E1130" s="5">
        <v>12653796.810596749</v>
      </c>
    </row>
    <row r="1131" spans="1:5" x14ac:dyDescent="0.25">
      <c r="A1131" s="1" t="s">
        <v>11252</v>
      </c>
      <c r="B1131" s="8" t="s">
        <v>25113</v>
      </c>
      <c r="C1131" s="16">
        <v>2703075482</v>
      </c>
      <c r="D1131" s="3">
        <v>52.097740894421399</v>
      </c>
      <c r="E1131" s="5">
        <v>7625672.8882661676</v>
      </c>
    </row>
    <row r="1132" spans="1:5" x14ac:dyDescent="0.25">
      <c r="A1132" s="1" t="s">
        <v>12242</v>
      </c>
      <c r="B1132" s="8" t="s">
        <v>25114</v>
      </c>
      <c r="C1132" s="16">
        <v>2699612358</v>
      </c>
      <c r="D1132" s="3">
        <v>52.143845089903188</v>
      </c>
      <c r="E1132" s="5">
        <v>7440144.4731138581</v>
      </c>
    </row>
    <row r="1133" spans="1:5" x14ac:dyDescent="0.25">
      <c r="A1133" s="1" t="s">
        <v>11463</v>
      </c>
      <c r="B1133" s="8" t="s">
        <v>25115</v>
      </c>
      <c r="C1133" s="16">
        <v>2686806674</v>
      </c>
      <c r="D1133" s="3">
        <v>52.189949285384976</v>
      </c>
      <c r="E1133" s="5">
        <v>21678281.255947672</v>
      </c>
    </row>
    <row r="1134" spans="1:5" x14ac:dyDescent="0.25">
      <c r="A1134" s="1" t="s">
        <v>11798</v>
      </c>
      <c r="B1134" s="8" t="s">
        <v>25116</v>
      </c>
      <c r="C1134" s="16">
        <v>2686105925</v>
      </c>
      <c r="D1134" s="3">
        <v>52.236053480866765</v>
      </c>
      <c r="E1134" s="5">
        <v>20869872.913735092</v>
      </c>
    </row>
    <row r="1135" spans="1:5" x14ac:dyDescent="0.25">
      <c r="A1135" s="1" t="s">
        <v>11619</v>
      </c>
      <c r="B1135" s="8" t="s">
        <v>25117</v>
      </c>
      <c r="C1135" s="16">
        <v>2674063421</v>
      </c>
      <c r="D1135" s="3">
        <v>52.282157676348554</v>
      </c>
      <c r="E1135" s="5">
        <v>22985226.500618171</v>
      </c>
    </row>
    <row r="1136" spans="1:5" x14ac:dyDescent="0.25">
      <c r="A1136" s="1" t="s">
        <v>11861</v>
      </c>
      <c r="B1136" s="8" t="s">
        <v>25118</v>
      </c>
      <c r="C1136" s="16">
        <v>2669136614</v>
      </c>
      <c r="D1136" s="3">
        <v>52.328261871830342</v>
      </c>
      <c r="E1136" s="5">
        <v>26050817.76323241</v>
      </c>
    </row>
    <row r="1137" spans="1:5" x14ac:dyDescent="0.25">
      <c r="A1137" s="1" t="s">
        <v>12297</v>
      </c>
      <c r="B1137" s="8" t="s">
        <v>25119</v>
      </c>
      <c r="C1137" s="16">
        <v>2664206328</v>
      </c>
      <c r="D1137" s="3">
        <v>52.374366067312131</v>
      </c>
      <c r="E1137" s="5">
        <v>65963252.754337043</v>
      </c>
    </row>
    <row r="1138" spans="1:5" x14ac:dyDescent="0.25">
      <c r="A1138" s="1" t="s">
        <v>11813</v>
      </c>
      <c r="B1138" s="8" t="s">
        <v>25120</v>
      </c>
      <c r="C1138" s="16">
        <v>2655413740</v>
      </c>
      <c r="D1138" s="3">
        <v>52.42047026279392</v>
      </c>
      <c r="E1138" s="5">
        <v>15576734.96719143</v>
      </c>
    </row>
    <row r="1139" spans="1:5" x14ac:dyDescent="0.25">
      <c r="A1139" s="1" t="s">
        <v>11770</v>
      </c>
      <c r="B1139" s="8" t="s">
        <v>25121</v>
      </c>
      <c r="C1139" s="16">
        <v>2652203293</v>
      </c>
      <c r="D1139" s="3">
        <v>52.466574458275709</v>
      </c>
      <c r="E1139" s="5">
        <v>10354862.78056323</v>
      </c>
    </row>
    <row r="1140" spans="1:5" x14ac:dyDescent="0.25">
      <c r="A1140" s="1" t="s">
        <v>11838</v>
      </c>
      <c r="B1140" s="8" t="s">
        <v>25122</v>
      </c>
      <c r="C1140" s="16">
        <v>2651584864</v>
      </c>
      <c r="D1140" s="3">
        <v>52.512678653757497</v>
      </c>
      <c r="E1140" s="5">
        <v>22354531.39830488</v>
      </c>
    </row>
    <row r="1141" spans="1:5" x14ac:dyDescent="0.25">
      <c r="A1141" s="1" t="s">
        <v>12053</v>
      </c>
      <c r="B1141" s="8" t="s">
        <v>25123</v>
      </c>
      <c r="C1141" s="16">
        <v>2649449719</v>
      </c>
      <c r="D1141" s="3">
        <v>52.558782849239286</v>
      </c>
      <c r="E1141" s="5">
        <v>41182263.466538839</v>
      </c>
    </row>
    <row r="1142" spans="1:5" x14ac:dyDescent="0.25">
      <c r="A1142" s="1" t="s">
        <v>12391</v>
      </c>
      <c r="B1142" s="8" t="s">
        <v>25124</v>
      </c>
      <c r="C1142" s="16">
        <v>2639791136</v>
      </c>
      <c r="D1142" s="3">
        <v>52.604887044721075</v>
      </c>
      <c r="E1142" s="5">
        <v>28570905.489429221</v>
      </c>
    </row>
    <row r="1143" spans="1:5" x14ac:dyDescent="0.25">
      <c r="A1143" s="1" t="s">
        <v>11592</v>
      </c>
      <c r="B1143" s="8" t="s">
        <v>25125</v>
      </c>
      <c r="C1143" s="16">
        <v>2630393867</v>
      </c>
      <c r="D1143" s="3">
        <v>52.650991240202863</v>
      </c>
      <c r="E1143" s="5">
        <v>4505300.1362308254</v>
      </c>
    </row>
    <row r="1144" spans="1:5" x14ac:dyDescent="0.25">
      <c r="A1144" s="1" t="s">
        <v>11273</v>
      </c>
      <c r="B1144" s="8" t="s">
        <v>25126</v>
      </c>
      <c r="C1144" s="16">
        <v>2625326111</v>
      </c>
      <c r="D1144" s="3">
        <v>52.697095435684652</v>
      </c>
      <c r="E1144" s="5">
        <v>33478217.956316572</v>
      </c>
    </row>
    <row r="1145" spans="1:5" x14ac:dyDescent="0.25">
      <c r="A1145" s="1" t="s">
        <v>11072</v>
      </c>
      <c r="B1145" s="8" t="s">
        <v>25127</v>
      </c>
      <c r="C1145" s="16">
        <v>2619460521</v>
      </c>
      <c r="D1145" s="3">
        <v>52.743199631166441</v>
      </c>
      <c r="E1145" s="5">
        <v>34041293.35111215</v>
      </c>
    </row>
    <row r="1146" spans="1:5" x14ac:dyDescent="0.25">
      <c r="A1146" s="1" t="s">
        <v>11623</v>
      </c>
      <c r="B1146" s="8" t="s">
        <v>25128</v>
      </c>
      <c r="C1146" s="16">
        <v>2618308527</v>
      </c>
      <c r="D1146" s="3">
        <v>52.789303826648229</v>
      </c>
      <c r="E1146" s="5">
        <v>9506131.1773408726</v>
      </c>
    </row>
    <row r="1147" spans="1:5" x14ac:dyDescent="0.25">
      <c r="A1147" s="1" t="s">
        <v>12528</v>
      </c>
      <c r="B1147" s="8" t="s">
        <v>25129</v>
      </c>
      <c r="C1147" s="16">
        <v>2611393690</v>
      </c>
      <c r="D1147" s="3">
        <v>52.835408022130018</v>
      </c>
      <c r="E1147" s="5">
        <v>319662.10919977212</v>
      </c>
    </row>
    <row r="1148" spans="1:5" x14ac:dyDescent="0.25">
      <c r="A1148" s="1" t="s">
        <v>12796</v>
      </c>
      <c r="B1148" s="8" t="s">
        <v>25130</v>
      </c>
      <c r="C1148" s="16">
        <v>2597347740</v>
      </c>
      <c r="D1148" s="3">
        <v>52.881512217611807</v>
      </c>
      <c r="E1148" s="5">
        <v>635283.14324394474</v>
      </c>
    </row>
    <row r="1149" spans="1:5" x14ac:dyDescent="0.25">
      <c r="A1149" s="1" t="s">
        <v>12527</v>
      </c>
      <c r="B1149" s="8" t="s">
        <v>25131</v>
      </c>
      <c r="C1149" s="16">
        <v>2593663310</v>
      </c>
      <c r="D1149" s="3">
        <v>52.927616413093595</v>
      </c>
      <c r="E1149" s="5">
        <v>68093.863815989927</v>
      </c>
    </row>
    <row r="1150" spans="1:5" x14ac:dyDescent="0.25">
      <c r="A1150" s="1" t="s">
        <v>12562</v>
      </c>
      <c r="B1150" s="8" t="s">
        <v>25132</v>
      </c>
      <c r="C1150" s="16">
        <v>2591804441</v>
      </c>
      <c r="D1150" s="3">
        <v>52.973720608575384</v>
      </c>
      <c r="E1150" s="5">
        <v>22603120.53198126</v>
      </c>
    </row>
    <row r="1151" spans="1:5" x14ac:dyDescent="0.25">
      <c r="A1151" s="1" t="s">
        <v>11414</v>
      </c>
      <c r="B1151" s="8" t="s">
        <v>25133</v>
      </c>
      <c r="C1151" s="16">
        <v>2590185000</v>
      </c>
      <c r="D1151" s="3">
        <v>53.019824804057173</v>
      </c>
      <c r="E1151" s="5">
        <v>13860378.04893478</v>
      </c>
    </row>
    <row r="1152" spans="1:5" x14ac:dyDescent="0.25">
      <c r="A1152" s="1" t="s">
        <v>12806</v>
      </c>
      <c r="B1152" s="8" t="s">
        <v>25134</v>
      </c>
      <c r="C1152" s="16">
        <v>2568716769</v>
      </c>
      <c r="D1152" s="3">
        <v>53.065928999538961</v>
      </c>
      <c r="E1152" s="5">
        <v>16513702.959380111</v>
      </c>
    </row>
    <row r="1153" spans="1:5" x14ac:dyDescent="0.25">
      <c r="A1153" s="1" t="s">
        <v>11651</v>
      </c>
      <c r="B1153" s="8" t="s">
        <v>25135</v>
      </c>
      <c r="C1153" s="16">
        <v>2560186695</v>
      </c>
      <c r="D1153" s="3">
        <v>53.11203319502075</v>
      </c>
      <c r="E1153" s="5">
        <v>11002338.631085649</v>
      </c>
    </row>
    <row r="1154" spans="1:5" x14ac:dyDescent="0.25">
      <c r="A1154" s="1" t="s">
        <v>12159</v>
      </c>
      <c r="B1154" s="8" t="s">
        <v>25136</v>
      </c>
      <c r="C1154" s="16">
        <v>2556131860</v>
      </c>
      <c r="D1154" s="3">
        <v>53.158137390502539</v>
      </c>
      <c r="E1154" s="5">
        <v>20407480.625326261</v>
      </c>
    </row>
    <row r="1155" spans="1:5" x14ac:dyDescent="0.25">
      <c r="A1155" s="1" t="s">
        <v>11105</v>
      </c>
      <c r="B1155" s="8" t="s">
        <v>25137</v>
      </c>
      <c r="C1155" s="16">
        <v>2554255057</v>
      </c>
      <c r="D1155" s="3">
        <v>53.204241585984327</v>
      </c>
      <c r="E1155" s="5">
        <v>19814535.40454958</v>
      </c>
    </row>
    <row r="1156" spans="1:5" x14ac:dyDescent="0.25">
      <c r="A1156" s="1" t="s">
        <v>12109</v>
      </c>
      <c r="B1156" s="8" t="s">
        <v>25138</v>
      </c>
      <c r="C1156" s="16">
        <v>2553180143</v>
      </c>
      <c r="D1156" s="3">
        <v>53.250345781466116</v>
      </c>
      <c r="E1156" s="5">
        <v>23673960.20558675</v>
      </c>
    </row>
    <row r="1157" spans="1:5" x14ac:dyDescent="0.25">
      <c r="A1157" s="1" t="s">
        <v>11456</v>
      </c>
      <c r="B1157" s="8" t="s">
        <v>25139</v>
      </c>
      <c r="C1157" s="16">
        <v>2550313167</v>
      </c>
      <c r="D1157" s="3">
        <v>53.296449976947905</v>
      </c>
      <c r="E1157" s="5">
        <v>20666183.692040481</v>
      </c>
    </row>
    <row r="1158" spans="1:5" x14ac:dyDescent="0.25">
      <c r="A1158" s="1" t="s">
        <v>12449</v>
      </c>
      <c r="B1158" s="8" t="s">
        <v>25140</v>
      </c>
      <c r="C1158" s="16">
        <v>2542078202</v>
      </c>
      <c r="D1158" s="3">
        <v>53.342554172429693</v>
      </c>
      <c r="E1158" s="5">
        <v>15116772.938469371</v>
      </c>
    </row>
    <row r="1159" spans="1:5" x14ac:dyDescent="0.25">
      <c r="A1159" s="1" t="s">
        <v>11837</v>
      </c>
      <c r="B1159" s="8" t="s">
        <v>25141</v>
      </c>
      <c r="C1159" s="16">
        <v>2537274814</v>
      </c>
      <c r="D1159" s="3">
        <v>53.388658367911482</v>
      </c>
      <c r="E1159" s="5">
        <v>23064590.16657728</v>
      </c>
    </row>
    <row r="1160" spans="1:5" x14ac:dyDescent="0.25">
      <c r="A1160" s="1" t="s">
        <v>11993</v>
      </c>
      <c r="B1160" s="8" t="s">
        <v>25142</v>
      </c>
      <c r="C1160" s="16">
        <v>2534973985</v>
      </c>
      <c r="D1160" s="3">
        <v>53.434762563393271</v>
      </c>
      <c r="E1160" s="5">
        <v>12538330.137448199</v>
      </c>
    </row>
    <row r="1161" spans="1:5" x14ac:dyDescent="0.25">
      <c r="A1161" s="1" t="s">
        <v>12220</v>
      </c>
      <c r="B1161" s="8" t="s">
        <v>25143</v>
      </c>
      <c r="C1161" s="16">
        <v>2499835795</v>
      </c>
      <c r="D1161" s="3">
        <v>53.480866758875059</v>
      </c>
      <c r="E1161" s="5">
        <v>11956999.79347291</v>
      </c>
    </row>
    <row r="1162" spans="1:5" x14ac:dyDescent="0.25">
      <c r="A1162" s="1" t="s">
        <v>10951</v>
      </c>
      <c r="B1162" s="8" t="s">
        <v>25144</v>
      </c>
      <c r="C1162" s="16">
        <v>2499735560</v>
      </c>
      <c r="D1162" s="3">
        <v>53.526970954356848</v>
      </c>
      <c r="E1162" s="5">
        <v>55634577.258499272</v>
      </c>
    </row>
    <row r="1163" spans="1:5" x14ac:dyDescent="0.25">
      <c r="A1163" s="1" t="s">
        <v>12782</v>
      </c>
      <c r="B1163" s="8" t="s">
        <v>25145</v>
      </c>
      <c r="C1163" s="16">
        <v>2491246693</v>
      </c>
      <c r="D1163" s="3">
        <v>53.573075149838637</v>
      </c>
      <c r="E1163" s="5">
        <v>7658709.5486935563</v>
      </c>
    </row>
    <row r="1164" spans="1:5" x14ac:dyDescent="0.25">
      <c r="A1164" s="1" t="s">
        <v>11302</v>
      </c>
      <c r="B1164" s="8" t="s">
        <v>25146</v>
      </c>
      <c r="C1164" s="16">
        <v>2489691833</v>
      </c>
      <c r="D1164" s="3">
        <v>53.619179345320426</v>
      </c>
      <c r="E1164" s="5">
        <v>16979606.85311294</v>
      </c>
    </row>
    <row r="1165" spans="1:5" x14ac:dyDescent="0.25">
      <c r="A1165" s="1" t="s">
        <v>11292</v>
      </c>
      <c r="B1165" s="8" t="s">
        <v>25147</v>
      </c>
      <c r="C1165" s="16">
        <v>2488180080</v>
      </c>
      <c r="D1165" s="3">
        <v>53.665283540802214</v>
      </c>
      <c r="E1165" s="5">
        <v>17695608.55085171</v>
      </c>
    </row>
    <row r="1166" spans="1:5" x14ac:dyDescent="0.25">
      <c r="A1166" s="1" t="s">
        <v>12402</v>
      </c>
      <c r="B1166" s="8" t="s">
        <v>25148</v>
      </c>
      <c r="C1166" s="16">
        <v>2476403433</v>
      </c>
      <c r="D1166" s="3">
        <v>53.711387736284003</v>
      </c>
      <c r="E1166" s="5">
        <v>6087160.6150247222</v>
      </c>
    </row>
    <row r="1167" spans="1:5" x14ac:dyDescent="0.25">
      <c r="A1167" s="1" t="s">
        <v>11479</v>
      </c>
      <c r="B1167" s="8" t="s">
        <v>25149</v>
      </c>
      <c r="C1167" s="16">
        <v>2474503424</v>
      </c>
      <c r="D1167" s="3">
        <v>53.757491931765792</v>
      </c>
      <c r="E1167" s="5">
        <v>3083050.6933251051</v>
      </c>
    </row>
    <row r="1168" spans="1:5" x14ac:dyDescent="0.25">
      <c r="A1168" s="1" t="s">
        <v>12262</v>
      </c>
      <c r="B1168" s="8" t="s">
        <v>25150</v>
      </c>
      <c r="C1168" s="16">
        <v>2466330055</v>
      </c>
      <c r="D1168" s="3">
        <v>53.80359612724758</v>
      </c>
      <c r="E1168" s="5">
        <v>35063710.458103433</v>
      </c>
    </row>
    <row r="1169" spans="1:5" x14ac:dyDescent="0.25">
      <c r="A1169" s="1" t="s">
        <v>12097</v>
      </c>
      <c r="B1169" s="8" t="s">
        <v>25151</v>
      </c>
      <c r="C1169" s="16">
        <v>2451098974</v>
      </c>
      <c r="D1169" s="3">
        <v>53.849700322729369</v>
      </c>
      <c r="E1169" s="5">
        <v>266673.27365448797</v>
      </c>
    </row>
    <row r="1170" spans="1:5" x14ac:dyDescent="0.25">
      <c r="A1170" s="1" t="s">
        <v>12668</v>
      </c>
      <c r="B1170" s="8" t="s">
        <v>25152</v>
      </c>
      <c r="C1170" s="16">
        <v>2434944340</v>
      </c>
      <c r="D1170" s="3">
        <v>53.895804518211158</v>
      </c>
      <c r="E1170" s="5">
        <v>18728775.621125761</v>
      </c>
    </row>
    <row r="1171" spans="1:5" x14ac:dyDescent="0.25">
      <c r="A1171" s="1" t="s">
        <v>12020</v>
      </c>
      <c r="B1171" s="8" t="s">
        <v>25153</v>
      </c>
      <c r="C1171" s="16">
        <v>2428944040</v>
      </c>
      <c r="D1171" s="3">
        <v>53.941908713692946</v>
      </c>
      <c r="E1171" s="5">
        <v>53244524.136307657</v>
      </c>
    </row>
    <row r="1172" spans="1:5" x14ac:dyDescent="0.25">
      <c r="A1172" s="1" t="s">
        <v>12642</v>
      </c>
      <c r="B1172" s="8" t="s">
        <v>25154</v>
      </c>
      <c r="C1172" s="16">
        <v>2404155626</v>
      </c>
      <c r="D1172" s="3">
        <v>53.988012909174735</v>
      </c>
      <c r="E1172" s="5">
        <v>14406241.867493421</v>
      </c>
    </row>
    <row r="1173" spans="1:5" x14ac:dyDescent="0.25">
      <c r="A1173" s="1" t="s">
        <v>12844</v>
      </c>
      <c r="B1173" s="8" t="s">
        <v>25155</v>
      </c>
      <c r="C1173" s="16">
        <v>2392770607</v>
      </c>
      <c r="D1173" s="3">
        <v>54.034117104656524</v>
      </c>
      <c r="E1173" s="5">
        <v>6472841.3274923814</v>
      </c>
    </row>
    <row r="1174" spans="1:5" x14ac:dyDescent="0.25">
      <c r="A1174" s="1" t="s">
        <v>11598</v>
      </c>
      <c r="B1174" s="8" t="s">
        <v>25156</v>
      </c>
      <c r="C1174" s="16">
        <v>2392326421</v>
      </c>
      <c r="D1174" s="3">
        <v>54.080221300138312</v>
      </c>
      <c r="E1174" s="5">
        <v>17523886.248134211</v>
      </c>
    </row>
    <row r="1175" spans="1:5" x14ac:dyDescent="0.25">
      <c r="A1175" s="1" t="s">
        <v>11763</v>
      </c>
      <c r="B1175" s="8" t="s">
        <v>25157</v>
      </c>
      <c r="C1175" s="16">
        <v>2387746300</v>
      </c>
      <c r="D1175" s="3">
        <v>54.126325495620101</v>
      </c>
      <c r="E1175" s="5">
        <v>17478048.96317149</v>
      </c>
    </row>
    <row r="1176" spans="1:5" x14ac:dyDescent="0.25">
      <c r="A1176" s="1" t="s">
        <v>11663</v>
      </c>
      <c r="B1176" s="8" t="s">
        <v>25158</v>
      </c>
      <c r="C1176" s="16">
        <v>2387593936</v>
      </c>
      <c r="D1176" s="3">
        <v>54.17242969110189</v>
      </c>
      <c r="E1176" s="5">
        <v>17415521.979808029</v>
      </c>
    </row>
    <row r="1177" spans="1:5" x14ac:dyDescent="0.25">
      <c r="A1177" s="1" t="s">
        <v>11689</v>
      </c>
      <c r="B1177" s="8" t="s">
        <v>25159</v>
      </c>
      <c r="C1177" s="16">
        <v>2379092387</v>
      </c>
      <c r="D1177" s="3">
        <v>54.218533886583678</v>
      </c>
      <c r="E1177" s="5">
        <v>110383426.0663521</v>
      </c>
    </row>
    <row r="1178" spans="1:5" x14ac:dyDescent="0.25">
      <c r="A1178" s="1" t="s">
        <v>12593</v>
      </c>
      <c r="B1178" s="8" t="s">
        <v>25160</v>
      </c>
      <c r="C1178" s="16">
        <v>2370027041</v>
      </c>
      <c r="D1178" s="3">
        <v>54.264638082065467</v>
      </c>
      <c r="E1178" s="5">
        <v>25371952.310030252</v>
      </c>
    </row>
    <row r="1179" spans="1:5" x14ac:dyDescent="0.25">
      <c r="A1179" s="1" t="s">
        <v>10999</v>
      </c>
      <c r="B1179" s="8" t="s">
        <v>25161</v>
      </c>
      <c r="C1179" s="16">
        <v>2368284050</v>
      </c>
      <c r="D1179" s="3">
        <v>54.310742277547256</v>
      </c>
      <c r="E1179" s="5">
        <v>10381291.35011502</v>
      </c>
    </row>
    <row r="1180" spans="1:5" x14ac:dyDescent="0.25">
      <c r="A1180" s="1" t="s">
        <v>12641</v>
      </c>
      <c r="B1180" s="8" t="s">
        <v>25162</v>
      </c>
      <c r="C1180" s="16">
        <v>2365806779</v>
      </c>
      <c r="D1180" s="3">
        <v>54.356846473029044</v>
      </c>
    </row>
    <row r="1181" spans="1:5" x14ac:dyDescent="0.25">
      <c r="A1181" s="1" t="s">
        <v>11850</v>
      </c>
      <c r="B1181" s="8" t="s">
        <v>25163</v>
      </c>
      <c r="C1181" s="16">
        <v>2364431759</v>
      </c>
      <c r="D1181" s="3">
        <v>54.402950668510833</v>
      </c>
      <c r="E1181" s="5">
        <v>2708023.1351805902</v>
      </c>
    </row>
    <row r="1182" spans="1:5" x14ac:dyDescent="0.25">
      <c r="A1182" s="1" t="s">
        <v>12747</v>
      </c>
      <c r="B1182" s="8" t="s">
        <v>25164</v>
      </c>
      <c r="C1182" s="16">
        <v>2364323541</v>
      </c>
      <c r="D1182" s="3">
        <v>54.449054863992622</v>
      </c>
      <c r="E1182" s="5">
        <v>70819275.263803378</v>
      </c>
    </row>
    <row r="1183" spans="1:5" x14ac:dyDescent="0.25">
      <c r="A1183" s="1" t="s">
        <v>11227</v>
      </c>
      <c r="B1183" s="8" t="s">
        <v>25165</v>
      </c>
      <c r="C1183" s="16">
        <v>2359772611</v>
      </c>
      <c r="D1183" s="3">
        <v>54.49515905947441</v>
      </c>
      <c r="E1183" s="5">
        <v>16869214.998493351</v>
      </c>
    </row>
    <row r="1184" spans="1:5" x14ac:dyDescent="0.25">
      <c r="A1184" s="1" t="s">
        <v>12043</v>
      </c>
      <c r="B1184" s="8" t="s">
        <v>25166</v>
      </c>
      <c r="C1184" s="16">
        <v>2350129512</v>
      </c>
      <c r="D1184" s="3">
        <v>54.541263254956199</v>
      </c>
      <c r="E1184" s="5">
        <v>18035244.155413151</v>
      </c>
    </row>
    <row r="1185" spans="1:5" x14ac:dyDescent="0.25">
      <c r="A1185" s="1" t="s">
        <v>12270</v>
      </c>
      <c r="B1185" s="8" t="s">
        <v>25167</v>
      </c>
      <c r="C1185" s="16">
        <v>2334314320</v>
      </c>
      <c r="D1185" s="3">
        <v>54.587367450437988</v>
      </c>
      <c r="E1185" s="5">
        <v>12512822.29342577</v>
      </c>
    </row>
    <row r="1186" spans="1:5" x14ac:dyDescent="0.25">
      <c r="A1186" s="1" t="s">
        <v>12017</v>
      </c>
      <c r="B1186" s="8" t="s">
        <v>25168</v>
      </c>
      <c r="C1186" s="16">
        <v>2319155353</v>
      </c>
      <c r="D1186" s="3">
        <v>54.633471645919776</v>
      </c>
      <c r="E1186" s="5">
        <v>23403701.909418799</v>
      </c>
    </row>
    <row r="1187" spans="1:5" x14ac:dyDescent="0.25">
      <c r="A1187" s="1" t="s">
        <v>11018</v>
      </c>
      <c r="B1187" s="8" t="s">
        <v>25169</v>
      </c>
      <c r="C1187" s="16">
        <v>2312349351</v>
      </c>
      <c r="D1187" s="3">
        <v>54.679575841401565</v>
      </c>
      <c r="E1187" s="5">
        <v>3988258.2410192098</v>
      </c>
    </row>
    <row r="1188" spans="1:5" x14ac:dyDescent="0.25">
      <c r="A1188" s="1" t="s">
        <v>11979</v>
      </c>
      <c r="B1188" s="8" t="s">
        <v>25170</v>
      </c>
      <c r="C1188" s="16">
        <v>2312255543</v>
      </c>
      <c r="D1188" s="3">
        <v>54.725680036883361</v>
      </c>
      <c r="E1188" s="5">
        <v>40029037.810237236</v>
      </c>
    </row>
    <row r="1189" spans="1:5" x14ac:dyDescent="0.25">
      <c r="A1189" s="1" t="s">
        <v>11511</v>
      </c>
      <c r="B1189" s="8" t="s">
        <v>25171</v>
      </c>
      <c r="C1189" s="16">
        <v>2310979465</v>
      </c>
      <c r="D1189" s="3">
        <v>54.77178423236515</v>
      </c>
      <c r="E1189" s="5">
        <v>12266316.485868631</v>
      </c>
    </row>
    <row r="1190" spans="1:5" x14ac:dyDescent="0.25">
      <c r="A1190" s="1" t="s">
        <v>11898</v>
      </c>
      <c r="B1190" s="8" t="s">
        <v>25172</v>
      </c>
      <c r="C1190" s="16">
        <v>2305894409</v>
      </c>
      <c r="D1190" s="3">
        <v>54.817888427846938</v>
      </c>
      <c r="E1190" s="5">
        <v>18941488.116648141</v>
      </c>
    </row>
    <row r="1191" spans="1:5" x14ac:dyDescent="0.25">
      <c r="A1191" s="1" t="s">
        <v>12949</v>
      </c>
      <c r="B1191" s="8" t="s">
        <v>25173</v>
      </c>
      <c r="C1191" s="16">
        <v>2296800350</v>
      </c>
      <c r="D1191" s="3">
        <v>54.863992623328727</v>
      </c>
      <c r="E1191" s="5">
        <v>12644350.15544349</v>
      </c>
    </row>
    <row r="1192" spans="1:5" x14ac:dyDescent="0.25">
      <c r="A1192" s="1" t="s">
        <v>10972</v>
      </c>
      <c r="B1192" s="8" t="s">
        <v>25174</v>
      </c>
      <c r="C1192" s="16">
        <v>2292547160</v>
      </c>
      <c r="D1192" s="3">
        <v>54.910096818810516</v>
      </c>
      <c r="E1192" s="5">
        <v>3889956.3656380512</v>
      </c>
    </row>
    <row r="1193" spans="1:5" x14ac:dyDescent="0.25">
      <c r="A1193" s="1" t="s">
        <v>11474</v>
      </c>
      <c r="B1193" s="8" t="s">
        <v>25175</v>
      </c>
      <c r="C1193" s="16">
        <v>2289034513</v>
      </c>
      <c r="D1193" s="3">
        <v>54.956201014292304</v>
      </c>
      <c r="E1193" s="5">
        <v>39527615.668458857</v>
      </c>
    </row>
    <row r="1194" spans="1:5" x14ac:dyDescent="0.25">
      <c r="A1194" s="1" t="s">
        <v>11668</v>
      </c>
      <c r="B1194" s="8" t="s">
        <v>25176</v>
      </c>
      <c r="C1194" s="16">
        <v>2285294278</v>
      </c>
      <c r="D1194" s="3">
        <v>55.002305209774093</v>
      </c>
      <c r="E1194" s="5">
        <v>11730082.34146397</v>
      </c>
    </row>
    <row r="1195" spans="1:5" x14ac:dyDescent="0.25">
      <c r="A1195" s="1" t="s">
        <v>11720</v>
      </c>
      <c r="B1195" s="8" t="s">
        <v>25177</v>
      </c>
      <c r="C1195" s="16">
        <v>2284730000</v>
      </c>
      <c r="D1195" s="3">
        <v>55.048409405255882</v>
      </c>
      <c r="E1195" s="5">
        <v>55585803.328324907</v>
      </c>
    </row>
    <row r="1196" spans="1:5" x14ac:dyDescent="0.25">
      <c r="A1196" s="1" t="s">
        <v>11492</v>
      </c>
      <c r="B1196" s="8" t="s">
        <v>25178</v>
      </c>
      <c r="C1196" s="16">
        <v>2265906240</v>
      </c>
      <c r="D1196" s="3">
        <v>55.09451360073767</v>
      </c>
      <c r="E1196" s="5">
        <v>1811258.489019502</v>
      </c>
    </row>
    <row r="1197" spans="1:5" x14ac:dyDescent="0.25">
      <c r="A1197" s="1" t="s">
        <v>11722</v>
      </c>
      <c r="B1197" s="8" t="s">
        <v>25179</v>
      </c>
      <c r="C1197" s="16">
        <v>2262228961</v>
      </c>
      <c r="D1197" s="3">
        <v>55.140617796219459</v>
      </c>
      <c r="E1197" s="5">
        <v>48886637.101338163</v>
      </c>
    </row>
    <row r="1198" spans="1:5" x14ac:dyDescent="0.25">
      <c r="A1198" s="1" t="s">
        <v>11955</v>
      </c>
      <c r="B1198" s="8" t="s">
        <v>25180</v>
      </c>
      <c r="C1198" s="16">
        <v>2245639302</v>
      </c>
      <c r="D1198" s="3">
        <v>55.186721991701248</v>
      </c>
      <c r="E1198" s="5">
        <v>50123.215846705243</v>
      </c>
    </row>
    <row r="1199" spans="1:5" x14ac:dyDescent="0.25">
      <c r="A1199" s="1" t="s">
        <v>12361</v>
      </c>
      <c r="B1199" s="8" t="s">
        <v>25181</v>
      </c>
      <c r="C1199" s="16">
        <v>2245156358</v>
      </c>
      <c r="D1199" s="3">
        <v>55.232826187183036</v>
      </c>
      <c r="E1199" s="5">
        <v>16771455.748456471</v>
      </c>
    </row>
    <row r="1200" spans="1:5" x14ac:dyDescent="0.25">
      <c r="A1200" s="1" t="s">
        <v>12417</v>
      </c>
      <c r="B1200" s="8" t="s">
        <v>25182</v>
      </c>
      <c r="C1200" s="16">
        <v>2244277781</v>
      </c>
      <c r="D1200" s="3">
        <v>55.278930382664825</v>
      </c>
      <c r="E1200" s="5">
        <v>42289225.44751361</v>
      </c>
    </row>
    <row r="1201" spans="1:5" x14ac:dyDescent="0.25">
      <c r="A1201" s="1" t="s">
        <v>13056</v>
      </c>
      <c r="B1201" s="8" t="s">
        <v>25183</v>
      </c>
      <c r="C1201" s="16">
        <v>2239170525</v>
      </c>
      <c r="D1201" s="3">
        <v>55.325034578146614</v>
      </c>
      <c r="E1201" s="5">
        <v>13096767.457088999</v>
      </c>
    </row>
    <row r="1202" spans="1:5" x14ac:dyDescent="0.25">
      <c r="A1202" s="1" t="s">
        <v>12336</v>
      </c>
      <c r="B1202" s="8" t="s">
        <v>25184</v>
      </c>
      <c r="C1202" s="16">
        <v>2238939873</v>
      </c>
      <c r="D1202" s="3">
        <v>55.371138773628402</v>
      </c>
      <c r="E1202" s="5">
        <v>8797840.3556831479</v>
      </c>
    </row>
    <row r="1203" spans="1:5" x14ac:dyDescent="0.25">
      <c r="A1203" s="1" t="s">
        <v>11612</v>
      </c>
      <c r="B1203" s="8" t="s">
        <v>25185</v>
      </c>
      <c r="C1203" s="16">
        <v>2234621429</v>
      </c>
      <c r="D1203" s="3">
        <v>55.417242969110191</v>
      </c>
      <c r="E1203" s="5">
        <v>23024618.958853129</v>
      </c>
    </row>
    <row r="1204" spans="1:5" x14ac:dyDescent="0.25">
      <c r="A1204" s="1" t="s">
        <v>11024</v>
      </c>
      <c r="B1204" s="8" t="s">
        <v>25186</v>
      </c>
      <c r="C1204" s="16">
        <v>2229537374</v>
      </c>
      <c r="D1204" s="3">
        <v>55.46334716459198</v>
      </c>
      <c r="E1204" s="5">
        <v>42302943.668135978</v>
      </c>
    </row>
    <row r="1205" spans="1:5" x14ac:dyDescent="0.25">
      <c r="A1205" s="1" t="s">
        <v>12851</v>
      </c>
      <c r="B1205" s="8" t="s">
        <v>25187</v>
      </c>
      <c r="C1205" s="16">
        <v>2225539361</v>
      </c>
      <c r="D1205" s="3">
        <v>55.509451360073768</v>
      </c>
      <c r="E1205" s="5">
        <v>15991299.09187177</v>
      </c>
    </row>
    <row r="1206" spans="1:5" x14ac:dyDescent="0.25">
      <c r="A1206" s="1" t="s">
        <v>12039</v>
      </c>
      <c r="B1206" s="8" t="s">
        <v>25188</v>
      </c>
      <c r="C1206" s="16">
        <v>2220709115</v>
      </c>
      <c r="D1206" s="3">
        <v>55.555555555555557</v>
      </c>
      <c r="E1206" s="5">
        <v>20240179.512591481</v>
      </c>
    </row>
    <row r="1207" spans="1:5" x14ac:dyDescent="0.25">
      <c r="A1207" s="1" t="s">
        <v>12748</v>
      </c>
      <c r="B1207" s="8" t="s">
        <v>25189</v>
      </c>
      <c r="C1207" s="16">
        <v>2214236426</v>
      </c>
      <c r="D1207" s="3">
        <v>55.601659751037346</v>
      </c>
      <c r="E1207" s="5">
        <v>18025896.358217072</v>
      </c>
    </row>
    <row r="1208" spans="1:5" x14ac:dyDescent="0.25">
      <c r="A1208" s="1" t="s">
        <v>12663</v>
      </c>
      <c r="B1208" s="8" t="s">
        <v>25190</v>
      </c>
      <c r="C1208" s="16">
        <v>2209023792</v>
      </c>
      <c r="D1208" s="3">
        <v>55.647763946519134</v>
      </c>
      <c r="E1208" s="5">
        <v>21296010.519775141</v>
      </c>
    </row>
    <row r="1209" spans="1:5" x14ac:dyDescent="0.25">
      <c r="A1209" s="1" t="s">
        <v>12269</v>
      </c>
      <c r="B1209" s="8" t="s">
        <v>25191</v>
      </c>
      <c r="C1209" s="16">
        <v>2199489637</v>
      </c>
      <c r="D1209" s="3">
        <v>55.693868142000923</v>
      </c>
      <c r="E1209" s="5">
        <v>23024916.185183641</v>
      </c>
    </row>
    <row r="1210" spans="1:5" x14ac:dyDescent="0.25">
      <c r="A1210" s="1" t="s">
        <v>12648</v>
      </c>
      <c r="B1210" s="8" t="s">
        <v>25192</v>
      </c>
      <c r="C1210" s="16">
        <v>2191686090</v>
      </c>
      <c r="D1210" s="3">
        <v>55.739972337482712</v>
      </c>
      <c r="E1210" s="5">
        <v>1283229.4526429679</v>
      </c>
    </row>
    <row r="1211" spans="1:5" x14ac:dyDescent="0.25">
      <c r="A1211" s="1" t="s">
        <v>11270</v>
      </c>
      <c r="B1211" s="8" t="s">
        <v>25193</v>
      </c>
      <c r="C1211" s="16">
        <v>2169731600</v>
      </c>
      <c r="D1211" s="3">
        <v>55.786076532964501</v>
      </c>
      <c r="E1211" s="5">
        <v>1222902.3039631729</v>
      </c>
    </row>
    <row r="1212" spans="1:5" x14ac:dyDescent="0.25">
      <c r="A1212" s="1" t="s">
        <v>11931</v>
      </c>
      <c r="B1212" s="8" t="s">
        <v>25194</v>
      </c>
      <c r="C1212" s="16">
        <v>2156452123</v>
      </c>
      <c r="D1212" s="3">
        <v>55.832180728446289</v>
      </c>
      <c r="E1212" s="5">
        <v>26133954.250900149</v>
      </c>
    </row>
    <row r="1213" spans="1:5" x14ac:dyDescent="0.25">
      <c r="A1213" s="1" t="s">
        <v>12485</v>
      </c>
      <c r="B1213" s="8" t="s">
        <v>25195</v>
      </c>
      <c r="C1213" s="16">
        <v>2156272936</v>
      </c>
      <c r="D1213" s="3">
        <v>55.878284923928078</v>
      </c>
      <c r="E1213" s="5">
        <v>12784039.23823737</v>
      </c>
    </row>
    <row r="1214" spans="1:5" x14ac:dyDescent="0.25">
      <c r="A1214" s="1" t="s">
        <v>11260</v>
      </c>
      <c r="B1214" s="8" t="s">
        <v>25196</v>
      </c>
      <c r="C1214" s="16">
        <v>2146912259</v>
      </c>
      <c r="D1214" s="3">
        <v>55.924389119409867</v>
      </c>
      <c r="E1214" s="5">
        <v>280053.52958896302</v>
      </c>
    </row>
    <row r="1215" spans="1:5" x14ac:dyDescent="0.25">
      <c r="A1215" s="1" t="s">
        <v>11442</v>
      </c>
      <c r="B1215" s="8" t="s">
        <v>25197</v>
      </c>
      <c r="C1215" s="16">
        <v>2145740540</v>
      </c>
      <c r="D1215" s="3">
        <v>55.970493314891655</v>
      </c>
      <c r="E1215" s="5">
        <v>25643117.304235552</v>
      </c>
    </row>
    <row r="1216" spans="1:5" x14ac:dyDescent="0.25">
      <c r="A1216" s="1" t="s">
        <v>11093</v>
      </c>
      <c r="B1216" s="8" t="s">
        <v>25198</v>
      </c>
      <c r="C1216" s="16">
        <v>2144095614</v>
      </c>
      <c r="D1216" s="3">
        <v>56.016597510373444</v>
      </c>
      <c r="E1216" s="5">
        <v>21380485.752384841</v>
      </c>
    </row>
    <row r="1217" spans="1:5" x14ac:dyDescent="0.25">
      <c r="A1217" s="1" t="s">
        <v>11012</v>
      </c>
      <c r="B1217" s="8" t="s">
        <v>25199</v>
      </c>
      <c r="C1217" s="16">
        <v>2139372200</v>
      </c>
      <c r="D1217" s="3">
        <v>56.062701705855233</v>
      </c>
      <c r="E1217" s="5">
        <v>6654721.7521882635</v>
      </c>
    </row>
    <row r="1218" spans="1:5" x14ac:dyDescent="0.25">
      <c r="A1218" s="1" t="s">
        <v>11395</v>
      </c>
      <c r="B1218" s="8" t="s">
        <v>25200</v>
      </c>
      <c r="C1218" s="16">
        <v>2128734169</v>
      </c>
      <c r="D1218" s="3">
        <v>56.108805901337021</v>
      </c>
      <c r="E1218" s="5">
        <v>10201476.421145311</v>
      </c>
    </row>
    <row r="1219" spans="1:5" x14ac:dyDescent="0.25">
      <c r="A1219" s="1" t="s">
        <v>11308</v>
      </c>
      <c r="B1219" s="8" t="s">
        <v>25201</v>
      </c>
      <c r="C1219" s="16">
        <v>2123345238</v>
      </c>
      <c r="D1219" s="3">
        <v>56.15491009681881</v>
      </c>
      <c r="E1219" s="5">
        <v>45976355.484765522</v>
      </c>
    </row>
    <row r="1220" spans="1:5" x14ac:dyDescent="0.25">
      <c r="A1220" s="1" t="s">
        <v>11392</v>
      </c>
      <c r="B1220" s="8" t="s">
        <v>25202</v>
      </c>
      <c r="C1220" s="16">
        <v>2110379287</v>
      </c>
      <c r="D1220" s="3">
        <v>56.201014292300599</v>
      </c>
      <c r="E1220" s="5">
        <v>51068268.543556653</v>
      </c>
    </row>
    <row r="1221" spans="1:5" x14ac:dyDescent="0.25">
      <c r="A1221" s="1" t="s">
        <v>11867</v>
      </c>
      <c r="B1221" s="8" t="s">
        <v>25203</v>
      </c>
      <c r="C1221" s="16">
        <v>2108869972</v>
      </c>
      <c r="D1221" s="3">
        <v>56.247118487782387</v>
      </c>
      <c r="E1221" s="5">
        <v>8138224.9322193423</v>
      </c>
    </row>
    <row r="1222" spans="1:5" x14ac:dyDescent="0.25">
      <c r="A1222" s="1" t="s">
        <v>11387</v>
      </c>
      <c r="B1222" s="8" t="s">
        <v>25204</v>
      </c>
      <c r="C1222" s="16">
        <v>2099521702</v>
      </c>
      <c r="D1222" s="3">
        <v>56.293222683264176</v>
      </c>
      <c r="E1222" s="5">
        <v>12780397.39807486</v>
      </c>
    </row>
    <row r="1223" spans="1:5" x14ac:dyDescent="0.25">
      <c r="A1223" s="1" t="s">
        <v>13004</v>
      </c>
      <c r="B1223" s="8" t="s">
        <v>25205</v>
      </c>
      <c r="C1223" s="16">
        <v>2099213894</v>
      </c>
      <c r="D1223" s="3">
        <v>56.339326878745965</v>
      </c>
      <c r="E1223" s="5">
        <v>29414219.165622119</v>
      </c>
    </row>
    <row r="1224" spans="1:5" x14ac:dyDescent="0.25">
      <c r="A1224" s="1" t="s">
        <v>11117</v>
      </c>
      <c r="B1224" s="8" t="s">
        <v>25206</v>
      </c>
      <c r="C1224" s="16">
        <v>2093754523</v>
      </c>
      <c r="D1224" s="3">
        <v>56.385431074227753</v>
      </c>
      <c r="E1224" s="5">
        <v>8438906.0703463666</v>
      </c>
    </row>
    <row r="1225" spans="1:5" x14ac:dyDescent="0.25">
      <c r="A1225" s="1" t="s">
        <v>12626</v>
      </c>
      <c r="B1225" s="8" t="s">
        <v>25207</v>
      </c>
      <c r="C1225" s="16">
        <v>2078404999</v>
      </c>
      <c r="D1225" s="3">
        <v>56.431535269709542</v>
      </c>
      <c r="E1225" s="5">
        <v>10147256.500870621</v>
      </c>
    </row>
    <row r="1226" spans="1:5" x14ac:dyDescent="0.25">
      <c r="A1226" s="1" t="s">
        <v>11899</v>
      </c>
      <c r="B1226" s="8" t="s">
        <v>25208</v>
      </c>
      <c r="C1226" s="16">
        <v>2072311087</v>
      </c>
      <c r="D1226" s="3">
        <v>56.477639465191331</v>
      </c>
      <c r="E1226" s="5">
        <v>11352920.78622647</v>
      </c>
    </row>
    <row r="1227" spans="1:5" x14ac:dyDescent="0.25">
      <c r="A1227" s="1" t="s">
        <v>11053</v>
      </c>
      <c r="B1227" s="8" t="s">
        <v>25209</v>
      </c>
      <c r="C1227" s="16">
        <v>2071707982</v>
      </c>
      <c r="D1227" s="3">
        <v>56.523743660673119</v>
      </c>
      <c r="E1227" s="5">
        <v>58393444.805486418</v>
      </c>
    </row>
    <row r="1228" spans="1:5" x14ac:dyDescent="0.25">
      <c r="A1228" s="1" t="s">
        <v>12943</v>
      </c>
      <c r="B1228" s="8" t="s">
        <v>25210</v>
      </c>
      <c r="C1228" s="16">
        <v>2071368544</v>
      </c>
      <c r="D1228" s="3">
        <v>56.569847856154908</v>
      </c>
      <c r="E1228" s="5">
        <v>9430445.1551026441</v>
      </c>
    </row>
    <row r="1229" spans="1:5" x14ac:dyDescent="0.25">
      <c r="A1229" s="1" t="s">
        <v>12849</v>
      </c>
      <c r="B1229" s="8" t="s">
        <v>25211</v>
      </c>
      <c r="C1229" s="16">
        <v>2069295624</v>
      </c>
      <c r="D1229" s="3">
        <v>56.615952051636697</v>
      </c>
      <c r="E1229" s="5">
        <v>11330608.81851941</v>
      </c>
    </row>
    <row r="1230" spans="1:5" x14ac:dyDescent="0.25">
      <c r="A1230" s="1" t="s">
        <v>11570</v>
      </c>
      <c r="B1230" s="8" t="s">
        <v>25212</v>
      </c>
      <c r="C1230" s="16">
        <v>2065195989</v>
      </c>
      <c r="D1230" s="3">
        <v>56.662056247118485</v>
      </c>
      <c r="E1230" s="5">
        <v>17409912.973155819</v>
      </c>
    </row>
    <row r="1231" spans="1:5" x14ac:dyDescent="0.25">
      <c r="A1231" s="1" t="s">
        <v>12651</v>
      </c>
      <c r="B1231" s="8" t="s">
        <v>25213</v>
      </c>
      <c r="C1231" s="16">
        <v>2058595262</v>
      </c>
      <c r="D1231" s="3">
        <v>56.708160442600274</v>
      </c>
      <c r="E1231" s="5">
        <v>21140806.323458511</v>
      </c>
    </row>
    <row r="1232" spans="1:5" x14ac:dyDescent="0.25">
      <c r="A1232" s="1" t="s">
        <v>12940</v>
      </c>
      <c r="B1232" s="8" t="s">
        <v>25214</v>
      </c>
      <c r="C1232" s="16">
        <v>2052601650</v>
      </c>
      <c r="D1232" s="3">
        <v>56.754264638082063</v>
      </c>
      <c r="E1232" s="5">
        <v>19745647.05752318</v>
      </c>
    </row>
    <row r="1233" spans="1:5" x14ac:dyDescent="0.25">
      <c r="A1233" s="1" t="s">
        <v>12735</v>
      </c>
      <c r="B1233" s="8" t="s">
        <v>25215</v>
      </c>
      <c r="C1233" s="16">
        <v>2050929329</v>
      </c>
      <c r="D1233" s="3">
        <v>56.800368833563851</v>
      </c>
      <c r="E1233" s="5">
        <v>34522409.040023059</v>
      </c>
    </row>
    <row r="1234" spans="1:5" x14ac:dyDescent="0.25">
      <c r="A1234" s="1" t="s">
        <v>12136</v>
      </c>
      <c r="B1234" s="8" t="s">
        <v>25216</v>
      </c>
      <c r="C1234" s="16">
        <v>2049622954</v>
      </c>
      <c r="D1234" s="3">
        <v>56.84647302904564</v>
      </c>
      <c r="E1234" s="5">
        <v>20530937.66087478</v>
      </c>
    </row>
    <row r="1235" spans="1:5" x14ac:dyDescent="0.25">
      <c r="A1235" s="1" t="s">
        <v>11725</v>
      </c>
      <c r="B1235" s="8" t="s">
        <v>25217</v>
      </c>
      <c r="C1235" s="16">
        <v>2048664100</v>
      </c>
      <c r="D1235" s="3">
        <v>56.892577224527429</v>
      </c>
      <c r="E1235" s="5">
        <v>67940848.026629388</v>
      </c>
    </row>
    <row r="1236" spans="1:5" x14ac:dyDescent="0.25">
      <c r="A1236" s="1" t="s">
        <v>12674</v>
      </c>
      <c r="B1236" s="8" t="s">
        <v>25218</v>
      </c>
      <c r="C1236" s="16">
        <v>2039439666</v>
      </c>
      <c r="D1236" s="3">
        <v>56.938681420009218</v>
      </c>
      <c r="E1236" s="5">
        <v>71052819.01756379</v>
      </c>
    </row>
    <row r="1237" spans="1:5" x14ac:dyDescent="0.25">
      <c r="A1237" s="1" t="s">
        <v>12808</v>
      </c>
      <c r="B1237" s="8" t="s">
        <v>25219</v>
      </c>
      <c r="C1237" s="16">
        <v>2038476950</v>
      </c>
      <c r="D1237" s="3">
        <v>56.984785615491006</v>
      </c>
      <c r="E1237" s="5">
        <v>2383132.5820225039</v>
      </c>
    </row>
    <row r="1238" spans="1:5" x14ac:dyDescent="0.25">
      <c r="A1238" s="1" t="s">
        <v>10958</v>
      </c>
      <c r="B1238" s="8" t="s">
        <v>25220</v>
      </c>
      <c r="C1238" s="16">
        <v>2036645934</v>
      </c>
      <c r="D1238" s="3">
        <v>57.030889810972795</v>
      </c>
      <c r="E1238" s="5">
        <v>317708.71107675188</v>
      </c>
    </row>
    <row r="1239" spans="1:5" x14ac:dyDescent="0.25">
      <c r="A1239" s="1" t="s">
        <v>11256</v>
      </c>
      <c r="B1239" s="8" t="s">
        <v>25221</v>
      </c>
      <c r="C1239" s="16">
        <v>2022110064</v>
      </c>
      <c r="D1239" s="3">
        <v>57.076994006454584</v>
      </c>
      <c r="E1239" s="5">
        <v>10676878.908631859</v>
      </c>
    </row>
    <row r="1240" spans="1:5" x14ac:dyDescent="0.25">
      <c r="A1240" s="1" t="s">
        <v>11630</v>
      </c>
      <c r="B1240" s="8" t="s">
        <v>25222</v>
      </c>
      <c r="C1240" s="16">
        <v>2019776190</v>
      </c>
      <c r="D1240" s="3">
        <v>57.123098201936372</v>
      </c>
      <c r="E1240" s="5">
        <v>17974644.00264848</v>
      </c>
    </row>
    <row r="1241" spans="1:5" x14ac:dyDescent="0.25">
      <c r="A1241" s="1" t="s">
        <v>10981</v>
      </c>
      <c r="B1241" s="8" t="s">
        <v>25223</v>
      </c>
      <c r="C1241" s="16">
        <v>2012178833</v>
      </c>
      <c r="D1241" s="3">
        <v>57.169202397418161</v>
      </c>
      <c r="E1241" s="5">
        <v>10194446.04358208</v>
      </c>
    </row>
    <row r="1242" spans="1:5" x14ac:dyDescent="0.25">
      <c r="A1242" s="1" t="s">
        <v>11620</v>
      </c>
      <c r="B1242" s="8" t="s">
        <v>25224</v>
      </c>
      <c r="C1242" s="16">
        <v>2011393757</v>
      </c>
      <c r="D1242" s="3">
        <v>57.21530659289995</v>
      </c>
      <c r="E1242" s="5">
        <v>1919885.42664303</v>
      </c>
    </row>
    <row r="1243" spans="1:5" x14ac:dyDescent="0.25">
      <c r="A1243" s="1" t="s">
        <v>11843</v>
      </c>
      <c r="B1243" s="8" t="s">
        <v>25225</v>
      </c>
      <c r="C1243" s="16">
        <v>2010410222</v>
      </c>
      <c r="D1243" s="3">
        <v>57.261410788381738</v>
      </c>
      <c r="E1243" s="5">
        <v>22056599.554471269</v>
      </c>
    </row>
    <row r="1244" spans="1:5" x14ac:dyDescent="0.25">
      <c r="A1244" s="1" t="s">
        <v>11420</v>
      </c>
      <c r="B1244" s="8" t="s">
        <v>25226</v>
      </c>
      <c r="C1244" s="16">
        <v>2006410992</v>
      </c>
      <c r="D1244" s="3">
        <v>57.307514983863527</v>
      </c>
      <c r="E1244" s="5">
        <v>11511524.529604411</v>
      </c>
    </row>
    <row r="1245" spans="1:5" x14ac:dyDescent="0.25">
      <c r="A1245" s="1" t="s">
        <v>12613</v>
      </c>
      <c r="B1245" s="8" t="s">
        <v>25227</v>
      </c>
      <c r="C1245" s="16">
        <v>2005285660</v>
      </c>
      <c r="D1245" s="3">
        <v>57.353619179345316</v>
      </c>
      <c r="E1245" s="5">
        <v>26562526.43185515</v>
      </c>
    </row>
    <row r="1246" spans="1:5" x14ac:dyDescent="0.25">
      <c r="A1246" s="1" t="s">
        <v>12915</v>
      </c>
      <c r="B1246" s="8" t="s">
        <v>25228</v>
      </c>
      <c r="C1246" s="16">
        <v>1998560377</v>
      </c>
      <c r="D1246" s="3">
        <v>57.399723374827104</v>
      </c>
      <c r="E1246" s="5">
        <v>3436423.3280926221</v>
      </c>
    </row>
    <row r="1247" spans="1:5" x14ac:dyDescent="0.25">
      <c r="A1247" s="1" t="s">
        <v>11345</v>
      </c>
      <c r="B1247" s="8" t="s">
        <v>25229</v>
      </c>
      <c r="C1247" s="16">
        <v>1976679120</v>
      </c>
      <c r="D1247" s="3">
        <v>57.445827570308893</v>
      </c>
      <c r="E1247" s="5">
        <v>7440077.3679741034</v>
      </c>
    </row>
    <row r="1248" spans="1:5" x14ac:dyDescent="0.25">
      <c r="A1248" s="1" t="s">
        <v>12660</v>
      </c>
      <c r="B1248" s="8" t="s">
        <v>25230</v>
      </c>
      <c r="C1248" s="16">
        <v>1971340446</v>
      </c>
      <c r="D1248" s="3">
        <v>57.491931765790682</v>
      </c>
      <c r="E1248" s="5">
        <v>48673607.647902019</v>
      </c>
    </row>
    <row r="1249" spans="1:5" x14ac:dyDescent="0.25">
      <c r="A1249" s="1" t="s">
        <v>11220</v>
      </c>
      <c r="B1249" s="8" t="s">
        <v>25231</v>
      </c>
      <c r="C1249" s="16">
        <v>1970913435</v>
      </c>
      <c r="D1249" s="3">
        <v>57.53803596127247</v>
      </c>
      <c r="E1249" s="5">
        <v>21809355.79055538</v>
      </c>
    </row>
    <row r="1250" spans="1:5" x14ac:dyDescent="0.25">
      <c r="A1250" s="1" t="s">
        <v>13072</v>
      </c>
      <c r="B1250" s="8" t="s">
        <v>25232</v>
      </c>
      <c r="C1250" s="16">
        <v>1966030650</v>
      </c>
      <c r="D1250" s="3">
        <v>57.584140156754259</v>
      </c>
      <c r="E1250" s="5">
        <v>10311289.155640639</v>
      </c>
    </row>
    <row r="1251" spans="1:5" x14ac:dyDescent="0.25">
      <c r="A1251" s="1" t="s">
        <v>11219</v>
      </c>
      <c r="B1251" s="8" t="s">
        <v>25233</v>
      </c>
      <c r="C1251" s="16">
        <v>1965429800</v>
      </c>
      <c r="D1251" s="3">
        <v>57.630244352236048</v>
      </c>
      <c r="E1251" s="5">
        <v>10657603.435994361</v>
      </c>
    </row>
    <row r="1252" spans="1:5" x14ac:dyDescent="0.25">
      <c r="A1252" s="1" t="s">
        <v>12512</v>
      </c>
      <c r="B1252" s="8" t="s">
        <v>25234</v>
      </c>
      <c r="C1252" s="16">
        <v>1961279407</v>
      </c>
      <c r="D1252" s="3">
        <v>57.676348547717836</v>
      </c>
      <c r="E1252" s="5">
        <v>18225825.197861839</v>
      </c>
    </row>
    <row r="1253" spans="1:5" x14ac:dyDescent="0.25">
      <c r="A1253" s="1" t="s">
        <v>10960</v>
      </c>
      <c r="B1253" s="8" t="s">
        <v>25235</v>
      </c>
      <c r="C1253" s="16">
        <v>1957428840</v>
      </c>
      <c r="D1253" s="3">
        <v>57.722452743199625</v>
      </c>
      <c r="E1253" s="5">
        <v>171351.6756259329</v>
      </c>
    </row>
    <row r="1254" spans="1:5" x14ac:dyDescent="0.25">
      <c r="A1254" s="1" t="s">
        <v>11231</v>
      </c>
      <c r="B1254" s="8" t="s">
        <v>25236</v>
      </c>
      <c r="C1254" s="16">
        <v>1951391497</v>
      </c>
      <c r="D1254" s="3">
        <v>57.768556938681414</v>
      </c>
      <c r="E1254" s="5">
        <v>8841530.1109319776</v>
      </c>
    </row>
    <row r="1255" spans="1:5" x14ac:dyDescent="0.25">
      <c r="A1255" s="1" t="s">
        <v>11762</v>
      </c>
      <c r="B1255" s="8" t="s">
        <v>25237</v>
      </c>
      <c r="C1255" s="16">
        <v>1949763534</v>
      </c>
      <c r="D1255" s="3">
        <v>57.814661134163217</v>
      </c>
      <c r="E1255" s="5">
        <v>4273163.4188795481</v>
      </c>
    </row>
    <row r="1256" spans="1:5" x14ac:dyDescent="0.25">
      <c r="A1256" s="1" t="s">
        <v>11607</v>
      </c>
      <c r="B1256" s="8" t="s">
        <v>25238</v>
      </c>
      <c r="C1256" s="16">
        <v>1949194996</v>
      </c>
      <c r="D1256" s="3">
        <v>57.860765329645005</v>
      </c>
      <c r="E1256" s="5">
        <v>16299252.93875904</v>
      </c>
    </row>
    <row r="1257" spans="1:5" x14ac:dyDescent="0.25">
      <c r="A1257" s="1" t="s">
        <v>11810</v>
      </c>
      <c r="B1257" s="8" t="s">
        <v>25239</v>
      </c>
      <c r="C1257" s="16">
        <v>1944717333</v>
      </c>
      <c r="D1257" s="3">
        <v>57.906869525126794</v>
      </c>
      <c r="E1257" s="5">
        <v>12699419.1869162</v>
      </c>
    </row>
    <row r="1258" spans="1:5" x14ac:dyDescent="0.25">
      <c r="A1258" s="1" t="s">
        <v>11753</v>
      </c>
      <c r="B1258" s="8" t="s">
        <v>25240</v>
      </c>
      <c r="C1258" s="16">
        <v>1940856326</v>
      </c>
      <c r="D1258" s="3">
        <v>57.952973720608583</v>
      </c>
      <c r="E1258" s="5">
        <v>2953729.508313125</v>
      </c>
    </row>
    <row r="1259" spans="1:5" x14ac:dyDescent="0.25">
      <c r="A1259" s="1" t="s">
        <v>12182</v>
      </c>
      <c r="B1259" s="8" t="s">
        <v>25241</v>
      </c>
      <c r="C1259" s="16">
        <v>1936300251</v>
      </c>
      <c r="D1259" s="3">
        <v>57.999077916090371</v>
      </c>
      <c r="E1259" s="5">
        <v>11325557.02891776</v>
      </c>
    </row>
    <row r="1260" spans="1:5" x14ac:dyDescent="0.25">
      <c r="A1260" s="1" t="s">
        <v>13014</v>
      </c>
      <c r="B1260" s="8" t="s">
        <v>25242</v>
      </c>
      <c r="C1260" s="16">
        <v>1930197791</v>
      </c>
      <c r="D1260" s="3">
        <v>58.04518211157216</v>
      </c>
      <c r="E1260" s="5">
        <v>13431562.778687051</v>
      </c>
    </row>
    <row r="1261" spans="1:5" x14ac:dyDescent="0.25">
      <c r="A1261" s="1" t="s">
        <v>12891</v>
      </c>
      <c r="B1261" s="8" t="s">
        <v>25243</v>
      </c>
      <c r="C1261" s="16">
        <v>1926909100</v>
      </c>
      <c r="D1261" s="3">
        <v>58.091286307053949</v>
      </c>
      <c r="E1261" s="5">
        <v>14529960.99108099</v>
      </c>
    </row>
    <row r="1262" spans="1:5" x14ac:dyDescent="0.25">
      <c r="A1262" s="1" t="s">
        <v>12401</v>
      </c>
      <c r="B1262" s="8" t="s">
        <v>25244</v>
      </c>
      <c r="C1262" s="16">
        <v>1926099000</v>
      </c>
      <c r="D1262" s="3">
        <v>58.137390502535737</v>
      </c>
      <c r="E1262" s="5">
        <v>41012047.576624401</v>
      </c>
    </row>
    <row r="1263" spans="1:5" x14ac:dyDescent="0.25">
      <c r="A1263" s="1" t="s">
        <v>11733</v>
      </c>
      <c r="B1263" s="8" t="s">
        <v>25245</v>
      </c>
      <c r="C1263" s="16">
        <v>1919654783</v>
      </c>
      <c r="D1263" s="3">
        <v>58.183494698017526</v>
      </c>
      <c r="E1263" s="5">
        <v>8725098.2713931948</v>
      </c>
    </row>
    <row r="1264" spans="1:5" x14ac:dyDescent="0.25">
      <c r="A1264" s="1" t="s">
        <v>11217</v>
      </c>
      <c r="B1264" s="8" t="s">
        <v>25246</v>
      </c>
      <c r="C1264" s="16">
        <v>1909490109</v>
      </c>
      <c r="D1264" s="3">
        <v>58.229598893499315</v>
      </c>
      <c r="E1264" s="5">
        <v>38904044.153787263</v>
      </c>
    </row>
    <row r="1265" spans="1:5" x14ac:dyDescent="0.25">
      <c r="A1265" s="1" t="s">
        <v>11859</v>
      </c>
      <c r="B1265" s="8" t="s">
        <v>25247</v>
      </c>
      <c r="C1265" s="16">
        <v>1908989864</v>
      </c>
      <c r="D1265" s="3">
        <v>58.275703088981103</v>
      </c>
      <c r="E1265" s="5">
        <v>30675733.666909229</v>
      </c>
    </row>
    <row r="1266" spans="1:5" x14ac:dyDescent="0.25">
      <c r="A1266" s="1" t="s">
        <v>12518</v>
      </c>
      <c r="B1266" s="8" t="s">
        <v>25248</v>
      </c>
      <c r="C1266" s="16">
        <v>1906417354</v>
      </c>
      <c r="D1266" s="3">
        <v>58.321807284462892</v>
      </c>
      <c r="E1266" s="5">
        <v>13144036.020348709</v>
      </c>
    </row>
    <row r="1267" spans="1:5" x14ac:dyDescent="0.25">
      <c r="A1267" s="1" t="s">
        <v>11180</v>
      </c>
      <c r="B1267" s="8" t="s">
        <v>25249</v>
      </c>
      <c r="C1267" s="16">
        <v>1905233086</v>
      </c>
      <c r="D1267" s="3">
        <v>58.367911479944681</v>
      </c>
      <c r="E1267" s="5">
        <v>6225923.5167596396</v>
      </c>
    </row>
    <row r="1268" spans="1:5" x14ac:dyDescent="0.25">
      <c r="A1268" s="1" t="s">
        <v>12309</v>
      </c>
      <c r="B1268" s="8" t="s">
        <v>25250</v>
      </c>
      <c r="C1268" s="16">
        <v>1903124686</v>
      </c>
      <c r="D1268" s="3">
        <v>58.414015675426469</v>
      </c>
      <c r="E1268" s="5">
        <v>5380041.6004180908</v>
      </c>
    </row>
    <row r="1269" spans="1:5" x14ac:dyDescent="0.25">
      <c r="A1269" s="1" t="s">
        <v>13015</v>
      </c>
      <c r="B1269" s="8" t="s">
        <v>25242</v>
      </c>
      <c r="C1269" s="16">
        <v>1897482574</v>
      </c>
      <c r="D1269" s="3">
        <v>58.460119870908258</v>
      </c>
      <c r="E1269" s="5">
        <v>11493.15923591552</v>
      </c>
    </row>
    <row r="1270" spans="1:5" x14ac:dyDescent="0.25">
      <c r="A1270" s="1" t="s">
        <v>12450</v>
      </c>
      <c r="B1270" s="8" t="s">
        <v>25251</v>
      </c>
      <c r="C1270" s="16">
        <v>1888809203</v>
      </c>
      <c r="D1270" s="3">
        <v>58.506224066390047</v>
      </c>
      <c r="E1270" s="5">
        <v>14818880.14156373</v>
      </c>
    </row>
    <row r="1271" spans="1:5" x14ac:dyDescent="0.25">
      <c r="A1271" s="1" t="s">
        <v>12677</v>
      </c>
      <c r="B1271" s="8" t="s">
        <v>25252</v>
      </c>
      <c r="C1271" s="16">
        <v>1888106968</v>
      </c>
      <c r="D1271" s="3">
        <v>58.552328261871835</v>
      </c>
      <c r="E1271" s="5">
        <v>18326187.616701819</v>
      </c>
    </row>
    <row r="1272" spans="1:5" x14ac:dyDescent="0.25">
      <c r="A1272" s="1" t="s">
        <v>13077</v>
      </c>
      <c r="B1272" s="8" t="s">
        <v>25253</v>
      </c>
      <c r="C1272" s="16">
        <v>1886897825</v>
      </c>
      <c r="D1272" s="3">
        <v>58.598432457353624</v>
      </c>
      <c r="E1272" s="5">
        <v>13768218.28567303</v>
      </c>
    </row>
    <row r="1273" spans="1:5" x14ac:dyDescent="0.25">
      <c r="A1273" s="1" t="s">
        <v>12706</v>
      </c>
      <c r="B1273" s="8" t="s">
        <v>25254</v>
      </c>
      <c r="C1273" s="16">
        <v>1881588201</v>
      </c>
      <c r="D1273" s="3">
        <v>58.644536652835413</v>
      </c>
      <c r="E1273" s="5">
        <v>534575.05811637011</v>
      </c>
    </row>
    <row r="1274" spans="1:5" x14ac:dyDescent="0.25">
      <c r="A1274" s="1" t="s">
        <v>11033</v>
      </c>
      <c r="B1274" s="8" t="s">
        <v>25255</v>
      </c>
      <c r="C1274" s="16">
        <v>1873431776</v>
      </c>
      <c r="D1274" s="3">
        <v>58.690640848317202</v>
      </c>
      <c r="E1274" s="5">
        <v>49127682.147162519</v>
      </c>
    </row>
    <row r="1275" spans="1:5" x14ac:dyDescent="0.25">
      <c r="A1275" s="1" t="s">
        <v>11259</v>
      </c>
      <c r="B1275" s="8" t="s">
        <v>25256</v>
      </c>
      <c r="C1275" s="16">
        <v>1868230800</v>
      </c>
      <c r="D1275" s="3">
        <v>58.73674504379899</v>
      </c>
      <c r="E1275" s="5">
        <v>210024.78008115201</v>
      </c>
    </row>
    <row r="1276" spans="1:5" x14ac:dyDescent="0.25">
      <c r="A1276" s="1" t="s">
        <v>12161</v>
      </c>
      <c r="B1276" s="8" t="s">
        <v>25257</v>
      </c>
      <c r="C1276" s="16">
        <v>1851166203</v>
      </c>
      <c r="D1276" s="3">
        <v>58.782849239280779</v>
      </c>
      <c r="E1276" s="5">
        <v>12211625.983264189</v>
      </c>
    </row>
    <row r="1277" spans="1:5" x14ac:dyDescent="0.25">
      <c r="A1277" s="1" t="s">
        <v>11247</v>
      </c>
      <c r="B1277" s="8" t="s">
        <v>25258</v>
      </c>
      <c r="C1277" s="16">
        <v>1838513610</v>
      </c>
      <c r="D1277" s="3">
        <v>58.828953434762568</v>
      </c>
      <c r="E1277" s="5">
        <v>9352340.4726718497</v>
      </c>
    </row>
    <row r="1278" spans="1:5" x14ac:dyDescent="0.25">
      <c r="A1278" s="1" t="s">
        <v>11403</v>
      </c>
      <c r="B1278" s="8" t="s">
        <v>25259</v>
      </c>
      <c r="C1278" s="16">
        <v>1827055749</v>
      </c>
      <c r="D1278" s="3">
        <v>58.875057630244356</v>
      </c>
      <c r="E1278" s="5">
        <v>4360859.9949185438</v>
      </c>
    </row>
    <row r="1279" spans="1:5" x14ac:dyDescent="0.25">
      <c r="A1279" s="1" t="s">
        <v>12604</v>
      </c>
      <c r="B1279" s="8" t="s">
        <v>25260</v>
      </c>
      <c r="C1279" s="16">
        <v>1823402913</v>
      </c>
      <c r="D1279" s="3">
        <v>58.921161825726145</v>
      </c>
      <c r="E1279" s="5">
        <v>17355076.775636129</v>
      </c>
    </row>
    <row r="1280" spans="1:5" x14ac:dyDescent="0.25">
      <c r="A1280" s="1" t="s">
        <v>11802</v>
      </c>
      <c r="B1280" s="8" t="s">
        <v>25261</v>
      </c>
      <c r="C1280" s="16">
        <v>1823307290</v>
      </c>
      <c r="D1280" s="3">
        <v>58.967266021207934</v>
      </c>
      <c r="E1280" s="5">
        <v>34677291.490467198</v>
      </c>
    </row>
    <row r="1281" spans="1:5" x14ac:dyDescent="0.25">
      <c r="A1281" s="1" t="s">
        <v>12537</v>
      </c>
      <c r="B1281" s="8" t="s">
        <v>25262</v>
      </c>
      <c r="C1281" s="16">
        <v>1821832992</v>
      </c>
      <c r="D1281" s="3">
        <v>59.013370216689722</v>
      </c>
      <c r="E1281" s="5">
        <v>11466985.309819089</v>
      </c>
    </row>
    <row r="1282" spans="1:5" x14ac:dyDescent="0.25">
      <c r="A1282" s="1" t="s">
        <v>11940</v>
      </c>
      <c r="B1282" s="8" t="s">
        <v>25263</v>
      </c>
      <c r="C1282" s="16">
        <v>1821507928</v>
      </c>
      <c r="D1282" s="3">
        <v>59.059474412171511</v>
      </c>
      <c r="E1282" s="5">
        <v>24933907.81725752</v>
      </c>
    </row>
    <row r="1283" spans="1:5" x14ac:dyDescent="0.25">
      <c r="A1283" s="1" t="s">
        <v>11368</v>
      </c>
      <c r="B1283" s="8" t="s">
        <v>25264</v>
      </c>
      <c r="C1283" s="16">
        <v>1812402259</v>
      </c>
      <c r="D1283" s="3">
        <v>59.1055786076533</v>
      </c>
      <c r="E1283" s="5">
        <v>38800267.831597678</v>
      </c>
    </row>
    <row r="1284" spans="1:5" x14ac:dyDescent="0.25">
      <c r="A1284" s="1" t="s">
        <v>12386</v>
      </c>
      <c r="B1284" s="8" t="s">
        <v>25265</v>
      </c>
      <c r="C1284" s="16">
        <v>1812300203</v>
      </c>
      <c r="D1284" s="3">
        <v>59.151682803135088</v>
      </c>
      <c r="E1284" s="5">
        <v>16964675.590737849</v>
      </c>
    </row>
    <row r="1285" spans="1:5" x14ac:dyDescent="0.25">
      <c r="A1285" s="1" t="s">
        <v>12171</v>
      </c>
      <c r="B1285" s="8" t="s">
        <v>25266</v>
      </c>
      <c r="C1285" s="16">
        <v>1812101374</v>
      </c>
      <c r="D1285" s="3">
        <v>59.197786998616877</v>
      </c>
      <c r="E1285" s="5">
        <v>2214631.009465504</v>
      </c>
    </row>
    <row r="1286" spans="1:5" x14ac:dyDescent="0.25">
      <c r="A1286" s="1" t="s">
        <v>10963</v>
      </c>
      <c r="B1286" s="8" t="s">
        <v>25267</v>
      </c>
      <c r="C1286" s="16">
        <v>1809917781</v>
      </c>
      <c r="D1286" s="3">
        <v>59.243891194098666</v>
      </c>
      <c r="E1286" s="5">
        <v>42777572.0803947</v>
      </c>
    </row>
    <row r="1287" spans="1:5" x14ac:dyDescent="0.25">
      <c r="A1287" s="1" t="s">
        <v>11829</v>
      </c>
      <c r="B1287" s="8" t="s">
        <v>25268</v>
      </c>
      <c r="C1287" s="16">
        <v>1803499688</v>
      </c>
      <c r="D1287" s="3">
        <v>59.289995389580454</v>
      </c>
      <c r="E1287" s="5">
        <v>16354433.31124841</v>
      </c>
    </row>
    <row r="1288" spans="1:5" x14ac:dyDescent="0.25">
      <c r="A1288" s="1" t="s">
        <v>11178</v>
      </c>
      <c r="B1288" s="8" t="s">
        <v>25269</v>
      </c>
      <c r="C1288" s="16">
        <v>1801821695</v>
      </c>
      <c r="D1288" s="3">
        <v>59.336099585062243</v>
      </c>
      <c r="E1288" s="5">
        <v>17533469.653288521</v>
      </c>
    </row>
    <row r="1289" spans="1:5" x14ac:dyDescent="0.25">
      <c r="A1289" s="1" t="s">
        <v>11381</v>
      </c>
      <c r="B1289" s="8" t="s">
        <v>25270</v>
      </c>
      <c r="C1289" s="16">
        <v>1798479131</v>
      </c>
      <c r="D1289" s="3">
        <v>59.382203780544032</v>
      </c>
      <c r="E1289" s="5">
        <v>10745916.086818529</v>
      </c>
    </row>
    <row r="1290" spans="1:5" x14ac:dyDescent="0.25">
      <c r="A1290" s="1" t="s">
        <v>12443</v>
      </c>
      <c r="B1290" s="8" t="s">
        <v>25271</v>
      </c>
      <c r="C1290" s="16">
        <v>1797585110</v>
      </c>
      <c r="D1290" s="3">
        <v>59.42830797602582</v>
      </c>
      <c r="E1290" s="5">
        <v>14086301.069084421</v>
      </c>
    </row>
    <row r="1291" spans="1:5" x14ac:dyDescent="0.25">
      <c r="A1291" s="1" t="s">
        <v>12775</v>
      </c>
      <c r="B1291" s="8" t="s">
        <v>25272</v>
      </c>
      <c r="C1291" s="16">
        <v>1795450300</v>
      </c>
      <c r="D1291" s="3">
        <v>59.474412171507609</v>
      </c>
      <c r="E1291" s="5">
        <v>28089463.915510099</v>
      </c>
    </row>
    <row r="1292" spans="1:5" x14ac:dyDescent="0.25">
      <c r="A1292" s="1" t="s">
        <v>12969</v>
      </c>
      <c r="B1292" s="8" t="s">
        <v>25273</v>
      </c>
      <c r="C1292" s="16">
        <v>1791399607</v>
      </c>
      <c r="D1292" s="3">
        <v>59.520516366989398</v>
      </c>
      <c r="E1292" s="5">
        <v>15959533.59331581</v>
      </c>
    </row>
    <row r="1293" spans="1:5" x14ac:dyDescent="0.25">
      <c r="A1293" s="1" t="s">
        <v>10959</v>
      </c>
      <c r="B1293" s="8" t="s">
        <v>25274</v>
      </c>
      <c r="C1293" s="16">
        <v>1789624888</v>
      </c>
      <c r="D1293" s="3">
        <v>59.566620562471186</v>
      </c>
      <c r="E1293" s="5">
        <v>213437.63756945849</v>
      </c>
    </row>
    <row r="1294" spans="1:5" x14ac:dyDescent="0.25">
      <c r="A1294" s="1" t="s">
        <v>11708</v>
      </c>
      <c r="B1294" s="8" t="s">
        <v>25275</v>
      </c>
      <c r="C1294" s="16">
        <v>1788272448</v>
      </c>
      <c r="D1294" s="3">
        <v>59.612724757952975</v>
      </c>
      <c r="E1294" s="5">
        <v>15161640.638853859</v>
      </c>
    </row>
    <row r="1295" spans="1:5" x14ac:dyDescent="0.25">
      <c r="A1295" s="1" t="s">
        <v>12685</v>
      </c>
      <c r="B1295" s="8" t="s">
        <v>25276</v>
      </c>
      <c r="C1295" s="16">
        <v>1783851147</v>
      </c>
      <c r="D1295" s="3">
        <v>59.658828953434764</v>
      </c>
      <c r="E1295" s="5">
        <v>7751711.2689165566</v>
      </c>
    </row>
    <row r="1296" spans="1:5" x14ac:dyDescent="0.25">
      <c r="A1296" s="1" t="s">
        <v>11965</v>
      </c>
      <c r="B1296" s="8" t="s">
        <v>25277</v>
      </c>
      <c r="C1296" s="16">
        <v>1769730450</v>
      </c>
      <c r="D1296" s="3">
        <v>59.704933148916552</v>
      </c>
      <c r="E1296" s="5">
        <v>30116959.888135709</v>
      </c>
    </row>
    <row r="1297" spans="1:5" x14ac:dyDescent="0.25">
      <c r="A1297" s="1" t="s">
        <v>11196</v>
      </c>
      <c r="B1297" s="8" t="s">
        <v>25278</v>
      </c>
      <c r="C1297" s="16">
        <v>1761948691</v>
      </c>
      <c r="D1297" s="3">
        <v>59.751037344398341</v>
      </c>
      <c r="E1297" s="5">
        <v>27080606.82630771</v>
      </c>
    </row>
    <row r="1298" spans="1:5" x14ac:dyDescent="0.25">
      <c r="A1298" s="1" t="s">
        <v>12158</v>
      </c>
      <c r="B1298" s="8" t="s">
        <v>25279</v>
      </c>
      <c r="C1298" s="16">
        <v>1761530114</v>
      </c>
      <c r="D1298" s="3">
        <v>59.79714153988013</v>
      </c>
      <c r="E1298" s="5">
        <v>99622.68115330518</v>
      </c>
    </row>
    <row r="1299" spans="1:5" x14ac:dyDescent="0.25">
      <c r="A1299" s="1" t="s">
        <v>11601</v>
      </c>
      <c r="B1299" s="8" t="s">
        <v>25280</v>
      </c>
      <c r="C1299" s="16">
        <v>1760131295</v>
      </c>
      <c r="D1299" s="3">
        <v>59.843245735361918</v>
      </c>
      <c r="E1299" s="5">
        <v>9692959.6977637075</v>
      </c>
    </row>
    <row r="1300" spans="1:5" x14ac:dyDescent="0.25">
      <c r="A1300" s="1" t="s">
        <v>12761</v>
      </c>
      <c r="B1300" s="8" t="s">
        <v>25281</v>
      </c>
      <c r="C1300" s="16">
        <v>1759745287</v>
      </c>
      <c r="D1300" s="3">
        <v>59.889349930843707</v>
      </c>
      <c r="E1300" s="5">
        <v>3870804.449266728</v>
      </c>
    </row>
    <row r="1301" spans="1:5" x14ac:dyDescent="0.25">
      <c r="A1301" s="1" t="s">
        <v>11163</v>
      </c>
      <c r="B1301" s="8" t="s">
        <v>25282</v>
      </c>
      <c r="C1301" s="16">
        <v>1758700484</v>
      </c>
      <c r="D1301" s="3">
        <v>59.935454126325496</v>
      </c>
      <c r="E1301" s="5">
        <v>30744698.570009559</v>
      </c>
    </row>
    <row r="1302" spans="1:5" x14ac:dyDescent="0.25">
      <c r="A1302" s="1" t="s">
        <v>11190</v>
      </c>
      <c r="B1302" s="8" t="s">
        <v>25283</v>
      </c>
      <c r="C1302" s="16">
        <v>1757893869</v>
      </c>
      <c r="D1302" s="3">
        <v>59.981558321807285</v>
      </c>
      <c r="E1302" s="5">
        <v>16098681.22794609</v>
      </c>
    </row>
    <row r="1303" spans="1:5" x14ac:dyDescent="0.25">
      <c r="A1303" s="1" t="s">
        <v>12207</v>
      </c>
      <c r="B1303" s="8" t="s">
        <v>25284</v>
      </c>
      <c r="C1303" s="16">
        <v>1751818291</v>
      </c>
      <c r="D1303" s="3">
        <v>60.027662517289073</v>
      </c>
      <c r="E1303" s="5">
        <v>20446233.432271998</v>
      </c>
    </row>
    <row r="1304" spans="1:5" x14ac:dyDescent="0.25">
      <c r="A1304" s="1" t="s">
        <v>12222</v>
      </c>
      <c r="B1304" s="8" t="s">
        <v>25285</v>
      </c>
      <c r="C1304" s="16">
        <v>1735212488</v>
      </c>
      <c r="D1304" s="3">
        <v>60.073766712770862</v>
      </c>
      <c r="E1304" s="5">
        <v>9457797.8624700531</v>
      </c>
    </row>
    <row r="1305" spans="1:5" x14ac:dyDescent="0.25">
      <c r="A1305" s="1" t="s">
        <v>11082</v>
      </c>
      <c r="B1305" s="8" t="s">
        <v>25286</v>
      </c>
      <c r="C1305" s="16">
        <v>1733467370</v>
      </c>
      <c r="D1305" s="3">
        <v>60.119870908252651</v>
      </c>
      <c r="E1305" s="5">
        <v>11447201.557376521</v>
      </c>
    </row>
    <row r="1306" spans="1:5" x14ac:dyDescent="0.25">
      <c r="A1306" s="1" t="s">
        <v>12197</v>
      </c>
      <c r="B1306" s="8" t="s">
        <v>25287</v>
      </c>
      <c r="C1306" s="16">
        <v>1722270533</v>
      </c>
      <c r="D1306" s="3">
        <v>60.165975103734439</v>
      </c>
      <c r="E1306" s="5">
        <v>1660460.7978797541</v>
      </c>
    </row>
    <row r="1307" spans="1:5" x14ac:dyDescent="0.25">
      <c r="A1307" s="1" t="s">
        <v>10955</v>
      </c>
      <c r="B1307" s="8" t="s">
        <v>25288</v>
      </c>
      <c r="C1307" s="16">
        <v>1715000000</v>
      </c>
      <c r="D1307" s="3">
        <v>60.212079299216228</v>
      </c>
      <c r="E1307" s="5">
        <v>8461622.1440168526</v>
      </c>
    </row>
    <row r="1308" spans="1:5" x14ac:dyDescent="0.25">
      <c r="A1308" s="1" t="s">
        <v>12423</v>
      </c>
      <c r="B1308" s="8" t="s">
        <v>25289</v>
      </c>
      <c r="C1308" s="16">
        <v>1708822500</v>
      </c>
      <c r="D1308" s="3">
        <v>60.258183494698017</v>
      </c>
      <c r="E1308" s="5">
        <v>36655488.427585512</v>
      </c>
    </row>
    <row r="1309" spans="1:5" x14ac:dyDescent="0.25">
      <c r="A1309" s="1" t="s">
        <v>12094</v>
      </c>
      <c r="B1309" s="8" t="s">
        <v>25290</v>
      </c>
      <c r="C1309" s="16">
        <v>1707353428</v>
      </c>
      <c r="D1309" s="3">
        <v>60.304287690179805</v>
      </c>
      <c r="E1309" s="5">
        <v>91589563.936684772</v>
      </c>
    </row>
    <row r="1310" spans="1:5" x14ac:dyDescent="0.25">
      <c r="A1310" s="1" t="s">
        <v>12600</v>
      </c>
      <c r="B1310" s="8" t="s">
        <v>25291</v>
      </c>
      <c r="C1310" s="16">
        <v>1706141213</v>
      </c>
      <c r="D1310" s="3">
        <v>60.350391885661594</v>
      </c>
      <c r="E1310" s="5">
        <v>1751846.2194721871</v>
      </c>
    </row>
    <row r="1311" spans="1:5" x14ac:dyDescent="0.25">
      <c r="A1311" s="1" t="s">
        <v>12804</v>
      </c>
      <c r="B1311" s="8" t="s">
        <v>25292</v>
      </c>
      <c r="C1311" s="16">
        <v>1704480000</v>
      </c>
      <c r="D1311" s="3">
        <v>60.396496081143383</v>
      </c>
      <c r="E1311" s="5">
        <v>9860238.125515759</v>
      </c>
    </row>
    <row r="1312" spans="1:5" x14ac:dyDescent="0.25">
      <c r="A1312" s="1" t="s">
        <v>11995</v>
      </c>
      <c r="B1312" s="8" t="s">
        <v>25293</v>
      </c>
      <c r="C1312" s="16">
        <v>1701473961</v>
      </c>
      <c r="D1312" s="3">
        <v>60.442600276625171</v>
      </c>
      <c r="E1312" s="5">
        <v>9179809.464847751</v>
      </c>
    </row>
    <row r="1313" spans="1:5" x14ac:dyDescent="0.25">
      <c r="A1313" s="1" t="s">
        <v>11418</v>
      </c>
      <c r="B1313" s="8" t="s">
        <v>25294</v>
      </c>
      <c r="C1313" s="16">
        <v>1697993497</v>
      </c>
      <c r="D1313" s="3">
        <v>60.48870447210696</v>
      </c>
      <c r="E1313" s="5">
        <v>1935754.9506055629</v>
      </c>
    </row>
    <row r="1314" spans="1:5" x14ac:dyDescent="0.25">
      <c r="A1314" s="1" t="s">
        <v>12599</v>
      </c>
      <c r="B1314" s="8" t="s">
        <v>25295</v>
      </c>
      <c r="C1314" s="16">
        <v>1695494492</v>
      </c>
      <c r="D1314" s="3">
        <v>60.534808667588749</v>
      </c>
      <c r="E1314" s="5">
        <v>676762.71169088723</v>
      </c>
    </row>
    <row r="1315" spans="1:5" x14ac:dyDescent="0.25">
      <c r="A1315" s="1" t="s">
        <v>12644</v>
      </c>
      <c r="B1315" s="8" t="s">
        <v>25296</v>
      </c>
      <c r="C1315" s="16">
        <v>1694072513</v>
      </c>
      <c r="D1315" s="3">
        <v>60.580912863070537</v>
      </c>
      <c r="E1315" s="5">
        <v>15336760.07873062</v>
      </c>
    </row>
    <row r="1316" spans="1:5" x14ac:dyDescent="0.25">
      <c r="A1316" s="1" t="s">
        <v>11737</v>
      </c>
      <c r="B1316" s="8" t="s">
        <v>25297</v>
      </c>
      <c r="C1316" s="16">
        <v>1689448975</v>
      </c>
      <c r="D1316" s="3">
        <v>60.627017058552326</v>
      </c>
      <c r="E1316" s="5">
        <v>2350184.5621066359</v>
      </c>
    </row>
    <row r="1317" spans="1:5" x14ac:dyDescent="0.25">
      <c r="A1317" s="1" t="s">
        <v>12156</v>
      </c>
      <c r="B1317" s="8" t="s">
        <v>25298</v>
      </c>
      <c r="C1317" s="16">
        <v>1685207319</v>
      </c>
      <c r="D1317" s="3">
        <v>60.673121254034115</v>
      </c>
      <c r="E1317" s="5">
        <v>37632.170732234546</v>
      </c>
    </row>
    <row r="1318" spans="1:5" x14ac:dyDescent="0.25">
      <c r="A1318" s="1" t="s">
        <v>13019</v>
      </c>
      <c r="B1318" s="8" t="s">
        <v>25299</v>
      </c>
      <c r="C1318" s="16">
        <v>1679807765</v>
      </c>
      <c r="D1318" s="3">
        <v>60.719225449515903</v>
      </c>
      <c r="E1318" s="5">
        <v>7280295.4527661083</v>
      </c>
    </row>
    <row r="1319" spans="1:5" x14ac:dyDescent="0.25">
      <c r="A1319" s="1" t="s">
        <v>11060</v>
      </c>
      <c r="B1319" s="8" t="s">
        <v>25300</v>
      </c>
      <c r="C1319" s="16">
        <v>1672089784</v>
      </c>
      <c r="D1319" s="3">
        <v>60.765329644997692</v>
      </c>
      <c r="E1319" s="5">
        <v>11383893.73907306</v>
      </c>
    </row>
    <row r="1320" spans="1:5" x14ac:dyDescent="0.25">
      <c r="A1320" s="1" t="s">
        <v>11518</v>
      </c>
      <c r="B1320" s="8" t="s">
        <v>25301</v>
      </c>
      <c r="C1320" s="16">
        <v>1672019860</v>
      </c>
      <c r="D1320" s="3">
        <v>60.811433840479481</v>
      </c>
      <c r="E1320" s="5">
        <v>18425690.611155439</v>
      </c>
    </row>
    <row r="1321" spans="1:5" x14ac:dyDescent="0.25">
      <c r="A1321" s="1" t="s">
        <v>12437</v>
      </c>
      <c r="B1321" s="8" t="s">
        <v>25302</v>
      </c>
      <c r="C1321" s="16">
        <v>1671223823</v>
      </c>
      <c r="D1321" s="3">
        <v>60.857538035961269</v>
      </c>
      <c r="E1321" s="5">
        <v>11998580.83003284</v>
      </c>
    </row>
    <row r="1322" spans="1:5" x14ac:dyDescent="0.25">
      <c r="A1322" s="1" t="s">
        <v>12766</v>
      </c>
      <c r="B1322" s="8" t="s">
        <v>25303</v>
      </c>
      <c r="C1322" s="16">
        <v>1671135710</v>
      </c>
      <c r="D1322" s="3">
        <v>60.903642231443058</v>
      </c>
      <c r="E1322" s="5">
        <v>8449759.8483760189</v>
      </c>
    </row>
    <row r="1323" spans="1:5" x14ac:dyDescent="0.25">
      <c r="A1323" s="1" t="s">
        <v>11204</v>
      </c>
      <c r="B1323" s="8" t="s">
        <v>25304</v>
      </c>
      <c r="C1323" s="16">
        <v>1670787240</v>
      </c>
      <c r="D1323" s="3">
        <v>60.949746426924854</v>
      </c>
      <c r="E1323" s="5">
        <v>5435215.8674240112</v>
      </c>
    </row>
    <row r="1324" spans="1:5" x14ac:dyDescent="0.25">
      <c r="A1324" s="1" t="s">
        <v>11549</v>
      </c>
      <c r="B1324" s="8" t="s">
        <v>25305</v>
      </c>
      <c r="C1324" s="16">
        <v>1663520963</v>
      </c>
      <c r="D1324" s="3">
        <v>60.995850622406643</v>
      </c>
      <c r="E1324" s="5">
        <v>4522375.3354522269</v>
      </c>
    </row>
    <row r="1325" spans="1:5" x14ac:dyDescent="0.25">
      <c r="A1325" s="1" t="s">
        <v>10967</v>
      </c>
      <c r="B1325" s="8" t="s">
        <v>25306</v>
      </c>
      <c r="C1325" s="16">
        <v>1658550295</v>
      </c>
      <c r="D1325" s="3">
        <v>61.041954817888431</v>
      </c>
      <c r="E1325" s="5">
        <v>8972778.7345390003</v>
      </c>
    </row>
    <row r="1326" spans="1:5" x14ac:dyDescent="0.25">
      <c r="A1326" s="1" t="s">
        <v>11690</v>
      </c>
      <c r="B1326" s="8" t="s">
        <v>25307</v>
      </c>
      <c r="C1326" s="16">
        <v>1657638400</v>
      </c>
      <c r="D1326" s="3">
        <v>61.08805901337022</v>
      </c>
      <c r="E1326" s="5">
        <v>13440802.661689511</v>
      </c>
    </row>
    <row r="1327" spans="1:5" x14ac:dyDescent="0.25">
      <c r="A1327" s="1" t="s">
        <v>11543</v>
      </c>
      <c r="B1327" s="8" t="s">
        <v>25308</v>
      </c>
      <c r="C1327" s="16">
        <v>1654929083</v>
      </c>
      <c r="D1327" s="3">
        <v>61.134163208852009</v>
      </c>
      <c r="E1327" s="5">
        <v>39231216.723899528</v>
      </c>
    </row>
    <row r="1328" spans="1:5" x14ac:dyDescent="0.25">
      <c r="A1328" s="1" t="s">
        <v>11361</v>
      </c>
      <c r="B1328" s="8" t="s">
        <v>25309</v>
      </c>
      <c r="C1328" s="16">
        <v>1648059875</v>
      </c>
      <c r="D1328" s="3">
        <v>61.180267404333797</v>
      </c>
      <c r="E1328" s="5">
        <v>3510557.7251341292</v>
      </c>
    </row>
    <row r="1329" spans="1:5" x14ac:dyDescent="0.25">
      <c r="A1329" s="1" t="s">
        <v>12609</v>
      </c>
      <c r="B1329" s="8" t="s">
        <v>25310</v>
      </c>
      <c r="C1329" s="16">
        <v>1646059753</v>
      </c>
      <c r="D1329" s="3">
        <v>61.226371599815586</v>
      </c>
    </row>
    <row r="1330" spans="1:5" x14ac:dyDescent="0.25">
      <c r="A1330" s="1" t="s">
        <v>11143</v>
      </c>
      <c r="B1330" s="8" t="s">
        <v>25311</v>
      </c>
      <c r="C1330" s="16">
        <v>1643652000</v>
      </c>
      <c r="D1330" s="3">
        <v>61.272475795297375</v>
      </c>
      <c r="E1330" s="5">
        <v>4013953.9433316491</v>
      </c>
    </row>
    <row r="1331" spans="1:5" x14ac:dyDescent="0.25">
      <c r="A1331" s="1" t="s">
        <v>12395</v>
      </c>
      <c r="B1331" s="8" t="s">
        <v>25312</v>
      </c>
      <c r="C1331" s="16">
        <v>1642957816</v>
      </c>
      <c r="D1331" s="3">
        <v>61.318579990779163</v>
      </c>
      <c r="E1331" s="5">
        <v>19511797.120511431</v>
      </c>
    </row>
    <row r="1332" spans="1:5" x14ac:dyDescent="0.25">
      <c r="A1332" s="1" t="s">
        <v>12973</v>
      </c>
      <c r="B1332" s="8" t="s">
        <v>25313</v>
      </c>
      <c r="C1332" s="16">
        <v>1639236919</v>
      </c>
      <c r="D1332" s="3">
        <v>61.364684186260952</v>
      </c>
      <c r="E1332" s="5">
        <v>14206255.24905755</v>
      </c>
    </row>
    <row r="1333" spans="1:5" x14ac:dyDescent="0.25">
      <c r="A1333" s="1" t="s">
        <v>11827</v>
      </c>
      <c r="B1333" s="8" t="s">
        <v>25314</v>
      </c>
      <c r="C1333" s="16">
        <v>1632298895</v>
      </c>
      <c r="D1333" s="3">
        <v>61.410788381742741</v>
      </c>
      <c r="E1333" s="5">
        <v>11253069.995377701</v>
      </c>
    </row>
    <row r="1334" spans="1:5" x14ac:dyDescent="0.25">
      <c r="A1334" s="1" t="s">
        <v>11377</v>
      </c>
      <c r="B1334" s="8" t="s">
        <v>25315</v>
      </c>
      <c r="C1334" s="16">
        <v>1631755080</v>
      </c>
      <c r="D1334" s="3">
        <v>61.456892577224529</v>
      </c>
      <c r="E1334" s="5">
        <v>3817671.1438310831</v>
      </c>
    </row>
    <row r="1335" spans="1:5" x14ac:dyDescent="0.25">
      <c r="A1335" s="1" t="s">
        <v>12478</v>
      </c>
      <c r="B1335" s="8" t="s">
        <v>25316</v>
      </c>
      <c r="C1335" s="16">
        <v>1628093241</v>
      </c>
      <c r="D1335" s="3">
        <v>61.502996772706318</v>
      </c>
      <c r="E1335" s="5">
        <v>13101454.51085471</v>
      </c>
    </row>
    <row r="1336" spans="1:5" x14ac:dyDescent="0.25">
      <c r="A1336" s="1" t="s">
        <v>12019</v>
      </c>
      <c r="B1336" s="8" t="s">
        <v>25317</v>
      </c>
      <c r="C1336" s="16">
        <v>1626551469</v>
      </c>
      <c r="D1336" s="3">
        <v>61.549100968188107</v>
      </c>
      <c r="E1336" s="5">
        <v>12095242.321317559</v>
      </c>
    </row>
    <row r="1337" spans="1:5" x14ac:dyDescent="0.25">
      <c r="A1337" s="1" t="s">
        <v>11961</v>
      </c>
      <c r="B1337" s="8" t="s">
        <v>25318</v>
      </c>
      <c r="C1337" s="16">
        <v>1626283162</v>
      </c>
      <c r="D1337" s="3">
        <v>61.595205163669895</v>
      </c>
      <c r="E1337" s="5">
        <v>5399058.8503116518</v>
      </c>
    </row>
    <row r="1338" spans="1:5" x14ac:dyDescent="0.25">
      <c r="A1338" s="1" t="s">
        <v>12404</v>
      </c>
      <c r="B1338" s="8" t="s">
        <v>25319</v>
      </c>
      <c r="C1338" s="16">
        <v>1625456267</v>
      </c>
      <c r="D1338" s="3">
        <v>61.641309359151684</v>
      </c>
      <c r="E1338" s="5">
        <v>22957694.49377292</v>
      </c>
    </row>
    <row r="1339" spans="1:5" x14ac:dyDescent="0.25">
      <c r="A1339" s="1" t="s">
        <v>11840</v>
      </c>
      <c r="B1339" s="8" t="s">
        <v>25320</v>
      </c>
      <c r="C1339" s="16">
        <v>1625315737</v>
      </c>
      <c r="D1339" s="3">
        <v>61.687413554633473</v>
      </c>
      <c r="E1339" s="5">
        <v>60989529.657677323</v>
      </c>
    </row>
    <row r="1340" spans="1:5" x14ac:dyDescent="0.25">
      <c r="A1340" s="1" t="s">
        <v>12129</v>
      </c>
      <c r="B1340" s="8" t="s">
        <v>25321</v>
      </c>
      <c r="C1340" s="16">
        <v>1614622063</v>
      </c>
      <c r="D1340" s="3">
        <v>61.733517750115261</v>
      </c>
      <c r="E1340" s="5">
        <v>8317532.9583268827</v>
      </c>
    </row>
    <row r="1341" spans="1:5" x14ac:dyDescent="0.25">
      <c r="A1341" s="1" t="s">
        <v>13031</v>
      </c>
      <c r="B1341" s="8" t="s">
        <v>25322</v>
      </c>
      <c r="C1341" s="16">
        <v>1608451454</v>
      </c>
      <c r="D1341" s="3">
        <v>61.77962194559705</v>
      </c>
      <c r="E1341" s="5">
        <v>13037839.310901919</v>
      </c>
    </row>
    <row r="1342" spans="1:5" x14ac:dyDescent="0.25">
      <c r="A1342" s="1" t="s">
        <v>12087</v>
      </c>
      <c r="B1342" s="8" t="s">
        <v>25323</v>
      </c>
      <c r="C1342" s="16">
        <v>1608336824</v>
      </c>
      <c r="D1342" s="3">
        <v>61.825726141078839</v>
      </c>
      <c r="E1342" s="5">
        <v>19269588.059617639</v>
      </c>
    </row>
    <row r="1343" spans="1:5" x14ac:dyDescent="0.25">
      <c r="A1343" s="1" t="s">
        <v>11371</v>
      </c>
      <c r="B1343" s="8" t="s">
        <v>25324</v>
      </c>
      <c r="C1343" s="16">
        <v>1607814650</v>
      </c>
      <c r="D1343" s="3">
        <v>61.871830336560627</v>
      </c>
      <c r="E1343" s="5">
        <v>8237323.443871785</v>
      </c>
    </row>
    <row r="1344" spans="1:5" x14ac:dyDescent="0.25">
      <c r="A1344" s="1" t="s">
        <v>11066</v>
      </c>
      <c r="B1344" s="8" t="s">
        <v>25325</v>
      </c>
      <c r="C1344" s="16">
        <v>1602993144</v>
      </c>
      <c r="D1344" s="3">
        <v>61.917934532042416</v>
      </c>
      <c r="E1344" s="5">
        <v>9062860.2113227528</v>
      </c>
    </row>
    <row r="1345" spans="1:5" x14ac:dyDescent="0.25">
      <c r="A1345" s="1" t="s">
        <v>12482</v>
      </c>
      <c r="B1345" s="8" t="s">
        <v>25326</v>
      </c>
      <c r="C1345" s="16">
        <v>1596347775</v>
      </c>
      <c r="D1345" s="3">
        <v>61.964038727524205</v>
      </c>
      <c r="E1345" s="5">
        <v>7610656.2005717577</v>
      </c>
    </row>
    <row r="1346" spans="1:5" x14ac:dyDescent="0.25">
      <c r="A1346" s="1" t="s">
        <v>12561</v>
      </c>
      <c r="B1346" s="8" t="s">
        <v>25327</v>
      </c>
      <c r="C1346" s="16">
        <v>1593094433</v>
      </c>
      <c r="D1346" s="3">
        <v>62.010142923005994</v>
      </c>
      <c r="E1346" s="5">
        <v>20070523.838761959</v>
      </c>
    </row>
    <row r="1347" spans="1:5" x14ac:dyDescent="0.25">
      <c r="A1347" s="1" t="s">
        <v>11966</v>
      </c>
      <c r="B1347" s="8" t="s">
        <v>25328</v>
      </c>
      <c r="C1347" s="16">
        <v>1592174179</v>
      </c>
      <c r="D1347" s="3">
        <v>62.056247118487782</v>
      </c>
      <c r="E1347" s="5">
        <v>5250356.4479975197</v>
      </c>
    </row>
    <row r="1348" spans="1:5" x14ac:dyDescent="0.25">
      <c r="A1348" s="1" t="s">
        <v>12859</v>
      </c>
      <c r="B1348" s="8" t="s">
        <v>25329</v>
      </c>
      <c r="C1348" s="16">
        <v>1590073774</v>
      </c>
      <c r="D1348" s="3">
        <v>62.102351313969571</v>
      </c>
      <c r="E1348" s="5">
        <v>8016469.0740135629</v>
      </c>
    </row>
    <row r="1349" spans="1:5" x14ac:dyDescent="0.25">
      <c r="A1349" s="1" t="s">
        <v>12531</v>
      </c>
      <c r="B1349" s="8" t="s">
        <v>25330</v>
      </c>
      <c r="C1349" s="16">
        <v>1588584253</v>
      </c>
      <c r="D1349" s="3">
        <v>62.14845550945136</v>
      </c>
      <c r="E1349" s="5">
        <v>20741942.639568761</v>
      </c>
    </row>
    <row r="1350" spans="1:5" x14ac:dyDescent="0.25">
      <c r="A1350" s="1" t="s">
        <v>12579</v>
      </c>
      <c r="B1350" s="8" t="s">
        <v>25331</v>
      </c>
      <c r="C1350" s="16">
        <v>1584744814</v>
      </c>
      <c r="D1350" s="3">
        <v>62.194559704933148</v>
      </c>
      <c r="E1350" s="5">
        <v>3949854.8281971999</v>
      </c>
    </row>
    <row r="1351" spans="1:5" x14ac:dyDescent="0.25">
      <c r="A1351" s="1" t="s">
        <v>12921</v>
      </c>
      <c r="B1351" s="8" t="s">
        <v>25332</v>
      </c>
      <c r="C1351" s="16">
        <v>1580703169</v>
      </c>
      <c r="D1351" s="3">
        <v>62.240663900414937</v>
      </c>
      <c r="E1351" s="5">
        <v>10186466.196236961</v>
      </c>
    </row>
    <row r="1352" spans="1:5" x14ac:dyDescent="0.25">
      <c r="A1352" s="1" t="s">
        <v>11640</v>
      </c>
      <c r="B1352" s="8" t="s">
        <v>25333</v>
      </c>
      <c r="C1352" s="16">
        <v>1576657888</v>
      </c>
      <c r="D1352" s="3">
        <v>62.286768095896726</v>
      </c>
      <c r="E1352" s="5">
        <v>9523153.6018767003</v>
      </c>
    </row>
    <row r="1353" spans="1:5" x14ac:dyDescent="0.25">
      <c r="A1353" s="1" t="s">
        <v>11605</v>
      </c>
      <c r="B1353" s="8" t="s">
        <v>25334</v>
      </c>
      <c r="C1353" s="16">
        <v>1567880892</v>
      </c>
      <c r="D1353" s="3">
        <v>62.332872291378514</v>
      </c>
      <c r="E1353" s="5">
        <v>7919629.1711435094</v>
      </c>
    </row>
    <row r="1354" spans="1:5" x14ac:dyDescent="0.25">
      <c r="A1354" s="1" t="s">
        <v>11758</v>
      </c>
      <c r="B1354" s="8" t="s">
        <v>25335</v>
      </c>
      <c r="C1354" s="16">
        <v>1566179600</v>
      </c>
      <c r="D1354" s="3">
        <v>62.378976486860303</v>
      </c>
      <c r="E1354" s="5">
        <v>5463605.8491710722</v>
      </c>
    </row>
    <row r="1355" spans="1:5" x14ac:dyDescent="0.25">
      <c r="A1355" s="1" t="s">
        <v>12486</v>
      </c>
      <c r="B1355" s="8" t="s">
        <v>25336</v>
      </c>
      <c r="C1355" s="16">
        <v>1558137758</v>
      </c>
      <c r="D1355" s="3">
        <v>62.425080682342092</v>
      </c>
      <c r="E1355" s="5">
        <v>7710802.93022714</v>
      </c>
    </row>
    <row r="1356" spans="1:5" x14ac:dyDescent="0.25">
      <c r="A1356" s="1" t="s">
        <v>12118</v>
      </c>
      <c r="B1356" s="8" t="s">
        <v>25337</v>
      </c>
      <c r="C1356" s="16">
        <v>1554964950</v>
      </c>
      <c r="D1356" s="3">
        <v>62.47118487782388</v>
      </c>
      <c r="E1356" s="5">
        <v>15373261.366018821</v>
      </c>
    </row>
    <row r="1357" spans="1:5" x14ac:dyDescent="0.25">
      <c r="A1357" s="1" t="s">
        <v>11821</v>
      </c>
      <c r="B1357" s="8" t="s">
        <v>25338</v>
      </c>
      <c r="C1357" s="16">
        <v>1554376645</v>
      </c>
      <c r="D1357" s="3">
        <v>62.517289073305669</v>
      </c>
      <c r="E1357" s="5">
        <v>7513803.6476104241</v>
      </c>
    </row>
    <row r="1358" spans="1:5" x14ac:dyDescent="0.25">
      <c r="A1358" s="1" t="s">
        <v>11505</v>
      </c>
      <c r="B1358" s="8" t="s">
        <v>25339</v>
      </c>
      <c r="C1358" s="16">
        <v>1552802538</v>
      </c>
      <c r="D1358" s="3">
        <v>62.563393268787458</v>
      </c>
      <c r="E1358" s="5">
        <v>12711957.421201229</v>
      </c>
    </row>
    <row r="1359" spans="1:5" x14ac:dyDescent="0.25">
      <c r="A1359" s="1" t="s">
        <v>12597</v>
      </c>
      <c r="B1359" s="8" t="s">
        <v>25340</v>
      </c>
      <c r="C1359" s="16">
        <v>1549842042</v>
      </c>
      <c r="D1359" s="3">
        <v>62.609497464269246</v>
      </c>
      <c r="E1359" s="5">
        <v>11674107.910179511</v>
      </c>
    </row>
    <row r="1360" spans="1:5" x14ac:dyDescent="0.25">
      <c r="A1360" s="1" t="s">
        <v>12982</v>
      </c>
      <c r="B1360" s="8" t="s">
        <v>25341</v>
      </c>
      <c r="C1360" s="16">
        <v>1549649842</v>
      </c>
      <c r="D1360" s="3">
        <v>62.655601659751035</v>
      </c>
      <c r="E1360" s="5">
        <v>3310809.3231449281</v>
      </c>
    </row>
    <row r="1361" spans="1:5" x14ac:dyDescent="0.25">
      <c r="A1361" s="1" t="s">
        <v>10961</v>
      </c>
      <c r="B1361" s="8" t="s">
        <v>25342</v>
      </c>
      <c r="C1361" s="16">
        <v>1544307435</v>
      </c>
      <c r="D1361" s="3">
        <v>62.701705855232824</v>
      </c>
      <c r="E1361" s="5">
        <v>477751.22113576753</v>
      </c>
    </row>
    <row r="1362" spans="1:5" x14ac:dyDescent="0.25">
      <c r="A1362" s="1" t="s">
        <v>12645</v>
      </c>
      <c r="B1362" s="8" t="s">
        <v>25343</v>
      </c>
      <c r="C1362" s="16">
        <v>1540395900</v>
      </c>
      <c r="D1362" s="3">
        <v>62.747810050714612</v>
      </c>
      <c r="E1362" s="5">
        <v>1311808.3495248619</v>
      </c>
    </row>
    <row r="1363" spans="1:5" x14ac:dyDescent="0.25">
      <c r="A1363" s="1" t="s">
        <v>12332</v>
      </c>
      <c r="B1363" s="8" t="s">
        <v>25344</v>
      </c>
      <c r="C1363" s="16">
        <v>1540047549</v>
      </c>
      <c r="D1363" s="3">
        <v>62.793914246196401</v>
      </c>
      <c r="E1363" s="5">
        <v>8080902.8714466868</v>
      </c>
    </row>
    <row r="1364" spans="1:5" x14ac:dyDescent="0.25">
      <c r="A1364" s="1" t="s">
        <v>13076</v>
      </c>
      <c r="B1364" s="8" t="s">
        <v>25345</v>
      </c>
      <c r="C1364" s="16">
        <v>1538304000</v>
      </c>
      <c r="D1364" s="3">
        <v>62.84001844167819</v>
      </c>
      <c r="E1364" s="5">
        <v>70202665.686816707</v>
      </c>
    </row>
    <row r="1365" spans="1:5" x14ac:dyDescent="0.25">
      <c r="A1365" s="1" t="s">
        <v>12590</v>
      </c>
      <c r="B1365" s="8" t="s">
        <v>25346</v>
      </c>
      <c r="C1365" s="16">
        <v>1534064920</v>
      </c>
      <c r="D1365" s="3">
        <v>62.886122637159978</v>
      </c>
      <c r="E1365" s="5">
        <v>3348029.3967813011</v>
      </c>
    </row>
    <row r="1366" spans="1:5" x14ac:dyDescent="0.25">
      <c r="A1366" s="1" t="s">
        <v>12967</v>
      </c>
      <c r="B1366" s="8" t="s">
        <v>25347</v>
      </c>
      <c r="C1366" s="16">
        <v>1532000188</v>
      </c>
      <c r="D1366" s="3">
        <v>62.932226832641767</v>
      </c>
      <c r="E1366" s="5">
        <v>9482258.2624288108</v>
      </c>
    </row>
    <row r="1367" spans="1:5" x14ac:dyDescent="0.25">
      <c r="A1367" s="1" t="s">
        <v>12603</v>
      </c>
      <c r="B1367" s="8" t="s">
        <v>25348</v>
      </c>
      <c r="C1367" s="16">
        <v>1528196329</v>
      </c>
      <c r="D1367" s="3">
        <v>62.978331028123556</v>
      </c>
      <c r="E1367" s="5">
        <v>11289351.295007659</v>
      </c>
    </row>
    <row r="1368" spans="1:5" x14ac:dyDescent="0.25">
      <c r="A1368" s="1" t="s">
        <v>13080</v>
      </c>
      <c r="B1368" s="8" t="s">
        <v>25349</v>
      </c>
      <c r="C1368" s="16">
        <v>1527036000</v>
      </c>
      <c r="D1368" s="3">
        <v>63.024435223605344</v>
      </c>
      <c r="E1368" s="5">
        <v>9631399.3629932404</v>
      </c>
    </row>
    <row r="1369" spans="1:5" x14ac:dyDescent="0.25">
      <c r="A1369" s="1" t="s">
        <v>12617</v>
      </c>
      <c r="B1369" s="8" t="s">
        <v>25350</v>
      </c>
      <c r="C1369" s="16">
        <v>1524531850</v>
      </c>
      <c r="D1369" s="3">
        <v>63.070539419087133</v>
      </c>
      <c r="E1369" s="5">
        <v>103295.5377966408</v>
      </c>
    </row>
    <row r="1370" spans="1:5" x14ac:dyDescent="0.25">
      <c r="A1370" s="1" t="s">
        <v>11686</v>
      </c>
      <c r="B1370" s="8" t="s">
        <v>25351</v>
      </c>
      <c r="C1370" s="16">
        <v>1512120544</v>
      </c>
      <c r="D1370" s="3">
        <v>63.116643614568922</v>
      </c>
      <c r="E1370" s="5">
        <v>3550399.0100005781</v>
      </c>
    </row>
    <row r="1371" spans="1:5" x14ac:dyDescent="0.25">
      <c r="A1371" s="1" t="s">
        <v>12879</v>
      </c>
      <c r="B1371" s="8" t="s">
        <v>25352</v>
      </c>
      <c r="C1371" s="16">
        <v>1511499502</v>
      </c>
      <c r="D1371" s="3">
        <v>63.16274781005071</v>
      </c>
      <c r="E1371" s="5">
        <v>1481205.392905755</v>
      </c>
    </row>
    <row r="1372" spans="1:5" x14ac:dyDescent="0.25">
      <c r="A1372" s="1" t="s">
        <v>11229</v>
      </c>
      <c r="B1372" s="8" t="s">
        <v>25353</v>
      </c>
      <c r="C1372" s="16">
        <v>1498548311</v>
      </c>
      <c r="D1372" s="3">
        <v>63.208852005532499</v>
      </c>
      <c r="E1372" s="5">
        <v>1679516.070905546</v>
      </c>
    </row>
    <row r="1373" spans="1:5" x14ac:dyDescent="0.25">
      <c r="A1373" s="1" t="s">
        <v>12205</v>
      </c>
      <c r="B1373" s="8" t="s">
        <v>25354</v>
      </c>
      <c r="C1373" s="16">
        <v>1493977255</v>
      </c>
      <c r="D1373" s="3">
        <v>63.254956201014288</v>
      </c>
      <c r="E1373" s="5">
        <v>170697.91893959051</v>
      </c>
    </row>
    <row r="1374" spans="1:5" x14ac:dyDescent="0.25">
      <c r="A1374" s="1" t="s">
        <v>12955</v>
      </c>
      <c r="B1374" s="8" t="s">
        <v>25355</v>
      </c>
      <c r="C1374" s="16">
        <v>1488665540</v>
      </c>
      <c r="D1374" s="3">
        <v>63.301060396496077</v>
      </c>
      <c r="E1374" s="5">
        <v>4052138.7406384069</v>
      </c>
    </row>
    <row r="1375" spans="1:5" x14ac:dyDescent="0.25">
      <c r="A1375" s="1" t="s">
        <v>12715</v>
      </c>
      <c r="B1375" s="8" t="s">
        <v>25356</v>
      </c>
      <c r="C1375" s="16">
        <v>1482887124</v>
      </c>
      <c r="D1375" s="3">
        <v>63.347164591977865</v>
      </c>
      <c r="E1375" s="5">
        <v>4511378.466458437</v>
      </c>
    </row>
    <row r="1376" spans="1:5" x14ac:dyDescent="0.25">
      <c r="A1376" s="1" t="s">
        <v>12970</v>
      </c>
      <c r="B1376" s="8" t="s">
        <v>25357</v>
      </c>
      <c r="C1376" s="16">
        <v>1477408655</v>
      </c>
      <c r="D1376" s="3">
        <v>63.393268787459654</v>
      </c>
      <c r="E1376" s="5">
        <v>55071934.910935514</v>
      </c>
    </row>
    <row r="1377" spans="1:5" x14ac:dyDescent="0.25">
      <c r="A1377" s="1" t="s">
        <v>12829</v>
      </c>
      <c r="B1377" s="8" t="s">
        <v>25358</v>
      </c>
      <c r="C1377" s="16">
        <v>1476554905</v>
      </c>
      <c r="D1377" s="3">
        <v>63.439372982941443</v>
      </c>
      <c r="E1377" s="5">
        <v>5965904.7817199212</v>
      </c>
    </row>
    <row r="1378" spans="1:5" x14ac:dyDescent="0.25">
      <c r="A1378" s="1" t="s">
        <v>12369</v>
      </c>
      <c r="B1378" s="8" t="s">
        <v>25359</v>
      </c>
      <c r="C1378" s="16">
        <v>1469243332</v>
      </c>
      <c r="D1378" s="3">
        <v>63.485477178423231</v>
      </c>
      <c r="E1378" s="5">
        <v>15491958.979817521</v>
      </c>
    </row>
    <row r="1379" spans="1:5" x14ac:dyDescent="0.25">
      <c r="A1379" s="1" t="s">
        <v>12983</v>
      </c>
      <c r="B1379" s="8" t="s">
        <v>25360</v>
      </c>
      <c r="C1379" s="16">
        <v>1464092530</v>
      </c>
      <c r="D1379" s="3">
        <v>63.53158137390502</v>
      </c>
      <c r="E1379" s="5">
        <v>3778574.1950639859</v>
      </c>
    </row>
    <row r="1380" spans="1:5" x14ac:dyDescent="0.25">
      <c r="A1380" s="1" t="s">
        <v>11971</v>
      </c>
      <c r="B1380" s="8" t="s">
        <v>25361</v>
      </c>
      <c r="C1380" s="16">
        <v>1463214413</v>
      </c>
      <c r="D1380" s="3">
        <v>63.577685569386809</v>
      </c>
      <c r="E1380" s="5">
        <v>6938017.0233416362</v>
      </c>
    </row>
    <row r="1381" spans="1:5" x14ac:dyDescent="0.25">
      <c r="A1381" s="1" t="s">
        <v>11491</v>
      </c>
      <c r="B1381" s="8" t="s">
        <v>25362</v>
      </c>
      <c r="C1381" s="16">
        <v>1460168263</v>
      </c>
      <c r="D1381" s="3">
        <v>63.623789764868597</v>
      </c>
      <c r="E1381" s="5">
        <v>37034443.496784739</v>
      </c>
    </row>
    <row r="1382" spans="1:5" x14ac:dyDescent="0.25">
      <c r="A1382" s="1" t="s">
        <v>11700</v>
      </c>
      <c r="B1382" s="8" t="s">
        <v>25363</v>
      </c>
      <c r="C1382" s="16">
        <v>1458693034</v>
      </c>
      <c r="D1382" s="3">
        <v>63.669893960350386</v>
      </c>
      <c r="E1382" s="5">
        <v>6060299.3400054248</v>
      </c>
    </row>
    <row r="1383" spans="1:5" x14ac:dyDescent="0.25">
      <c r="A1383" s="1" t="s">
        <v>11355</v>
      </c>
      <c r="B1383" s="8" t="s">
        <v>25364</v>
      </c>
      <c r="C1383" s="16">
        <v>1457155529</v>
      </c>
      <c r="D1383" s="3">
        <v>63.715998155832175</v>
      </c>
      <c r="E1383" s="5">
        <v>13127010.70414287</v>
      </c>
    </row>
    <row r="1384" spans="1:5" x14ac:dyDescent="0.25">
      <c r="A1384" s="1" t="s">
        <v>11244</v>
      </c>
      <c r="B1384" s="8" t="s">
        <v>25365</v>
      </c>
      <c r="C1384" s="16">
        <v>1456095187</v>
      </c>
      <c r="D1384" s="3">
        <v>63.762102351313963</v>
      </c>
      <c r="E1384" s="5">
        <v>4717932.7841999084</v>
      </c>
    </row>
    <row r="1385" spans="1:5" x14ac:dyDescent="0.25">
      <c r="A1385" s="1" t="s">
        <v>12313</v>
      </c>
      <c r="B1385" s="8" t="s">
        <v>25366</v>
      </c>
      <c r="C1385" s="16">
        <v>1455874700</v>
      </c>
      <c r="D1385" s="3">
        <v>63.808206546795752</v>
      </c>
      <c r="E1385" s="5">
        <v>7688113.5782536454</v>
      </c>
    </row>
    <row r="1386" spans="1:5" x14ac:dyDescent="0.25">
      <c r="A1386" s="1" t="s">
        <v>12244</v>
      </c>
      <c r="B1386" s="8" t="s">
        <v>25367</v>
      </c>
      <c r="C1386" s="16">
        <v>1455007504</v>
      </c>
      <c r="D1386" s="3">
        <v>63.854310742277541</v>
      </c>
      <c r="E1386" s="5">
        <v>8799169.2231658995</v>
      </c>
    </row>
    <row r="1387" spans="1:5" x14ac:dyDescent="0.25">
      <c r="A1387" s="1" t="s">
        <v>11638</v>
      </c>
      <c r="B1387" s="8" t="s">
        <v>25368</v>
      </c>
      <c r="C1387" s="16">
        <v>1453269042</v>
      </c>
      <c r="D1387" s="3">
        <v>63.900414937759329</v>
      </c>
      <c r="E1387" s="5">
        <v>3196587.5131754372</v>
      </c>
    </row>
    <row r="1388" spans="1:5" x14ac:dyDescent="0.25">
      <c r="A1388" s="1" t="s">
        <v>12420</v>
      </c>
      <c r="B1388" s="8" t="s">
        <v>25369</v>
      </c>
      <c r="C1388" s="16">
        <v>1444064597</v>
      </c>
      <c r="D1388" s="3">
        <v>63.946519133241118</v>
      </c>
      <c r="E1388" s="5">
        <v>5523273.1195814237</v>
      </c>
    </row>
    <row r="1389" spans="1:5" x14ac:dyDescent="0.25">
      <c r="A1389" s="1" t="s">
        <v>10993</v>
      </c>
      <c r="B1389" s="8" t="s">
        <v>25370</v>
      </c>
      <c r="C1389" s="16">
        <v>1442466724</v>
      </c>
      <c r="D1389" s="3">
        <v>63.992623328722907</v>
      </c>
      <c r="E1389" s="5">
        <v>9150118.4428323582</v>
      </c>
    </row>
    <row r="1390" spans="1:5" x14ac:dyDescent="0.25">
      <c r="A1390" s="1" t="s">
        <v>11583</v>
      </c>
      <c r="B1390" s="8" t="s">
        <v>25371</v>
      </c>
      <c r="C1390" s="16">
        <v>1435127454</v>
      </c>
      <c r="D1390" s="3">
        <v>64.038727524204702</v>
      </c>
      <c r="E1390" s="5">
        <v>9875940.219345713</v>
      </c>
    </row>
    <row r="1391" spans="1:5" x14ac:dyDescent="0.25">
      <c r="A1391" s="1" t="s">
        <v>12320</v>
      </c>
      <c r="B1391" s="8" t="s">
        <v>25372</v>
      </c>
      <c r="C1391" s="16">
        <v>1434776656</v>
      </c>
      <c r="D1391" s="3">
        <v>64.084831719686491</v>
      </c>
      <c r="E1391" s="5">
        <v>18728742.891510129</v>
      </c>
    </row>
    <row r="1392" spans="1:5" x14ac:dyDescent="0.25">
      <c r="A1392" s="1" t="s">
        <v>11486</v>
      </c>
      <c r="B1392" s="8" t="s">
        <v>25373</v>
      </c>
      <c r="C1392" s="16">
        <v>1431320000</v>
      </c>
      <c r="D1392" s="3">
        <v>64.13093591516828</v>
      </c>
      <c r="E1392" s="5">
        <v>23020506.255970161</v>
      </c>
    </row>
    <row r="1393" spans="1:5" x14ac:dyDescent="0.25">
      <c r="A1393" s="1" t="s">
        <v>12049</v>
      </c>
      <c r="B1393" s="8" t="s">
        <v>25374</v>
      </c>
      <c r="C1393" s="16">
        <v>1426901500</v>
      </c>
      <c r="D1393" s="3">
        <v>64.177040110650069</v>
      </c>
      <c r="E1393" s="5">
        <v>7147337.4497018214</v>
      </c>
    </row>
    <row r="1394" spans="1:5" x14ac:dyDescent="0.25">
      <c r="A1394" s="1" t="s">
        <v>12638</v>
      </c>
      <c r="B1394" s="8" t="s">
        <v>25375</v>
      </c>
      <c r="C1394" s="16">
        <v>1421755005</v>
      </c>
      <c r="D1394" s="3">
        <v>64.223144306131857</v>
      </c>
      <c r="E1394" s="5">
        <v>3745629.7708980441</v>
      </c>
    </row>
    <row r="1395" spans="1:5" x14ac:dyDescent="0.25">
      <c r="A1395" s="1" t="s">
        <v>11137</v>
      </c>
      <c r="B1395" s="8" t="s">
        <v>25376</v>
      </c>
      <c r="C1395" s="16">
        <v>1420445259</v>
      </c>
      <c r="D1395" s="3">
        <v>64.269248501613646</v>
      </c>
      <c r="E1395" s="5">
        <v>807927.54438136646</v>
      </c>
    </row>
    <row r="1396" spans="1:5" x14ac:dyDescent="0.25">
      <c r="A1396" s="1" t="s">
        <v>11662</v>
      </c>
      <c r="B1396" s="8" t="s">
        <v>25377</v>
      </c>
      <c r="C1396" s="16">
        <v>1412786804</v>
      </c>
      <c r="D1396" s="3">
        <v>64.315352697095435</v>
      </c>
      <c r="E1396" s="5">
        <v>5071991.2590864226</v>
      </c>
    </row>
    <row r="1397" spans="1:5" x14ac:dyDescent="0.25">
      <c r="A1397" s="1" t="s">
        <v>12090</v>
      </c>
      <c r="B1397" s="8" t="s">
        <v>25378</v>
      </c>
      <c r="C1397" s="16">
        <v>1412438890</v>
      </c>
      <c r="D1397" s="3">
        <v>64.361456892577223</v>
      </c>
      <c r="E1397" s="5">
        <v>8884494.769890327</v>
      </c>
    </row>
    <row r="1398" spans="1:5" x14ac:dyDescent="0.25">
      <c r="A1398" s="1" t="s">
        <v>11480</v>
      </c>
      <c r="B1398" s="8" t="s">
        <v>25379</v>
      </c>
      <c r="C1398" s="16">
        <v>1409915315</v>
      </c>
      <c r="D1398" s="3">
        <v>64.407561088059012</v>
      </c>
      <c r="E1398" s="5">
        <v>8670324.378322199</v>
      </c>
    </row>
    <row r="1399" spans="1:5" x14ac:dyDescent="0.25">
      <c r="A1399" s="1" t="s">
        <v>11556</v>
      </c>
      <c r="B1399" s="8" t="s">
        <v>25380</v>
      </c>
      <c r="C1399" s="16">
        <v>1409490196</v>
      </c>
      <c r="D1399" s="3">
        <v>64.453665283540801</v>
      </c>
      <c r="E1399" s="5">
        <v>10237993.11206089</v>
      </c>
    </row>
    <row r="1400" spans="1:5" x14ac:dyDescent="0.25">
      <c r="A1400" s="1" t="s">
        <v>12928</v>
      </c>
      <c r="B1400" s="8" t="s">
        <v>25381</v>
      </c>
      <c r="C1400" s="16">
        <v>1401243990</v>
      </c>
      <c r="D1400" s="3">
        <v>64.499769479022589</v>
      </c>
      <c r="E1400" s="5">
        <v>1038486.13963321</v>
      </c>
    </row>
    <row r="1401" spans="1:5" x14ac:dyDescent="0.25">
      <c r="A1401" s="1" t="s">
        <v>11315</v>
      </c>
      <c r="B1401" s="8" t="s">
        <v>25382</v>
      </c>
      <c r="C1401" s="16">
        <v>1399399417</v>
      </c>
      <c r="D1401" s="3">
        <v>64.545873674504378</v>
      </c>
      <c r="E1401" s="5">
        <v>1289337.242454048</v>
      </c>
    </row>
    <row r="1402" spans="1:5" x14ac:dyDescent="0.25">
      <c r="A1402" s="1" t="s">
        <v>12079</v>
      </c>
      <c r="B1402" s="8" t="s">
        <v>25383</v>
      </c>
      <c r="C1402" s="16">
        <v>1395912433</v>
      </c>
      <c r="D1402" s="3">
        <v>64.591977869986167</v>
      </c>
      <c r="E1402" s="5">
        <v>13573227.959069969</v>
      </c>
    </row>
    <row r="1403" spans="1:5" x14ac:dyDescent="0.25">
      <c r="A1403" s="1" t="s">
        <v>12075</v>
      </c>
      <c r="B1403" s="8" t="s">
        <v>25384</v>
      </c>
      <c r="C1403" s="16">
        <v>1393984224</v>
      </c>
      <c r="D1403" s="3">
        <v>64.638082065467955</v>
      </c>
      <c r="E1403" s="5">
        <v>21955529.397817161</v>
      </c>
    </row>
    <row r="1404" spans="1:5" x14ac:dyDescent="0.25">
      <c r="A1404" s="1" t="s">
        <v>12777</v>
      </c>
      <c r="B1404" s="8" t="s">
        <v>25385</v>
      </c>
      <c r="C1404" s="16">
        <v>1390835800</v>
      </c>
      <c r="D1404" s="3">
        <v>64.684186260949744</v>
      </c>
      <c r="E1404" s="5">
        <v>1146020.9511407991</v>
      </c>
    </row>
    <row r="1405" spans="1:5" x14ac:dyDescent="0.25">
      <c r="A1405" s="1" t="s">
        <v>11746</v>
      </c>
      <c r="B1405" s="8" t="s">
        <v>25386</v>
      </c>
      <c r="C1405" s="16">
        <v>1389605448</v>
      </c>
      <c r="D1405" s="3">
        <v>64.730290456431533</v>
      </c>
      <c r="E1405" s="5">
        <v>11123330.503527321</v>
      </c>
    </row>
    <row r="1406" spans="1:5" x14ac:dyDescent="0.25">
      <c r="A1406" s="1" t="s">
        <v>11911</v>
      </c>
      <c r="B1406" s="8" t="s">
        <v>25387</v>
      </c>
      <c r="C1406" s="16">
        <v>1384239230</v>
      </c>
      <c r="D1406" s="3">
        <v>64.776394651913321</v>
      </c>
      <c r="E1406" s="5">
        <v>13047443.35945137</v>
      </c>
    </row>
    <row r="1407" spans="1:5" x14ac:dyDescent="0.25">
      <c r="A1407" s="1" t="s">
        <v>13011</v>
      </c>
      <c r="B1407" s="8" t="s">
        <v>25388</v>
      </c>
      <c r="C1407" s="16">
        <v>1377402834</v>
      </c>
      <c r="D1407" s="3">
        <v>64.82249884739511</v>
      </c>
      <c r="E1407" s="5">
        <v>12809000.15489067</v>
      </c>
    </row>
    <row r="1408" spans="1:5" x14ac:dyDescent="0.25">
      <c r="A1408" s="1" t="s">
        <v>11283</v>
      </c>
      <c r="B1408" s="8" t="s">
        <v>25389</v>
      </c>
      <c r="C1408" s="16">
        <v>1377134773</v>
      </c>
      <c r="D1408" s="3">
        <v>64.868603042876899</v>
      </c>
      <c r="E1408" s="5">
        <v>8167709.3865836542</v>
      </c>
    </row>
    <row r="1409" spans="1:5" x14ac:dyDescent="0.25">
      <c r="A1409" s="1" t="s">
        <v>11666</v>
      </c>
      <c r="B1409" s="8" t="s">
        <v>25390</v>
      </c>
      <c r="C1409" s="16">
        <v>1375649100</v>
      </c>
      <c r="D1409" s="3">
        <v>64.914707238358687</v>
      </c>
      <c r="E1409" s="5">
        <v>9961257.6660148501</v>
      </c>
    </row>
    <row r="1410" spans="1:5" x14ac:dyDescent="0.25">
      <c r="A1410" s="1" t="s">
        <v>12354</v>
      </c>
      <c r="B1410" s="8" t="s">
        <v>25391</v>
      </c>
      <c r="C1410" s="16">
        <v>1373078200</v>
      </c>
      <c r="D1410" s="3">
        <v>64.960811433840476</v>
      </c>
      <c r="E1410" s="5">
        <v>7041033.1690113721</v>
      </c>
    </row>
    <row r="1411" spans="1:5" x14ac:dyDescent="0.25">
      <c r="A1411" s="1" t="s">
        <v>10998</v>
      </c>
      <c r="B1411" s="8" t="s">
        <v>25392</v>
      </c>
      <c r="C1411" s="16">
        <v>1364036995</v>
      </c>
      <c r="D1411" s="3">
        <v>65.006915629322265</v>
      </c>
      <c r="E1411" s="5">
        <v>4380891.3943143394</v>
      </c>
    </row>
    <row r="1412" spans="1:5" x14ac:dyDescent="0.25">
      <c r="A1412" s="1" t="s">
        <v>11054</v>
      </c>
      <c r="B1412" s="8" t="s">
        <v>25393</v>
      </c>
      <c r="C1412" s="16">
        <v>1360747800</v>
      </c>
      <c r="D1412" s="3">
        <v>65.053019824804053</v>
      </c>
      <c r="E1412" s="5">
        <v>8071349.1529840762</v>
      </c>
    </row>
    <row r="1413" spans="1:5" x14ac:dyDescent="0.25">
      <c r="A1413" s="1" t="s">
        <v>11136</v>
      </c>
      <c r="B1413" s="8" t="s">
        <v>25394</v>
      </c>
      <c r="C1413" s="16">
        <v>1359448878</v>
      </c>
      <c r="D1413" s="3">
        <v>65.099124020285842</v>
      </c>
      <c r="E1413" s="5">
        <v>256125.40571166249</v>
      </c>
    </row>
    <row r="1414" spans="1:5" x14ac:dyDescent="0.25">
      <c r="A1414" s="1" t="s">
        <v>11421</v>
      </c>
      <c r="B1414" s="8" t="s">
        <v>25395</v>
      </c>
      <c r="C1414" s="16">
        <v>1358428317</v>
      </c>
      <c r="D1414" s="3">
        <v>65.145228215767631</v>
      </c>
      <c r="E1414" s="5">
        <v>8483074.8465189114</v>
      </c>
    </row>
    <row r="1415" spans="1:5" x14ac:dyDescent="0.25">
      <c r="A1415" s="1" t="s">
        <v>11841</v>
      </c>
      <c r="B1415" s="8" t="s">
        <v>25396</v>
      </c>
      <c r="C1415" s="16">
        <v>1357406371</v>
      </c>
      <c r="D1415" s="3">
        <v>65.191332411249419</v>
      </c>
      <c r="E1415" s="5">
        <v>13349842.397736341</v>
      </c>
    </row>
    <row r="1416" spans="1:5" x14ac:dyDescent="0.25">
      <c r="A1416" s="1" t="s">
        <v>12137</v>
      </c>
      <c r="B1416" s="8" t="s">
        <v>25397</v>
      </c>
      <c r="C1416" s="16">
        <v>1356225813</v>
      </c>
      <c r="D1416" s="3">
        <v>65.237436606731208</v>
      </c>
      <c r="E1416" s="5">
        <v>8759580.2938709408</v>
      </c>
    </row>
    <row r="1417" spans="1:5" x14ac:dyDescent="0.25">
      <c r="A1417" s="1" t="s">
        <v>13049</v>
      </c>
      <c r="B1417" s="8" t="s">
        <v>25398</v>
      </c>
      <c r="C1417" s="16">
        <v>1355439156</v>
      </c>
      <c r="D1417" s="3">
        <v>65.283540802212997</v>
      </c>
      <c r="E1417" s="5">
        <v>10365617.570217259</v>
      </c>
    </row>
    <row r="1418" spans="1:5" x14ac:dyDescent="0.25">
      <c r="A1418" s="1" t="s">
        <v>11454</v>
      </c>
      <c r="B1418" s="8" t="s">
        <v>25399</v>
      </c>
      <c r="C1418" s="16">
        <v>1349408500</v>
      </c>
      <c r="D1418" s="3">
        <v>65.329644997694786</v>
      </c>
      <c r="E1418" s="5">
        <v>8514408.8970990684</v>
      </c>
    </row>
    <row r="1419" spans="1:5" x14ac:dyDescent="0.25">
      <c r="A1419" s="1" t="s">
        <v>11714</v>
      </c>
      <c r="B1419" s="8" t="s">
        <v>25400</v>
      </c>
      <c r="C1419" s="16">
        <v>1342567299</v>
      </c>
      <c r="D1419" s="3">
        <v>65.375749193176574</v>
      </c>
      <c r="E1419" s="5">
        <v>20001611.905503079</v>
      </c>
    </row>
    <row r="1420" spans="1:5" x14ac:dyDescent="0.25">
      <c r="A1420" s="1" t="s">
        <v>12919</v>
      </c>
      <c r="B1420" s="8" t="s">
        <v>25401</v>
      </c>
      <c r="C1420" s="16">
        <v>1341941040</v>
      </c>
      <c r="D1420" s="3">
        <v>65.421853388658363</v>
      </c>
      <c r="E1420" s="5">
        <v>6754332.9093739269</v>
      </c>
    </row>
    <row r="1421" spans="1:5" x14ac:dyDescent="0.25">
      <c r="A1421" s="1" t="s">
        <v>11332</v>
      </c>
      <c r="B1421" s="8" t="s">
        <v>25402</v>
      </c>
      <c r="C1421" s="16">
        <v>1341515828</v>
      </c>
      <c r="D1421" s="3">
        <v>65.467957584140152</v>
      </c>
      <c r="E1421" s="5">
        <v>11347173.848775931</v>
      </c>
    </row>
    <row r="1422" spans="1:5" x14ac:dyDescent="0.25">
      <c r="A1422" s="1" t="s">
        <v>11472</v>
      </c>
      <c r="B1422" s="8" t="s">
        <v>25403</v>
      </c>
      <c r="C1422" s="16">
        <v>1341079050</v>
      </c>
      <c r="D1422" s="3">
        <v>65.51406177962194</v>
      </c>
      <c r="E1422" s="5">
        <v>13951828.68494173</v>
      </c>
    </row>
    <row r="1423" spans="1:5" x14ac:dyDescent="0.25">
      <c r="A1423" s="1" t="s">
        <v>12589</v>
      </c>
      <c r="B1423" s="8" t="s">
        <v>25404</v>
      </c>
      <c r="C1423" s="16">
        <v>1341014309</v>
      </c>
      <c r="D1423" s="3">
        <v>65.560165975103729</v>
      </c>
      <c r="E1423" s="5">
        <v>29629179.503456369</v>
      </c>
    </row>
    <row r="1424" spans="1:5" x14ac:dyDescent="0.25">
      <c r="A1424" s="1" t="s">
        <v>11852</v>
      </c>
      <c r="B1424" s="8" t="s">
        <v>25405</v>
      </c>
      <c r="C1424" s="16">
        <v>1334710033</v>
      </c>
      <c r="D1424" s="3">
        <v>65.606270170585518</v>
      </c>
      <c r="E1424" s="5">
        <v>15234515.51298126</v>
      </c>
    </row>
    <row r="1425" spans="1:5" x14ac:dyDescent="0.25">
      <c r="A1425" s="1" t="s">
        <v>12175</v>
      </c>
      <c r="B1425" s="8" t="s">
        <v>25406</v>
      </c>
      <c r="C1425" s="16">
        <v>1332437871</v>
      </c>
      <c r="D1425" s="3">
        <v>65.652374366067306</v>
      </c>
      <c r="E1425" s="5">
        <v>5799028.4785883212</v>
      </c>
    </row>
    <row r="1426" spans="1:5" x14ac:dyDescent="0.25">
      <c r="A1426" s="1" t="s">
        <v>11091</v>
      </c>
      <c r="B1426" s="8" t="s">
        <v>25407</v>
      </c>
      <c r="C1426" s="16">
        <v>1332225913</v>
      </c>
      <c r="D1426" s="3">
        <v>65.698478561549095</v>
      </c>
      <c r="E1426" s="5">
        <v>15404751.452084869</v>
      </c>
    </row>
    <row r="1427" spans="1:5" x14ac:dyDescent="0.25">
      <c r="A1427" s="1" t="s">
        <v>12406</v>
      </c>
      <c r="B1427" s="8" t="s">
        <v>25408</v>
      </c>
      <c r="C1427" s="16">
        <v>1327274234</v>
      </c>
      <c r="D1427" s="3">
        <v>65.744582757030884</v>
      </c>
      <c r="E1427" s="5">
        <v>748031.01375548821</v>
      </c>
    </row>
    <row r="1428" spans="1:5" x14ac:dyDescent="0.25">
      <c r="A1428" s="1" t="s">
        <v>12441</v>
      </c>
      <c r="B1428" s="8" t="s">
        <v>25409</v>
      </c>
      <c r="C1428" s="16">
        <v>1324915022</v>
      </c>
      <c r="D1428" s="3">
        <v>65.790686952512672</v>
      </c>
    </row>
    <row r="1429" spans="1:5" x14ac:dyDescent="0.25">
      <c r="A1429" s="1" t="s">
        <v>12191</v>
      </c>
      <c r="B1429" s="8" t="s">
        <v>25410</v>
      </c>
      <c r="C1429" s="16">
        <v>1322213995</v>
      </c>
      <c r="D1429" s="3">
        <v>65.836791147994461</v>
      </c>
      <c r="E1429" s="5">
        <v>2261486.740033655</v>
      </c>
    </row>
    <row r="1430" spans="1:5" x14ac:dyDescent="0.25">
      <c r="A1430" s="1" t="s">
        <v>12505</v>
      </c>
      <c r="B1430" s="8" t="s">
        <v>25411</v>
      </c>
      <c r="C1430" s="16">
        <v>1321104200</v>
      </c>
      <c r="D1430" s="3">
        <v>65.88289534347625</v>
      </c>
      <c r="E1430" s="5">
        <v>2528147.390582697</v>
      </c>
    </row>
    <row r="1431" spans="1:5" x14ac:dyDescent="0.25">
      <c r="A1431" s="1" t="s">
        <v>12184</v>
      </c>
      <c r="B1431" s="8" t="s">
        <v>25412</v>
      </c>
      <c r="C1431" s="16">
        <v>1317357953</v>
      </c>
      <c r="D1431" s="3">
        <v>65.928999538958038</v>
      </c>
      <c r="E1431" s="5">
        <v>11549206.118479781</v>
      </c>
    </row>
    <row r="1432" spans="1:5" x14ac:dyDescent="0.25">
      <c r="A1432" s="1" t="s">
        <v>13062</v>
      </c>
      <c r="B1432" s="8" t="s">
        <v>25413</v>
      </c>
      <c r="C1432" s="16">
        <v>1317189647</v>
      </c>
      <c r="D1432" s="3">
        <v>65.975103734439827</v>
      </c>
      <c r="E1432" s="5">
        <v>14819850.372189229</v>
      </c>
    </row>
    <row r="1433" spans="1:5" x14ac:dyDescent="0.25">
      <c r="A1433" s="1" t="s">
        <v>12431</v>
      </c>
      <c r="B1433" s="8" t="s">
        <v>25414</v>
      </c>
      <c r="C1433" s="16">
        <v>1315506251</v>
      </c>
      <c r="D1433" s="3">
        <v>66.021207929921616</v>
      </c>
      <c r="E1433" s="5">
        <v>9920852.8226472493</v>
      </c>
    </row>
    <row r="1434" spans="1:5" x14ac:dyDescent="0.25">
      <c r="A1434" s="1" t="s">
        <v>11650</v>
      </c>
      <c r="B1434" s="8" t="s">
        <v>25415</v>
      </c>
      <c r="C1434" s="16">
        <v>1312482426</v>
      </c>
      <c r="D1434" s="3">
        <v>66.067312125403404</v>
      </c>
      <c r="E1434" s="5">
        <v>12351650.81544039</v>
      </c>
    </row>
    <row r="1435" spans="1:5" x14ac:dyDescent="0.25">
      <c r="A1435" s="1" t="s">
        <v>10935</v>
      </c>
      <c r="B1435" s="8" t="s">
        <v>25416</v>
      </c>
      <c r="C1435" s="16">
        <v>1306522594</v>
      </c>
      <c r="D1435" s="3">
        <v>66.113416320885193</v>
      </c>
      <c r="E1435" s="5">
        <v>7695411.8762671463</v>
      </c>
    </row>
    <row r="1436" spans="1:5" x14ac:dyDescent="0.25">
      <c r="A1436" s="1" t="s">
        <v>12352</v>
      </c>
      <c r="B1436" s="8" t="s">
        <v>25417</v>
      </c>
      <c r="C1436" s="16">
        <v>1306325300</v>
      </c>
      <c r="D1436" s="3">
        <v>66.159520516366982</v>
      </c>
      <c r="E1436" s="5">
        <v>11377894.443735261</v>
      </c>
    </row>
    <row r="1437" spans="1:5" x14ac:dyDescent="0.25">
      <c r="A1437" s="1" t="s">
        <v>12618</v>
      </c>
      <c r="B1437" s="8" t="s">
        <v>25418</v>
      </c>
      <c r="C1437" s="16">
        <v>1302487066</v>
      </c>
      <c r="D1437" s="3">
        <v>66.20562471184877</v>
      </c>
      <c r="E1437" s="5">
        <v>20034450.401127052</v>
      </c>
    </row>
    <row r="1438" spans="1:5" x14ac:dyDescent="0.25">
      <c r="A1438" s="1" t="s">
        <v>10985</v>
      </c>
      <c r="B1438" s="8" t="s">
        <v>25419</v>
      </c>
      <c r="C1438" s="16">
        <v>1300391899</v>
      </c>
      <c r="D1438" s="3">
        <v>66.251728907330559</v>
      </c>
      <c r="E1438" s="5">
        <v>9159111.1727175675</v>
      </c>
    </row>
    <row r="1439" spans="1:5" x14ac:dyDescent="0.25">
      <c r="A1439" s="1" t="s">
        <v>11864</v>
      </c>
      <c r="B1439" s="8" t="s">
        <v>25420</v>
      </c>
      <c r="C1439" s="16">
        <v>1292889053</v>
      </c>
      <c r="D1439" s="3">
        <v>66.297833102812348</v>
      </c>
      <c r="E1439" s="5">
        <v>22215537.155235101</v>
      </c>
    </row>
    <row r="1440" spans="1:5" x14ac:dyDescent="0.25">
      <c r="A1440" s="1" t="s">
        <v>12080</v>
      </c>
      <c r="B1440" s="8" t="s">
        <v>25421</v>
      </c>
      <c r="C1440" s="16">
        <v>1288642018</v>
      </c>
      <c r="D1440" s="3">
        <v>66.343937298294136</v>
      </c>
      <c r="E1440" s="5">
        <v>9094491.7562810387</v>
      </c>
    </row>
    <row r="1441" spans="1:5" x14ac:dyDescent="0.25">
      <c r="A1441" s="1" t="s">
        <v>12000</v>
      </c>
      <c r="B1441" s="8" t="s">
        <v>25422</v>
      </c>
      <c r="C1441" s="16">
        <v>1288509900</v>
      </c>
      <c r="D1441" s="3">
        <v>66.390041493775925</v>
      </c>
      <c r="E1441" s="5">
        <v>615228.9492506322</v>
      </c>
    </row>
    <row r="1442" spans="1:5" x14ac:dyDescent="0.25">
      <c r="A1442" s="1" t="s">
        <v>12525</v>
      </c>
      <c r="B1442" s="8" t="s">
        <v>25423</v>
      </c>
      <c r="C1442" s="16">
        <v>1280219806</v>
      </c>
      <c r="D1442" s="3">
        <v>66.436145689257714</v>
      </c>
      <c r="E1442" s="5">
        <v>15977079.323077779</v>
      </c>
    </row>
    <row r="1443" spans="1:5" x14ac:dyDescent="0.25">
      <c r="A1443" s="1" t="s">
        <v>12875</v>
      </c>
      <c r="B1443" s="8" t="s">
        <v>25424</v>
      </c>
      <c r="C1443" s="16">
        <v>1279843038</v>
      </c>
      <c r="D1443" s="3">
        <v>66.482249884739502</v>
      </c>
      <c r="E1443" s="5">
        <v>16803398.213968821</v>
      </c>
    </row>
    <row r="1444" spans="1:5" x14ac:dyDescent="0.25">
      <c r="A1444" s="1" t="s">
        <v>11627</v>
      </c>
      <c r="B1444" s="8" t="s">
        <v>25425</v>
      </c>
      <c r="C1444" s="16">
        <v>1276698613</v>
      </c>
      <c r="D1444" s="3">
        <v>66.528354080221291</v>
      </c>
      <c r="E1444" s="5">
        <v>9082294.9767546933</v>
      </c>
    </row>
    <row r="1445" spans="1:5" x14ac:dyDescent="0.25">
      <c r="A1445" s="1" t="s">
        <v>11862</v>
      </c>
      <c r="B1445" s="8" t="s">
        <v>25426</v>
      </c>
      <c r="C1445" s="16">
        <v>1275026064</v>
      </c>
      <c r="D1445" s="3">
        <v>66.57445827570308</v>
      </c>
      <c r="E1445" s="5">
        <v>32103745.088381879</v>
      </c>
    </row>
    <row r="1446" spans="1:5" x14ac:dyDescent="0.25">
      <c r="A1446" s="1" t="s">
        <v>11552</v>
      </c>
      <c r="B1446" s="8" t="s">
        <v>25427</v>
      </c>
      <c r="C1446" s="16">
        <v>1274005228</v>
      </c>
      <c r="D1446" s="3">
        <v>66.620562471184869</v>
      </c>
      <c r="E1446" s="5">
        <v>53472.011288588612</v>
      </c>
    </row>
    <row r="1447" spans="1:5" x14ac:dyDescent="0.25">
      <c r="A1447" s="1" t="s">
        <v>10922</v>
      </c>
      <c r="B1447" s="8" t="s">
        <v>25428</v>
      </c>
      <c r="C1447" s="16">
        <v>1265945697</v>
      </c>
      <c r="D1447" s="3">
        <v>66.666666666666657</v>
      </c>
      <c r="E1447" s="5">
        <v>9924482.7835858352</v>
      </c>
    </row>
    <row r="1448" spans="1:5" x14ac:dyDescent="0.25">
      <c r="A1448" s="1" t="s">
        <v>11467</v>
      </c>
      <c r="B1448" s="8" t="s">
        <v>25429</v>
      </c>
      <c r="C1448" s="16">
        <v>1261713024</v>
      </c>
      <c r="D1448" s="3">
        <v>66.712770862148446</v>
      </c>
      <c r="E1448" s="5">
        <v>12049681.441783519</v>
      </c>
    </row>
    <row r="1449" spans="1:5" x14ac:dyDescent="0.25">
      <c r="A1449" s="1" t="s">
        <v>12104</v>
      </c>
      <c r="B1449" s="8" t="s">
        <v>25430</v>
      </c>
      <c r="C1449" s="16">
        <v>1259268743</v>
      </c>
      <c r="D1449" s="3">
        <v>66.758875057630235</v>
      </c>
      <c r="E1449" s="5">
        <v>10241301.020605201</v>
      </c>
    </row>
    <row r="1450" spans="1:5" x14ac:dyDescent="0.25">
      <c r="A1450" s="1" t="s">
        <v>11684</v>
      </c>
      <c r="B1450" s="8" t="s">
        <v>25431</v>
      </c>
      <c r="C1450" s="16">
        <v>1256559228</v>
      </c>
      <c r="D1450" s="3">
        <v>66.804979253112023</v>
      </c>
      <c r="E1450" s="5">
        <v>24851615.022326682</v>
      </c>
    </row>
    <row r="1451" spans="1:5" x14ac:dyDescent="0.25">
      <c r="A1451" s="1" t="s">
        <v>11871</v>
      </c>
      <c r="B1451" s="8" t="s">
        <v>25432</v>
      </c>
      <c r="C1451" s="16">
        <v>1254429762</v>
      </c>
      <c r="D1451" s="3">
        <v>66.851083448593812</v>
      </c>
      <c r="E1451" s="5">
        <v>13431524.17003236</v>
      </c>
    </row>
    <row r="1452" spans="1:5" x14ac:dyDescent="0.25">
      <c r="A1452" s="1" t="s">
        <v>12741</v>
      </c>
      <c r="B1452" s="8" t="s">
        <v>25433</v>
      </c>
      <c r="C1452" s="16">
        <v>1251000991</v>
      </c>
      <c r="D1452" s="3">
        <v>66.897187644075601</v>
      </c>
      <c r="E1452" s="5">
        <v>4639535.3121873811</v>
      </c>
    </row>
    <row r="1453" spans="1:5" x14ac:dyDescent="0.25">
      <c r="A1453" s="1" t="s">
        <v>12112</v>
      </c>
      <c r="B1453" s="8" t="s">
        <v>25434</v>
      </c>
      <c r="C1453" s="16">
        <v>1249902500</v>
      </c>
      <c r="D1453" s="3">
        <v>66.943291839557389</v>
      </c>
      <c r="E1453" s="5">
        <v>43185133.589453042</v>
      </c>
    </row>
    <row r="1454" spans="1:5" x14ac:dyDescent="0.25">
      <c r="A1454" s="1" t="s">
        <v>12712</v>
      </c>
      <c r="B1454" s="8" t="s">
        <v>25435</v>
      </c>
      <c r="C1454" s="16">
        <v>1248608721</v>
      </c>
      <c r="D1454" s="3">
        <v>66.989396035039178</v>
      </c>
      <c r="E1454" s="5">
        <v>12556245.50948053</v>
      </c>
    </row>
    <row r="1455" spans="1:5" x14ac:dyDescent="0.25">
      <c r="A1455" s="1" t="s">
        <v>12246</v>
      </c>
      <c r="B1455" s="8" t="s">
        <v>25436</v>
      </c>
      <c r="C1455" s="16">
        <v>1239173668</v>
      </c>
      <c r="D1455" s="3">
        <v>67.035500230520967</v>
      </c>
      <c r="E1455" s="5">
        <v>9127876.7657303233</v>
      </c>
    </row>
    <row r="1456" spans="1:5" x14ac:dyDescent="0.25">
      <c r="A1456" s="1" t="s">
        <v>11671</v>
      </c>
      <c r="B1456" s="8" t="s">
        <v>25437</v>
      </c>
      <c r="C1456" s="16">
        <v>1235997992</v>
      </c>
      <c r="D1456" s="3">
        <v>67.081604426002755</v>
      </c>
      <c r="E1456" s="5">
        <v>5326856.7692190651</v>
      </c>
    </row>
    <row r="1457" spans="1:5" x14ac:dyDescent="0.25">
      <c r="A1457" s="1" t="s">
        <v>12340</v>
      </c>
      <c r="B1457" s="8" t="s">
        <v>25438</v>
      </c>
      <c r="C1457" s="16">
        <v>1229774663</v>
      </c>
      <c r="D1457" s="3">
        <v>67.127708621484544</v>
      </c>
      <c r="E1457" s="5">
        <v>5431314.0431815051</v>
      </c>
    </row>
    <row r="1458" spans="1:5" x14ac:dyDescent="0.25">
      <c r="A1458" s="1" t="s">
        <v>11132</v>
      </c>
      <c r="B1458" s="8" t="s">
        <v>25439</v>
      </c>
      <c r="C1458" s="16">
        <v>1227462525</v>
      </c>
      <c r="D1458" s="3">
        <v>67.173812816966333</v>
      </c>
      <c r="E1458" s="5">
        <v>3347480.4061042578</v>
      </c>
    </row>
    <row r="1459" spans="1:5" x14ac:dyDescent="0.25">
      <c r="A1459" s="1" t="s">
        <v>11356</v>
      </c>
      <c r="B1459" s="8" t="s">
        <v>25440</v>
      </c>
      <c r="C1459" s="16">
        <v>1212177200</v>
      </c>
      <c r="D1459" s="3">
        <v>67.219917012448136</v>
      </c>
      <c r="E1459" s="5">
        <v>5844103.3539368846</v>
      </c>
    </row>
    <row r="1460" spans="1:5" x14ac:dyDescent="0.25">
      <c r="A1460" s="1" t="s">
        <v>12926</v>
      </c>
      <c r="B1460" s="8" t="s">
        <v>25441</v>
      </c>
      <c r="C1460" s="16">
        <v>1210088190</v>
      </c>
      <c r="D1460" s="3">
        <v>67.266021207929924</v>
      </c>
      <c r="E1460" s="5">
        <v>6269456.6504780836</v>
      </c>
    </row>
    <row r="1461" spans="1:5" x14ac:dyDescent="0.25">
      <c r="A1461" s="1" t="s">
        <v>12009</v>
      </c>
      <c r="B1461" s="8" t="s">
        <v>25442</v>
      </c>
      <c r="C1461" s="16">
        <v>1209877250</v>
      </c>
      <c r="D1461" s="3">
        <v>67.312125403411713</v>
      </c>
      <c r="E1461" s="5">
        <v>3378887.3153433572</v>
      </c>
    </row>
    <row r="1462" spans="1:5" x14ac:dyDescent="0.25">
      <c r="A1462" s="1" t="s">
        <v>11509</v>
      </c>
      <c r="B1462" s="8" t="s">
        <v>25443</v>
      </c>
      <c r="C1462" s="16">
        <v>1209026000</v>
      </c>
      <c r="D1462" s="3">
        <v>67.358229598893502</v>
      </c>
      <c r="E1462" s="5">
        <v>7153456.4977196176</v>
      </c>
    </row>
    <row r="1463" spans="1:5" x14ac:dyDescent="0.25">
      <c r="A1463" s="1" t="s">
        <v>11521</v>
      </c>
      <c r="B1463" s="8" t="s">
        <v>25444</v>
      </c>
      <c r="C1463" s="16">
        <v>1207642444</v>
      </c>
      <c r="D1463" s="3">
        <v>67.40433379437529</v>
      </c>
      <c r="E1463" s="5">
        <v>4108174.221219474</v>
      </c>
    </row>
    <row r="1464" spans="1:5" x14ac:dyDescent="0.25">
      <c r="A1464" s="1" t="s">
        <v>12929</v>
      </c>
      <c r="B1464" s="8" t="s">
        <v>25445</v>
      </c>
      <c r="C1464" s="16">
        <v>1207238625</v>
      </c>
      <c r="D1464" s="3">
        <v>67.450437989857079</v>
      </c>
      <c r="E1464" s="5">
        <v>778922.75591904554</v>
      </c>
    </row>
    <row r="1465" spans="1:5" x14ac:dyDescent="0.25">
      <c r="A1465" s="1" t="s">
        <v>11540</v>
      </c>
      <c r="B1465" s="8" t="s">
        <v>25446</v>
      </c>
      <c r="C1465" s="16">
        <v>1206521532</v>
      </c>
      <c r="D1465" s="3">
        <v>67.496542185338868</v>
      </c>
      <c r="E1465" s="5">
        <v>7708905.9785780869</v>
      </c>
    </row>
    <row r="1466" spans="1:5" x14ac:dyDescent="0.25">
      <c r="A1466" s="1" t="s">
        <v>11115</v>
      </c>
      <c r="B1466" s="8" t="s">
        <v>25447</v>
      </c>
      <c r="C1466" s="16">
        <v>1199294308</v>
      </c>
      <c r="D1466" s="3">
        <v>67.542646380820656</v>
      </c>
      <c r="E1466" s="5">
        <v>22504281.68825677</v>
      </c>
    </row>
    <row r="1467" spans="1:5" x14ac:dyDescent="0.25">
      <c r="A1467" s="1" t="s">
        <v>12138</v>
      </c>
      <c r="B1467" s="8" t="s">
        <v>25448</v>
      </c>
      <c r="C1467" s="16">
        <v>1198684067</v>
      </c>
      <c r="D1467" s="3">
        <v>67.588750576302445</v>
      </c>
      <c r="E1467" s="5">
        <v>7940109.5876523154</v>
      </c>
    </row>
    <row r="1468" spans="1:5" x14ac:dyDescent="0.25">
      <c r="A1468" s="1" t="s">
        <v>12465</v>
      </c>
      <c r="B1468" s="8" t="s">
        <v>25449</v>
      </c>
      <c r="C1468" s="16">
        <v>1198646459</v>
      </c>
      <c r="D1468" s="3">
        <v>67.634854771784234</v>
      </c>
      <c r="E1468" s="5">
        <v>9641041.8606858905</v>
      </c>
    </row>
    <row r="1469" spans="1:5" x14ac:dyDescent="0.25">
      <c r="A1469" s="1" t="s">
        <v>12930</v>
      </c>
      <c r="B1469" s="8" t="s">
        <v>25445</v>
      </c>
      <c r="C1469" s="16">
        <v>1197072405</v>
      </c>
      <c r="D1469" s="3">
        <v>67.680958967266022</v>
      </c>
      <c r="E1469" s="5">
        <v>584827.51221773098</v>
      </c>
    </row>
    <row r="1470" spans="1:5" x14ac:dyDescent="0.25">
      <c r="A1470" s="1" t="s">
        <v>12036</v>
      </c>
      <c r="B1470" s="8" t="s">
        <v>25450</v>
      </c>
      <c r="C1470" s="16">
        <v>1195260132</v>
      </c>
      <c r="D1470" s="3">
        <v>67.727063162747811</v>
      </c>
      <c r="E1470" s="5">
        <v>5330623.2358319974</v>
      </c>
    </row>
    <row r="1471" spans="1:5" x14ac:dyDescent="0.25">
      <c r="A1471" s="1" t="s">
        <v>11664</v>
      </c>
      <c r="B1471" s="8" t="s">
        <v>25451</v>
      </c>
      <c r="C1471" s="16">
        <v>1193897165</v>
      </c>
      <c r="D1471" s="3">
        <v>67.7731673582296</v>
      </c>
      <c r="E1471" s="5">
        <v>3909387.5940470188</v>
      </c>
    </row>
    <row r="1472" spans="1:5" x14ac:dyDescent="0.25">
      <c r="A1472" s="1" t="s">
        <v>11707</v>
      </c>
      <c r="B1472" s="8" t="s">
        <v>25452</v>
      </c>
      <c r="C1472" s="16">
        <v>1192056268</v>
      </c>
      <c r="D1472" s="3">
        <v>67.819271553711388</v>
      </c>
      <c r="E1472" s="5">
        <v>2054824.0589932699</v>
      </c>
    </row>
    <row r="1473" spans="1:5" x14ac:dyDescent="0.25">
      <c r="A1473" s="1" t="s">
        <v>12920</v>
      </c>
      <c r="B1473" s="8" t="s">
        <v>25453</v>
      </c>
      <c r="C1473" s="16">
        <v>1183555540</v>
      </c>
      <c r="D1473" s="3">
        <v>67.865375749193177</v>
      </c>
      <c r="E1473" s="5">
        <v>4390706.5617662137</v>
      </c>
    </row>
    <row r="1474" spans="1:5" x14ac:dyDescent="0.25">
      <c r="A1474" s="1" t="s">
        <v>11287</v>
      </c>
      <c r="B1474" s="8" t="s">
        <v>25454</v>
      </c>
      <c r="C1474" s="16">
        <v>1182560025</v>
      </c>
      <c r="D1474" s="3">
        <v>67.911479944674966</v>
      </c>
      <c r="E1474" s="5">
        <v>3946893.4772348022</v>
      </c>
    </row>
    <row r="1475" spans="1:5" x14ac:dyDescent="0.25">
      <c r="A1475" s="1" t="s">
        <v>11757</v>
      </c>
      <c r="B1475" s="8" t="s">
        <v>25455</v>
      </c>
      <c r="C1475" s="16">
        <v>1179212077</v>
      </c>
      <c r="D1475" s="3">
        <v>67.957584140156754</v>
      </c>
      <c r="E1475" s="5">
        <v>4174012.693360182</v>
      </c>
    </row>
    <row r="1476" spans="1:5" x14ac:dyDescent="0.25">
      <c r="A1476" s="1" t="s">
        <v>12739</v>
      </c>
      <c r="B1476" s="8" t="s">
        <v>25456</v>
      </c>
      <c r="C1476" s="16">
        <v>1176443288</v>
      </c>
      <c r="D1476" s="3">
        <v>68.003688335638543</v>
      </c>
      <c r="E1476" s="5">
        <v>10168434.51459931</v>
      </c>
    </row>
    <row r="1477" spans="1:5" x14ac:dyDescent="0.25">
      <c r="A1477" s="1" t="s">
        <v>11098</v>
      </c>
      <c r="B1477" s="8" t="s">
        <v>25457</v>
      </c>
      <c r="C1477" s="16">
        <v>1174603658</v>
      </c>
      <c r="D1477" s="3">
        <v>68.049792531120332</v>
      </c>
      <c r="E1477" s="5">
        <v>7167883.3538892791</v>
      </c>
    </row>
    <row r="1478" spans="1:5" x14ac:dyDescent="0.25">
      <c r="A1478" s="1" t="s">
        <v>11873</v>
      </c>
      <c r="B1478" s="8" t="s">
        <v>25458</v>
      </c>
      <c r="C1478" s="16">
        <v>1173436025</v>
      </c>
      <c r="D1478" s="3">
        <v>68.09589672660212</v>
      </c>
      <c r="E1478" s="5">
        <v>8323335.8607718619</v>
      </c>
    </row>
    <row r="1479" spans="1:5" x14ac:dyDescent="0.25">
      <c r="A1479" s="1" t="s">
        <v>12905</v>
      </c>
      <c r="B1479" s="8" t="s">
        <v>25459</v>
      </c>
      <c r="C1479" s="16">
        <v>1166741868</v>
      </c>
      <c r="D1479" s="3">
        <v>68.142000922083909</v>
      </c>
      <c r="E1479" s="5">
        <v>19734999.796854969</v>
      </c>
    </row>
    <row r="1480" spans="1:5" x14ac:dyDescent="0.25">
      <c r="A1480" s="1" t="s">
        <v>13022</v>
      </c>
      <c r="B1480" s="8" t="s">
        <v>25460</v>
      </c>
      <c r="C1480" s="16">
        <v>1164685308</v>
      </c>
      <c r="D1480" s="3">
        <v>68.188105117565698</v>
      </c>
      <c r="E1480" s="5">
        <v>15372474.76916429</v>
      </c>
    </row>
    <row r="1481" spans="1:5" x14ac:dyDescent="0.25">
      <c r="A1481" s="1" t="s">
        <v>11426</v>
      </c>
      <c r="B1481" s="8" t="s">
        <v>25461</v>
      </c>
      <c r="C1481" s="16">
        <v>1156248705</v>
      </c>
      <c r="D1481" s="3">
        <v>68.234209313047486</v>
      </c>
      <c r="E1481" s="5">
        <v>16737985.07854493</v>
      </c>
    </row>
    <row r="1482" spans="1:5" x14ac:dyDescent="0.25">
      <c r="A1482" s="1" t="s">
        <v>11875</v>
      </c>
      <c r="B1482" s="8" t="s">
        <v>25462</v>
      </c>
      <c r="C1482" s="16">
        <v>1155069641</v>
      </c>
      <c r="D1482" s="3">
        <v>68.280313508529275</v>
      </c>
      <c r="E1482" s="5">
        <v>8424131.4079796392</v>
      </c>
    </row>
    <row r="1483" spans="1:5" x14ac:dyDescent="0.25">
      <c r="A1483" s="1" t="s">
        <v>11319</v>
      </c>
      <c r="B1483" s="8" t="s">
        <v>25463</v>
      </c>
      <c r="C1483" s="16">
        <v>1154153191</v>
      </c>
      <c r="D1483" s="3">
        <v>68.326417704011064</v>
      </c>
      <c r="E1483" s="5">
        <v>54232447.737876773</v>
      </c>
    </row>
    <row r="1484" spans="1:5" x14ac:dyDescent="0.25">
      <c r="A1484" s="1" t="s">
        <v>12140</v>
      </c>
      <c r="B1484" s="8" t="s">
        <v>25464</v>
      </c>
      <c r="C1484" s="16">
        <v>1152628758</v>
      </c>
      <c r="D1484" s="3">
        <v>68.372521899492853</v>
      </c>
      <c r="E1484" s="5">
        <v>13215317.57186719</v>
      </c>
    </row>
    <row r="1485" spans="1:5" x14ac:dyDescent="0.25">
      <c r="A1485" s="1" t="s">
        <v>12130</v>
      </c>
      <c r="B1485" s="8" t="s">
        <v>25465</v>
      </c>
      <c r="C1485" s="16">
        <v>1150855461</v>
      </c>
      <c r="D1485" s="3">
        <v>68.418626094974641</v>
      </c>
      <c r="E1485" s="5">
        <v>10081944.419511929</v>
      </c>
    </row>
    <row r="1486" spans="1:5" x14ac:dyDescent="0.25">
      <c r="A1486" s="1" t="s">
        <v>11734</v>
      </c>
      <c r="B1486" s="8" t="s">
        <v>25466</v>
      </c>
      <c r="C1486" s="16">
        <v>1150547200</v>
      </c>
      <c r="D1486" s="3">
        <v>68.46473029045643</v>
      </c>
      <c r="E1486" s="5">
        <v>23089246.727206841</v>
      </c>
    </row>
    <row r="1487" spans="1:5" x14ac:dyDescent="0.25">
      <c r="A1487" s="1" t="s">
        <v>11504</v>
      </c>
      <c r="B1487" s="8" t="s">
        <v>25467</v>
      </c>
      <c r="C1487" s="16">
        <v>1149958858</v>
      </c>
      <c r="D1487" s="3">
        <v>68.510834485938219</v>
      </c>
      <c r="E1487" s="5">
        <v>8307505.2185492786</v>
      </c>
    </row>
    <row r="1488" spans="1:5" x14ac:dyDescent="0.25">
      <c r="A1488" s="1" t="s">
        <v>12045</v>
      </c>
      <c r="B1488" s="8" t="s">
        <v>25468</v>
      </c>
      <c r="C1488" s="16">
        <v>1147588798</v>
      </c>
      <c r="D1488" s="3">
        <v>68.556938681420007</v>
      </c>
      <c r="E1488" s="5">
        <v>3901602.2096164832</v>
      </c>
    </row>
    <row r="1489" spans="1:5" x14ac:dyDescent="0.25">
      <c r="A1489" s="1" t="s">
        <v>11336</v>
      </c>
      <c r="B1489" s="8" t="s">
        <v>25469</v>
      </c>
      <c r="C1489" s="16">
        <v>1142068824</v>
      </c>
      <c r="D1489" s="3">
        <v>68.603042876901796</v>
      </c>
      <c r="E1489" s="5">
        <v>10014869.668492259</v>
      </c>
    </row>
    <row r="1490" spans="1:5" x14ac:dyDescent="0.25">
      <c r="A1490" s="1" t="s">
        <v>12414</v>
      </c>
      <c r="B1490" s="8" t="s">
        <v>25470</v>
      </c>
      <c r="C1490" s="16">
        <v>1138186798</v>
      </c>
      <c r="D1490" s="3">
        <v>68.649147072383585</v>
      </c>
      <c r="E1490" s="5">
        <v>3970766.3968156022</v>
      </c>
    </row>
    <row r="1491" spans="1:5" x14ac:dyDescent="0.25">
      <c r="A1491" s="1" t="s">
        <v>11713</v>
      </c>
      <c r="B1491" s="8" t="s">
        <v>25471</v>
      </c>
      <c r="C1491" s="16">
        <v>1135515636</v>
      </c>
      <c r="D1491" s="3">
        <v>68.695251267865373</v>
      </c>
      <c r="E1491" s="5">
        <v>1535407.456301867</v>
      </c>
    </row>
    <row r="1492" spans="1:5" x14ac:dyDescent="0.25">
      <c r="A1492" s="1" t="s">
        <v>11794</v>
      </c>
      <c r="B1492" s="8" t="s">
        <v>25472</v>
      </c>
      <c r="C1492" s="16">
        <v>1130890051</v>
      </c>
      <c r="D1492" s="3">
        <v>68.741355463347162</v>
      </c>
      <c r="E1492" s="5">
        <v>9601545.6587411519</v>
      </c>
    </row>
    <row r="1493" spans="1:5" x14ac:dyDescent="0.25">
      <c r="A1493" s="1" t="s">
        <v>10970</v>
      </c>
      <c r="B1493" s="8" t="s">
        <v>25473</v>
      </c>
      <c r="C1493" s="16">
        <v>1130598228</v>
      </c>
      <c r="D1493" s="3">
        <v>68.787459658828951</v>
      </c>
      <c r="E1493" s="5">
        <v>4825884.2309482703</v>
      </c>
    </row>
    <row r="1494" spans="1:5" x14ac:dyDescent="0.25">
      <c r="A1494" s="1" t="s">
        <v>12831</v>
      </c>
      <c r="B1494" s="8" t="s">
        <v>25474</v>
      </c>
      <c r="C1494" s="16">
        <v>1130486700</v>
      </c>
      <c r="D1494" s="3">
        <v>68.833563854310739</v>
      </c>
      <c r="E1494" s="5">
        <v>18901871.33451632</v>
      </c>
    </row>
    <row r="1495" spans="1:5" x14ac:dyDescent="0.25">
      <c r="A1495" s="1" t="s">
        <v>11243</v>
      </c>
      <c r="B1495" s="8" t="s">
        <v>25475</v>
      </c>
      <c r="C1495" s="16">
        <v>1119284772</v>
      </c>
      <c r="D1495" s="3">
        <v>68.879668049792528</v>
      </c>
      <c r="E1495" s="5">
        <v>3491444.176397867</v>
      </c>
    </row>
    <row r="1496" spans="1:5" x14ac:dyDescent="0.25">
      <c r="A1496" s="1" t="s">
        <v>12054</v>
      </c>
      <c r="B1496" s="8" t="s">
        <v>25476</v>
      </c>
      <c r="C1496" s="16">
        <v>1110149223</v>
      </c>
      <c r="D1496" s="3">
        <v>68.925772245274317</v>
      </c>
      <c r="E1496" s="5">
        <v>16551477.43006916</v>
      </c>
    </row>
    <row r="1497" spans="1:5" x14ac:dyDescent="0.25">
      <c r="A1497" s="1" t="s">
        <v>11339</v>
      </c>
      <c r="B1497" s="8" t="s">
        <v>25477</v>
      </c>
      <c r="C1497" s="16">
        <v>1107813165</v>
      </c>
      <c r="D1497" s="3">
        <v>68.971876440756105</v>
      </c>
      <c r="E1497" s="5">
        <v>10405216.488912631</v>
      </c>
    </row>
    <row r="1498" spans="1:5" x14ac:dyDescent="0.25">
      <c r="A1498" s="1" t="s">
        <v>12015</v>
      </c>
      <c r="B1498" s="8" t="s">
        <v>25478</v>
      </c>
      <c r="C1498" s="16">
        <v>1093610668</v>
      </c>
      <c r="D1498" s="3">
        <v>69.017980636237894</v>
      </c>
      <c r="E1498" s="5">
        <v>448649.07671145309</v>
      </c>
    </row>
    <row r="1499" spans="1:5" x14ac:dyDescent="0.25">
      <c r="A1499" s="1" t="s">
        <v>12742</v>
      </c>
      <c r="B1499" s="8" t="s">
        <v>25479</v>
      </c>
      <c r="C1499" s="16">
        <v>1088699199</v>
      </c>
      <c r="D1499" s="3">
        <v>69.064084831719683</v>
      </c>
      <c r="E1499" s="5">
        <v>36127867.981369913</v>
      </c>
    </row>
    <row r="1500" spans="1:5" x14ac:dyDescent="0.25">
      <c r="A1500" s="1" t="s">
        <v>12035</v>
      </c>
      <c r="B1500" s="8" t="s">
        <v>25480</v>
      </c>
      <c r="C1500" s="16">
        <v>1088446939</v>
      </c>
      <c r="D1500" s="3">
        <v>69.110189027201471</v>
      </c>
      <c r="E1500" s="5">
        <v>2298258.5443488951</v>
      </c>
    </row>
    <row r="1501" spans="1:5" x14ac:dyDescent="0.25">
      <c r="A1501" s="1" t="s">
        <v>11116</v>
      </c>
      <c r="B1501" s="8" t="s">
        <v>25481</v>
      </c>
      <c r="C1501" s="16">
        <v>1087573632</v>
      </c>
      <c r="D1501" s="3">
        <v>69.15629322268326</v>
      </c>
      <c r="E1501" s="5">
        <v>4370627.7930686148</v>
      </c>
    </row>
    <row r="1502" spans="1:5" x14ac:dyDescent="0.25">
      <c r="A1502" s="1" t="s">
        <v>12786</v>
      </c>
      <c r="B1502" s="8" t="s">
        <v>25482</v>
      </c>
      <c r="C1502" s="16">
        <v>1086888750</v>
      </c>
      <c r="D1502" s="3">
        <v>69.202397418165049</v>
      </c>
      <c r="E1502" s="5">
        <v>727009.53246170911</v>
      </c>
    </row>
    <row r="1503" spans="1:5" x14ac:dyDescent="0.25">
      <c r="A1503" s="1" t="s">
        <v>11544</v>
      </c>
      <c r="B1503" s="8" t="s">
        <v>25483</v>
      </c>
      <c r="C1503" s="16">
        <v>1085927032</v>
      </c>
      <c r="D1503" s="3">
        <v>69.248501613646837</v>
      </c>
      <c r="E1503" s="5">
        <v>10787961.0475924</v>
      </c>
    </row>
    <row r="1504" spans="1:5" x14ac:dyDescent="0.25">
      <c r="A1504" s="1" t="s">
        <v>11784</v>
      </c>
      <c r="B1504" s="8" t="s">
        <v>25484</v>
      </c>
      <c r="C1504" s="16">
        <v>1083438593</v>
      </c>
      <c r="D1504" s="3">
        <v>69.294605809128626</v>
      </c>
      <c r="E1504" s="5">
        <v>3702391.2962254472</v>
      </c>
    </row>
    <row r="1505" spans="1:5" x14ac:dyDescent="0.25">
      <c r="A1505" s="1" t="s">
        <v>12602</v>
      </c>
      <c r="B1505" s="8" t="s">
        <v>25485</v>
      </c>
      <c r="C1505" s="16">
        <v>1081902409</v>
      </c>
      <c r="D1505" s="3">
        <v>69.340710004610415</v>
      </c>
      <c r="E1505" s="5">
        <v>4784490.8307757806</v>
      </c>
    </row>
    <row r="1506" spans="1:5" x14ac:dyDescent="0.25">
      <c r="A1506" s="1" t="s">
        <v>12750</v>
      </c>
      <c r="B1506" s="8" t="s">
        <v>25486</v>
      </c>
      <c r="C1506" s="16">
        <v>1080629000</v>
      </c>
      <c r="D1506" s="3">
        <v>69.386814200092203</v>
      </c>
      <c r="E1506" s="5">
        <v>7307086.9911798621</v>
      </c>
    </row>
    <row r="1507" spans="1:5" x14ac:dyDescent="0.25">
      <c r="A1507" s="1" t="s">
        <v>11721</v>
      </c>
      <c r="B1507" s="8" t="s">
        <v>25487</v>
      </c>
      <c r="C1507" s="16">
        <v>1071547255</v>
      </c>
      <c r="D1507" s="3">
        <v>69.432918395573992</v>
      </c>
      <c r="E1507" s="5">
        <v>12682607.53858012</v>
      </c>
    </row>
    <row r="1508" spans="1:5" x14ac:dyDescent="0.25">
      <c r="A1508" s="1" t="s">
        <v>12708</v>
      </c>
      <c r="B1508" s="8" t="s">
        <v>25488</v>
      </c>
      <c r="C1508" s="16">
        <v>1071002073</v>
      </c>
      <c r="D1508" s="3">
        <v>69.479022591055781</v>
      </c>
      <c r="E1508" s="5">
        <v>68953230.487653881</v>
      </c>
    </row>
    <row r="1509" spans="1:5" x14ac:dyDescent="0.25">
      <c r="A1509" s="1" t="s">
        <v>12316</v>
      </c>
      <c r="B1509" s="8" t="s">
        <v>25489</v>
      </c>
      <c r="C1509" s="16">
        <v>1070570777</v>
      </c>
      <c r="D1509" s="3">
        <v>69.52512678653757</v>
      </c>
      <c r="E1509" s="5">
        <v>11704631.421635009</v>
      </c>
    </row>
    <row r="1510" spans="1:5" x14ac:dyDescent="0.25">
      <c r="A1510" s="1" t="s">
        <v>13037</v>
      </c>
      <c r="B1510" s="8" t="s">
        <v>25490</v>
      </c>
      <c r="C1510" s="16">
        <v>1070216915</v>
      </c>
      <c r="D1510" s="3">
        <v>69.571230982019358</v>
      </c>
      <c r="E1510" s="5">
        <v>7986161.3160482263</v>
      </c>
    </row>
    <row r="1511" spans="1:5" x14ac:dyDescent="0.25">
      <c r="A1511" s="1" t="s">
        <v>12500</v>
      </c>
      <c r="B1511" s="8" t="s">
        <v>25491</v>
      </c>
      <c r="C1511" s="16">
        <v>1068194772</v>
      </c>
      <c r="D1511" s="3">
        <v>69.617335177501147</v>
      </c>
      <c r="E1511" s="5">
        <v>11729994.44820125</v>
      </c>
    </row>
    <row r="1512" spans="1:5" x14ac:dyDescent="0.25">
      <c r="A1512" s="1" t="s">
        <v>11081</v>
      </c>
      <c r="B1512" s="8" t="s">
        <v>25492</v>
      </c>
      <c r="C1512" s="16">
        <v>1065136651</v>
      </c>
      <c r="D1512" s="3">
        <v>69.663439372982936</v>
      </c>
      <c r="E1512" s="5">
        <v>9552828.3710929435</v>
      </c>
    </row>
    <row r="1513" spans="1:5" x14ac:dyDescent="0.25">
      <c r="A1513" s="1" t="s">
        <v>12272</v>
      </c>
      <c r="B1513" s="8" t="s">
        <v>25493</v>
      </c>
      <c r="C1513" s="16">
        <v>1064894334</v>
      </c>
      <c r="D1513" s="3">
        <v>69.709543568464724</v>
      </c>
      <c r="E1513" s="5">
        <v>2752984.7969179228</v>
      </c>
    </row>
    <row r="1514" spans="1:5" x14ac:dyDescent="0.25">
      <c r="A1514" s="1" t="s">
        <v>12435</v>
      </c>
      <c r="B1514" s="8" t="s">
        <v>25494</v>
      </c>
      <c r="C1514" s="16">
        <v>1064337408</v>
      </c>
      <c r="D1514" s="3">
        <v>69.755647763946513</v>
      </c>
      <c r="E1514" s="5">
        <v>9198681.1355679985</v>
      </c>
    </row>
    <row r="1515" spans="1:5" x14ac:dyDescent="0.25">
      <c r="A1515" s="1" t="s">
        <v>11309</v>
      </c>
      <c r="B1515" s="8" t="s">
        <v>25495</v>
      </c>
      <c r="C1515" s="16">
        <v>1059815582</v>
      </c>
      <c r="D1515" s="3">
        <v>69.801751959428302</v>
      </c>
      <c r="E1515" s="5">
        <v>1421119.614568183</v>
      </c>
    </row>
    <row r="1516" spans="1:5" x14ac:dyDescent="0.25">
      <c r="A1516" s="1" t="s">
        <v>12068</v>
      </c>
      <c r="B1516" s="8" t="s">
        <v>25496</v>
      </c>
      <c r="C1516" s="16">
        <v>1057474600</v>
      </c>
      <c r="D1516" s="3">
        <v>69.84785615491009</v>
      </c>
      <c r="E1516" s="5">
        <v>7643315.9799129982</v>
      </c>
    </row>
    <row r="1517" spans="1:5" x14ac:dyDescent="0.25">
      <c r="A1517" s="1" t="s">
        <v>11760</v>
      </c>
      <c r="B1517" s="8" t="s">
        <v>25497</v>
      </c>
      <c r="C1517" s="16">
        <v>1056215600</v>
      </c>
      <c r="D1517" s="3">
        <v>69.893960350391879</v>
      </c>
      <c r="E1517" s="5">
        <v>16856113.32250455</v>
      </c>
    </row>
    <row r="1518" spans="1:5" x14ac:dyDescent="0.25">
      <c r="A1518" s="1" t="s">
        <v>12225</v>
      </c>
      <c r="B1518" s="8" t="s">
        <v>25498</v>
      </c>
      <c r="C1518" s="16">
        <v>1053306331</v>
      </c>
      <c r="D1518" s="3">
        <v>69.940064545873668</v>
      </c>
      <c r="E1518" s="5">
        <v>2254338.1819306351</v>
      </c>
    </row>
    <row r="1519" spans="1:5" x14ac:dyDescent="0.25">
      <c r="A1519" s="1" t="s">
        <v>12365</v>
      </c>
      <c r="B1519" s="8" t="s">
        <v>25499</v>
      </c>
      <c r="C1519" s="16">
        <v>1052901337</v>
      </c>
      <c r="D1519" s="3">
        <v>69.986168741355456</v>
      </c>
      <c r="E1519" s="5">
        <v>7263733.766582923</v>
      </c>
    </row>
    <row r="1520" spans="1:5" x14ac:dyDescent="0.25">
      <c r="A1520" s="1" t="s">
        <v>11449</v>
      </c>
      <c r="B1520" s="8" t="s">
        <v>25500</v>
      </c>
      <c r="C1520" s="16">
        <v>1052463663</v>
      </c>
      <c r="D1520" s="3">
        <v>70.032272936837245</v>
      </c>
      <c r="E1520" s="5">
        <v>9815975.2117753997</v>
      </c>
    </row>
    <row r="1521" spans="1:5" x14ac:dyDescent="0.25">
      <c r="A1521" s="1" t="s">
        <v>12247</v>
      </c>
      <c r="B1521" s="8" t="s">
        <v>25501</v>
      </c>
      <c r="C1521" s="16">
        <v>1050489079</v>
      </c>
      <c r="D1521" s="3">
        <v>70.078377132319034</v>
      </c>
      <c r="E1521" s="5">
        <v>28567456.773674201</v>
      </c>
    </row>
    <row r="1522" spans="1:5" x14ac:dyDescent="0.25">
      <c r="A1522" s="1" t="s">
        <v>11777</v>
      </c>
      <c r="B1522" s="8" t="s">
        <v>25502</v>
      </c>
      <c r="C1522" s="16">
        <v>1049651468</v>
      </c>
      <c r="D1522" s="3">
        <v>70.124481327800822</v>
      </c>
      <c r="E1522" s="5">
        <v>2092088.646729012</v>
      </c>
    </row>
    <row r="1523" spans="1:5" x14ac:dyDescent="0.25">
      <c r="A1523" s="1" t="s">
        <v>11063</v>
      </c>
      <c r="B1523" s="8" t="s">
        <v>25503</v>
      </c>
      <c r="C1523" s="16">
        <v>1046997660</v>
      </c>
      <c r="D1523" s="3">
        <v>70.170585523282611</v>
      </c>
      <c r="E1523" s="5">
        <v>7707912.5198939946</v>
      </c>
    </row>
    <row r="1524" spans="1:5" x14ac:dyDescent="0.25">
      <c r="A1524" s="1" t="s">
        <v>11228</v>
      </c>
      <c r="B1524" s="8" t="s">
        <v>25504</v>
      </c>
      <c r="C1524" s="16">
        <v>1046075183</v>
      </c>
      <c r="D1524" s="3">
        <v>70.2166897187644</v>
      </c>
      <c r="E1524" s="5">
        <v>3134514.515138641</v>
      </c>
    </row>
    <row r="1525" spans="1:5" x14ac:dyDescent="0.25">
      <c r="A1525" s="1" t="s">
        <v>11752</v>
      </c>
      <c r="B1525" s="8" t="s">
        <v>25505</v>
      </c>
      <c r="C1525" s="16">
        <v>1045477412</v>
      </c>
      <c r="D1525" s="3">
        <v>70.262793914246188</v>
      </c>
      <c r="E1525" s="5">
        <v>5723147.8801657511</v>
      </c>
    </row>
    <row r="1526" spans="1:5" x14ac:dyDescent="0.25">
      <c r="A1526" s="1" t="s">
        <v>11059</v>
      </c>
      <c r="B1526" s="8" t="s">
        <v>25506</v>
      </c>
      <c r="C1526" s="16">
        <v>1045236351</v>
      </c>
      <c r="D1526" s="3">
        <v>70.308898109727977</v>
      </c>
      <c r="E1526" s="5">
        <v>15871456.72462743</v>
      </c>
    </row>
    <row r="1527" spans="1:5" x14ac:dyDescent="0.25">
      <c r="A1527" s="1" t="s">
        <v>11021</v>
      </c>
      <c r="B1527" s="8" t="s">
        <v>25507</v>
      </c>
      <c r="C1527" s="16">
        <v>1039975320</v>
      </c>
      <c r="D1527" s="3">
        <v>70.35500230520978</v>
      </c>
      <c r="E1527" s="5">
        <v>7260602.477840486</v>
      </c>
    </row>
    <row r="1528" spans="1:5" x14ac:dyDescent="0.25">
      <c r="A1528" s="1" t="s">
        <v>11077</v>
      </c>
      <c r="B1528" s="8" t="s">
        <v>25508</v>
      </c>
      <c r="C1528" s="16">
        <v>1032570440</v>
      </c>
      <c r="D1528" s="3">
        <v>70.401106500691569</v>
      </c>
      <c r="E1528" s="5">
        <v>5901554.1606189758</v>
      </c>
    </row>
    <row r="1529" spans="1:5" x14ac:dyDescent="0.25">
      <c r="A1529" s="1" t="s">
        <v>12105</v>
      </c>
      <c r="B1529" s="8" t="s">
        <v>25509</v>
      </c>
      <c r="C1529" s="16">
        <v>1032441787</v>
      </c>
      <c r="D1529" s="3">
        <v>70.447210696173357</v>
      </c>
      <c r="E1529" s="5">
        <v>1050809.2168055901</v>
      </c>
    </row>
    <row r="1530" spans="1:5" x14ac:dyDescent="0.25">
      <c r="A1530" s="1" t="s">
        <v>12736</v>
      </c>
      <c r="B1530" s="8" t="s">
        <v>25510</v>
      </c>
      <c r="C1530" s="16">
        <v>1023204302</v>
      </c>
      <c r="D1530" s="3">
        <v>70.493314891655146</v>
      </c>
      <c r="E1530" s="5">
        <v>105863.5590150104</v>
      </c>
    </row>
    <row r="1531" spans="1:5" x14ac:dyDescent="0.25">
      <c r="A1531" s="1" t="s">
        <v>13045</v>
      </c>
      <c r="B1531" s="8" t="s">
        <v>25511</v>
      </c>
      <c r="C1531" s="16">
        <v>1019121644</v>
      </c>
      <c r="D1531" s="3">
        <v>70.539419087136935</v>
      </c>
      <c r="E1531" s="5">
        <v>17984387.537235171</v>
      </c>
    </row>
    <row r="1532" spans="1:5" x14ac:dyDescent="0.25">
      <c r="A1532" s="1" t="s">
        <v>11305</v>
      </c>
      <c r="B1532" s="8" t="s">
        <v>25512</v>
      </c>
      <c r="C1532" s="16">
        <v>1015758479</v>
      </c>
      <c r="D1532" s="3">
        <v>70.585523282618723</v>
      </c>
      <c r="E1532" s="5">
        <v>18305198.54424775</v>
      </c>
    </row>
    <row r="1533" spans="1:5" x14ac:dyDescent="0.25">
      <c r="A1533" s="1" t="s">
        <v>11106</v>
      </c>
      <c r="B1533" s="8" t="s">
        <v>25513</v>
      </c>
      <c r="C1533" s="16">
        <v>1014560877</v>
      </c>
      <c r="D1533" s="3">
        <v>70.631627478100512</v>
      </c>
      <c r="E1533" s="5">
        <v>8617833.155409107</v>
      </c>
    </row>
    <row r="1534" spans="1:5" x14ac:dyDescent="0.25">
      <c r="A1534" s="1" t="s">
        <v>11738</v>
      </c>
      <c r="B1534" s="8" t="s">
        <v>25514</v>
      </c>
      <c r="C1534" s="16">
        <v>1014408059</v>
      </c>
      <c r="D1534" s="3">
        <v>70.677731673582301</v>
      </c>
      <c r="E1534" s="5">
        <v>810300.63845316565</v>
      </c>
    </row>
    <row r="1535" spans="1:5" x14ac:dyDescent="0.25">
      <c r="A1535" s="1" t="s">
        <v>13055</v>
      </c>
      <c r="B1535" s="8" t="s">
        <v>25515</v>
      </c>
      <c r="C1535" s="16">
        <v>1006995822</v>
      </c>
      <c r="D1535" s="3">
        <v>70.723835869064089</v>
      </c>
      <c r="E1535" s="5">
        <v>18663157.597194459</v>
      </c>
    </row>
    <row r="1536" spans="1:5" x14ac:dyDescent="0.25">
      <c r="A1536" s="1" t="s">
        <v>13042</v>
      </c>
      <c r="B1536" s="8" t="s">
        <v>25516</v>
      </c>
      <c r="C1536" s="16">
        <v>1005940102</v>
      </c>
      <c r="D1536" s="3">
        <v>70.769940064545878</v>
      </c>
      <c r="E1536" s="5">
        <v>6832088.9964115331</v>
      </c>
    </row>
    <row r="1537" spans="1:5" x14ac:dyDescent="0.25">
      <c r="A1537" s="1" t="s">
        <v>11175</v>
      </c>
      <c r="B1537" s="8" t="s">
        <v>25517</v>
      </c>
      <c r="C1537" s="16">
        <v>1003320853</v>
      </c>
      <c r="D1537" s="3">
        <v>70.816044260027667</v>
      </c>
      <c r="E1537" s="5">
        <v>7786911.6648759302</v>
      </c>
    </row>
    <row r="1538" spans="1:5" x14ac:dyDescent="0.25">
      <c r="A1538" s="1" t="s">
        <v>12322</v>
      </c>
      <c r="B1538" s="8" t="s">
        <v>25518</v>
      </c>
      <c r="C1538" s="16">
        <v>1001590486</v>
      </c>
      <c r="D1538" s="3">
        <v>70.862148455509455</v>
      </c>
      <c r="E1538" s="5">
        <v>2546461.2632867768</v>
      </c>
    </row>
    <row r="1539" spans="1:5" x14ac:dyDescent="0.25">
      <c r="A1539" s="1" t="s">
        <v>11816</v>
      </c>
      <c r="B1539" s="8" t="s">
        <v>25519</v>
      </c>
      <c r="C1539" s="16">
        <v>999608739</v>
      </c>
      <c r="D1539" s="3">
        <v>70.908252650991244</v>
      </c>
      <c r="E1539" s="5">
        <v>1514978.761160471</v>
      </c>
    </row>
    <row r="1540" spans="1:5" x14ac:dyDescent="0.25">
      <c r="A1540" s="1" t="s">
        <v>12084</v>
      </c>
      <c r="B1540" s="8" t="s">
        <v>25520</v>
      </c>
      <c r="C1540" s="16">
        <v>997453431</v>
      </c>
      <c r="D1540" s="3">
        <v>70.954356846473033</v>
      </c>
      <c r="E1540" s="5">
        <v>12760706.154849671</v>
      </c>
    </row>
    <row r="1541" spans="1:5" x14ac:dyDescent="0.25">
      <c r="A1541" s="1" t="s">
        <v>11517</v>
      </c>
      <c r="B1541" s="8" t="s">
        <v>25521</v>
      </c>
      <c r="C1541" s="16">
        <v>996870783</v>
      </c>
      <c r="D1541" s="3">
        <v>71.000461041954821</v>
      </c>
      <c r="E1541" s="5">
        <v>4308670.0788052101</v>
      </c>
    </row>
    <row r="1542" spans="1:5" x14ac:dyDescent="0.25">
      <c r="A1542" s="1" t="s">
        <v>12461</v>
      </c>
      <c r="B1542" s="8" t="s">
        <v>25522</v>
      </c>
      <c r="C1542" s="16">
        <v>995734193</v>
      </c>
      <c r="D1542" s="3">
        <v>71.04656523743661</v>
      </c>
      <c r="E1542" s="5">
        <v>3718050.7434131652</v>
      </c>
    </row>
    <row r="1543" spans="1:5" x14ac:dyDescent="0.25">
      <c r="A1543" s="1" t="s">
        <v>10987</v>
      </c>
      <c r="B1543" s="8" t="s">
        <v>25523</v>
      </c>
      <c r="C1543" s="16">
        <v>994997259</v>
      </c>
      <c r="D1543" s="3">
        <v>71.092669432918399</v>
      </c>
      <c r="E1543" s="5">
        <v>340103.62191239023</v>
      </c>
    </row>
    <row r="1544" spans="1:5" x14ac:dyDescent="0.25">
      <c r="A1544" s="1" t="s">
        <v>12828</v>
      </c>
      <c r="B1544" s="8" t="s">
        <v>25524</v>
      </c>
      <c r="C1544" s="16">
        <v>994229616</v>
      </c>
      <c r="D1544" s="3">
        <v>71.138773628400187</v>
      </c>
      <c r="E1544" s="5">
        <v>6934046.8297245055</v>
      </c>
    </row>
    <row r="1545" spans="1:5" x14ac:dyDescent="0.25">
      <c r="A1545" s="1" t="s">
        <v>12672</v>
      </c>
      <c r="B1545" s="8" t="s">
        <v>25525</v>
      </c>
      <c r="C1545" s="16">
        <v>991813127</v>
      </c>
      <c r="D1545" s="3">
        <v>71.184877823881976</v>
      </c>
      <c r="E1545" s="5">
        <v>9325965.5524773318</v>
      </c>
    </row>
    <row r="1546" spans="1:5" x14ac:dyDescent="0.25">
      <c r="A1546" s="1" t="s">
        <v>12903</v>
      </c>
      <c r="B1546" s="8" t="s">
        <v>25526</v>
      </c>
      <c r="C1546" s="16">
        <v>988497978</v>
      </c>
      <c r="D1546" s="3">
        <v>71.230982019363765</v>
      </c>
      <c r="E1546" s="5">
        <v>6236284.62119684</v>
      </c>
    </row>
    <row r="1547" spans="1:5" x14ac:dyDescent="0.25">
      <c r="A1547" s="1" t="s">
        <v>11718</v>
      </c>
      <c r="B1547" s="8" t="s">
        <v>25527</v>
      </c>
      <c r="C1547" s="16">
        <v>985828823</v>
      </c>
      <c r="D1547" s="3">
        <v>71.277086214845554</v>
      </c>
      <c r="E1547" s="5">
        <v>2839196.1516740839</v>
      </c>
    </row>
    <row r="1548" spans="1:5" x14ac:dyDescent="0.25">
      <c r="A1548" s="1" t="s">
        <v>12869</v>
      </c>
      <c r="B1548" s="8" t="s">
        <v>25528</v>
      </c>
      <c r="C1548" s="16">
        <v>977743686</v>
      </c>
      <c r="D1548" s="3">
        <v>71.323190410327342</v>
      </c>
      <c r="E1548" s="5">
        <v>1094288.3722433229</v>
      </c>
    </row>
    <row r="1549" spans="1:5" x14ac:dyDescent="0.25">
      <c r="A1549" s="1" t="s">
        <v>12498</v>
      </c>
      <c r="B1549" s="8" t="s">
        <v>25529</v>
      </c>
      <c r="C1549" s="16">
        <v>975576516</v>
      </c>
      <c r="D1549" s="3">
        <v>71.369294605809131</v>
      </c>
      <c r="E1549" s="5">
        <v>2654225.9975317051</v>
      </c>
    </row>
    <row r="1550" spans="1:5" x14ac:dyDescent="0.25">
      <c r="A1550" s="1" t="s">
        <v>11067</v>
      </c>
      <c r="B1550" s="8" t="s">
        <v>25530</v>
      </c>
      <c r="C1550" s="16">
        <v>973652633</v>
      </c>
      <c r="D1550" s="3">
        <v>71.41539880129092</v>
      </c>
      <c r="E1550" s="5">
        <v>30437266.94969045</v>
      </c>
    </row>
    <row r="1551" spans="1:5" x14ac:dyDescent="0.25">
      <c r="A1551" s="1" t="s">
        <v>11026</v>
      </c>
      <c r="B1551" s="8" t="s">
        <v>25531</v>
      </c>
      <c r="C1551" s="16">
        <v>971344238</v>
      </c>
      <c r="D1551" s="3">
        <v>71.461502996772708</v>
      </c>
      <c r="E1551" s="5">
        <v>2183514.3779040352</v>
      </c>
    </row>
    <row r="1552" spans="1:5" x14ac:dyDescent="0.25">
      <c r="A1552" s="1" t="s">
        <v>11577</v>
      </c>
      <c r="B1552" s="8" t="s">
        <v>25532</v>
      </c>
      <c r="C1552" s="16">
        <v>965958194</v>
      </c>
      <c r="D1552" s="3">
        <v>71.507607192254497</v>
      </c>
      <c r="E1552" s="5">
        <v>5723003.3923699604</v>
      </c>
    </row>
    <row r="1553" spans="1:5" x14ac:dyDescent="0.25">
      <c r="A1553" s="1" t="s">
        <v>12714</v>
      </c>
      <c r="B1553" s="8" t="s">
        <v>25533</v>
      </c>
      <c r="C1553" s="16">
        <v>964178950</v>
      </c>
      <c r="D1553" s="3">
        <v>71.553711387736286</v>
      </c>
      <c r="E1553" s="5">
        <v>169391.7714746987</v>
      </c>
    </row>
    <row r="1554" spans="1:5" x14ac:dyDescent="0.25">
      <c r="A1554" s="1" t="s">
        <v>12290</v>
      </c>
      <c r="B1554" s="8" t="s">
        <v>25534</v>
      </c>
      <c r="C1554" s="16">
        <v>962200719</v>
      </c>
      <c r="D1554" s="3">
        <v>71.599815583218074</v>
      </c>
      <c r="E1554" s="5">
        <v>1331133.5319371731</v>
      </c>
    </row>
    <row r="1555" spans="1:5" x14ac:dyDescent="0.25">
      <c r="A1555" s="1" t="s">
        <v>12419</v>
      </c>
      <c r="B1555" s="8" t="s">
        <v>25535</v>
      </c>
      <c r="C1555" s="16">
        <v>959469315</v>
      </c>
      <c r="D1555" s="3">
        <v>71.645919778699863</v>
      </c>
      <c r="E1555" s="5">
        <v>10530497.62859538</v>
      </c>
    </row>
    <row r="1556" spans="1:5" x14ac:dyDescent="0.25">
      <c r="A1556" s="1" t="s">
        <v>12639</v>
      </c>
      <c r="B1556" s="8" t="s">
        <v>25536</v>
      </c>
      <c r="C1556" s="16">
        <v>955515053</v>
      </c>
      <c r="D1556" s="3">
        <v>71.692023974181652</v>
      </c>
      <c r="E1556" s="5">
        <v>1898295.932281987</v>
      </c>
    </row>
    <row r="1557" spans="1:5" x14ac:dyDescent="0.25">
      <c r="A1557" s="1" t="s">
        <v>11413</v>
      </c>
      <c r="B1557" s="8" t="s">
        <v>25537</v>
      </c>
      <c r="C1557" s="16">
        <v>954475115</v>
      </c>
      <c r="D1557" s="3">
        <v>71.73812816966344</v>
      </c>
      <c r="E1557" s="5">
        <v>4676881.2733099712</v>
      </c>
    </row>
    <row r="1558" spans="1:5" x14ac:dyDescent="0.25">
      <c r="A1558" s="1" t="s">
        <v>11172</v>
      </c>
      <c r="B1558" s="8" t="s">
        <v>25538</v>
      </c>
      <c r="C1558" s="16">
        <v>954339500</v>
      </c>
      <c r="D1558" s="3">
        <v>71.784232365145229</v>
      </c>
      <c r="E1558" s="5">
        <v>4970700.8731066696</v>
      </c>
    </row>
    <row r="1559" spans="1:5" x14ac:dyDescent="0.25">
      <c r="A1559" s="1" t="s">
        <v>10934</v>
      </c>
      <c r="B1559" s="8" t="s">
        <v>25539</v>
      </c>
      <c r="C1559" s="16">
        <v>952936785</v>
      </c>
      <c r="D1559" s="3">
        <v>71.830336560627018</v>
      </c>
      <c r="E1559" s="5">
        <v>2226285.7369601242</v>
      </c>
    </row>
    <row r="1560" spans="1:5" x14ac:dyDescent="0.25">
      <c r="A1560" s="1" t="s">
        <v>11250</v>
      </c>
      <c r="B1560" s="8" t="s">
        <v>25540</v>
      </c>
      <c r="C1560" s="16">
        <v>952837380</v>
      </c>
      <c r="D1560" s="3">
        <v>71.876440756108806</v>
      </c>
      <c r="E1560" s="5">
        <v>2770374.1810015552</v>
      </c>
    </row>
    <row r="1561" spans="1:5" x14ac:dyDescent="0.25">
      <c r="A1561" s="1" t="s">
        <v>12578</v>
      </c>
      <c r="B1561" s="8" t="s">
        <v>25541</v>
      </c>
      <c r="C1561" s="16">
        <v>950076368</v>
      </c>
      <c r="D1561" s="3">
        <v>71.922544951590595</v>
      </c>
      <c r="E1561" s="5">
        <v>4741679.7319792146</v>
      </c>
    </row>
    <row r="1562" spans="1:5" x14ac:dyDescent="0.25">
      <c r="A1562" s="1" t="s">
        <v>11168</v>
      </c>
      <c r="B1562" s="8" t="s">
        <v>25542</v>
      </c>
      <c r="C1562" s="16">
        <v>949555412</v>
      </c>
      <c r="D1562" s="3">
        <v>71.968649147072384</v>
      </c>
      <c r="E1562" s="5">
        <v>13912486.79474234</v>
      </c>
    </row>
    <row r="1563" spans="1:5" x14ac:dyDescent="0.25">
      <c r="A1563" s="1" t="s">
        <v>12456</v>
      </c>
      <c r="B1563" s="8" t="s">
        <v>25543</v>
      </c>
      <c r="C1563" s="16">
        <v>946788731</v>
      </c>
      <c r="D1563" s="3">
        <v>72.014753342554172</v>
      </c>
      <c r="E1563" s="5">
        <v>7762835.0762586286</v>
      </c>
    </row>
    <row r="1564" spans="1:5" x14ac:dyDescent="0.25">
      <c r="A1564" s="1" t="s">
        <v>12346</v>
      </c>
      <c r="B1564" s="8" t="s">
        <v>25544</v>
      </c>
      <c r="C1564" s="16">
        <v>946511230</v>
      </c>
      <c r="D1564" s="3">
        <v>72.060857538035961</v>
      </c>
      <c r="E1564" s="5">
        <v>3708544.5270181671</v>
      </c>
    </row>
    <row r="1565" spans="1:5" x14ac:dyDescent="0.25">
      <c r="A1565" s="1" t="s">
        <v>12548</v>
      </c>
      <c r="B1565" s="8" t="s">
        <v>25545</v>
      </c>
      <c r="C1565" s="16">
        <v>945611525</v>
      </c>
      <c r="D1565" s="3">
        <v>72.10696173351775</v>
      </c>
      <c r="E1565" s="5">
        <v>6348545.9359455882</v>
      </c>
    </row>
    <row r="1566" spans="1:5" x14ac:dyDescent="0.25">
      <c r="A1566" s="1" t="s">
        <v>11316</v>
      </c>
      <c r="B1566" s="8" t="s">
        <v>25546</v>
      </c>
      <c r="C1566" s="16">
        <v>945117990</v>
      </c>
      <c r="D1566" s="3">
        <v>72.153065928999538</v>
      </c>
      <c r="E1566" s="5">
        <v>4067386.5147210718</v>
      </c>
    </row>
    <row r="1567" spans="1:5" x14ac:dyDescent="0.25">
      <c r="A1567" s="1" t="s">
        <v>11277</v>
      </c>
      <c r="B1567" s="8" t="s">
        <v>25547</v>
      </c>
      <c r="C1567" s="16">
        <v>942358043</v>
      </c>
      <c r="D1567" s="3">
        <v>72.199170124481327</v>
      </c>
      <c r="E1567" s="5">
        <v>14466554.12789477</v>
      </c>
    </row>
    <row r="1568" spans="1:5" x14ac:dyDescent="0.25">
      <c r="A1568" s="1" t="s">
        <v>12403</v>
      </c>
      <c r="B1568" s="8" t="s">
        <v>25548</v>
      </c>
      <c r="C1568" s="16">
        <v>941123208</v>
      </c>
      <c r="D1568" s="3">
        <v>72.245274319963116</v>
      </c>
      <c r="E1568" s="5">
        <v>7822683.2961943094</v>
      </c>
    </row>
    <row r="1569" spans="1:5" x14ac:dyDescent="0.25">
      <c r="A1569" s="1" t="s">
        <v>12711</v>
      </c>
      <c r="B1569" s="8" t="s">
        <v>25549</v>
      </c>
      <c r="C1569" s="16">
        <v>939100279</v>
      </c>
      <c r="D1569" s="3">
        <v>72.291378515444904</v>
      </c>
      <c r="E1569" s="5">
        <v>2984551.814075408</v>
      </c>
    </row>
    <row r="1570" spans="1:5" x14ac:dyDescent="0.25">
      <c r="A1570" s="1" t="s">
        <v>12620</v>
      </c>
      <c r="B1570" s="8" t="s">
        <v>25550</v>
      </c>
      <c r="C1570" s="16">
        <v>934390221</v>
      </c>
      <c r="D1570" s="3">
        <v>72.337482710926693</v>
      </c>
      <c r="E1570" s="5">
        <v>5656670.8725285726</v>
      </c>
    </row>
    <row r="1571" spans="1:5" x14ac:dyDescent="0.25">
      <c r="A1571" s="1" t="s">
        <v>11741</v>
      </c>
      <c r="B1571" s="8" t="s">
        <v>25551</v>
      </c>
      <c r="C1571" s="16">
        <v>933478980</v>
      </c>
      <c r="D1571" s="3">
        <v>72.383586906408482</v>
      </c>
      <c r="E1571" s="5">
        <v>192281.15002314249</v>
      </c>
    </row>
    <row r="1572" spans="1:5" x14ac:dyDescent="0.25">
      <c r="A1572" s="1" t="s">
        <v>11563</v>
      </c>
      <c r="B1572" s="8" t="s">
        <v>25552</v>
      </c>
      <c r="C1572" s="16">
        <v>931533334</v>
      </c>
      <c r="D1572" s="3">
        <v>72.42969110189027</v>
      </c>
      <c r="E1572" s="5">
        <v>10089483.44618324</v>
      </c>
    </row>
    <row r="1573" spans="1:5" x14ac:dyDescent="0.25">
      <c r="A1573" s="1" t="s">
        <v>11817</v>
      </c>
      <c r="B1573" s="8" t="s">
        <v>25553</v>
      </c>
      <c r="C1573" s="16">
        <v>929934921</v>
      </c>
      <c r="D1573" s="3">
        <v>72.475795297372059</v>
      </c>
      <c r="E1573" s="5">
        <v>736586.75228987285</v>
      </c>
    </row>
    <row r="1574" spans="1:5" x14ac:dyDescent="0.25">
      <c r="A1574" s="1" t="s">
        <v>11236</v>
      </c>
      <c r="B1574" s="8" t="s">
        <v>25554</v>
      </c>
      <c r="C1574" s="16">
        <v>927815754</v>
      </c>
      <c r="D1574" s="3">
        <v>72.521899492853848</v>
      </c>
      <c r="E1574" s="5">
        <v>7037620.5711527569</v>
      </c>
    </row>
    <row r="1575" spans="1:5" x14ac:dyDescent="0.25">
      <c r="A1575" s="1" t="s">
        <v>12813</v>
      </c>
      <c r="B1575" s="8" t="s">
        <v>25555</v>
      </c>
      <c r="C1575" s="16">
        <v>923975301</v>
      </c>
      <c r="D1575" s="3">
        <v>72.568003688335637</v>
      </c>
      <c r="E1575" s="5">
        <v>4531326.480849972</v>
      </c>
    </row>
    <row r="1576" spans="1:5" x14ac:dyDescent="0.25">
      <c r="A1576" s="1" t="s">
        <v>11009</v>
      </c>
      <c r="B1576" s="8" t="s">
        <v>25556</v>
      </c>
      <c r="C1576" s="16">
        <v>922989449</v>
      </c>
      <c r="D1576" s="3">
        <v>72.614107883817425</v>
      </c>
      <c r="E1576" s="5">
        <v>2253240.9213802679</v>
      </c>
    </row>
    <row r="1577" spans="1:5" x14ac:dyDescent="0.25">
      <c r="A1577" s="1" t="s">
        <v>11488</v>
      </c>
      <c r="B1577" s="8" t="s">
        <v>25557</v>
      </c>
      <c r="C1577" s="16">
        <v>921340775</v>
      </c>
      <c r="D1577" s="3">
        <v>72.660212079299214</v>
      </c>
      <c r="E1577" s="5">
        <v>18000679.75374547</v>
      </c>
    </row>
    <row r="1578" spans="1:5" x14ac:dyDescent="0.25">
      <c r="A1578" s="1" t="s">
        <v>11639</v>
      </c>
      <c r="B1578" s="8" t="s">
        <v>25558</v>
      </c>
      <c r="C1578" s="16">
        <v>918429447</v>
      </c>
      <c r="D1578" s="3">
        <v>72.706316274781003</v>
      </c>
      <c r="E1578" s="5">
        <v>2077699.4194011381</v>
      </c>
    </row>
    <row r="1579" spans="1:5" x14ac:dyDescent="0.25">
      <c r="A1579" s="1" t="s">
        <v>11696</v>
      </c>
      <c r="B1579" s="8" t="s">
        <v>25559</v>
      </c>
      <c r="C1579" s="16">
        <v>918008747</v>
      </c>
      <c r="D1579" s="3">
        <v>72.752420470262791</v>
      </c>
      <c r="E1579" s="5">
        <v>331858.2413867237</v>
      </c>
    </row>
    <row r="1580" spans="1:5" x14ac:dyDescent="0.25">
      <c r="A1580" s="1" t="s">
        <v>12572</v>
      </c>
      <c r="B1580" s="8" t="s">
        <v>25560</v>
      </c>
      <c r="C1580" s="16">
        <v>916684650</v>
      </c>
      <c r="D1580" s="3">
        <v>72.79852466574458</v>
      </c>
      <c r="E1580" s="5">
        <v>2160343.2827848732</v>
      </c>
    </row>
    <row r="1581" spans="1:5" x14ac:dyDescent="0.25">
      <c r="A1581" s="1" t="s">
        <v>12483</v>
      </c>
      <c r="B1581" s="8" t="s">
        <v>25561</v>
      </c>
      <c r="C1581" s="16">
        <v>914999087</v>
      </c>
      <c r="D1581" s="3">
        <v>72.844628861226369</v>
      </c>
      <c r="E1581" s="5">
        <v>6549046.7518286984</v>
      </c>
    </row>
    <row r="1582" spans="1:5" x14ac:dyDescent="0.25">
      <c r="A1582" s="1" t="s">
        <v>11932</v>
      </c>
      <c r="B1582" s="8" t="s">
        <v>25562</v>
      </c>
      <c r="C1582" s="16">
        <v>912743680</v>
      </c>
      <c r="D1582" s="3">
        <v>72.890733056708157</v>
      </c>
      <c r="E1582" s="5">
        <v>10097465.039771169</v>
      </c>
    </row>
    <row r="1583" spans="1:5" x14ac:dyDescent="0.25">
      <c r="A1583" s="1" t="s">
        <v>11149</v>
      </c>
      <c r="B1583" s="8" t="s">
        <v>25563</v>
      </c>
      <c r="C1583" s="16">
        <v>911619182</v>
      </c>
      <c r="D1583" s="3">
        <v>72.936837252189946</v>
      </c>
      <c r="E1583" s="5">
        <v>2128696.031948803</v>
      </c>
    </row>
    <row r="1584" spans="1:5" x14ac:dyDescent="0.25">
      <c r="A1584" s="1" t="s">
        <v>11268</v>
      </c>
      <c r="B1584" s="8" t="s">
        <v>25564</v>
      </c>
      <c r="C1584" s="16">
        <v>911572214</v>
      </c>
      <c r="D1584" s="3">
        <v>72.982941447671735</v>
      </c>
      <c r="E1584" s="5">
        <v>5143916.328765125</v>
      </c>
    </row>
    <row r="1585" spans="1:5" x14ac:dyDescent="0.25">
      <c r="A1585" s="1" t="s">
        <v>12198</v>
      </c>
      <c r="B1585" s="8" t="s">
        <v>25565</v>
      </c>
      <c r="C1585" s="16">
        <v>909494298</v>
      </c>
      <c r="D1585" s="3">
        <v>73.029045643153523</v>
      </c>
      <c r="E1585" s="5">
        <v>6823879.3432460567</v>
      </c>
    </row>
    <row r="1586" spans="1:5" x14ac:dyDescent="0.25">
      <c r="A1586" s="1" t="s">
        <v>11165</v>
      </c>
      <c r="B1586" s="8" t="s">
        <v>25566</v>
      </c>
      <c r="C1586" s="16">
        <v>908517303</v>
      </c>
      <c r="D1586" s="3">
        <v>73.075149838635312</v>
      </c>
      <c r="E1586" s="5">
        <v>1369085.9990530871</v>
      </c>
    </row>
    <row r="1587" spans="1:5" x14ac:dyDescent="0.25">
      <c r="A1587" s="1" t="s">
        <v>12333</v>
      </c>
      <c r="B1587" s="8" t="s">
        <v>25567</v>
      </c>
      <c r="C1587" s="16">
        <v>907512731</v>
      </c>
      <c r="D1587" s="3">
        <v>73.121254034117101</v>
      </c>
      <c r="E1587" s="5">
        <v>3991007.6896915589</v>
      </c>
    </row>
    <row r="1588" spans="1:5" x14ac:dyDescent="0.25">
      <c r="A1588" s="1" t="s">
        <v>12885</v>
      </c>
      <c r="B1588" s="8" t="s">
        <v>25568</v>
      </c>
      <c r="C1588" s="16">
        <v>904866624</v>
      </c>
      <c r="D1588" s="3">
        <v>73.167358229598889</v>
      </c>
      <c r="E1588" s="5">
        <v>7152306.7767445631</v>
      </c>
    </row>
    <row r="1589" spans="1:5" x14ac:dyDescent="0.25">
      <c r="A1589" s="1" t="s">
        <v>11803</v>
      </c>
      <c r="B1589" s="8" t="s">
        <v>25569</v>
      </c>
      <c r="C1589" s="16">
        <v>903842351</v>
      </c>
      <c r="D1589" s="3">
        <v>73.213462425080678</v>
      </c>
      <c r="E1589" s="5">
        <v>14561970.613264261</v>
      </c>
    </row>
    <row r="1590" spans="1:5" x14ac:dyDescent="0.25">
      <c r="A1590" s="1" t="s">
        <v>11566</v>
      </c>
      <c r="B1590" s="8" t="s">
        <v>25570</v>
      </c>
      <c r="C1590" s="16">
        <v>900820066</v>
      </c>
      <c r="D1590" s="3">
        <v>73.259566620562467</v>
      </c>
      <c r="E1590" s="5">
        <v>444781.12864959531</v>
      </c>
    </row>
    <row r="1591" spans="1:5" x14ac:dyDescent="0.25">
      <c r="A1591" s="1" t="s">
        <v>11759</v>
      </c>
      <c r="B1591" s="8" t="s">
        <v>25571</v>
      </c>
      <c r="C1591" s="16">
        <v>896030484</v>
      </c>
      <c r="D1591" s="3">
        <v>73.305670816044255</v>
      </c>
      <c r="E1591" s="5">
        <v>20242752.477852888</v>
      </c>
    </row>
    <row r="1592" spans="1:5" x14ac:dyDescent="0.25">
      <c r="A1592" s="1" t="s">
        <v>12033</v>
      </c>
      <c r="B1592" s="8" t="s">
        <v>25572</v>
      </c>
      <c r="C1592" s="16">
        <v>888561841</v>
      </c>
      <c r="D1592" s="3">
        <v>73.351775011526044</v>
      </c>
      <c r="E1592" s="5">
        <v>5768118.1334317205</v>
      </c>
    </row>
    <row r="1593" spans="1:5" x14ac:dyDescent="0.25">
      <c r="A1593" s="1" t="s">
        <v>12484</v>
      </c>
      <c r="B1593" s="8" t="s">
        <v>25573</v>
      </c>
      <c r="C1593" s="16">
        <v>887242462</v>
      </c>
      <c r="D1593" s="3">
        <v>73.397879207007833</v>
      </c>
      <c r="E1593" s="5">
        <v>5740026.6963493545</v>
      </c>
    </row>
    <row r="1594" spans="1:5" x14ac:dyDescent="0.25">
      <c r="A1594" s="1" t="s">
        <v>11241</v>
      </c>
      <c r="B1594" s="8" t="s">
        <v>25574</v>
      </c>
      <c r="C1594" s="16">
        <v>881113719</v>
      </c>
      <c r="D1594" s="3">
        <v>73.443983402489636</v>
      </c>
      <c r="E1594" s="5">
        <v>3800642.1869991268</v>
      </c>
    </row>
    <row r="1595" spans="1:5" x14ac:dyDescent="0.25">
      <c r="A1595" s="1" t="s">
        <v>12326</v>
      </c>
      <c r="B1595" s="8" t="s">
        <v>25575</v>
      </c>
      <c r="C1595" s="16">
        <v>881101988</v>
      </c>
      <c r="D1595" s="3">
        <v>73.490087597971424</v>
      </c>
      <c r="E1595" s="5">
        <v>19732670.117023129</v>
      </c>
    </row>
    <row r="1596" spans="1:5" x14ac:dyDescent="0.25">
      <c r="A1596" s="1" t="s">
        <v>11643</v>
      </c>
      <c r="B1596" s="8" t="s">
        <v>25576</v>
      </c>
      <c r="C1596" s="16">
        <v>875718670</v>
      </c>
      <c r="D1596" s="3">
        <v>73.536191793453213</v>
      </c>
      <c r="E1596" s="5">
        <v>22696641.440577619</v>
      </c>
    </row>
    <row r="1597" spans="1:5" x14ac:dyDescent="0.25">
      <c r="A1597" s="1" t="s">
        <v>12628</v>
      </c>
      <c r="B1597" s="8" t="s">
        <v>25577</v>
      </c>
      <c r="C1597" s="16">
        <v>875159700</v>
      </c>
      <c r="D1597" s="3">
        <v>73.582295988935002</v>
      </c>
      <c r="E1597" s="5">
        <v>6942776.4864126844</v>
      </c>
    </row>
    <row r="1598" spans="1:5" x14ac:dyDescent="0.25">
      <c r="A1598" s="1" t="s">
        <v>12886</v>
      </c>
      <c r="B1598" s="8" t="s">
        <v>25578</v>
      </c>
      <c r="C1598" s="16">
        <v>867633190</v>
      </c>
      <c r="D1598" s="3">
        <v>73.62840018441679</v>
      </c>
      <c r="E1598" s="5">
        <v>3578910.561712001</v>
      </c>
    </row>
    <row r="1599" spans="1:5" x14ac:dyDescent="0.25">
      <c r="A1599" s="1" t="s">
        <v>11731</v>
      </c>
      <c r="B1599" s="8" t="s">
        <v>25579</v>
      </c>
      <c r="C1599" s="16">
        <v>866794604</v>
      </c>
      <c r="D1599" s="3">
        <v>73.674504379898579</v>
      </c>
      <c r="E1599" s="5">
        <v>23268735.26934763</v>
      </c>
    </row>
    <row r="1600" spans="1:5" x14ac:dyDescent="0.25">
      <c r="A1600" s="1" t="s">
        <v>12888</v>
      </c>
      <c r="B1600" s="8" t="s">
        <v>25578</v>
      </c>
      <c r="C1600" s="16">
        <v>865273420</v>
      </c>
      <c r="D1600" s="3">
        <v>73.720608575380368</v>
      </c>
      <c r="E1600" s="5">
        <v>149575.75567369541</v>
      </c>
    </row>
    <row r="1601" spans="1:5" x14ac:dyDescent="0.25">
      <c r="A1601" s="1" t="s">
        <v>12975</v>
      </c>
      <c r="B1601" s="8" t="s">
        <v>25580</v>
      </c>
      <c r="C1601" s="16">
        <v>864007793</v>
      </c>
      <c r="D1601" s="3">
        <v>73.766712770862156</v>
      </c>
      <c r="E1601" s="5">
        <v>32043150.91783477</v>
      </c>
    </row>
    <row r="1602" spans="1:5" x14ac:dyDescent="0.25">
      <c r="A1602" s="1" t="s">
        <v>11306</v>
      </c>
      <c r="B1602" s="8" t="s">
        <v>25581</v>
      </c>
      <c r="C1602" s="16">
        <v>857337367</v>
      </c>
      <c r="D1602" s="3">
        <v>73.812816966343945</v>
      </c>
      <c r="E1602" s="5">
        <v>1836458.7295377159</v>
      </c>
    </row>
    <row r="1603" spans="1:5" x14ac:dyDescent="0.25">
      <c r="A1603" s="1" t="s">
        <v>12114</v>
      </c>
      <c r="B1603" s="8" t="s">
        <v>25582</v>
      </c>
      <c r="C1603" s="16">
        <v>857185149</v>
      </c>
      <c r="D1603" s="3">
        <v>73.858921161825734</v>
      </c>
      <c r="E1603" s="5">
        <v>7672686.3056857409</v>
      </c>
    </row>
    <row r="1604" spans="1:5" x14ac:dyDescent="0.25">
      <c r="A1604" s="1" t="s">
        <v>11263</v>
      </c>
      <c r="B1604" s="8" t="s">
        <v>25583</v>
      </c>
      <c r="C1604" s="16">
        <v>856635611</v>
      </c>
      <c r="D1604" s="3">
        <v>73.905025357307522</v>
      </c>
      <c r="E1604" s="5">
        <v>7727763.517953516</v>
      </c>
    </row>
    <row r="1605" spans="1:5" x14ac:dyDescent="0.25">
      <c r="A1605" s="1" t="s">
        <v>11826</v>
      </c>
      <c r="B1605" s="8" t="s">
        <v>25584</v>
      </c>
      <c r="C1605" s="16">
        <v>856227504</v>
      </c>
      <c r="D1605" s="3">
        <v>73.951129552789311</v>
      </c>
      <c r="E1605" s="5">
        <v>8893230.7274209782</v>
      </c>
    </row>
    <row r="1606" spans="1:5" x14ac:dyDescent="0.25">
      <c r="A1606" s="1" t="s">
        <v>11134</v>
      </c>
      <c r="B1606" s="8" t="s">
        <v>25585</v>
      </c>
      <c r="C1606" s="16">
        <v>854696035</v>
      </c>
      <c r="D1606" s="3">
        <v>73.9972337482711</v>
      </c>
      <c r="E1606" s="5">
        <v>3840967.9439971121</v>
      </c>
    </row>
    <row r="1607" spans="1:5" x14ac:dyDescent="0.25">
      <c r="A1607" s="1" t="s">
        <v>11520</v>
      </c>
      <c r="B1607" s="8" t="s">
        <v>25586</v>
      </c>
      <c r="C1607" s="16">
        <v>853981046</v>
      </c>
      <c r="D1607" s="3">
        <v>74.043337943752888</v>
      </c>
      <c r="E1607" s="5">
        <v>6838084.6188615011</v>
      </c>
    </row>
    <row r="1608" spans="1:5" x14ac:dyDescent="0.25">
      <c r="A1608" s="1" t="s">
        <v>12657</v>
      </c>
      <c r="B1608" s="8" t="s">
        <v>25587</v>
      </c>
      <c r="C1608" s="16">
        <v>848071560</v>
      </c>
      <c r="D1608" s="3">
        <v>74.089442139234677</v>
      </c>
      <c r="E1608" s="5">
        <v>2023793.883522158</v>
      </c>
    </row>
    <row r="1609" spans="1:5" x14ac:dyDescent="0.25">
      <c r="A1609" s="1" t="s">
        <v>12228</v>
      </c>
      <c r="B1609" s="8" t="s">
        <v>25588</v>
      </c>
      <c r="C1609" s="16">
        <v>842129069</v>
      </c>
      <c r="D1609" s="3">
        <v>74.135546334716466</v>
      </c>
      <c r="E1609" s="5">
        <v>1617336.8586873619</v>
      </c>
    </row>
    <row r="1610" spans="1:5" x14ac:dyDescent="0.25">
      <c r="A1610" s="1" t="s">
        <v>11910</v>
      </c>
      <c r="B1610" s="8" t="s">
        <v>25589</v>
      </c>
      <c r="C1610" s="16">
        <v>841853213</v>
      </c>
      <c r="D1610" s="3">
        <v>74.181650530198255</v>
      </c>
      <c r="E1610" s="5">
        <v>13882580.59566622</v>
      </c>
    </row>
    <row r="1611" spans="1:5" x14ac:dyDescent="0.25">
      <c r="A1611" s="1" t="s">
        <v>12477</v>
      </c>
      <c r="B1611" s="8" t="s">
        <v>25590</v>
      </c>
      <c r="C1611" s="16">
        <v>840130502</v>
      </c>
      <c r="D1611" s="3">
        <v>74.227754725680043</v>
      </c>
      <c r="E1611" s="5">
        <v>5749747.2676866427</v>
      </c>
    </row>
    <row r="1612" spans="1:5" x14ac:dyDescent="0.25">
      <c r="A1612" s="1" t="s">
        <v>10974</v>
      </c>
      <c r="B1612" s="8" t="s">
        <v>25591</v>
      </c>
      <c r="C1612" s="16">
        <v>833608990</v>
      </c>
      <c r="D1612" s="3">
        <v>74.273858921161832</v>
      </c>
      <c r="E1612" s="5">
        <v>3693974.5943720751</v>
      </c>
    </row>
    <row r="1613" spans="1:5" x14ac:dyDescent="0.25">
      <c r="A1613" s="1" t="s">
        <v>13059</v>
      </c>
      <c r="B1613" s="8" t="s">
        <v>25592</v>
      </c>
      <c r="C1613" s="16">
        <v>831189267</v>
      </c>
      <c r="D1613" s="3">
        <v>74.319963116643621</v>
      </c>
      <c r="E1613" s="5">
        <v>761747.9634639693</v>
      </c>
    </row>
    <row r="1614" spans="1:5" x14ac:dyDescent="0.25">
      <c r="A1614" s="1" t="s">
        <v>11878</v>
      </c>
      <c r="B1614" s="8" t="s">
        <v>25593</v>
      </c>
      <c r="C1614" s="16">
        <v>830372940</v>
      </c>
      <c r="D1614" s="3">
        <v>74.366067312125409</v>
      </c>
      <c r="E1614" s="5">
        <v>10687884.762990771</v>
      </c>
    </row>
    <row r="1615" spans="1:5" x14ac:dyDescent="0.25">
      <c r="A1615" s="1" t="s">
        <v>12977</v>
      </c>
      <c r="B1615" s="8" t="s">
        <v>25594</v>
      </c>
      <c r="C1615" s="16">
        <v>829043845</v>
      </c>
      <c r="D1615" s="3">
        <v>74.412171507607198</v>
      </c>
      <c r="E1615" s="5">
        <v>3025781.083562898</v>
      </c>
    </row>
    <row r="1616" spans="1:5" x14ac:dyDescent="0.25">
      <c r="A1616" s="1" t="s">
        <v>11331</v>
      </c>
      <c r="B1616" s="8" t="s">
        <v>25595</v>
      </c>
      <c r="C1616" s="16">
        <v>827918215</v>
      </c>
      <c r="D1616" s="3">
        <v>74.458275703088987</v>
      </c>
      <c r="E1616" s="5">
        <v>1391805.6755670691</v>
      </c>
    </row>
    <row r="1617" spans="1:5" x14ac:dyDescent="0.25">
      <c r="A1617" s="1" t="s">
        <v>12684</v>
      </c>
      <c r="B1617" s="8" t="s">
        <v>25596</v>
      </c>
      <c r="C1617" s="16">
        <v>825651041</v>
      </c>
      <c r="D1617" s="3">
        <v>74.504379898570775</v>
      </c>
      <c r="E1617" s="5">
        <v>3659161.1373436162</v>
      </c>
    </row>
    <row r="1618" spans="1:5" x14ac:dyDescent="0.25">
      <c r="A1618" s="1" t="s">
        <v>12923</v>
      </c>
      <c r="B1618" s="8" t="s">
        <v>25597</v>
      </c>
      <c r="C1618" s="16">
        <v>823665101</v>
      </c>
      <c r="D1618" s="3">
        <v>74.550484094052564</v>
      </c>
      <c r="E1618" s="5">
        <v>4314579.437792398</v>
      </c>
    </row>
    <row r="1619" spans="1:5" x14ac:dyDescent="0.25">
      <c r="A1619" s="1" t="s">
        <v>11890</v>
      </c>
      <c r="B1619" s="8" t="s">
        <v>25598</v>
      </c>
      <c r="C1619" s="16">
        <v>822549739</v>
      </c>
      <c r="D1619" s="3">
        <v>74.596588289534353</v>
      </c>
      <c r="E1619" s="5">
        <v>3635286.7647651741</v>
      </c>
    </row>
    <row r="1620" spans="1:5" x14ac:dyDescent="0.25">
      <c r="A1620" s="1" t="s">
        <v>11884</v>
      </c>
      <c r="B1620" s="8" t="s">
        <v>25599</v>
      </c>
      <c r="C1620" s="16">
        <v>820466772</v>
      </c>
      <c r="D1620" s="3">
        <v>74.642692485016141</v>
      </c>
      <c r="E1620" s="5">
        <v>2167116.09784103</v>
      </c>
    </row>
    <row r="1621" spans="1:5" x14ac:dyDescent="0.25">
      <c r="A1621" s="1" t="s">
        <v>12586</v>
      </c>
      <c r="B1621" s="8" t="s">
        <v>25600</v>
      </c>
      <c r="C1621" s="16">
        <v>818804624</v>
      </c>
      <c r="D1621" s="3">
        <v>74.68879668049793</v>
      </c>
      <c r="E1621" s="5">
        <v>1973379.14087753</v>
      </c>
    </row>
    <row r="1622" spans="1:5" x14ac:dyDescent="0.25">
      <c r="A1622" s="1" t="s">
        <v>11300</v>
      </c>
      <c r="B1622" s="8" t="s">
        <v>25601</v>
      </c>
      <c r="C1622" s="16">
        <v>816004758</v>
      </c>
      <c r="D1622" s="3">
        <v>74.734900875979719</v>
      </c>
      <c r="E1622" s="5">
        <v>3508042.6716773491</v>
      </c>
    </row>
    <row r="1623" spans="1:5" x14ac:dyDescent="0.25">
      <c r="A1623" s="1" t="s">
        <v>11908</v>
      </c>
      <c r="B1623" s="8" t="s">
        <v>25602</v>
      </c>
      <c r="C1623" s="16">
        <v>813147428</v>
      </c>
      <c r="D1623" s="3">
        <v>74.781005071461507</v>
      </c>
      <c r="E1623" s="5">
        <v>4116722.346574116</v>
      </c>
    </row>
    <row r="1624" spans="1:5" x14ac:dyDescent="0.25">
      <c r="A1624" s="1" t="s">
        <v>11497</v>
      </c>
      <c r="B1624" s="8" t="s">
        <v>25603</v>
      </c>
      <c r="C1624" s="16">
        <v>807497019</v>
      </c>
      <c r="D1624" s="3">
        <v>74.827109266943296</v>
      </c>
      <c r="E1624" s="5">
        <v>3750080.8402456888</v>
      </c>
    </row>
    <row r="1625" spans="1:5" x14ac:dyDescent="0.25">
      <c r="A1625" s="1" t="s">
        <v>12150</v>
      </c>
      <c r="B1625" s="8" t="s">
        <v>25604</v>
      </c>
      <c r="C1625" s="16">
        <v>800739831</v>
      </c>
      <c r="D1625" s="3">
        <v>74.873213462425085</v>
      </c>
      <c r="E1625" s="5">
        <v>568069.76732393587</v>
      </c>
    </row>
    <row r="1626" spans="1:5" x14ac:dyDescent="0.25">
      <c r="A1626" s="1" t="s">
        <v>13013</v>
      </c>
      <c r="B1626" s="8" t="s">
        <v>25605</v>
      </c>
      <c r="C1626" s="16">
        <v>799184185</v>
      </c>
      <c r="D1626" s="3">
        <v>74.919317657906873</v>
      </c>
      <c r="E1626" s="5">
        <v>894111.88626173069</v>
      </c>
    </row>
    <row r="1627" spans="1:5" x14ac:dyDescent="0.25">
      <c r="A1627" s="1" t="s">
        <v>11150</v>
      </c>
      <c r="B1627" s="8" t="s">
        <v>25606</v>
      </c>
      <c r="C1627" s="16">
        <v>796418204</v>
      </c>
      <c r="D1627" s="3">
        <v>74.965421853388662</v>
      </c>
      <c r="E1627" s="5">
        <v>2513075.316330669</v>
      </c>
    </row>
    <row r="1628" spans="1:5" x14ac:dyDescent="0.25">
      <c r="A1628" s="1" t="s">
        <v>10931</v>
      </c>
      <c r="B1628" s="8" t="s">
        <v>25607</v>
      </c>
      <c r="C1628" s="16">
        <v>791859540</v>
      </c>
      <c r="D1628" s="3">
        <v>75.011526048870451</v>
      </c>
      <c r="E1628" s="5">
        <v>377600.17399671598</v>
      </c>
    </row>
    <row r="1629" spans="1:5" x14ac:dyDescent="0.25">
      <c r="A1629" s="1" t="s">
        <v>12686</v>
      </c>
      <c r="B1629" s="8" t="s">
        <v>25608</v>
      </c>
      <c r="C1629" s="16">
        <v>791853993</v>
      </c>
      <c r="D1629" s="3">
        <v>75.057630244352239</v>
      </c>
      <c r="E1629" s="5">
        <v>3630877.456912762</v>
      </c>
    </row>
    <row r="1630" spans="1:5" x14ac:dyDescent="0.25">
      <c r="A1630" s="1" t="s">
        <v>12454</v>
      </c>
      <c r="B1630" s="8" t="s">
        <v>25609</v>
      </c>
      <c r="C1630" s="16">
        <v>790450055</v>
      </c>
      <c r="D1630" s="3">
        <v>75.103734439834028</v>
      </c>
      <c r="E1630" s="5">
        <v>17002562.045072161</v>
      </c>
    </row>
    <row r="1631" spans="1:5" x14ac:dyDescent="0.25">
      <c r="A1631" s="1" t="s">
        <v>11058</v>
      </c>
      <c r="B1631" s="8" t="s">
        <v>25610</v>
      </c>
      <c r="C1631" s="16">
        <v>788545013</v>
      </c>
      <c r="D1631" s="3">
        <v>75.149838635315817</v>
      </c>
      <c r="E1631" s="5">
        <v>160154.15097368439</v>
      </c>
    </row>
    <row r="1632" spans="1:5" x14ac:dyDescent="0.25">
      <c r="A1632" s="1" t="s">
        <v>11280</v>
      </c>
      <c r="B1632" s="8" t="s">
        <v>25611</v>
      </c>
      <c r="C1632" s="16">
        <v>788024840</v>
      </c>
      <c r="D1632" s="3">
        <v>75.195942830797605</v>
      </c>
      <c r="E1632" s="5">
        <v>8837089.8348899875</v>
      </c>
    </row>
    <row r="1633" spans="1:5" x14ac:dyDescent="0.25">
      <c r="A1633" s="1" t="s">
        <v>12789</v>
      </c>
      <c r="B1633" s="8" t="s">
        <v>25612</v>
      </c>
      <c r="C1633" s="16">
        <v>788008200</v>
      </c>
      <c r="D1633" s="3">
        <v>75.242047026279394</v>
      </c>
      <c r="E1633" s="5">
        <v>23147742.132863771</v>
      </c>
    </row>
    <row r="1634" spans="1:5" x14ac:dyDescent="0.25">
      <c r="A1634" s="1" t="s">
        <v>12082</v>
      </c>
      <c r="B1634" s="8" t="s">
        <v>25613</v>
      </c>
      <c r="C1634" s="16">
        <v>786792768</v>
      </c>
      <c r="D1634" s="3">
        <v>75.288151221761183</v>
      </c>
      <c r="E1634" s="5">
        <v>1534864.7077009929</v>
      </c>
    </row>
    <row r="1635" spans="1:5" x14ac:dyDescent="0.25">
      <c r="A1635" s="1" t="s">
        <v>11152</v>
      </c>
      <c r="B1635" s="8" t="s">
        <v>25614</v>
      </c>
      <c r="C1635" s="16">
        <v>782212972</v>
      </c>
      <c r="D1635" s="3">
        <v>75.334255417242971</v>
      </c>
      <c r="E1635" s="5">
        <v>12790183.83788345</v>
      </c>
    </row>
    <row r="1636" spans="1:5" x14ac:dyDescent="0.25">
      <c r="A1636" s="1" t="s">
        <v>12245</v>
      </c>
      <c r="B1636" s="8" t="s">
        <v>25615</v>
      </c>
      <c r="C1636" s="16">
        <v>780912000</v>
      </c>
      <c r="D1636" s="3">
        <v>75.38035961272476</v>
      </c>
      <c r="E1636" s="5">
        <v>10698258.995624481</v>
      </c>
    </row>
    <row r="1637" spans="1:5" x14ac:dyDescent="0.25">
      <c r="A1637" s="1" t="s">
        <v>12538</v>
      </c>
      <c r="B1637" s="8" t="s">
        <v>25616</v>
      </c>
      <c r="C1637" s="16">
        <v>774113149</v>
      </c>
      <c r="D1637" s="3">
        <v>75.426463808206549</v>
      </c>
      <c r="E1637" s="5">
        <v>2137309.077220235</v>
      </c>
    </row>
    <row r="1638" spans="1:5" x14ac:dyDescent="0.25">
      <c r="A1638" s="1" t="s">
        <v>12805</v>
      </c>
      <c r="B1638" s="8" t="s">
        <v>25617</v>
      </c>
      <c r="C1638" s="16">
        <v>773580691</v>
      </c>
      <c r="D1638" s="3">
        <v>75.472568003688338</v>
      </c>
      <c r="E1638" s="5">
        <v>11490078.99304832</v>
      </c>
    </row>
    <row r="1639" spans="1:5" x14ac:dyDescent="0.25">
      <c r="A1639" s="1" t="s">
        <v>11897</v>
      </c>
      <c r="B1639" s="8" t="s">
        <v>25618</v>
      </c>
      <c r="C1639" s="16">
        <v>773348033</v>
      </c>
      <c r="D1639" s="3">
        <v>75.518672199170126</v>
      </c>
      <c r="E1639" s="5">
        <v>68159.417496657959</v>
      </c>
    </row>
    <row r="1640" spans="1:5" x14ac:dyDescent="0.25">
      <c r="A1640" s="1" t="s">
        <v>11904</v>
      </c>
      <c r="B1640" s="8" t="s">
        <v>25619</v>
      </c>
      <c r="C1640" s="16">
        <v>769719483</v>
      </c>
      <c r="D1640" s="3">
        <v>75.564776394651915</v>
      </c>
      <c r="E1640" s="5">
        <v>6738830.7310943678</v>
      </c>
    </row>
    <row r="1641" spans="1:5" x14ac:dyDescent="0.25">
      <c r="A1641" s="1" t="s">
        <v>11255</v>
      </c>
      <c r="B1641" s="8" t="s">
        <v>25620</v>
      </c>
      <c r="C1641" s="16">
        <v>768868566</v>
      </c>
      <c r="D1641" s="3">
        <v>75.610880590133704</v>
      </c>
      <c r="E1641" s="5">
        <v>2044836.755563379</v>
      </c>
    </row>
    <row r="1642" spans="1:5" x14ac:dyDescent="0.25">
      <c r="A1642" s="1" t="s">
        <v>11558</v>
      </c>
      <c r="B1642" s="8" t="s">
        <v>25621</v>
      </c>
      <c r="C1642" s="16">
        <v>764594877</v>
      </c>
      <c r="D1642" s="3">
        <v>75.656984785615492</v>
      </c>
      <c r="E1642" s="5">
        <v>502407.19990458922</v>
      </c>
    </row>
    <row r="1643" spans="1:5" x14ac:dyDescent="0.25">
      <c r="A1643" s="1" t="s">
        <v>12100</v>
      </c>
      <c r="B1643" s="8" t="s">
        <v>25622</v>
      </c>
      <c r="C1643" s="16">
        <v>764335953</v>
      </c>
      <c r="D1643" s="3">
        <v>75.703088981097281</v>
      </c>
      <c r="E1643" s="5">
        <v>9243392.8411871437</v>
      </c>
    </row>
    <row r="1644" spans="1:5" x14ac:dyDescent="0.25">
      <c r="A1644" s="1" t="s">
        <v>10917</v>
      </c>
      <c r="B1644" s="8" t="s">
        <v>25623</v>
      </c>
      <c r="C1644" s="16">
        <v>762449088</v>
      </c>
      <c r="D1644" s="3">
        <v>75.74919317657907</v>
      </c>
      <c r="E1644" s="5">
        <v>3910563.3511310671</v>
      </c>
    </row>
    <row r="1645" spans="1:5" x14ac:dyDescent="0.25">
      <c r="A1645" s="1" t="s">
        <v>12993</v>
      </c>
      <c r="B1645" s="8" t="s">
        <v>25624</v>
      </c>
      <c r="C1645" s="16">
        <v>762439404</v>
      </c>
      <c r="D1645" s="3">
        <v>75.795297372060858</v>
      </c>
      <c r="E1645" s="5">
        <v>2120373.4253993849</v>
      </c>
    </row>
    <row r="1646" spans="1:5" x14ac:dyDescent="0.25">
      <c r="A1646" s="1" t="s">
        <v>12996</v>
      </c>
      <c r="B1646" s="8" t="s">
        <v>25625</v>
      </c>
      <c r="C1646" s="16">
        <v>757951878</v>
      </c>
      <c r="D1646" s="3">
        <v>75.841401567542647</v>
      </c>
      <c r="E1646" s="5">
        <v>2871699.643700297</v>
      </c>
    </row>
    <row r="1647" spans="1:5" x14ac:dyDescent="0.25">
      <c r="A1647" s="1" t="s">
        <v>12492</v>
      </c>
      <c r="B1647" s="8" t="s">
        <v>25626</v>
      </c>
      <c r="C1647" s="16">
        <v>754846400</v>
      </c>
      <c r="D1647" s="3">
        <v>75.887505763024436</v>
      </c>
      <c r="E1647" s="5">
        <v>6885114.0801677862</v>
      </c>
    </row>
    <row r="1648" spans="1:5" x14ac:dyDescent="0.25">
      <c r="A1648" s="1" t="s">
        <v>12873</v>
      </c>
      <c r="B1648" s="8" t="s">
        <v>25627</v>
      </c>
      <c r="C1648" s="16">
        <v>754372645</v>
      </c>
      <c r="D1648" s="3">
        <v>75.933609958506224</v>
      </c>
      <c r="E1648" s="5">
        <v>5861502.9103224836</v>
      </c>
    </row>
    <row r="1649" spans="1:5" x14ac:dyDescent="0.25">
      <c r="A1649" s="1" t="s">
        <v>12592</v>
      </c>
      <c r="B1649" s="8" t="s">
        <v>25628</v>
      </c>
      <c r="C1649" s="16">
        <v>753729786</v>
      </c>
      <c r="D1649" s="3">
        <v>75.979714153988013</v>
      </c>
      <c r="E1649" s="5">
        <v>7379340.4951052936</v>
      </c>
    </row>
    <row r="1650" spans="1:5" x14ac:dyDescent="0.25">
      <c r="A1650" s="1" t="s">
        <v>11004</v>
      </c>
      <c r="B1650" s="8" t="s">
        <v>25629</v>
      </c>
      <c r="C1650" s="16">
        <v>753447600</v>
      </c>
      <c r="D1650" s="3">
        <v>76.025818349469802</v>
      </c>
      <c r="E1650" s="5">
        <v>287445.08173174981</v>
      </c>
    </row>
    <row r="1651" spans="1:5" x14ac:dyDescent="0.25">
      <c r="A1651" s="1" t="s">
        <v>12325</v>
      </c>
      <c r="B1651" s="8" t="s">
        <v>25630</v>
      </c>
      <c r="C1651" s="16">
        <v>751932857</v>
      </c>
      <c r="D1651" s="3">
        <v>76.07192254495159</v>
      </c>
      <c r="E1651" s="5">
        <v>4322974.5537261656</v>
      </c>
    </row>
    <row r="1652" spans="1:5" x14ac:dyDescent="0.25">
      <c r="A1652" s="1" t="s">
        <v>12302</v>
      </c>
      <c r="B1652" s="8" t="s">
        <v>25631</v>
      </c>
      <c r="C1652" s="16">
        <v>751003623</v>
      </c>
      <c r="D1652" s="3">
        <v>76.118026740433379</v>
      </c>
      <c r="E1652" s="5">
        <v>2906706.536955175</v>
      </c>
    </row>
    <row r="1653" spans="1:5" x14ac:dyDescent="0.25">
      <c r="A1653" s="1" t="s">
        <v>11633</v>
      </c>
      <c r="B1653" s="8" t="s">
        <v>25632</v>
      </c>
      <c r="C1653" s="16">
        <v>749029887</v>
      </c>
      <c r="D1653" s="3">
        <v>76.164130935915168</v>
      </c>
      <c r="E1653" s="5">
        <v>6612427.683464298</v>
      </c>
    </row>
    <row r="1654" spans="1:5" x14ac:dyDescent="0.25">
      <c r="A1654" s="1" t="s">
        <v>12028</v>
      </c>
      <c r="B1654" s="8" t="s">
        <v>25633</v>
      </c>
      <c r="C1654" s="16">
        <v>746049718</v>
      </c>
      <c r="D1654" s="3">
        <v>76.210235131396956</v>
      </c>
      <c r="E1654" s="5">
        <v>2824437.736636837</v>
      </c>
    </row>
    <row r="1655" spans="1:5" x14ac:dyDescent="0.25">
      <c r="A1655" s="1" t="s">
        <v>12585</v>
      </c>
      <c r="B1655" s="8" t="s">
        <v>25634</v>
      </c>
      <c r="C1655" s="16">
        <v>745005762</v>
      </c>
      <c r="D1655" s="3">
        <v>76.256339326878745</v>
      </c>
      <c r="E1655" s="5">
        <v>1653406.9693264919</v>
      </c>
    </row>
    <row r="1656" spans="1:5" x14ac:dyDescent="0.25">
      <c r="A1656" s="1" t="s">
        <v>11814</v>
      </c>
      <c r="B1656" s="8" t="s">
        <v>25635</v>
      </c>
      <c r="C1656" s="16">
        <v>741629766</v>
      </c>
      <c r="D1656" s="3">
        <v>76.302443522360534</v>
      </c>
      <c r="E1656" s="5">
        <v>1608189.1226435101</v>
      </c>
    </row>
    <row r="1657" spans="1:5" x14ac:dyDescent="0.25">
      <c r="A1657" s="1" t="s">
        <v>12240</v>
      </c>
      <c r="B1657" s="8" t="s">
        <v>25636</v>
      </c>
      <c r="C1657" s="16">
        <v>741479409</v>
      </c>
      <c r="D1657" s="3">
        <v>76.348547717842322</v>
      </c>
      <c r="E1657" s="5">
        <v>1724542.3416688191</v>
      </c>
    </row>
    <row r="1658" spans="1:5" x14ac:dyDescent="0.25">
      <c r="A1658" s="1" t="s">
        <v>13075</v>
      </c>
      <c r="B1658" s="8" t="s">
        <v>25637</v>
      </c>
      <c r="C1658" s="16">
        <v>740283640</v>
      </c>
      <c r="D1658" s="3">
        <v>76.394651913324111</v>
      </c>
      <c r="E1658" s="5">
        <v>5593167.4096742785</v>
      </c>
    </row>
    <row r="1659" spans="1:5" x14ac:dyDescent="0.25">
      <c r="A1659" s="1" t="s">
        <v>12421</v>
      </c>
      <c r="B1659" s="8" t="s">
        <v>25638</v>
      </c>
      <c r="C1659" s="16">
        <v>739329937</v>
      </c>
      <c r="D1659" s="3">
        <v>76.4407561088059</v>
      </c>
      <c r="E1659" s="5">
        <v>3782739.5660121269</v>
      </c>
    </row>
    <row r="1660" spans="1:5" x14ac:dyDescent="0.25">
      <c r="A1660" s="1" t="s">
        <v>11281</v>
      </c>
      <c r="B1660" s="8" t="s">
        <v>25639</v>
      </c>
      <c r="C1660" s="16">
        <v>730973817</v>
      </c>
      <c r="D1660" s="3">
        <v>76.486860304287688</v>
      </c>
      <c r="E1660" s="5">
        <v>842626.80010911892</v>
      </c>
    </row>
    <row r="1661" spans="1:5" x14ac:dyDescent="0.25">
      <c r="A1661" s="1" t="s">
        <v>11774</v>
      </c>
      <c r="B1661" s="8" t="s">
        <v>25640</v>
      </c>
      <c r="C1661" s="16">
        <v>727892847</v>
      </c>
      <c r="D1661" s="3">
        <v>76.532964499769477</v>
      </c>
      <c r="E1661" s="5">
        <v>96793.610793012907</v>
      </c>
    </row>
    <row r="1662" spans="1:5" x14ac:dyDescent="0.25">
      <c r="A1662" s="1" t="s">
        <v>11289</v>
      </c>
      <c r="B1662" s="8" t="s">
        <v>25641</v>
      </c>
      <c r="C1662" s="16">
        <v>722332573</v>
      </c>
      <c r="D1662" s="3">
        <v>76.57906869525128</v>
      </c>
      <c r="E1662" s="5">
        <v>2884402.0108975051</v>
      </c>
    </row>
    <row r="1663" spans="1:5" x14ac:dyDescent="0.25">
      <c r="A1663" s="1" t="s">
        <v>11882</v>
      </c>
      <c r="B1663" s="8" t="s">
        <v>25642</v>
      </c>
      <c r="C1663" s="16">
        <v>719987150</v>
      </c>
      <c r="D1663" s="3">
        <v>76.625172890733069</v>
      </c>
      <c r="E1663" s="5">
        <v>23428234.595189061</v>
      </c>
    </row>
    <row r="1664" spans="1:5" x14ac:dyDescent="0.25">
      <c r="A1664" s="1" t="s">
        <v>11340</v>
      </c>
      <c r="B1664" s="8" t="s">
        <v>25643</v>
      </c>
      <c r="C1664" s="16">
        <v>718372200</v>
      </c>
      <c r="D1664" s="3">
        <v>76.671277086214857</v>
      </c>
      <c r="E1664" s="5">
        <v>1321467.1112168001</v>
      </c>
    </row>
    <row r="1665" spans="1:5" x14ac:dyDescent="0.25">
      <c r="A1665" s="1" t="s">
        <v>11266</v>
      </c>
      <c r="B1665" s="8" t="s">
        <v>25644</v>
      </c>
      <c r="C1665" s="16">
        <v>716852900</v>
      </c>
      <c r="D1665" s="3">
        <v>76.717381281696646</v>
      </c>
      <c r="E1665" s="5">
        <v>2282647.7232320518</v>
      </c>
    </row>
    <row r="1666" spans="1:5" x14ac:dyDescent="0.25">
      <c r="A1666" s="1" t="s">
        <v>11823</v>
      </c>
      <c r="B1666" s="8" t="s">
        <v>25645</v>
      </c>
      <c r="C1666" s="16">
        <v>716201000</v>
      </c>
      <c r="D1666" s="3">
        <v>76.763485477178435</v>
      </c>
      <c r="E1666" s="5">
        <v>10610645.33430348</v>
      </c>
    </row>
    <row r="1667" spans="1:5" x14ac:dyDescent="0.25">
      <c r="A1667" s="1" t="s">
        <v>11126</v>
      </c>
      <c r="B1667" s="8" t="s">
        <v>25646</v>
      </c>
      <c r="C1667" s="16">
        <v>715449763</v>
      </c>
      <c r="D1667" s="3">
        <v>76.809589672660223</v>
      </c>
      <c r="E1667" s="5">
        <v>7446234.5132370302</v>
      </c>
    </row>
    <row r="1668" spans="1:5" x14ac:dyDescent="0.25">
      <c r="A1668" s="1" t="s">
        <v>12239</v>
      </c>
      <c r="B1668" s="8" t="s">
        <v>25647</v>
      </c>
      <c r="C1668" s="16">
        <v>713524164</v>
      </c>
      <c r="D1668" s="3">
        <v>76.855693868142012</v>
      </c>
      <c r="E1668" s="5">
        <v>3202576.2380724028</v>
      </c>
    </row>
    <row r="1669" spans="1:5" x14ac:dyDescent="0.25">
      <c r="A1669" s="1" t="s">
        <v>12306</v>
      </c>
      <c r="B1669" s="8" t="s">
        <v>25648</v>
      </c>
      <c r="C1669" s="16">
        <v>713076650</v>
      </c>
      <c r="D1669" s="3">
        <v>76.901798063623801</v>
      </c>
      <c r="E1669" s="5">
        <v>978132.55864972994</v>
      </c>
    </row>
    <row r="1670" spans="1:5" x14ac:dyDescent="0.25">
      <c r="A1670" s="1" t="s">
        <v>12056</v>
      </c>
      <c r="B1670" s="8" t="s">
        <v>25649</v>
      </c>
      <c r="C1670" s="16">
        <v>712087526</v>
      </c>
      <c r="D1670" s="3">
        <v>76.947902259105589</v>
      </c>
      <c r="E1670" s="5">
        <v>841943.39695471094</v>
      </c>
    </row>
    <row r="1671" spans="1:5" x14ac:dyDescent="0.25">
      <c r="A1671" s="1" t="s">
        <v>13067</v>
      </c>
      <c r="B1671" s="8" t="s">
        <v>25650</v>
      </c>
      <c r="C1671" s="16">
        <v>710009459</v>
      </c>
      <c r="D1671" s="3">
        <v>76.994006454587378</v>
      </c>
      <c r="E1671" s="5">
        <v>2109757.5400101459</v>
      </c>
    </row>
    <row r="1672" spans="1:5" x14ac:dyDescent="0.25">
      <c r="A1672" s="1" t="s">
        <v>11669</v>
      </c>
      <c r="B1672" s="8" t="s">
        <v>25651</v>
      </c>
      <c r="C1672" s="16">
        <v>709750504</v>
      </c>
      <c r="D1672" s="3">
        <v>77.040110650069167</v>
      </c>
      <c r="E1672" s="5">
        <v>125129.91399067199</v>
      </c>
    </row>
    <row r="1673" spans="1:5" x14ac:dyDescent="0.25">
      <c r="A1673" s="1" t="s">
        <v>11254</v>
      </c>
      <c r="B1673" s="8" t="s">
        <v>25652</v>
      </c>
      <c r="C1673" s="16">
        <v>707795000</v>
      </c>
      <c r="D1673" s="3">
        <v>77.086214845550955</v>
      </c>
      <c r="E1673" s="5">
        <v>2427631.420027338</v>
      </c>
    </row>
    <row r="1674" spans="1:5" x14ac:dyDescent="0.25">
      <c r="A1674" s="1" t="s">
        <v>12436</v>
      </c>
      <c r="B1674" s="8" t="s">
        <v>25653</v>
      </c>
      <c r="C1674" s="16">
        <v>705597200</v>
      </c>
      <c r="D1674" s="3">
        <v>77.132319041032744</v>
      </c>
      <c r="E1674" s="5">
        <v>54074.890541836503</v>
      </c>
    </row>
    <row r="1675" spans="1:5" x14ac:dyDescent="0.25">
      <c r="A1675" s="1" t="s">
        <v>11323</v>
      </c>
      <c r="B1675" s="8" t="s">
        <v>25654</v>
      </c>
      <c r="C1675" s="16">
        <v>702778628</v>
      </c>
      <c r="D1675" s="3">
        <v>77.178423236514533</v>
      </c>
      <c r="E1675" s="5">
        <v>11552909.928837061</v>
      </c>
    </row>
    <row r="1676" spans="1:5" x14ac:dyDescent="0.25">
      <c r="A1676" s="1" t="s">
        <v>11124</v>
      </c>
      <c r="B1676" s="8" t="s">
        <v>25655</v>
      </c>
      <c r="C1676" s="16">
        <v>694513900</v>
      </c>
      <c r="D1676" s="3">
        <v>77.224527431996322</v>
      </c>
      <c r="E1676" s="5">
        <v>6071991.087021091</v>
      </c>
    </row>
    <row r="1677" spans="1:5" x14ac:dyDescent="0.25">
      <c r="A1677" s="1" t="s">
        <v>10977</v>
      </c>
      <c r="B1677" s="8" t="s">
        <v>25656</v>
      </c>
      <c r="C1677" s="16">
        <v>692562116</v>
      </c>
      <c r="D1677" s="3">
        <v>77.27063162747811</v>
      </c>
      <c r="E1677" s="5">
        <v>67026.047734516425</v>
      </c>
    </row>
    <row r="1678" spans="1:5" x14ac:dyDescent="0.25">
      <c r="A1678" s="1" t="s">
        <v>11188</v>
      </c>
      <c r="B1678" s="8" t="s">
        <v>25657</v>
      </c>
      <c r="C1678" s="16">
        <v>686982786</v>
      </c>
      <c r="D1678" s="3">
        <v>77.316735822959899</v>
      </c>
      <c r="E1678" s="5">
        <v>7143733.2195328502</v>
      </c>
    </row>
    <row r="1679" spans="1:5" x14ac:dyDescent="0.25">
      <c r="A1679" s="1" t="s">
        <v>12285</v>
      </c>
      <c r="B1679" s="8" t="s">
        <v>25658</v>
      </c>
      <c r="C1679" s="16">
        <v>686293200</v>
      </c>
      <c r="D1679" s="3">
        <v>77.362840018441688</v>
      </c>
      <c r="E1679" s="5">
        <v>2836186.258357909</v>
      </c>
    </row>
    <row r="1680" spans="1:5" x14ac:dyDescent="0.25">
      <c r="A1680" s="1" t="s">
        <v>11498</v>
      </c>
      <c r="B1680" s="8" t="s">
        <v>25659</v>
      </c>
      <c r="C1680" s="16">
        <v>685624640</v>
      </c>
      <c r="D1680" s="3">
        <v>77.408944213923476</v>
      </c>
      <c r="E1680" s="5">
        <v>2072502.2989226549</v>
      </c>
    </row>
    <row r="1681" spans="1:5" x14ac:dyDescent="0.25">
      <c r="A1681" s="1" t="s">
        <v>11654</v>
      </c>
      <c r="B1681" s="8" t="s">
        <v>25660</v>
      </c>
      <c r="C1681" s="16">
        <v>684769508</v>
      </c>
      <c r="D1681" s="3">
        <v>77.455048409405265</v>
      </c>
      <c r="E1681" s="5">
        <v>8363571.3413153226</v>
      </c>
    </row>
    <row r="1682" spans="1:5" x14ac:dyDescent="0.25">
      <c r="A1682" s="1" t="s">
        <v>12459</v>
      </c>
      <c r="B1682" s="8" t="s">
        <v>25661</v>
      </c>
      <c r="C1682" s="16">
        <v>683543119</v>
      </c>
      <c r="D1682" s="3">
        <v>77.501152604887054</v>
      </c>
      <c r="E1682" s="5">
        <v>3085310.7544038352</v>
      </c>
    </row>
    <row r="1683" spans="1:5" x14ac:dyDescent="0.25">
      <c r="A1683" s="1" t="s">
        <v>11937</v>
      </c>
      <c r="B1683" s="8" t="s">
        <v>25662</v>
      </c>
      <c r="C1683" s="16">
        <v>683504710</v>
      </c>
      <c r="D1683" s="3">
        <v>77.547256800368842</v>
      </c>
      <c r="E1683" s="5">
        <v>5729529.6413817061</v>
      </c>
    </row>
    <row r="1684" spans="1:5" x14ac:dyDescent="0.25">
      <c r="A1684" s="1" t="s">
        <v>11022</v>
      </c>
      <c r="B1684" s="8" t="s">
        <v>25663</v>
      </c>
      <c r="C1684" s="16">
        <v>683171383</v>
      </c>
      <c r="D1684" s="3">
        <v>77.593360995850631</v>
      </c>
      <c r="E1684" s="5">
        <v>1865087.8889874709</v>
      </c>
    </row>
    <row r="1685" spans="1:5" x14ac:dyDescent="0.25">
      <c r="A1685" s="1" t="s">
        <v>11994</v>
      </c>
      <c r="B1685" s="8" t="s">
        <v>25664</v>
      </c>
      <c r="C1685" s="16">
        <v>681295341</v>
      </c>
      <c r="D1685" s="3">
        <v>77.63946519133242</v>
      </c>
      <c r="E1685" s="5">
        <v>3066984.6398330322</v>
      </c>
    </row>
    <row r="1686" spans="1:5" x14ac:dyDescent="0.25">
      <c r="A1686" s="1" t="s">
        <v>11536</v>
      </c>
      <c r="B1686" s="8" t="s">
        <v>25665</v>
      </c>
      <c r="C1686" s="16">
        <v>681289141</v>
      </c>
      <c r="D1686" s="3">
        <v>77.685569386814208</v>
      </c>
      <c r="E1686" s="5">
        <v>12305434.986505279</v>
      </c>
    </row>
    <row r="1687" spans="1:5" x14ac:dyDescent="0.25">
      <c r="A1687" s="1" t="s">
        <v>12765</v>
      </c>
      <c r="B1687" s="8" t="s">
        <v>25666</v>
      </c>
      <c r="C1687" s="16">
        <v>678970449</v>
      </c>
      <c r="D1687" s="3">
        <v>77.731673582295997</v>
      </c>
      <c r="E1687" s="5">
        <v>6263996.0459488193</v>
      </c>
    </row>
    <row r="1688" spans="1:5" x14ac:dyDescent="0.25">
      <c r="A1688" s="1" t="s">
        <v>12979</v>
      </c>
      <c r="B1688" s="8" t="s">
        <v>25667</v>
      </c>
      <c r="C1688" s="16">
        <v>678544332</v>
      </c>
      <c r="D1688" s="3">
        <v>77.777777777777786</v>
      </c>
      <c r="E1688" s="5">
        <v>10364196.478694979</v>
      </c>
    </row>
    <row r="1689" spans="1:5" x14ac:dyDescent="0.25">
      <c r="A1689" s="1" t="s">
        <v>10919</v>
      </c>
      <c r="B1689" s="8" t="s">
        <v>25668</v>
      </c>
      <c r="C1689" s="16">
        <v>676113056</v>
      </c>
      <c r="D1689" s="3">
        <v>77.823881973259574</v>
      </c>
      <c r="E1689" s="5">
        <v>25357.033639613201</v>
      </c>
    </row>
    <row r="1690" spans="1:5" x14ac:dyDescent="0.25">
      <c r="A1690" s="1" t="s">
        <v>12307</v>
      </c>
      <c r="B1690" s="8" t="s">
        <v>25669</v>
      </c>
      <c r="C1690" s="16">
        <v>674816229</v>
      </c>
      <c r="D1690" s="3">
        <v>77.869986168741363</v>
      </c>
      <c r="E1690" s="5">
        <v>1219278.654014773</v>
      </c>
    </row>
    <row r="1691" spans="1:5" x14ac:dyDescent="0.25">
      <c r="A1691" s="1" t="s">
        <v>12339</v>
      </c>
      <c r="B1691" s="8" t="s">
        <v>25670</v>
      </c>
      <c r="C1691" s="16">
        <v>673907227</v>
      </c>
      <c r="D1691" s="3">
        <v>77.916090364223152</v>
      </c>
      <c r="E1691" s="5">
        <v>1309533.7354132801</v>
      </c>
    </row>
    <row r="1692" spans="1:5" x14ac:dyDescent="0.25">
      <c r="A1692" s="1" t="s">
        <v>12619</v>
      </c>
      <c r="B1692" s="8" t="s">
        <v>25671</v>
      </c>
      <c r="C1692" s="16">
        <v>670586222</v>
      </c>
      <c r="D1692" s="3">
        <v>77.96219455970494</v>
      </c>
      <c r="E1692" s="5">
        <v>7379105.9336235849</v>
      </c>
    </row>
    <row r="1693" spans="1:5" x14ac:dyDescent="0.25">
      <c r="A1693" s="1" t="s">
        <v>12221</v>
      </c>
      <c r="B1693" s="8" t="s">
        <v>25672</v>
      </c>
      <c r="C1693" s="16">
        <v>669471883</v>
      </c>
      <c r="D1693" s="3">
        <v>78.008298755186729</v>
      </c>
      <c r="E1693" s="5">
        <v>5435007.4382138448</v>
      </c>
    </row>
    <row r="1694" spans="1:5" x14ac:dyDescent="0.25">
      <c r="A1694" s="1" t="s">
        <v>11711</v>
      </c>
      <c r="B1694" s="8" t="s">
        <v>25673</v>
      </c>
      <c r="C1694" s="16">
        <v>665951504</v>
      </c>
      <c r="D1694" s="3">
        <v>78.054402950668518</v>
      </c>
      <c r="E1694" s="5">
        <v>5060402.4449193384</v>
      </c>
    </row>
    <row r="1695" spans="1:5" x14ac:dyDescent="0.25">
      <c r="A1695" s="1" t="s">
        <v>13026</v>
      </c>
      <c r="B1695" s="8" t="s">
        <v>25674</v>
      </c>
      <c r="C1695" s="16">
        <v>665420071</v>
      </c>
      <c r="D1695" s="3">
        <v>78.100507146150306</v>
      </c>
      <c r="E1695" s="5">
        <v>3922803.4294399791</v>
      </c>
    </row>
    <row r="1696" spans="1:5" x14ac:dyDescent="0.25">
      <c r="A1696" s="1" t="s">
        <v>12898</v>
      </c>
      <c r="B1696" s="8" t="s">
        <v>25675</v>
      </c>
      <c r="C1696" s="16">
        <v>663427209</v>
      </c>
      <c r="D1696" s="3">
        <v>78.146611341632095</v>
      </c>
      <c r="E1696" s="5">
        <v>2385404.471315213</v>
      </c>
    </row>
    <row r="1697" spans="1:5" x14ac:dyDescent="0.25">
      <c r="A1697" s="1" t="s">
        <v>12536</v>
      </c>
      <c r="B1697" s="8" t="s">
        <v>25676</v>
      </c>
      <c r="C1697" s="16">
        <v>662519596</v>
      </c>
      <c r="D1697" s="3">
        <v>78.192715537113884</v>
      </c>
      <c r="E1697" s="5">
        <v>571872.62383515271</v>
      </c>
    </row>
    <row r="1698" spans="1:5" x14ac:dyDescent="0.25">
      <c r="A1698" s="1" t="s">
        <v>11468</v>
      </c>
      <c r="B1698" s="8" t="s">
        <v>25677</v>
      </c>
      <c r="C1698" s="16">
        <v>660865027</v>
      </c>
      <c r="D1698" s="3">
        <v>78.238819732595672</v>
      </c>
      <c r="E1698" s="5">
        <v>3874200.6310466831</v>
      </c>
    </row>
    <row r="1699" spans="1:5" x14ac:dyDescent="0.25">
      <c r="A1699" s="1" t="s">
        <v>11868</v>
      </c>
      <c r="B1699" s="8" t="s">
        <v>25678</v>
      </c>
      <c r="C1699" s="16">
        <v>656376111</v>
      </c>
      <c r="D1699" s="3">
        <v>78.284923928077461</v>
      </c>
      <c r="E1699" s="5">
        <v>1794221.1304965061</v>
      </c>
    </row>
    <row r="1700" spans="1:5" x14ac:dyDescent="0.25">
      <c r="A1700" s="1" t="s">
        <v>11879</v>
      </c>
      <c r="B1700" s="8" t="s">
        <v>25679</v>
      </c>
      <c r="C1700" s="16">
        <v>654618300</v>
      </c>
      <c r="D1700" s="3">
        <v>78.33102812355925</v>
      </c>
      <c r="E1700" s="5">
        <v>5171187.0909093842</v>
      </c>
    </row>
    <row r="1701" spans="1:5" x14ac:dyDescent="0.25">
      <c r="A1701" s="1" t="s">
        <v>11790</v>
      </c>
      <c r="B1701" s="8" t="s">
        <v>25680</v>
      </c>
      <c r="C1701" s="16">
        <v>647433614</v>
      </c>
      <c r="D1701" s="3">
        <v>78.377132319041038</v>
      </c>
      <c r="E1701" s="5">
        <v>3966745.0625066841</v>
      </c>
    </row>
    <row r="1702" spans="1:5" x14ac:dyDescent="0.25">
      <c r="A1702" s="1" t="s">
        <v>10980</v>
      </c>
      <c r="B1702" s="8" t="s">
        <v>25681</v>
      </c>
      <c r="C1702" s="16">
        <v>647327322</v>
      </c>
      <c r="D1702" s="3">
        <v>78.423236514522827</v>
      </c>
      <c r="E1702" s="5">
        <v>1805358.211725126</v>
      </c>
    </row>
    <row r="1703" spans="1:5" x14ac:dyDescent="0.25">
      <c r="A1703" s="1" t="s">
        <v>12151</v>
      </c>
      <c r="B1703" s="8" t="s">
        <v>25682</v>
      </c>
      <c r="C1703" s="16">
        <v>645140703</v>
      </c>
      <c r="D1703" s="3">
        <v>78.469340710004616</v>
      </c>
      <c r="E1703" s="5">
        <v>396803.8202797494</v>
      </c>
    </row>
    <row r="1704" spans="1:5" x14ac:dyDescent="0.25">
      <c r="A1704" s="1" t="s">
        <v>12989</v>
      </c>
      <c r="B1704" s="8" t="s">
        <v>25683</v>
      </c>
      <c r="C1704" s="16">
        <v>642836500</v>
      </c>
      <c r="D1704" s="3">
        <v>78.515444905486405</v>
      </c>
      <c r="E1704" s="5">
        <v>2600814.3027239698</v>
      </c>
    </row>
    <row r="1705" spans="1:5" x14ac:dyDescent="0.25">
      <c r="A1705" s="1" t="s">
        <v>12877</v>
      </c>
      <c r="B1705" s="8" t="s">
        <v>25684</v>
      </c>
      <c r="C1705" s="16">
        <v>642675000</v>
      </c>
      <c r="D1705" s="3">
        <v>78.561549100968193</v>
      </c>
      <c r="E1705" s="5">
        <v>1155995.2609386081</v>
      </c>
    </row>
    <row r="1706" spans="1:5" x14ac:dyDescent="0.25">
      <c r="A1706" s="1" t="s">
        <v>12050</v>
      </c>
      <c r="B1706" s="8" t="s">
        <v>25685</v>
      </c>
      <c r="C1706" s="16">
        <v>641758243</v>
      </c>
      <c r="D1706" s="3">
        <v>78.607653296449982</v>
      </c>
      <c r="E1706" s="5">
        <v>1228232.0904638709</v>
      </c>
    </row>
    <row r="1707" spans="1:5" x14ac:dyDescent="0.25">
      <c r="A1707" s="1" t="s">
        <v>12958</v>
      </c>
      <c r="B1707" s="8" t="s">
        <v>25686</v>
      </c>
      <c r="C1707" s="16">
        <v>640012101</v>
      </c>
      <c r="D1707" s="3">
        <v>78.653757491931771</v>
      </c>
      <c r="E1707" s="5">
        <v>1122807.643242192</v>
      </c>
    </row>
    <row r="1708" spans="1:5" x14ac:dyDescent="0.25">
      <c r="A1708" s="1" t="s">
        <v>11037</v>
      </c>
      <c r="B1708" s="8" t="s">
        <v>25687</v>
      </c>
      <c r="C1708" s="16">
        <v>639980465</v>
      </c>
      <c r="D1708" s="3">
        <v>78.699861687413559</v>
      </c>
      <c r="E1708" s="5">
        <v>2197788.829333608</v>
      </c>
    </row>
    <row r="1709" spans="1:5" x14ac:dyDescent="0.25">
      <c r="A1709" s="1" t="s">
        <v>12412</v>
      </c>
      <c r="B1709" s="8" t="s">
        <v>25688</v>
      </c>
      <c r="C1709" s="16">
        <v>639277402</v>
      </c>
      <c r="D1709" s="3">
        <v>78.745965882895348</v>
      </c>
      <c r="E1709" s="5">
        <v>5259379.0324530946</v>
      </c>
    </row>
    <row r="1710" spans="1:5" x14ac:dyDescent="0.25">
      <c r="A1710" s="1" t="s">
        <v>11203</v>
      </c>
      <c r="B1710" s="8" t="s">
        <v>25689</v>
      </c>
      <c r="C1710" s="16">
        <v>637844300</v>
      </c>
      <c r="D1710" s="3">
        <v>78.792070078377137</v>
      </c>
      <c r="E1710" s="5">
        <v>1799094.311258269</v>
      </c>
    </row>
    <row r="1711" spans="1:5" x14ac:dyDescent="0.25">
      <c r="A1711" s="1" t="s">
        <v>12263</v>
      </c>
      <c r="B1711" s="8" t="s">
        <v>25690</v>
      </c>
      <c r="C1711" s="16">
        <v>637031590</v>
      </c>
      <c r="D1711" s="3">
        <v>78.838174273858925</v>
      </c>
      <c r="E1711" s="5">
        <v>553137.87779187772</v>
      </c>
    </row>
    <row r="1712" spans="1:5" x14ac:dyDescent="0.25">
      <c r="A1712" s="1" t="s">
        <v>11462</v>
      </c>
      <c r="B1712" s="8" t="s">
        <v>25691</v>
      </c>
      <c r="C1712" s="16">
        <v>633709315</v>
      </c>
      <c r="D1712" s="3">
        <v>78.884278469340714</v>
      </c>
      <c r="E1712" s="5">
        <v>16522241.84568917</v>
      </c>
    </row>
    <row r="1713" spans="1:5" x14ac:dyDescent="0.25">
      <c r="A1713" s="1" t="s">
        <v>11573</v>
      </c>
      <c r="B1713" s="8" t="s">
        <v>25692</v>
      </c>
      <c r="C1713" s="16">
        <v>633261687</v>
      </c>
      <c r="D1713" s="3">
        <v>78.930382664822503</v>
      </c>
      <c r="E1713" s="5">
        <v>8078931.8958918257</v>
      </c>
    </row>
    <row r="1714" spans="1:5" x14ac:dyDescent="0.25">
      <c r="A1714" s="1" t="s">
        <v>11011</v>
      </c>
      <c r="B1714" s="8" t="s">
        <v>25693</v>
      </c>
      <c r="C1714" s="16">
        <v>632693305</v>
      </c>
      <c r="D1714" s="3">
        <v>78.976486860304291</v>
      </c>
      <c r="E1714" s="5">
        <v>6806107.6022334211</v>
      </c>
    </row>
    <row r="1715" spans="1:5" x14ac:dyDescent="0.25">
      <c r="A1715" s="1" t="s">
        <v>11952</v>
      </c>
      <c r="B1715" s="8" t="s">
        <v>25694</v>
      </c>
      <c r="C1715" s="16">
        <v>628431651</v>
      </c>
      <c r="D1715" s="3">
        <v>79.02259105578608</v>
      </c>
      <c r="E1715" s="5">
        <v>602906.18530017568</v>
      </c>
    </row>
    <row r="1716" spans="1:5" x14ac:dyDescent="0.25">
      <c r="A1716" s="1" t="s">
        <v>12253</v>
      </c>
      <c r="B1716" s="8" t="s">
        <v>25695</v>
      </c>
      <c r="C1716" s="16">
        <v>625574262</v>
      </c>
      <c r="D1716" s="3">
        <v>79.068695251267869</v>
      </c>
      <c r="E1716" s="5">
        <v>1724162.100351535</v>
      </c>
    </row>
    <row r="1717" spans="1:5" x14ac:dyDescent="0.25">
      <c r="A1717" s="1" t="s">
        <v>12819</v>
      </c>
      <c r="B1717" s="8" t="s">
        <v>25696</v>
      </c>
      <c r="C1717" s="16">
        <v>625137853</v>
      </c>
      <c r="D1717" s="3">
        <v>79.114799446749657</v>
      </c>
      <c r="E1717" s="5">
        <v>5717496.0346795684</v>
      </c>
    </row>
    <row r="1718" spans="1:5" x14ac:dyDescent="0.25">
      <c r="A1718" s="1" t="s">
        <v>12995</v>
      </c>
      <c r="B1718" s="8" t="s">
        <v>25697</v>
      </c>
      <c r="C1718" s="16">
        <v>624665400</v>
      </c>
      <c r="D1718" s="3">
        <v>79.160903642231446</v>
      </c>
      <c r="E1718" s="5">
        <v>9254744.6390678734</v>
      </c>
    </row>
    <row r="1719" spans="1:5" x14ac:dyDescent="0.25">
      <c r="A1719" s="1" t="s">
        <v>12154</v>
      </c>
      <c r="B1719" s="8" t="s">
        <v>25698</v>
      </c>
      <c r="C1719" s="16">
        <v>624274420</v>
      </c>
      <c r="D1719" s="3">
        <v>79.207007837713235</v>
      </c>
      <c r="E1719" s="5">
        <v>1208883.5967862511</v>
      </c>
    </row>
    <row r="1720" spans="1:5" x14ac:dyDescent="0.25">
      <c r="A1720" s="1" t="s">
        <v>11029</v>
      </c>
      <c r="B1720" s="8" t="s">
        <v>25699</v>
      </c>
      <c r="C1720" s="16">
        <v>617911378</v>
      </c>
      <c r="D1720" s="3">
        <v>79.253112033195023</v>
      </c>
      <c r="E1720" s="5">
        <v>3616636.7442094209</v>
      </c>
    </row>
    <row r="1721" spans="1:5" x14ac:dyDescent="0.25">
      <c r="A1721" s="1" t="s">
        <v>11569</v>
      </c>
      <c r="B1721" s="8" t="s">
        <v>25700</v>
      </c>
      <c r="C1721" s="16">
        <v>611269548</v>
      </c>
      <c r="D1721" s="3">
        <v>79.299216228676812</v>
      </c>
      <c r="E1721" s="5">
        <v>14554635.09547846</v>
      </c>
    </row>
    <row r="1722" spans="1:5" x14ac:dyDescent="0.25">
      <c r="A1722" s="1" t="s">
        <v>11499</v>
      </c>
      <c r="B1722" s="8" t="s">
        <v>25701</v>
      </c>
      <c r="C1722" s="16">
        <v>610774656</v>
      </c>
      <c r="D1722" s="3">
        <v>79.345320424158601</v>
      </c>
      <c r="E1722" s="5">
        <v>8051036.8605840486</v>
      </c>
    </row>
    <row r="1723" spans="1:5" x14ac:dyDescent="0.25">
      <c r="A1723" s="1" t="s">
        <v>11929</v>
      </c>
      <c r="B1723" s="8" t="s">
        <v>25702</v>
      </c>
      <c r="C1723" s="16">
        <v>608705256</v>
      </c>
      <c r="D1723" s="3">
        <v>79.391424619640389</v>
      </c>
      <c r="E1723" s="5">
        <v>2961441.1439259849</v>
      </c>
    </row>
    <row r="1724" spans="1:5" x14ac:dyDescent="0.25">
      <c r="A1724" s="1" t="s">
        <v>12116</v>
      </c>
      <c r="B1724" s="8" t="s">
        <v>25703</v>
      </c>
      <c r="C1724" s="16">
        <v>608575708</v>
      </c>
      <c r="D1724" s="3">
        <v>79.437528815122178</v>
      </c>
      <c r="E1724" s="5">
        <v>2812801.2309597759</v>
      </c>
    </row>
    <row r="1725" spans="1:5" x14ac:dyDescent="0.25">
      <c r="A1725" s="1" t="s">
        <v>11078</v>
      </c>
      <c r="B1725" s="8" t="s">
        <v>25704</v>
      </c>
      <c r="C1725" s="16">
        <v>607860211</v>
      </c>
      <c r="D1725" s="3">
        <v>79.483633010603967</v>
      </c>
      <c r="E1725" s="5">
        <v>8404573.3806102257</v>
      </c>
    </row>
    <row r="1726" spans="1:5" x14ac:dyDescent="0.25">
      <c r="A1726" s="1" t="s">
        <v>12229</v>
      </c>
      <c r="B1726" s="8" t="s">
        <v>25705</v>
      </c>
      <c r="C1726" s="16">
        <v>607704525</v>
      </c>
      <c r="D1726" s="3">
        <v>79.529737206085755</v>
      </c>
      <c r="E1726" s="5">
        <v>1279632.8286674931</v>
      </c>
    </row>
    <row r="1727" spans="1:5" x14ac:dyDescent="0.25">
      <c r="A1727" s="1" t="s">
        <v>12539</v>
      </c>
      <c r="B1727" s="8" t="s">
        <v>25706</v>
      </c>
      <c r="C1727" s="16">
        <v>607433364</v>
      </c>
      <c r="D1727" s="3">
        <v>79.575841401567544</v>
      </c>
      <c r="E1727" s="5">
        <v>2876861.3184642009</v>
      </c>
    </row>
    <row r="1728" spans="1:5" x14ac:dyDescent="0.25">
      <c r="A1728" s="1" t="s">
        <v>11451</v>
      </c>
      <c r="B1728" s="8" t="s">
        <v>25707</v>
      </c>
      <c r="C1728" s="16">
        <v>604401527</v>
      </c>
      <c r="D1728" s="3">
        <v>79.621945597049333</v>
      </c>
      <c r="E1728" s="5">
        <v>11444254.199426539</v>
      </c>
    </row>
    <row r="1729" spans="1:5" x14ac:dyDescent="0.25">
      <c r="A1729" s="1" t="s">
        <v>11215</v>
      </c>
      <c r="B1729" s="8" t="s">
        <v>25708</v>
      </c>
      <c r="C1729" s="16">
        <v>604186558</v>
      </c>
      <c r="D1729" s="3">
        <v>79.668049792531122</v>
      </c>
      <c r="E1729" s="5">
        <v>3254865.0816677059</v>
      </c>
    </row>
    <row r="1730" spans="1:5" x14ac:dyDescent="0.25">
      <c r="A1730" s="1" t="s">
        <v>12629</v>
      </c>
      <c r="B1730" s="8" t="s">
        <v>25709</v>
      </c>
      <c r="C1730" s="16">
        <v>602547382</v>
      </c>
      <c r="D1730" s="3">
        <v>79.71415398801291</v>
      </c>
      <c r="E1730" s="5">
        <v>902207.24838768563</v>
      </c>
    </row>
    <row r="1731" spans="1:5" x14ac:dyDescent="0.25">
      <c r="A1731" s="1" t="s">
        <v>12188</v>
      </c>
      <c r="B1731" s="8" t="s">
        <v>25710</v>
      </c>
      <c r="C1731" s="16">
        <v>601389186</v>
      </c>
      <c r="D1731" s="3">
        <v>79.760258183494699</v>
      </c>
      <c r="E1731" s="5">
        <v>4754567.3034280296</v>
      </c>
    </row>
    <row r="1732" spans="1:5" x14ac:dyDescent="0.25">
      <c r="A1732" s="1" t="s">
        <v>12273</v>
      </c>
      <c r="B1732" s="8" t="s">
        <v>25711</v>
      </c>
      <c r="C1732" s="16">
        <v>597128196</v>
      </c>
      <c r="D1732" s="3">
        <v>79.806362378976488</v>
      </c>
      <c r="E1732" s="5">
        <v>1527796.2815199441</v>
      </c>
    </row>
    <row r="1733" spans="1:5" x14ac:dyDescent="0.25">
      <c r="A1733" s="1" t="s">
        <v>12195</v>
      </c>
      <c r="B1733" s="8" t="s">
        <v>25712</v>
      </c>
      <c r="C1733" s="16">
        <v>596460583</v>
      </c>
      <c r="D1733" s="3">
        <v>79.852466574458276</v>
      </c>
      <c r="E1733" s="5">
        <v>433140.88246802968</v>
      </c>
    </row>
    <row r="1734" spans="1:5" x14ac:dyDescent="0.25">
      <c r="A1734" s="1" t="s">
        <v>11919</v>
      </c>
      <c r="B1734" s="8" t="s">
        <v>25713</v>
      </c>
      <c r="C1734" s="16">
        <v>596104359</v>
      </c>
      <c r="D1734" s="3">
        <v>79.898570769940065</v>
      </c>
      <c r="E1734" s="5">
        <v>2786559.8934251121</v>
      </c>
    </row>
    <row r="1735" spans="1:5" x14ac:dyDescent="0.25">
      <c r="A1735" s="1" t="s">
        <v>11665</v>
      </c>
      <c r="B1735" s="8" t="s">
        <v>25714</v>
      </c>
      <c r="C1735" s="16">
        <v>595515193</v>
      </c>
      <c r="D1735" s="3">
        <v>79.944674965421854</v>
      </c>
      <c r="E1735" s="5">
        <v>3347572.5192620498</v>
      </c>
    </row>
    <row r="1736" spans="1:5" x14ac:dyDescent="0.25">
      <c r="A1736" s="1" t="s">
        <v>12283</v>
      </c>
      <c r="B1736" s="8" t="s">
        <v>25715</v>
      </c>
      <c r="C1736" s="16">
        <v>594818208</v>
      </c>
      <c r="D1736" s="3">
        <v>79.990779160903642</v>
      </c>
      <c r="E1736" s="5">
        <v>1680547.8912958279</v>
      </c>
    </row>
    <row r="1737" spans="1:5" x14ac:dyDescent="0.25">
      <c r="A1737" s="1" t="s">
        <v>12858</v>
      </c>
      <c r="B1737" s="8" t="s">
        <v>25716</v>
      </c>
      <c r="C1737" s="16">
        <v>593270253</v>
      </c>
      <c r="D1737" s="3">
        <v>80.036883356385431</v>
      </c>
      <c r="E1737" s="5">
        <v>8044162.2045385158</v>
      </c>
    </row>
    <row r="1738" spans="1:5" x14ac:dyDescent="0.25">
      <c r="A1738" s="1" t="s">
        <v>11335</v>
      </c>
      <c r="B1738" s="8" t="s">
        <v>25717</v>
      </c>
      <c r="C1738" s="16">
        <v>590202731</v>
      </c>
      <c r="D1738" s="3">
        <v>80.08298755186722</v>
      </c>
      <c r="E1738" s="5">
        <v>1886034.9441722161</v>
      </c>
    </row>
    <row r="1739" spans="1:5" x14ac:dyDescent="0.25">
      <c r="A1739" s="1" t="s">
        <v>12152</v>
      </c>
      <c r="B1739" s="8" t="s">
        <v>25718</v>
      </c>
      <c r="C1739" s="16">
        <v>588460742</v>
      </c>
      <c r="D1739" s="3">
        <v>80.129091747349008</v>
      </c>
      <c r="E1739" s="5">
        <v>180141.64788160869</v>
      </c>
    </row>
    <row r="1740" spans="1:5" x14ac:dyDescent="0.25">
      <c r="A1740" s="1" t="s">
        <v>10940</v>
      </c>
      <c r="B1740" s="8" t="s">
        <v>25719</v>
      </c>
      <c r="C1740" s="16">
        <v>584992947</v>
      </c>
      <c r="D1740" s="3">
        <v>80.175195942830797</v>
      </c>
      <c r="E1740" s="5">
        <v>7406296.6571013136</v>
      </c>
    </row>
    <row r="1741" spans="1:5" x14ac:dyDescent="0.25">
      <c r="A1741" s="1" t="s">
        <v>12631</v>
      </c>
      <c r="B1741" s="8" t="s">
        <v>25720</v>
      </c>
      <c r="C1741" s="16">
        <v>579354084</v>
      </c>
      <c r="D1741" s="3">
        <v>80.221300138312586</v>
      </c>
      <c r="E1741" s="5">
        <v>7550823.6476952471</v>
      </c>
    </row>
    <row r="1742" spans="1:5" x14ac:dyDescent="0.25">
      <c r="A1742" s="1" t="s">
        <v>11457</v>
      </c>
      <c r="B1742" s="8" t="s">
        <v>25721</v>
      </c>
      <c r="C1742" s="16">
        <v>579050006</v>
      </c>
      <c r="D1742" s="3">
        <v>80.267404333794374</v>
      </c>
      <c r="E1742" s="5">
        <v>1601478.4367324859</v>
      </c>
    </row>
    <row r="1743" spans="1:5" x14ac:dyDescent="0.25">
      <c r="A1743" s="1" t="s">
        <v>10991</v>
      </c>
      <c r="B1743" s="8" t="s">
        <v>25722</v>
      </c>
      <c r="C1743" s="16">
        <v>578234980</v>
      </c>
      <c r="D1743" s="3">
        <v>80.313508529276163</v>
      </c>
      <c r="E1743" s="5">
        <v>291015.15885329829</v>
      </c>
    </row>
    <row r="1744" spans="1:5" x14ac:dyDescent="0.25">
      <c r="A1744" s="1" t="s">
        <v>11793</v>
      </c>
      <c r="B1744" s="8" t="s">
        <v>25723</v>
      </c>
      <c r="C1744" s="16">
        <v>577680295</v>
      </c>
      <c r="D1744" s="3">
        <v>80.359612724757952</v>
      </c>
      <c r="E1744" s="5">
        <v>14436786.37235998</v>
      </c>
    </row>
    <row r="1745" spans="1:5" x14ac:dyDescent="0.25">
      <c r="A1745" s="1" t="s">
        <v>11465</v>
      </c>
      <c r="B1745" s="8" t="s">
        <v>25724</v>
      </c>
      <c r="C1745" s="16">
        <v>575489197</v>
      </c>
      <c r="D1745" s="3">
        <v>80.40571692023974</v>
      </c>
      <c r="E1745" s="5">
        <v>3766048.8823619322</v>
      </c>
    </row>
    <row r="1746" spans="1:5" x14ac:dyDescent="0.25">
      <c r="A1746" s="1" t="s">
        <v>13038</v>
      </c>
      <c r="B1746" s="8" t="s">
        <v>25725</v>
      </c>
      <c r="C1746" s="16">
        <v>574126736</v>
      </c>
      <c r="D1746" s="3">
        <v>80.451821115721529</v>
      </c>
      <c r="E1746" s="5">
        <v>13200539.35656935</v>
      </c>
    </row>
    <row r="1747" spans="1:5" x14ac:dyDescent="0.25">
      <c r="A1747" s="1" t="s">
        <v>12980</v>
      </c>
      <c r="B1747" s="8" t="s">
        <v>25726</v>
      </c>
      <c r="C1747" s="16">
        <v>573750542</v>
      </c>
      <c r="D1747" s="3">
        <v>80.497925311203318</v>
      </c>
      <c r="E1747" s="5">
        <v>3285245.5301501891</v>
      </c>
    </row>
    <row r="1748" spans="1:5" x14ac:dyDescent="0.25">
      <c r="A1748" s="1" t="s">
        <v>11811</v>
      </c>
      <c r="B1748" s="8" t="s">
        <v>25727</v>
      </c>
      <c r="C1748" s="16">
        <v>572285000</v>
      </c>
      <c r="D1748" s="3">
        <v>80.544029506685106</v>
      </c>
      <c r="E1748" s="5">
        <v>1937261.3866821539</v>
      </c>
    </row>
    <row r="1749" spans="1:5" x14ac:dyDescent="0.25">
      <c r="A1749" s="1" t="s">
        <v>11061</v>
      </c>
      <c r="B1749" s="8" t="s">
        <v>25728</v>
      </c>
      <c r="C1749" s="16">
        <v>570518784</v>
      </c>
      <c r="D1749" s="3">
        <v>80.590133702166895</v>
      </c>
      <c r="E1749" s="5">
        <v>2869631.5138820708</v>
      </c>
    </row>
    <row r="1750" spans="1:5" x14ac:dyDescent="0.25">
      <c r="A1750" s="1" t="s">
        <v>12780</v>
      </c>
      <c r="B1750" s="8" t="s">
        <v>25729</v>
      </c>
      <c r="C1750" s="16">
        <v>569588890</v>
      </c>
      <c r="D1750" s="3">
        <v>80.636237897648684</v>
      </c>
      <c r="E1750" s="5">
        <v>3733847.42156083</v>
      </c>
    </row>
    <row r="1751" spans="1:5" x14ac:dyDescent="0.25">
      <c r="A1751" s="1" t="s">
        <v>12854</v>
      </c>
      <c r="B1751" s="8" t="s">
        <v>25730</v>
      </c>
      <c r="C1751" s="16">
        <v>566670524</v>
      </c>
      <c r="D1751" s="3">
        <v>80.682342093130472</v>
      </c>
      <c r="E1751" s="5">
        <v>2909976.595637857</v>
      </c>
    </row>
    <row r="1752" spans="1:5" x14ac:dyDescent="0.25">
      <c r="A1752" s="1" t="s">
        <v>11930</v>
      </c>
      <c r="B1752" s="8" t="s">
        <v>25731</v>
      </c>
      <c r="C1752" s="16">
        <v>560585108</v>
      </c>
      <c r="D1752" s="3">
        <v>80.728446288612261</v>
      </c>
      <c r="E1752" s="5">
        <v>1275964.940860407</v>
      </c>
    </row>
    <row r="1753" spans="1:5" x14ac:dyDescent="0.25">
      <c r="A1753" s="1" t="s">
        <v>13052</v>
      </c>
      <c r="B1753" s="8" t="s">
        <v>25732</v>
      </c>
      <c r="C1753" s="16">
        <v>556130378</v>
      </c>
      <c r="D1753" s="3">
        <v>80.77455048409405</v>
      </c>
      <c r="E1753" s="5">
        <v>3057294.9739525961</v>
      </c>
    </row>
    <row r="1754" spans="1:5" x14ac:dyDescent="0.25">
      <c r="A1754" s="1" t="s">
        <v>11007</v>
      </c>
      <c r="B1754" s="8" t="s">
        <v>25733</v>
      </c>
      <c r="C1754" s="16">
        <v>552847353</v>
      </c>
      <c r="D1754" s="3">
        <v>80.820654679575838</v>
      </c>
      <c r="E1754" s="5">
        <v>3602408.028448306</v>
      </c>
    </row>
    <row r="1755" spans="1:5" x14ac:dyDescent="0.25">
      <c r="A1755" s="1" t="s">
        <v>12687</v>
      </c>
      <c r="B1755" s="8" t="s">
        <v>25734</v>
      </c>
      <c r="C1755" s="16">
        <v>548767400</v>
      </c>
      <c r="D1755" s="3">
        <v>80.866758875057627</v>
      </c>
      <c r="E1755" s="5">
        <v>757243.33937381336</v>
      </c>
    </row>
    <row r="1756" spans="1:5" x14ac:dyDescent="0.25">
      <c r="A1756" s="1" t="s">
        <v>12051</v>
      </c>
      <c r="B1756" s="8" t="s">
        <v>25735</v>
      </c>
      <c r="C1756" s="16">
        <v>548193535</v>
      </c>
      <c r="D1756" s="3">
        <v>80.912863070539416</v>
      </c>
      <c r="E1756" s="5">
        <v>2543801.7749235881</v>
      </c>
    </row>
    <row r="1757" spans="1:5" x14ac:dyDescent="0.25">
      <c r="A1757" s="1" t="s">
        <v>12508</v>
      </c>
      <c r="B1757" s="8" t="s">
        <v>25736</v>
      </c>
      <c r="C1757" s="16">
        <v>543456403</v>
      </c>
      <c r="D1757" s="3">
        <v>80.958967266021205</v>
      </c>
      <c r="E1757" s="5">
        <v>942348.05584884272</v>
      </c>
    </row>
    <row r="1758" spans="1:5" x14ac:dyDescent="0.25">
      <c r="A1758" s="1" t="s">
        <v>11771</v>
      </c>
      <c r="B1758" s="8" t="s">
        <v>25737</v>
      </c>
      <c r="C1758" s="16">
        <v>542570251</v>
      </c>
      <c r="D1758" s="3">
        <v>81.005071461502993</v>
      </c>
      <c r="E1758" s="5">
        <v>85395.175272662469</v>
      </c>
    </row>
    <row r="1759" spans="1:5" x14ac:dyDescent="0.25">
      <c r="A1759" s="1" t="s">
        <v>11347</v>
      </c>
      <c r="B1759" s="8" t="s">
        <v>25738</v>
      </c>
      <c r="C1759" s="16">
        <v>542505709</v>
      </c>
      <c r="D1759" s="3">
        <v>81.051175656984782</v>
      </c>
      <c r="E1759" s="5">
        <v>4351723.0629572058</v>
      </c>
    </row>
    <row r="1760" spans="1:5" x14ac:dyDescent="0.25">
      <c r="A1760" s="1" t="s">
        <v>12295</v>
      </c>
      <c r="B1760" s="8" t="s">
        <v>25739</v>
      </c>
      <c r="C1760" s="16">
        <v>539796178</v>
      </c>
      <c r="D1760" s="3">
        <v>81.097279852466571</v>
      </c>
      <c r="E1760" s="5">
        <v>4357121.0147596961</v>
      </c>
    </row>
    <row r="1761" spans="1:5" x14ac:dyDescent="0.25">
      <c r="A1761" s="1" t="s">
        <v>12299</v>
      </c>
      <c r="B1761" s="8" t="s">
        <v>25740</v>
      </c>
      <c r="C1761" s="16">
        <v>538821994</v>
      </c>
      <c r="D1761" s="3">
        <v>81.143384047948359</v>
      </c>
      <c r="E1761" s="5">
        <v>2208189.9505119012</v>
      </c>
    </row>
    <row r="1762" spans="1:5" x14ac:dyDescent="0.25">
      <c r="A1762" s="1" t="s">
        <v>11905</v>
      </c>
      <c r="B1762" s="8" t="s">
        <v>25741</v>
      </c>
      <c r="C1762" s="16">
        <v>538683784</v>
      </c>
      <c r="D1762" s="3">
        <v>81.189488243430148</v>
      </c>
      <c r="E1762" s="5">
        <v>4358666.9672244936</v>
      </c>
    </row>
    <row r="1763" spans="1:5" x14ac:dyDescent="0.25">
      <c r="A1763" s="1" t="s">
        <v>12078</v>
      </c>
      <c r="B1763" s="8" t="s">
        <v>25742</v>
      </c>
      <c r="C1763" s="16">
        <v>537479292</v>
      </c>
      <c r="D1763" s="3">
        <v>81.235592438911937</v>
      </c>
      <c r="E1763" s="5">
        <v>234851.26768166461</v>
      </c>
    </row>
    <row r="1764" spans="1:5" x14ac:dyDescent="0.25">
      <c r="A1764" s="1" t="s">
        <v>11561</v>
      </c>
      <c r="B1764" s="8" t="s">
        <v>25743</v>
      </c>
      <c r="C1764" s="16">
        <v>535585007</v>
      </c>
      <c r="D1764" s="3">
        <v>81.281696634393725</v>
      </c>
      <c r="E1764" s="5">
        <v>4945543.9050410818</v>
      </c>
    </row>
    <row r="1765" spans="1:5" x14ac:dyDescent="0.25">
      <c r="A1765" s="1" t="s">
        <v>10933</v>
      </c>
      <c r="B1765" s="8" t="s">
        <v>25744</v>
      </c>
      <c r="C1765" s="16">
        <v>535333967</v>
      </c>
      <c r="D1765" s="3">
        <v>81.327800829875514</v>
      </c>
      <c r="E1765" s="5">
        <v>2881111.5426148819</v>
      </c>
    </row>
    <row r="1766" spans="1:5" x14ac:dyDescent="0.25">
      <c r="A1766" s="1" t="s">
        <v>11706</v>
      </c>
      <c r="B1766" s="8" t="s">
        <v>25745</v>
      </c>
      <c r="C1766" s="16">
        <v>533905062</v>
      </c>
      <c r="D1766" s="3">
        <v>81.373905025357303</v>
      </c>
      <c r="E1766" s="5">
        <v>579404.97044586553</v>
      </c>
    </row>
    <row r="1767" spans="1:5" x14ac:dyDescent="0.25">
      <c r="A1767" s="1" t="s">
        <v>11205</v>
      </c>
      <c r="B1767" s="8" t="s">
        <v>25746</v>
      </c>
      <c r="C1767" s="16">
        <v>533187390</v>
      </c>
      <c r="D1767" s="3">
        <v>81.420009220839091</v>
      </c>
      <c r="E1767" s="5">
        <v>1139304.0206723099</v>
      </c>
    </row>
    <row r="1768" spans="1:5" x14ac:dyDescent="0.25">
      <c r="A1768" s="1" t="s">
        <v>12430</v>
      </c>
      <c r="B1768" s="8" t="s">
        <v>25747</v>
      </c>
      <c r="C1768" s="16">
        <v>532627739</v>
      </c>
      <c r="D1768" s="3">
        <v>81.46611341632088</v>
      </c>
      <c r="E1768" s="5">
        <v>4893994.3292896925</v>
      </c>
    </row>
    <row r="1769" spans="1:5" x14ac:dyDescent="0.25">
      <c r="A1769" s="1" t="s">
        <v>10973</v>
      </c>
      <c r="B1769" s="8" t="s">
        <v>25748</v>
      </c>
      <c r="C1769" s="16">
        <v>531597968</v>
      </c>
      <c r="D1769" s="3">
        <v>81.512217611802669</v>
      </c>
      <c r="E1769" s="5">
        <v>2860482.5905683562</v>
      </c>
    </row>
    <row r="1770" spans="1:5" x14ac:dyDescent="0.25">
      <c r="A1770" s="1" t="s">
        <v>12951</v>
      </c>
      <c r="B1770" s="8" t="s">
        <v>25749</v>
      </c>
      <c r="C1770" s="16">
        <v>527900813</v>
      </c>
      <c r="D1770" s="3">
        <v>81.558321807284457</v>
      </c>
      <c r="E1770" s="5">
        <v>962849.3486730064</v>
      </c>
    </row>
    <row r="1771" spans="1:5" x14ac:dyDescent="0.25">
      <c r="A1771" s="1" t="s">
        <v>12729</v>
      </c>
      <c r="B1771" s="8" t="s">
        <v>25750</v>
      </c>
      <c r="C1771" s="16">
        <v>527155403</v>
      </c>
      <c r="D1771" s="3">
        <v>81.604426002766246</v>
      </c>
      <c r="E1771" s="5">
        <v>2485300.341996138</v>
      </c>
    </row>
    <row r="1772" spans="1:5" x14ac:dyDescent="0.25">
      <c r="A1772" s="1" t="s">
        <v>12833</v>
      </c>
      <c r="B1772" s="8" t="s">
        <v>25751</v>
      </c>
      <c r="C1772" s="16">
        <v>527048600</v>
      </c>
      <c r="D1772" s="3">
        <v>81.650530198248035</v>
      </c>
      <c r="E1772" s="5">
        <v>6532813.7941368232</v>
      </c>
    </row>
    <row r="1773" spans="1:5" x14ac:dyDescent="0.25">
      <c r="A1773" s="1" t="s">
        <v>12942</v>
      </c>
      <c r="B1773" s="8" t="s">
        <v>25752</v>
      </c>
      <c r="C1773" s="16">
        <v>526592409</v>
      </c>
      <c r="D1773" s="3">
        <v>81.696634393729823</v>
      </c>
      <c r="E1773" s="5">
        <v>979749.81177415303</v>
      </c>
    </row>
    <row r="1774" spans="1:5" x14ac:dyDescent="0.25">
      <c r="A1774" s="1" t="s">
        <v>12362</v>
      </c>
      <c r="B1774" s="8" t="s">
        <v>25753</v>
      </c>
      <c r="C1774" s="16">
        <v>524959902</v>
      </c>
      <c r="D1774" s="3">
        <v>81.742738589211612</v>
      </c>
      <c r="E1774" s="5">
        <v>6040998.5510748578</v>
      </c>
    </row>
    <row r="1775" spans="1:5" x14ac:dyDescent="0.25">
      <c r="A1775" s="1" t="s">
        <v>11545</v>
      </c>
      <c r="B1775" s="8" t="s">
        <v>25754</v>
      </c>
      <c r="C1775" s="16">
        <v>524299388</v>
      </c>
      <c r="D1775" s="3">
        <v>81.788842784693401</v>
      </c>
      <c r="E1775" s="5">
        <v>2358266.7905404321</v>
      </c>
    </row>
    <row r="1776" spans="1:5" x14ac:dyDescent="0.25">
      <c r="A1776" s="1" t="s">
        <v>11525</v>
      </c>
      <c r="B1776" s="8" t="s">
        <v>25755</v>
      </c>
      <c r="C1776" s="16">
        <v>520731803</v>
      </c>
      <c r="D1776" s="3">
        <v>81.834946980175189</v>
      </c>
      <c r="E1776" s="5">
        <v>3172899.5714757498</v>
      </c>
    </row>
    <row r="1777" spans="1:5" x14ac:dyDescent="0.25">
      <c r="A1777" s="1" t="s">
        <v>11097</v>
      </c>
      <c r="B1777" s="8" t="s">
        <v>25756</v>
      </c>
      <c r="C1777" s="16">
        <v>519765453</v>
      </c>
      <c r="D1777" s="3">
        <v>81.881051175656978</v>
      </c>
      <c r="E1777" s="5">
        <v>2959115.4085337631</v>
      </c>
    </row>
    <row r="1778" spans="1:5" x14ac:dyDescent="0.25">
      <c r="A1778" s="1" t="s">
        <v>12259</v>
      </c>
      <c r="B1778" s="8" t="s">
        <v>25757</v>
      </c>
      <c r="C1778" s="16">
        <v>518296500</v>
      </c>
      <c r="D1778" s="3">
        <v>81.927155371138767</v>
      </c>
      <c r="E1778" s="5">
        <v>5422732.4842883321</v>
      </c>
    </row>
    <row r="1779" spans="1:5" x14ac:dyDescent="0.25">
      <c r="A1779" s="1" t="s">
        <v>11383</v>
      </c>
      <c r="B1779" s="8" t="s">
        <v>25758</v>
      </c>
      <c r="C1779" s="16">
        <v>515467842</v>
      </c>
      <c r="D1779" s="3">
        <v>81.973259566620555</v>
      </c>
      <c r="E1779" s="5">
        <v>1540605.885025156</v>
      </c>
    </row>
    <row r="1780" spans="1:5" x14ac:dyDescent="0.25">
      <c r="A1780" s="1" t="s">
        <v>11844</v>
      </c>
      <c r="B1780" s="8" t="s">
        <v>25759</v>
      </c>
      <c r="C1780" s="16">
        <v>510212543</v>
      </c>
      <c r="D1780" s="3">
        <v>82.019363762102344</v>
      </c>
      <c r="E1780" s="5">
        <v>4662748.7880458673</v>
      </c>
    </row>
    <row r="1781" spans="1:5" x14ac:dyDescent="0.25">
      <c r="A1781" s="1" t="s">
        <v>12728</v>
      </c>
      <c r="B1781" s="8" t="s">
        <v>25760</v>
      </c>
      <c r="C1781" s="16">
        <v>509476131</v>
      </c>
      <c r="D1781" s="3">
        <v>82.065467957584133</v>
      </c>
      <c r="E1781" s="5">
        <v>5030233.3341761334</v>
      </c>
    </row>
    <row r="1782" spans="1:5" x14ac:dyDescent="0.25">
      <c r="A1782" s="1" t="s">
        <v>12266</v>
      </c>
      <c r="B1782" s="8" t="s">
        <v>25761</v>
      </c>
      <c r="C1782" s="16">
        <v>507920271</v>
      </c>
      <c r="D1782" s="3">
        <v>82.111572153065921</v>
      </c>
      <c r="E1782" s="5">
        <v>2456423.7591058258</v>
      </c>
    </row>
    <row r="1783" spans="1:5" x14ac:dyDescent="0.25">
      <c r="A1783" s="1" t="s">
        <v>11828</v>
      </c>
      <c r="B1783" s="8" t="s">
        <v>25762</v>
      </c>
      <c r="C1783" s="16">
        <v>507187290</v>
      </c>
      <c r="D1783" s="3">
        <v>82.15767634854771</v>
      </c>
      <c r="E1783" s="5">
        <v>864163.8520116728</v>
      </c>
    </row>
    <row r="1784" spans="1:5" x14ac:dyDescent="0.25">
      <c r="A1784" s="1" t="s">
        <v>11257</v>
      </c>
      <c r="B1784" s="8" t="s">
        <v>25763</v>
      </c>
      <c r="C1784" s="16">
        <v>506774245</v>
      </c>
      <c r="D1784" s="3">
        <v>82.203780544029499</v>
      </c>
      <c r="E1784" s="5">
        <v>2725140.3640223709</v>
      </c>
    </row>
    <row r="1785" spans="1:5" x14ac:dyDescent="0.25">
      <c r="A1785" s="1" t="s">
        <v>11947</v>
      </c>
      <c r="B1785" s="8" t="s">
        <v>25764</v>
      </c>
      <c r="C1785" s="16">
        <v>506097937</v>
      </c>
      <c r="D1785" s="3">
        <v>82.249884739511288</v>
      </c>
      <c r="E1785" s="5">
        <v>921390.07544323686</v>
      </c>
    </row>
    <row r="1786" spans="1:5" x14ac:dyDescent="0.25">
      <c r="A1786" s="1" t="s">
        <v>12965</v>
      </c>
      <c r="B1786" s="8" t="s">
        <v>25765</v>
      </c>
      <c r="C1786" s="16">
        <v>504148923</v>
      </c>
      <c r="D1786" s="3">
        <v>82.295988934993076</v>
      </c>
      <c r="E1786" s="5">
        <v>2545728.35894639</v>
      </c>
    </row>
    <row r="1787" spans="1:5" x14ac:dyDescent="0.25">
      <c r="A1787" s="1" t="s">
        <v>12063</v>
      </c>
      <c r="B1787" s="8" t="s">
        <v>25766</v>
      </c>
      <c r="C1787" s="16">
        <v>503880000</v>
      </c>
      <c r="D1787" s="3">
        <v>82.342093130474865</v>
      </c>
      <c r="E1787" s="5">
        <v>1978935.2826400499</v>
      </c>
    </row>
    <row r="1788" spans="1:5" x14ac:dyDescent="0.25">
      <c r="A1788" s="1" t="s">
        <v>11415</v>
      </c>
      <c r="B1788" s="8" t="s">
        <v>25767</v>
      </c>
      <c r="C1788" s="16">
        <v>503730937</v>
      </c>
      <c r="D1788" s="3">
        <v>82.388197325956654</v>
      </c>
      <c r="E1788" s="5">
        <v>2726747.914184012</v>
      </c>
    </row>
    <row r="1789" spans="1:5" x14ac:dyDescent="0.25">
      <c r="A1789" s="1" t="s">
        <v>12289</v>
      </c>
      <c r="B1789" s="8" t="s">
        <v>25768</v>
      </c>
      <c r="C1789" s="16">
        <v>503201559</v>
      </c>
      <c r="D1789" s="3">
        <v>82.434301521438442</v>
      </c>
      <c r="E1789" s="5">
        <v>1049295.1457031369</v>
      </c>
    </row>
    <row r="1790" spans="1:5" x14ac:dyDescent="0.25">
      <c r="A1790" s="1" t="s">
        <v>11074</v>
      </c>
      <c r="B1790" s="8" t="s">
        <v>25769</v>
      </c>
      <c r="C1790" s="16">
        <v>502849558</v>
      </c>
      <c r="D1790" s="3">
        <v>82.480405716920231</v>
      </c>
      <c r="E1790" s="5">
        <v>12574953.55137771</v>
      </c>
    </row>
    <row r="1791" spans="1:5" x14ac:dyDescent="0.25">
      <c r="A1791" s="1" t="s">
        <v>11726</v>
      </c>
      <c r="B1791" s="8" t="s">
        <v>25770</v>
      </c>
      <c r="C1791" s="16">
        <v>500848110</v>
      </c>
      <c r="D1791" s="3">
        <v>82.52650991240202</v>
      </c>
      <c r="E1791" s="5">
        <v>1153256.959222778</v>
      </c>
    </row>
    <row r="1792" spans="1:5" x14ac:dyDescent="0.25">
      <c r="A1792" s="1" t="s">
        <v>12866</v>
      </c>
      <c r="B1792" s="8" t="s">
        <v>25771</v>
      </c>
      <c r="C1792" s="16">
        <v>498187628</v>
      </c>
      <c r="D1792" s="3">
        <v>82.572614107883808</v>
      </c>
      <c r="E1792" s="5">
        <v>3652291.6352053001</v>
      </c>
    </row>
    <row r="1793" spans="1:5" x14ac:dyDescent="0.25">
      <c r="A1793" s="1" t="s">
        <v>11193</v>
      </c>
      <c r="B1793" s="8" t="s">
        <v>25772</v>
      </c>
      <c r="C1793" s="16">
        <v>495275332</v>
      </c>
      <c r="D1793" s="3">
        <v>82.618718303365597</v>
      </c>
      <c r="E1793" s="5">
        <v>3875440.6078573158</v>
      </c>
    </row>
    <row r="1794" spans="1:5" x14ac:dyDescent="0.25">
      <c r="A1794" s="1" t="s">
        <v>12426</v>
      </c>
      <c r="B1794" s="8" t="s">
        <v>25773</v>
      </c>
      <c r="C1794" s="16">
        <v>492178000</v>
      </c>
      <c r="D1794" s="3">
        <v>82.664822498847386</v>
      </c>
      <c r="E1794" s="5">
        <v>83066.111278921613</v>
      </c>
    </row>
    <row r="1795" spans="1:5" x14ac:dyDescent="0.25">
      <c r="A1795" s="1" t="s">
        <v>12238</v>
      </c>
      <c r="B1795" s="8" t="s">
        <v>25774</v>
      </c>
      <c r="C1795" s="16">
        <v>491249207</v>
      </c>
      <c r="D1795" s="3">
        <v>82.710926694329174</v>
      </c>
      <c r="E1795" s="5">
        <v>963577.44578539836</v>
      </c>
    </row>
    <row r="1796" spans="1:5" x14ac:dyDescent="0.25">
      <c r="A1796" s="1" t="s">
        <v>13035</v>
      </c>
      <c r="B1796" s="8" t="s">
        <v>25775</v>
      </c>
      <c r="C1796" s="16">
        <v>489311312</v>
      </c>
      <c r="D1796" s="3">
        <v>82.757030889810963</v>
      </c>
      <c r="E1796" s="5">
        <v>3291401.5860999501</v>
      </c>
    </row>
    <row r="1797" spans="1:5" x14ac:dyDescent="0.25">
      <c r="A1797" s="1" t="s">
        <v>11164</v>
      </c>
      <c r="B1797" s="8" t="s">
        <v>25776</v>
      </c>
      <c r="C1797" s="16">
        <v>487395121</v>
      </c>
      <c r="D1797" s="3">
        <v>82.803135085292752</v>
      </c>
      <c r="E1797" s="5">
        <v>5754652.1409403989</v>
      </c>
    </row>
    <row r="1798" spans="1:5" x14ac:dyDescent="0.25">
      <c r="A1798" s="1" t="s">
        <v>11960</v>
      </c>
      <c r="B1798" s="8" t="s">
        <v>25777</v>
      </c>
      <c r="C1798" s="16">
        <v>481025668</v>
      </c>
      <c r="D1798" s="3">
        <v>82.849239280774555</v>
      </c>
      <c r="E1798" s="5">
        <v>10666817.9190217</v>
      </c>
    </row>
    <row r="1799" spans="1:5" x14ac:dyDescent="0.25">
      <c r="A1799" s="1" t="s">
        <v>12841</v>
      </c>
      <c r="B1799" s="8" t="s">
        <v>25778</v>
      </c>
      <c r="C1799" s="16">
        <v>480381368</v>
      </c>
      <c r="D1799" s="3">
        <v>82.895343476256343</v>
      </c>
      <c r="E1799" s="5">
        <v>27512.69877053858</v>
      </c>
    </row>
    <row r="1800" spans="1:5" x14ac:dyDescent="0.25">
      <c r="A1800" s="1" t="s">
        <v>12734</v>
      </c>
      <c r="B1800" s="8" t="s">
        <v>25779</v>
      </c>
      <c r="C1800" s="16">
        <v>479382082</v>
      </c>
      <c r="D1800" s="3">
        <v>82.941447671738132</v>
      </c>
      <c r="E1800" s="5">
        <v>326372.7785802469</v>
      </c>
    </row>
    <row r="1801" spans="1:5" x14ac:dyDescent="0.25">
      <c r="A1801" s="1" t="s">
        <v>12121</v>
      </c>
      <c r="B1801" s="8" t="s">
        <v>25780</v>
      </c>
      <c r="C1801" s="16">
        <v>478160836</v>
      </c>
      <c r="D1801" s="3">
        <v>82.987551867219921</v>
      </c>
      <c r="E1801" s="5">
        <v>13477204.93038612</v>
      </c>
    </row>
    <row r="1802" spans="1:5" x14ac:dyDescent="0.25">
      <c r="A1802" s="1" t="s">
        <v>12127</v>
      </c>
      <c r="B1802" s="8" t="s">
        <v>25781</v>
      </c>
      <c r="C1802" s="16">
        <v>475093800</v>
      </c>
      <c r="D1802" s="3">
        <v>83.033656062701709</v>
      </c>
      <c r="E1802" s="5">
        <v>5256998.2786387932</v>
      </c>
    </row>
    <row r="1803" spans="1:5" x14ac:dyDescent="0.25">
      <c r="A1803" s="1" t="s">
        <v>12335</v>
      </c>
      <c r="B1803" s="8" t="s">
        <v>25782</v>
      </c>
      <c r="C1803" s="16">
        <v>473197103</v>
      </c>
      <c r="D1803" s="3">
        <v>83.079760258183498</v>
      </c>
      <c r="E1803" s="5">
        <v>1833897.0137611639</v>
      </c>
    </row>
    <row r="1804" spans="1:5" x14ac:dyDescent="0.25">
      <c r="A1804" s="1" t="s">
        <v>12119</v>
      </c>
      <c r="B1804" s="8" t="s">
        <v>25783</v>
      </c>
      <c r="C1804" s="16">
        <v>471466282</v>
      </c>
      <c r="D1804" s="3">
        <v>83.125864453665287</v>
      </c>
      <c r="E1804" s="5">
        <v>4708672.578292164</v>
      </c>
    </row>
    <row r="1805" spans="1:5" x14ac:dyDescent="0.25">
      <c r="A1805" s="1" t="s">
        <v>12925</v>
      </c>
      <c r="B1805" s="8" t="s">
        <v>25784</v>
      </c>
      <c r="C1805" s="16">
        <v>470602709</v>
      </c>
      <c r="D1805" s="3">
        <v>83.171968649147075</v>
      </c>
      <c r="E1805" s="5">
        <v>3925286.2993519478</v>
      </c>
    </row>
    <row r="1806" spans="1:5" x14ac:dyDescent="0.25">
      <c r="A1806" s="1" t="s">
        <v>12026</v>
      </c>
      <c r="B1806" s="8" t="s">
        <v>25785</v>
      </c>
      <c r="C1806" s="16">
        <v>470506190</v>
      </c>
      <c r="D1806" s="3">
        <v>83.218072844628864</v>
      </c>
      <c r="E1806" s="5">
        <v>2296260.814771614</v>
      </c>
    </row>
    <row r="1807" spans="1:5" x14ac:dyDescent="0.25">
      <c r="A1807" s="1" t="s">
        <v>11341</v>
      </c>
      <c r="B1807" s="8" t="s">
        <v>25786</v>
      </c>
      <c r="C1807" s="16">
        <v>468038516</v>
      </c>
      <c r="D1807" s="3">
        <v>83.264177040110653</v>
      </c>
      <c r="E1807" s="5">
        <v>2926448.1508580651</v>
      </c>
    </row>
    <row r="1808" spans="1:5" x14ac:dyDescent="0.25">
      <c r="A1808" s="1" t="s">
        <v>10920</v>
      </c>
      <c r="B1808" s="8" t="s">
        <v>25787</v>
      </c>
      <c r="C1808" s="16">
        <v>466412434</v>
      </c>
      <c r="D1808" s="3">
        <v>83.310281235592441</v>
      </c>
      <c r="E1808" s="5">
        <v>3809144.9623480081</v>
      </c>
    </row>
    <row r="1809" spans="1:5" x14ac:dyDescent="0.25">
      <c r="A1809" s="1" t="s">
        <v>11202</v>
      </c>
      <c r="B1809" s="8" t="s">
        <v>25788</v>
      </c>
      <c r="C1809" s="16">
        <v>461746501</v>
      </c>
      <c r="D1809" s="3">
        <v>83.35638543107423</v>
      </c>
      <c r="E1809" s="5">
        <v>981607.86283772171</v>
      </c>
    </row>
    <row r="1810" spans="1:5" x14ac:dyDescent="0.25">
      <c r="A1810" s="1" t="s">
        <v>12937</v>
      </c>
      <c r="B1810" s="8" t="s">
        <v>25789</v>
      </c>
      <c r="C1810" s="16">
        <v>458312324</v>
      </c>
      <c r="D1810" s="3">
        <v>83.402489626556019</v>
      </c>
      <c r="E1810" s="5">
        <v>887114.78250394994</v>
      </c>
    </row>
    <row r="1811" spans="1:5" x14ac:dyDescent="0.25">
      <c r="A1811" s="1" t="s">
        <v>11478</v>
      </c>
      <c r="B1811" s="8" t="s">
        <v>25790</v>
      </c>
      <c r="C1811" s="16">
        <v>457135200</v>
      </c>
      <c r="D1811" s="3">
        <v>83.448593822037807</v>
      </c>
      <c r="E1811" s="5">
        <v>1754620.6723065879</v>
      </c>
    </row>
    <row r="1812" spans="1:5" x14ac:dyDescent="0.25">
      <c r="A1812" s="1" t="s">
        <v>12646</v>
      </c>
      <c r="B1812" s="8" t="s">
        <v>25791</v>
      </c>
      <c r="C1812" s="16">
        <v>456780742</v>
      </c>
      <c r="D1812" s="3">
        <v>83.494698017519596</v>
      </c>
      <c r="E1812" s="5">
        <v>842523.83580711798</v>
      </c>
    </row>
    <row r="1813" spans="1:5" x14ac:dyDescent="0.25">
      <c r="A1813" s="1" t="s">
        <v>12845</v>
      </c>
      <c r="B1813" s="8" t="s">
        <v>25792</v>
      </c>
      <c r="C1813" s="16">
        <v>456748387</v>
      </c>
      <c r="D1813" s="3">
        <v>83.540802213001385</v>
      </c>
      <c r="E1813" s="5">
        <v>707966.0550559439</v>
      </c>
    </row>
    <row r="1814" spans="1:5" x14ac:dyDescent="0.25">
      <c r="A1814" s="1" t="s">
        <v>12301</v>
      </c>
      <c r="B1814" s="8" t="s">
        <v>25793</v>
      </c>
      <c r="C1814" s="16">
        <v>456049811</v>
      </c>
      <c r="D1814" s="3">
        <v>83.586906408483173</v>
      </c>
      <c r="E1814" s="5">
        <v>2758465.5399747011</v>
      </c>
    </row>
    <row r="1815" spans="1:5" x14ac:dyDescent="0.25">
      <c r="A1815" s="1" t="s">
        <v>11393</v>
      </c>
      <c r="B1815" s="8" t="s">
        <v>25794</v>
      </c>
      <c r="C1815" s="16">
        <v>452882990</v>
      </c>
      <c r="D1815" s="3">
        <v>83.633010603964962</v>
      </c>
      <c r="E1815" s="5">
        <v>3788060.637306585</v>
      </c>
    </row>
    <row r="1816" spans="1:5" x14ac:dyDescent="0.25">
      <c r="A1816" s="1" t="s">
        <v>12378</v>
      </c>
      <c r="B1816" s="8" t="s">
        <v>25795</v>
      </c>
      <c r="C1816" s="16">
        <v>452386477</v>
      </c>
      <c r="D1816" s="3">
        <v>83.679114799446751</v>
      </c>
      <c r="E1816" s="5">
        <v>3467065.6294970009</v>
      </c>
    </row>
    <row r="1817" spans="1:5" x14ac:dyDescent="0.25">
      <c r="A1817" s="1" t="s">
        <v>11470</v>
      </c>
      <c r="B1817" s="8" t="s">
        <v>25796</v>
      </c>
      <c r="C1817" s="16">
        <v>451896941</v>
      </c>
      <c r="D1817" s="3">
        <v>83.725218994928539</v>
      </c>
      <c r="E1817" s="5">
        <v>263394.67355216423</v>
      </c>
    </row>
    <row r="1818" spans="1:5" x14ac:dyDescent="0.25">
      <c r="A1818" s="1" t="s">
        <v>11170</v>
      </c>
      <c r="B1818" s="8" t="s">
        <v>25797</v>
      </c>
      <c r="C1818" s="16">
        <v>450366960</v>
      </c>
      <c r="D1818" s="3">
        <v>83.771323190410328</v>
      </c>
      <c r="E1818" s="5">
        <v>496029.69385162601</v>
      </c>
    </row>
    <row r="1819" spans="1:5" x14ac:dyDescent="0.25">
      <c r="A1819" s="1" t="s">
        <v>11710</v>
      </c>
      <c r="B1819" s="8" t="s">
        <v>25798</v>
      </c>
      <c r="C1819" s="16">
        <v>449753450</v>
      </c>
      <c r="D1819" s="3">
        <v>83.817427385892117</v>
      </c>
      <c r="E1819" s="5">
        <v>168281.27638886619</v>
      </c>
    </row>
    <row r="1820" spans="1:5" x14ac:dyDescent="0.25">
      <c r="A1820" s="1" t="s">
        <v>12952</v>
      </c>
      <c r="B1820" s="8" t="s">
        <v>25799</v>
      </c>
      <c r="C1820" s="16">
        <v>446616971</v>
      </c>
      <c r="D1820" s="3">
        <v>83.863531581373906</v>
      </c>
      <c r="E1820" s="5">
        <v>3864658.6423062701</v>
      </c>
    </row>
    <row r="1821" spans="1:5" x14ac:dyDescent="0.25">
      <c r="A1821" s="1" t="s">
        <v>12350</v>
      </c>
      <c r="B1821" s="8" t="s">
        <v>25800</v>
      </c>
      <c r="C1821" s="16">
        <v>445486030</v>
      </c>
      <c r="D1821" s="3">
        <v>83.909635776855694</v>
      </c>
      <c r="E1821" s="5">
        <v>1361780.831335424</v>
      </c>
    </row>
    <row r="1822" spans="1:5" x14ac:dyDescent="0.25">
      <c r="A1822" s="1" t="s">
        <v>12366</v>
      </c>
      <c r="B1822" s="8" t="s">
        <v>25801</v>
      </c>
      <c r="C1822" s="16">
        <v>442947168</v>
      </c>
      <c r="D1822" s="3">
        <v>83.955739972337483</v>
      </c>
      <c r="E1822" s="5">
        <v>1213107.55974064</v>
      </c>
    </row>
    <row r="1823" spans="1:5" x14ac:dyDescent="0.25">
      <c r="A1823" s="1" t="s">
        <v>11981</v>
      </c>
      <c r="B1823" s="8" t="s">
        <v>25802</v>
      </c>
      <c r="C1823" s="16">
        <v>442711632</v>
      </c>
      <c r="D1823" s="3">
        <v>84.001844167819272</v>
      </c>
      <c r="E1823" s="5">
        <v>6778899.8073062273</v>
      </c>
    </row>
    <row r="1824" spans="1:5" x14ac:dyDescent="0.25">
      <c r="A1824" s="1" t="s">
        <v>11390</v>
      </c>
      <c r="B1824" s="8" t="s">
        <v>25803</v>
      </c>
      <c r="C1824" s="16">
        <v>442518662</v>
      </c>
      <c r="D1824" s="3">
        <v>84.04794836330106</v>
      </c>
      <c r="E1824" s="5">
        <v>30124.617950703068</v>
      </c>
    </row>
    <row r="1825" spans="1:5" x14ac:dyDescent="0.25">
      <c r="A1825" s="1" t="s">
        <v>11450</v>
      </c>
      <c r="B1825" s="8" t="s">
        <v>25804</v>
      </c>
      <c r="C1825" s="16">
        <v>442495281</v>
      </c>
      <c r="D1825" s="3">
        <v>84.094052558782849</v>
      </c>
      <c r="E1825" s="5">
        <v>217962.06486244511</v>
      </c>
    </row>
    <row r="1826" spans="1:5" x14ac:dyDescent="0.25">
      <c r="A1826" s="1" t="s">
        <v>11715</v>
      </c>
      <c r="B1826" s="8" t="s">
        <v>25805</v>
      </c>
      <c r="C1826" s="16">
        <v>442061554</v>
      </c>
      <c r="D1826" s="3">
        <v>84.140156754264638</v>
      </c>
      <c r="E1826" s="5">
        <v>893027.4053303207</v>
      </c>
    </row>
    <row r="1827" spans="1:5" x14ac:dyDescent="0.25">
      <c r="A1827" s="1" t="s">
        <v>12305</v>
      </c>
      <c r="B1827" s="8" t="s">
        <v>25806</v>
      </c>
      <c r="C1827" s="16">
        <v>441335295</v>
      </c>
      <c r="D1827" s="3">
        <v>84.186260949746426</v>
      </c>
      <c r="E1827" s="5">
        <v>4304561.6258930387</v>
      </c>
    </row>
    <row r="1828" spans="1:5" x14ac:dyDescent="0.25">
      <c r="A1828" s="1" t="s">
        <v>12233</v>
      </c>
      <c r="B1828" s="8" t="s">
        <v>25807</v>
      </c>
      <c r="C1828" s="16">
        <v>440238959</v>
      </c>
      <c r="D1828" s="3">
        <v>84.232365145228215</v>
      </c>
      <c r="E1828" s="5">
        <v>854785.27706464136</v>
      </c>
    </row>
    <row r="1829" spans="1:5" x14ac:dyDescent="0.25">
      <c r="A1829" s="1" t="s">
        <v>12842</v>
      </c>
      <c r="B1829" s="8" t="s">
        <v>25808</v>
      </c>
      <c r="C1829" s="16">
        <v>435033481</v>
      </c>
      <c r="D1829" s="3">
        <v>84.278469340710004</v>
      </c>
      <c r="E1829" s="5">
        <v>2799339.7381604202</v>
      </c>
    </row>
    <row r="1830" spans="1:5" x14ac:dyDescent="0.25">
      <c r="A1830" s="1" t="s">
        <v>11744</v>
      </c>
      <c r="B1830" s="8" t="s">
        <v>25809</v>
      </c>
      <c r="C1830" s="16">
        <v>432941834</v>
      </c>
      <c r="D1830" s="3">
        <v>84.324573536191792</v>
      </c>
      <c r="E1830" s="5">
        <v>293517.85076575552</v>
      </c>
    </row>
    <row r="1831" spans="1:5" x14ac:dyDescent="0.25">
      <c r="A1831" s="1" t="s">
        <v>12974</v>
      </c>
      <c r="B1831" s="8" t="s">
        <v>25810</v>
      </c>
      <c r="C1831" s="16">
        <v>432476200</v>
      </c>
      <c r="D1831" s="3">
        <v>84.370677731673581</v>
      </c>
      <c r="E1831" s="5">
        <v>1627194.9010461329</v>
      </c>
    </row>
    <row r="1832" spans="1:5" x14ac:dyDescent="0.25">
      <c r="A1832" s="1" t="s">
        <v>12836</v>
      </c>
      <c r="B1832" s="8" t="s">
        <v>25811</v>
      </c>
      <c r="C1832" s="16">
        <v>429262763</v>
      </c>
      <c r="D1832" s="3">
        <v>84.41678192715537</v>
      </c>
      <c r="E1832" s="5">
        <v>4202885.4136970956</v>
      </c>
    </row>
    <row r="1833" spans="1:5" x14ac:dyDescent="0.25">
      <c r="A1833" s="1" t="s">
        <v>11572</v>
      </c>
      <c r="B1833" s="8" t="s">
        <v>25812</v>
      </c>
      <c r="C1833" s="16">
        <v>427090392</v>
      </c>
      <c r="D1833" s="3">
        <v>84.462886122637158</v>
      </c>
      <c r="E1833" s="5">
        <v>6012994.6947351703</v>
      </c>
    </row>
    <row r="1834" spans="1:5" x14ac:dyDescent="0.25">
      <c r="A1834" s="1" t="s">
        <v>12377</v>
      </c>
      <c r="B1834" s="8" t="s">
        <v>25813</v>
      </c>
      <c r="C1834" s="16">
        <v>425977324</v>
      </c>
      <c r="D1834" s="3">
        <v>84.508990318118947</v>
      </c>
      <c r="E1834" s="5">
        <v>116061.4870544372</v>
      </c>
    </row>
    <row r="1835" spans="1:5" x14ac:dyDescent="0.25">
      <c r="A1835" s="1" t="s">
        <v>12173</v>
      </c>
      <c r="B1835" s="8" t="s">
        <v>25814</v>
      </c>
      <c r="C1835" s="16">
        <v>423318332</v>
      </c>
      <c r="D1835" s="3">
        <v>84.555094513600736</v>
      </c>
      <c r="E1835" s="5">
        <v>1172300.9903202211</v>
      </c>
    </row>
    <row r="1836" spans="1:5" x14ac:dyDescent="0.25">
      <c r="A1836" s="1" t="s">
        <v>12697</v>
      </c>
      <c r="B1836" s="8" t="s">
        <v>25815</v>
      </c>
      <c r="C1836" s="16">
        <v>422235441</v>
      </c>
      <c r="D1836" s="3">
        <v>84.601198709082524</v>
      </c>
      <c r="E1836" s="5">
        <v>2317285.8511250191</v>
      </c>
    </row>
    <row r="1837" spans="1:5" x14ac:dyDescent="0.25">
      <c r="A1837" s="1" t="s">
        <v>12569</v>
      </c>
      <c r="B1837" s="8" t="s">
        <v>25816</v>
      </c>
      <c r="C1837" s="16">
        <v>417347345</v>
      </c>
      <c r="D1837" s="3">
        <v>84.647302904564313</v>
      </c>
      <c r="E1837" s="5">
        <v>1023587.134710948</v>
      </c>
    </row>
    <row r="1838" spans="1:5" x14ac:dyDescent="0.25">
      <c r="A1838" s="1" t="s">
        <v>12232</v>
      </c>
      <c r="B1838" s="8" t="s">
        <v>25817</v>
      </c>
      <c r="C1838" s="16">
        <v>413094257</v>
      </c>
      <c r="D1838" s="3">
        <v>84.693407100046102</v>
      </c>
      <c r="E1838" s="5">
        <v>3292919.9934552349</v>
      </c>
    </row>
    <row r="1839" spans="1:5" x14ac:dyDescent="0.25">
      <c r="A1839" s="1" t="s">
        <v>11644</v>
      </c>
      <c r="B1839" s="8" t="s">
        <v>25818</v>
      </c>
      <c r="C1839" s="16">
        <v>408724961</v>
      </c>
      <c r="D1839" s="3">
        <v>84.73951129552789</v>
      </c>
      <c r="E1839" s="5">
        <v>2082768.5715024059</v>
      </c>
    </row>
    <row r="1840" spans="1:5" x14ac:dyDescent="0.25">
      <c r="A1840" s="1" t="s">
        <v>11632</v>
      </c>
      <c r="B1840" s="8" t="s">
        <v>25819</v>
      </c>
      <c r="C1840" s="16">
        <v>408556146</v>
      </c>
      <c r="D1840" s="3">
        <v>84.785615491009679</v>
      </c>
      <c r="E1840" s="5">
        <v>870189.50165616791</v>
      </c>
    </row>
    <row r="1841" spans="1:5" x14ac:dyDescent="0.25">
      <c r="A1841" s="1" t="s">
        <v>12468</v>
      </c>
      <c r="B1841" s="8" t="s">
        <v>25820</v>
      </c>
      <c r="C1841" s="16">
        <v>408305370</v>
      </c>
      <c r="D1841" s="3">
        <v>84.831719686491468</v>
      </c>
      <c r="E1841" s="5">
        <v>1950937.0629496691</v>
      </c>
    </row>
    <row r="1842" spans="1:5" x14ac:dyDescent="0.25">
      <c r="A1842" s="1" t="s">
        <v>11678</v>
      </c>
      <c r="B1842" s="8" t="s">
        <v>25821</v>
      </c>
      <c r="C1842" s="16">
        <v>404809998</v>
      </c>
      <c r="D1842" s="3">
        <v>84.877823881973256</v>
      </c>
      <c r="E1842" s="5">
        <v>1760516.03499273</v>
      </c>
    </row>
    <row r="1843" spans="1:5" x14ac:dyDescent="0.25">
      <c r="A1843" s="1" t="s">
        <v>12664</v>
      </c>
      <c r="B1843" s="8" t="s">
        <v>25822</v>
      </c>
      <c r="C1843" s="16">
        <v>404587145</v>
      </c>
      <c r="D1843" s="3">
        <v>84.923928077455045</v>
      </c>
      <c r="E1843" s="5">
        <v>260608.91651952171</v>
      </c>
    </row>
    <row r="1844" spans="1:5" x14ac:dyDescent="0.25">
      <c r="A1844" s="1" t="s">
        <v>12382</v>
      </c>
      <c r="B1844" s="8" t="s">
        <v>25823</v>
      </c>
      <c r="C1844" s="16">
        <v>403872178</v>
      </c>
      <c r="D1844" s="3">
        <v>84.970032272936834</v>
      </c>
      <c r="E1844" s="5">
        <v>8313180.1736513777</v>
      </c>
    </row>
    <row r="1845" spans="1:5" x14ac:dyDescent="0.25">
      <c r="A1845" s="1" t="s">
        <v>12945</v>
      </c>
      <c r="B1845" s="8" t="s">
        <v>25824</v>
      </c>
      <c r="C1845" s="16">
        <v>402699980</v>
      </c>
      <c r="D1845" s="3">
        <v>85.016136468418622</v>
      </c>
      <c r="E1845" s="5">
        <v>326632.5173951746</v>
      </c>
    </row>
    <row r="1846" spans="1:5" x14ac:dyDescent="0.25">
      <c r="A1846" s="1" t="s">
        <v>12237</v>
      </c>
      <c r="B1846" s="8" t="s">
        <v>25825</v>
      </c>
      <c r="C1846" s="16">
        <v>400676750</v>
      </c>
      <c r="D1846" s="3">
        <v>85.062240663900411</v>
      </c>
      <c r="E1846" s="5">
        <v>2894970.967771173</v>
      </c>
    </row>
    <row r="1847" spans="1:5" x14ac:dyDescent="0.25">
      <c r="A1847" s="1" t="s">
        <v>12643</v>
      </c>
      <c r="B1847" s="8" t="s">
        <v>25826</v>
      </c>
      <c r="C1847" s="16">
        <v>398836731</v>
      </c>
      <c r="D1847" s="3">
        <v>85.1083448593822</v>
      </c>
      <c r="E1847" s="5">
        <v>8142230.2307090145</v>
      </c>
    </row>
    <row r="1848" spans="1:5" x14ac:dyDescent="0.25">
      <c r="A1848" s="1" t="s">
        <v>11417</v>
      </c>
      <c r="B1848" s="8" t="s">
        <v>25827</v>
      </c>
      <c r="C1848" s="16">
        <v>398410079</v>
      </c>
      <c r="D1848" s="3">
        <v>85.154449054863989</v>
      </c>
      <c r="E1848" s="5">
        <v>2968663.2156069679</v>
      </c>
    </row>
    <row r="1849" spans="1:5" x14ac:dyDescent="0.25">
      <c r="A1849" s="1" t="s">
        <v>12372</v>
      </c>
      <c r="B1849" s="8" t="s">
        <v>25828</v>
      </c>
      <c r="C1849" s="16">
        <v>396725797</v>
      </c>
      <c r="D1849" s="3">
        <v>85.200553250345777</v>
      </c>
      <c r="E1849" s="5">
        <v>2689957.956278421</v>
      </c>
    </row>
    <row r="1850" spans="1:5" x14ac:dyDescent="0.25">
      <c r="A1850" s="1" t="s">
        <v>11648</v>
      </c>
      <c r="B1850" s="8" t="s">
        <v>25829</v>
      </c>
      <c r="C1850" s="16">
        <v>396671630</v>
      </c>
      <c r="D1850" s="3">
        <v>85.246657445827566</v>
      </c>
      <c r="E1850" s="5">
        <v>947734.74113727978</v>
      </c>
    </row>
    <row r="1851" spans="1:5" x14ac:dyDescent="0.25">
      <c r="A1851" s="1" t="s">
        <v>11652</v>
      </c>
      <c r="B1851" s="8" t="s">
        <v>25830</v>
      </c>
      <c r="C1851" s="16">
        <v>394146400</v>
      </c>
      <c r="D1851" s="3">
        <v>85.292761641309355</v>
      </c>
      <c r="E1851" s="5">
        <v>959673.19323057076</v>
      </c>
    </row>
    <row r="1852" spans="1:5" x14ac:dyDescent="0.25">
      <c r="A1852" s="1" t="s">
        <v>12224</v>
      </c>
      <c r="B1852" s="8" t="s">
        <v>25831</v>
      </c>
      <c r="C1852" s="16">
        <v>394017462</v>
      </c>
      <c r="D1852" s="3">
        <v>85.338865836791143</v>
      </c>
      <c r="E1852" s="5">
        <v>862815.68161336391</v>
      </c>
    </row>
    <row r="1853" spans="1:5" x14ac:dyDescent="0.25">
      <c r="A1853" s="1" t="s">
        <v>12939</v>
      </c>
      <c r="B1853" s="8" t="s">
        <v>25832</v>
      </c>
      <c r="C1853" s="16">
        <v>392859306</v>
      </c>
      <c r="D1853" s="3">
        <v>85.384970032272932</v>
      </c>
      <c r="E1853" s="5">
        <v>216833.145923537</v>
      </c>
    </row>
    <row r="1854" spans="1:5" x14ac:dyDescent="0.25">
      <c r="A1854" s="1" t="s">
        <v>11522</v>
      </c>
      <c r="B1854" s="8" t="s">
        <v>25833</v>
      </c>
      <c r="C1854" s="16">
        <v>392753268</v>
      </c>
      <c r="D1854" s="3">
        <v>85.431074227754721</v>
      </c>
      <c r="E1854" s="5">
        <v>2297397.3005951899</v>
      </c>
    </row>
    <row r="1855" spans="1:5" x14ac:dyDescent="0.25">
      <c r="A1855" s="1" t="s">
        <v>11747</v>
      </c>
      <c r="B1855" s="8" t="s">
        <v>25834</v>
      </c>
      <c r="C1855" s="16">
        <v>390397913</v>
      </c>
      <c r="D1855" s="3">
        <v>85.477178423236509</v>
      </c>
      <c r="E1855" s="5">
        <v>3242276.1124670021</v>
      </c>
    </row>
    <row r="1856" spans="1:5" x14ac:dyDescent="0.25">
      <c r="A1856" s="1" t="s">
        <v>11986</v>
      </c>
      <c r="B1856" s="8" t="s">
        <v>25835</v>
      </c>
      <c r="C1856" s="16">
        <v>389180641</v>
      </c>
      <c r="D1856" s="3">
        <v>85.523282618718298</v>
      </c>
      <c r="E1856" s="5">
        <v>944903.26632290357</v>
      </c>
    </row>
    <row r="1857" spans="1:5" x14ac:dyDescent="0.25">
      <c r="A1857" s="1" t="s">
        <v>11860</v>
      </c>
      <c r="B1857" s="8" t="s">
        <v>25836</v>
      </c>
      <c r="C1857" s="16">
        <v>387825450</v>
      </c>
      <c r="D1857" s="3">
        <v>85.569386814200087</v>
      </c>
      <c r="E1857" s="5">
        <v>1466715.9629519391</v>
      </c>
    </row>
    <row r="1858" spans="1:5" x14ac:dyDescent="0.25">
      <c r="A1858" s="1" t="s">
        <v>11237</v>
      </c>
      <c r="B1858" s="8" t="s">
        <v>25837</v>
      </c>
      <c r="C1858" s="16">
        <v>385759277</v>
      </c>
      <c r="D1858" s="3">
        <v>85.615491009681875</v>
      </c>
      <c r="E1858" s="5">
        <v>1225781.597686396</v>
      </c>
    </row>
    <row r="1859" spans="1:5" x14ac:dyDescent="0.25">
      <c r="A1859" s="1" t="s">
        <v>11635</v>
      </c>
      <c r="B1859" s="8" t="s">
        <v>25838</v>
      </c>
      <c r="C1859" s="16">
        <v>382663022</v>
      </c>
      <c r="D1859" s="3">
        <v>85.661595205163664</v>
      </c>
      <c r="E1859" s="5">
        <v>804345.43743443687</v>
      </c>
    </row>
    <row r="1860" spans="1:5" x14ac:dyDescent="0.25">
      <c r="A1860" s="1" t="s">
        <v>12837</v>
      </c>
      <c r="B1860" s="8" t="s">
        <v>25839</v>
      </c>
      <c r="C1860" s="16">
        <v>381139384</v>
      </c>
      <c r="D1860" s="3">
        <v>85.707699400645453</v>
      </c>
      <c r="E1860" s="5">
        <v>2429684.5175200361</v>
      </c>
    </row>
    <row r="1861" spans="1:5" x14ac:dyDescent="0.25">
      <c r="A1861" s="1" t="s">
        <v>11611</v>
      </c>
      <c r="B1861" s="8" t="s">
        <v>25840</v>
      </c>
      <c r="C1861" s="16">
        <v>380522021</v>
      </c>
      <c r="D1861" s="3">
        <v>85.753803596127241</v>
      </c>
      <c r="E1861" s="5">
        <v>1331751.8801696899</v>
      </c>
    </row>
    <row r="1862" spans="1:5" x14ac:dyDescent="0.25">
      <c r="A1862" s="1" t="s">
        <v>12514</v>
      </c>
      <c r="B1862" s="8" t="s">
        <v>25841</v>
      </c>
      <c r="C1862" s="16">
        <v>380487572</v>
      </c>
      <c r="D1862" s="3">
        <v>85.79990779160903</v>
      </c>
      <c r="E1862" s="5">
        <v>2681432.5548342569</v>
      </c>
    </row>
    <row r="1863" spans="1:5" x14ac:dyDescent="0.25">
      <c r="A1863" s="1" t="s">
        <v>12062</v>
      </c>
      <c r="B1863" s="8" t="s">
        <v>25842</v>
      </c>
      <c r="C1863" s="16">
        <v>379974209</v>
      </c>
      <c r="D1863" s="3">
        <v>85.846011987090819</v>
      </c>
      <c r="E1863" s="5">
        <v>832873.15838395094</v>
      </c>
    </row>
    <row r="1864" spans="1:5" x14ac:dyDescent="0.25">
      <c r="A1864" s="1" t="s">
        <v>12399</v>
      </c>
      <c r="B1864" s="8" t="s">
        <v>25843</v>
      </c>
      <c r="C1864" s="16">
        <v>377427119</v>
      </c>
      <c r="D1864" s="3">
        <v>85.892116182572607</v>
      </c>
      <c r="E1864" s="5">
        <v>2255929.8698037621</v>
      </c>
    </row>
    <row r="1865" spans="1:5" x14ac:dyDescent="0.25">
      <c r="A1865" s="1" t="s">
        <v>11047</v>
      </c>
      <c r="B1865" s="8" t="s">
        <v>25844</v>
      </c>
      <c r="C1865" s="16">
        <v>377152587</v>
      </c>
      <c r="D1865" s="3">
        <v>85.93822037805441</v>
      </c>
      <c r="E1865" s="5">
        <v>6656798.8795397691</v>
      </c>
    </row>
    <row r="1866" spans="1:5" x14ac:dyDescent="0.25">
      <c r="A1866" s="1" t="s">
        <v>12632</v>
      </c>
      <c r="B1866" s="8" t="s">
        <v>25845</v>
      </c>
      <c r="C1866" s="16">
        <v>375030451</v>
      </c>
      <c r="D1866" s="3">
        <v>85.984324573536199</v>
      </c>
      <c r="E1866" s="5">
        <v>812814.10716064577</v>
      </c>
    </row>
    <row r="1867" spans="1:5" x14ac:dyDescent="0.25">
      <c r="A1867" s="1" t="s">
        <v>12370</v>
      </c>
      <c r="B1867" s="8" t="s">
        <v>25846</v>
      </c>
      <c r="C1867" s="16">
        <v>373981918</v>
      </c>
      <c r="D1867" s="3">
        <v>86.030428769017988</v>
      </c>
      <c r="E1867" s="5">
        <v>3619958.821130381</v>
      </c>
    </row>
    <row r="1868" spans="1:5" x14ac:dyDescent="0.25">
      <c r="A1868" s="1" t="s">
        <v>12321</v>
      </c>
      <c r="B1868" s="8" t="s">
        <v>25847</v>
      </c>
      <c r="C1868" s="16">
        <v>371966327</v>
      </c>
      <c r="D1868" s="3">
        <v>86.076532964499776</v>
      </c>
      <c r="E1868" s="5">
        <v>1042253.387082592</v>
      </c>
    </row>
    <row r="1869" spans="1:5" x14ac:dyDescent="0.25">
      <c r="A1869" s="1" t="s">
        <v>11547</v>
      </c>
      <c r="B1869" s="8" t="s">
        <v>25848</v>
      </c>
      <c r="C1869" s="16">
        <v>367765322</v>
      </c>
      <c r="D1869" s="3">
        <v>86.122637159981565</v>
      </c>
      <c r="E1869" s="5">
        <v>15936036.96777297</v>
      </c>
    </row>
    <row r="1870" spans="1:5" x14ac:dyDescent="0.25">
      <c r="A1870" s="1" t="s">
        <v>12616</v>
      </c>
      <c r="B1870" s="8" t="s">
        <v>25849</v>
      </c>
      <c r="C1870" s="16">
        <v>367358652</v>
      </c>
      <c r="D1870" s="3">
        <v>86.168741355463354</v>
      </c>
      <c r="E1870" s="5">
        <v>2773064.2265007752</v>
      </c>
    </row>
    <row r="1871" spans="1:5" x14ac:dyDescent="0.25">
      <c r="A1871" s="1" t="s">
        <v>12374</v>
      </c>
      <c r="B1871" s="8" t="s">
        <v>25850</v>
      </c>
      <c r="C1871" s="16">
        <v>366597000</v>
      </c>
      <c r="D1871" s="3">
        <v>86.214845550945142</v>
      </c>
      <c r="E1871" s="5">
        <v>1200245.4312471841</v>
      </c>
    </row>
    <row r="1872" spans="1:5" x14ac:dyDescent="0.25">
      <c r="A1872" s="1" t="s">
        <v>12900</v>
      </c>
      <c r="B1872" s="8" t="s">
        <v>25851</v>
      </c>
      <c r="C1872" s="16">
        <v>365894729</v>
      </c>
      <c r="D1872" s="3">
        <v>86.260949746426931</v>
      </c>
      <c r="E1872" s="5">
        <v>4169187.143662306</v>
      </c>
    </row>
    <row r="1873" spans="1:5" x14ac:dyDescent="0.25">
      <c r="A1873" s="1" t="s">
        <v>11772</v>
      </c>
      <c r="B1873" s="8" t="s">
        <v>25852</v>
      </c>
      <c r="C1873" s="16">
        <v>363652784</v>
      </c>
      <c r="D1873" s="3">
        <v>86.30705394190872</v>
      </c>
      <c r="E1873" s="5">
        <v>609493.36426587612</v>
      </c>
    </row>
    <row r="1874" spans="1:5" x14ac:dyDescent="0.25">
      <c r="A1874" s="1" t="s">
        <v>11742</v>
      </c>
      <c r="B1874" s="8" t="s">
        <v>25853</v>
      </c>
      <c r="C1874" s="16">
        <v>360814140</v>
      </c>
      <c r="D1874" s="3">
        <v>86.353158137390508</v>
      </c>
      <c r="E1874" s="5">
        <v>904355.69843354262</v>
      </c>
    </row>
    <row r="1875" spans="1:5" x14ac:dyDescent="0.25">
      <c r="A1875" s="1" t="s">
        <v>11213</v>
      </c>
      <c r="B1875" s="8" t="s">
        <v>25854</v>
      </c>
      <c r="C1875" s="16">
        <v>360244247</v>
      </c>
      <c r="D1875" s="3">
        <v>86.399262332872297</v>
      </c>
      <c r="E1875" s="5">
        <v>460330.91695521912</v>
      </c>
    </row>
    <row r="1876" spans="1:5" x14ac:dyDescent="0.25">
      <c r="A1876" s="1" t="s">
        <v>12376</v>
      </c>
      <c r="B1876" s="8" t="s">
        <v>25855</v>
      </c>
      <c r="C1876" s="16">
        <v>359462880</v>
      </c>
      <c r="D1876" s="3">
        <v>86.445366528354086</v>
      </c>
      <c r="E1876" s="5">
        <v>694831.27363081672</v>
      </c>
    </row>
    <row r="1877" spans="1:5" x14ac:dyDescent="0.25">
      <c r="A1877" s="1" t="s">
        <v>12564</v>
      </c>
      <c r="B1877" s="8" t="s">
        <v>25856</v>
      </c>
      <c r="C1877" s="16">
        <v>358490979</v>
      </c>
      <c r="D1877" s="3">
        <v>86.491470723835874</v>
      </c>
      <c r="E1877" s="5">
        <v>2210505.9390866659</v>
      </c>
    </row>
    <row r="1878" spans="1:5" x14ac:dyDescent="0.25">
      <c r="A1878" s="1" t="s">
        <v>11792</v>
      </c>
      <c r="B1878" s="8" t="s">
        <v>25857</v>
      </c>
      <c r="C1878" s="16">
        <v>356379045</v>
      </c>
      <c r="D1878" s="3">
        <v>86.537574919317663</v>
      </c>
      <c r="E1878" s="5">
        <v>1785353.0999749659</v>
      </c>
    </row>
    <row r="1879" spans="1:5" x14ac:dyDescent="0.25">
      <c r="A1879" s="1" t="s">
        <v>12880</v>
      </c>
      <c r="B1879" s="8" t="s">
        <v>25858</v>
      </c>
      <c r="C1879" s="16">
        <v>355212951</v>
      </c>
      <c r="D1879" s="3">
        <v>86.583679114799452</v>
      </c>
      <c r="E1879" s="5">
        <v>1102186.9331995649</v>
      </c>
    </row>
    <row r="1880" spans="1:5" x14ac:dyDescent="0.25">
      <c r="A1880" s="1" t="s">
        <v>12464</v>
      </c>
      <c r="B1880" s="8" t="s">
        <v>25859</v>
      </c>
      <c r="C1880" s="16">
        <v>353748112</v>
      </c>
      <c r="D1880" s="3">
        <v>86.62978331028124</v>
      </c>
      <c r="E1880" s="5">
        <v>974289.72288534895</v>
      </c>
    </row>
    <row r="1881" spans="1:5" x14ac:dyDescent="0.25">
      <c r="A1881" s="1" t="s">
        <v>12475</v>
      </c>
      <c r="B1881" s="8" t="s">
        <v>25860</v>
      </c>
      <c r="C1881" s="16">
        <v>353325334</v>
      </c>
      <c r="D1881" s="3">
        <v>86.675887505763029</v>
      </c>
      <c r="E1881" s="5">
        <v>691914.77910968347</v>
      </c>
    </row>
    <row r="1882" spans="1:5" x14ac:dyDescent="0.25">
      <c r="A1882" s="1" t="s">
        <v>11885</v>
      </c>
      <c r="B1882" s="8" t="s">
        <v>25861</v>
      </c>
      <c r="C1882" s="16">
        <v>347445475</v>
      </c>
      <c r="D1882" s="3">
        <v>86.721991701244818</v>
      </c>
      <c r="E1882" s="5">
        <v>1083213.651314402</v>
      </c>
    </row>
    <row r="1883" spans="1:5" x14ac:dyDescent="0.25">
      <c r="A1883" s="1" t="s">
        <v>12013</v>
      </c>
      <c r="B1883" s="8" t="s">
        <v>25862</v>
      </c>
      <c r="C1883" s="16">
        <v>347373320</v>
      </c>
      <c r="D1883" s="3">
        <v>86.768095896726606</v>
      </c>
      <c r="E1883" s="5">
        <v>1023863.107761135</v>
      </c>
    </row>
    <row r="1884" spans="1:5" x14ac:dyDescent="0.25">
      <c r="A1884" s="1" t="s">
        <v>11909</v>
      </c>
      <c r="B1884" s="8" t="s">
        <v>25863</v>
      </c>
      <c r="C1884" s="16">
        <v>347191716</v>
      </c>
      <c r="D1884" s="3">
        <v>86.814200092208395</v>
      </c>
      <c r="E1884" s="5">
        <v>3154275.2951785801</v>
      </c>
    </row>
    <row r="1885" spans="1:5" x14ac:dyDescent="0.25">
      <c r="A1885" s="1" t="s">
        <v>11564</v>
      </c>
      <c r="B1885" s="8" t="s">
        <v>25864</v>
      </c>
      <c r="C1885" s="16">
        <v>346466843</v>
      </c>
      <c r="D1885" s="3">
        <v>86.860304287690184</v>
      </c>
      <c r="E1885" s="5">
        <v>845236.09122764773</v>
      </c>
    </row>
    <row r="1886" spans="1:5" x14ac:dyDescent="0.25">
      <c r="A1886" s="1" t="s">
        <v>12546</v>
      </c>
      <c r="B1886" s="8" t="s">
        <v>25865</v>
      </c>
      <c r="C1886" s="16">
        <v>343116242</v>
      </c>
      <c r="D1886" s="3">
        <v>86.906408483171973</v>
      </c>
      <c r="E1886" s="5">
        <v>740860.06038324616</v>
      </c>
    </row>
    <row r="1887" spans="1:5" x14ac:dyDescent="0.25">
      <c r="A1887" s="1" t="s">
        <v>12040</v>
      </c>
      <c r="B1887" s="8" t="s">
        <v>25866</v>
      </c>
      <c r="C1887" s="16">
        <v>341288104</v>
      </c>
      <c r="D1887" s="3">
        <v>86.952512678653761</v>
      </c>
      <c r="E1887" s="5">
        <v>522259.1885163532</v>
      </c>
    </row>
    <row r="1888" spans="1:5" x14ac:dyDescent="0.25">
      <c r="A1888" s="1" t="s">
        <v>12241</v>
      </c>
      <c r="B1888" s="8" t="s">
        <v>25867</v>
      </c>
      <c r="C1888" s="16">
        <v>334500331</v>
      </c>
      <c r="D1888" s="3">
        <v>86.99861687413555</v>
      </c>
      <c r="E1888" s="5">
        <v>752267.82682504109</v>
      </c>
    </row>
    <row r="1889" spans="1:5" x14ac:dyDescent="0.25">
      <c r="A1889" s="1" t="s">
        <v>12351</v>
      </c>
      <c r="B1889" s="8" t="s">
        <v>25868</v>
      </c>
      <c r="C1889" s="16">
        <v>333602344</v>
      </c>
      <c r="D1889" s="3">
        <v>87.044721069617339</v>
      </c>
      <c r="E1889" s="5">
        <v>361166.27650202782</v>
      </c>
    </row>
    <row r="1890" spans="1:5" x14ac:dyDescent="0.25">
      <c r="A1890" s="1" t="s">
        <v>11797</v>
      </c>
      <c r="B1890" s="8" t="s">
        <v>25869</v>
      </c>
      <c r="C1890" s="16">
        <v>327589542</v>
      </c>
      <c r="D1890" s="3">
        <v>87.090825265099127</v>
      </c>
      <c r="E1890" s="5">
        <v>745781.77359511214</v>
      </c>
    </row>
    <row r="1891" spans="1:5" x14ac:dyDescent="0.25">
      <c r="A1891" s="1" t="s">
        <v>12164</v>
      </c>
      <c r="B1891" s="8" t="s">
        <v>25870</v>
      </c>
      <c r="C1891" s="16">
        <v>326446075</v>
      </c>
      <c r="D1891" s="3">
        <v>87.136929460580916</v>
      </c>
      <c r="E1891" s="5">
        <v>668756.67991172976</v>
      </c>
    </row>
    <row r="1892" spans="1:5" x14ac:dyDescent="0.25">
      <c r="A1892" s="1" t="s">
        <v>11739</v>
      </c>
      <c r="B1892" s="8" t="s">
        <v>25871</v>
      </c>
      <c r="C1892" s="16">
        <v>326445693</v>
      </c>
      <c r="D1892" s="3">
        <v>87.183033656062705</v>
      </c>
      <c r="E1892" s="5">
        <v>2400767.3513084892</v>
      </c>
    </row>
    <row r="1893" spans="1:5" x14ac:dyDescent="0.25">
      <c r="A1893" s="1" t="s">
        <v>11139</v>
      </c>
      <c r="B1893" s="8" t="s">
        <v>25872</v>
      </c>
      <c r="C1893" s="16">
        <v>326128739</v>
      </c>
      <c r="D1893" s="3">
        <v>87.229137851544493</v>
      </c>
      <c r="E1893" s="5">
        <v>6762605.0923804929</v>
      </c>
    </row>
    <row r="1894" spans="1:5" x14ac:dyDescent="0.25">
      <c r="A1894" s="1" t="s">
        <v>12662</v>
      </c>
      <c r="B1894" s="8" t="s">
        <v>25873</v>
      </c>
      <c r="C1894" s="16">
        <v>325795484</v>
      </c>
      <c r="D1894" s="3">
        <v>87.275242047026282</v>
      </c>
      <c r="E1894" s="5">
        <v>7459067.3772904929</v>
      </c>
    </row>
    <row r="1895" spans="1:5" x14ac:dyDescent="0.25">
      <c r="A1895" s="1" t="s">
        <v>12705</v>
      </c>
      <c r="B1895" s="8" t="s">
        <v>25874</v>
      </c>
      <c r="C1895" s="16">
        <v>324016275</v>
      </c>
      <c r="D1895" s="3">
        <v>87.321346242508071</v>
      </c>
      <c r="E1895" s="5">
        <v>609283.1952723061</v>
      </c>
    </row>
    <row r="1896" spans="1:5" x14ac:dyDescent="0.25">
      <c r="A1896" s="1" t="s">
        <v>12330</v>
      </c>
      <c r="B1896" s="8" t="s">
        <v>25875</v>
      </c>
      <c r="C1896" s="16">
        <v>323236663</v>
      </c>
      <c r="D1896" s="3">
        <v>87.367450437989859</v>
      </c>
      <c r="E1896" s="5">
        <v>13748306.95834906</v>
      </c>
    </row>
    <row r="1897" spans="1:5" x14ac:dyDescent="0.25">
      <c r="A1897" s="1" t="s">
        <v>12157</v>
      </c>
      <c r="B1897" s="8" t="s">
        <v>25876</v>
      </c>
      <c r="C1897" s="16">
        <v>322216438</v>
      </c>
      <c r="D1897" s="3">
        <v>87.413554633471648</v>
      </c>
      <c r="E1897" s="5">
        <v>506431.19989643252</v>
      </c>
    </row>
    <row r="1898" spans="1:5" x14ac:dyDescent="0.25">
      <c r="A1898" s="1" t="s">
        <v>12563</v>
      </c>
      <c r="B1898" s="8" t="s">
        <v>25877</v>
      </c>
      <c r="C1898" s="16">
        <v>321320487</v>
      </c>
      <c r="D1898" s="3">
        <v>87.459658828953437</v>
      </c>
      <c r="E1898" s="5">
        <v>1060310.1188101419</v>
      </c>
    </row>
    <row r="1899" spans="1:5" x14ac:dyDescent="0.25">
      <c r="A1899" s="1" t="s">
        <v>11946</v>
      </c>
      <c r="B1899" s="8" t="s">
        <v>25878</v>
      </c>
      <c r="C1899" s="16">
        <v>318831715</v>
      </c>
      <c r="D1899" s="3">
        <v>87.505763024435225</v>
      </c>
      <c r="E1899" s="5">
        <v>5078937.1932332106</v>
      </c>
    </row>
    <row r="1900" spans="1:5" x14ac:dyDescent="0.25">
      <c r="A1900" s="1" t="s">
        <v>11201</v>
      </c>
      <c r="B1900" s="8" t="s">
        <v>25879</v>
      </c>
      <c r="C1900" s="16">
        <v>317006260</v>
      </c>
      <c r="D1900" s="3">
        <v>87.551867219917014</v>
      </c>
      <c r="E1900" s="5">
        <v>2120091.1040513981</v>
      </c>
    </row>
    <row r="1901" spans="1:5" x14ac:dyDescent="0.25">
      <c r="A1901" s="1" t="s">
        <v>12611</v>
      </c>
      <c r="B1901" s="8" t="s">
        <v>25880</v>
      </c>
      <c r="C1901" s="16">
        <v>315787027</v>
      </c>
      <c r="D1901" s="3">
        <v>87.597971415398803</v>
      </c>
      <c r="E1901" s="5">
        <v>1418222.2937948341</v>
      </c>
    </row>
    <row r="1902" spans="1:5" x14ac:dyDescent="0.25">
      <c r="A1902" s="1" t="s">
        <v>11748</v>
      </c>
      <c r="B1902" s="8" t="s">
        <v>25881</v>
      </c>
      <c r="C1902" s="16">
        <v>315586479</v>
      </c>
      <c r="D1902" s="3">
        <v>87.644075610880591</v>
      </c>
      <c r="E1902" s="5">
        <v>8384064.3379924744</v>
      </c>
    </row>
    <row r="1903" spans="1:5" x14ac:dyDescent="0.25">
      <c r="A1903" s="1" t="s">
        <v>12123</v>
      </c>
      <c r="B1903" s="8" t="s">
        <v>25882</v>
      </c>
      <c r="C1903" s="16">
        <v>314664496</v>
      </c>
      <c r="D1903" s="3">
        <v>87.69017980636238</v>
      </c>
      <c r="E1903" s="5">
        <v>373598.67085790238</v>
      </c>
    </row>
    <row r="1904" spans="1:5" x14ac:dyDescent="0.25">
      <c r="A1904" s="1" t="s">
        <v>11062</v>
      </c>
      <c r="B1904" s="8" t="s">
        <v>25883</v>
      </c>
      <c r="C1904" s="16">
        <v>313188114</v>
      </c>
      <c r="D1904" s="3">
        <v>87.736284001844169</v>
      </c>
      <c r="E1904" s="5">
        <v>192562.1380286488</v>
      </c>
    </row>
    <row r="1905" spans="1:5" x14ac:dyDescent="0.25">
      <c r="A1905" s="1" t="s">
        <v>12160</v>
      </c>
      <c r="B1905" s="8" t="s">
        <v>25884</v>
      </c>
      <c r="C1905" s="16">
        <v>312521937</v>
      </c>
      <c r="D1905" s="3">
        <v>87.782388197325957</v>
      </c>
      <c r="E1905" s="5">
        <v>704721.42997951037</v>
      </c>
    </row>
    <row r="1906" spans="1:5" x14ac:dyDescent="0.25">
      <c r="A1906" s="1" t="s">
        <v>12387</v>
      </c>
      <c r="B1906" s="8" t="s">
        <v>25885</v>
      </c>
      <c r="C1906" s="16">
        <v>312256287</v>
      </c>
      <c r="D1906" s="3">
        <v>87.828492392807746</v>
      </c>
      <c r="E1906" s="5">
        <v>2052438.147204872</v>
      </c>
    </row>
    <row r="1907" spans="1:5" x14ac:dyDescent="0.25">
      <c r="A1907" s="1" t="s">
        <v>12682</v>
      </c>
      <c r="B1907" s="8" t="s">
        <v>25886</v>
      </c>
      <c r="C1907" s="16">
        <v>312155274</v>
      </c>
      <c r="D1907" s="3">
        <v>87.874596588289535</v>
      </c>
      <c r="E1907" s="5">
        <v>836802.83833480463</v>
      </c>
    </row>
    <row r="1908" spans="1:5" x14ac:dyDescent="0.25">
      <c r="A1908" s="1" t="s">
        <v>12568</v>
      </c>
      <c r="B1908" s="8" t="s">
        <v>25887</v>
      </c>
      <c r="C1908" s="16">
        <v>311096537</v>
      </c>
      <c r="D1908" s="3">
        <v>87.920700783771323</v>
      </c>
      <c r="E1908" s="5">
        <v>395298.95660276333</v>
      </c>
    </row>
    <row r="1909" spans="1:5" x14ac:dyDescent="0.25">
      <c r="A1909" s="1" t="s">
        <v>12251</v>
      </c>
      <c r="B1909" s="8" t="s">
        <v>25888</v>
      </c>
      <c r="C1909" s="16">
        <v>309981342</v>
      </c>
      <c r="D1909" s="3">
        <v>87.966804979253112</v>
      </c>
      <c r="E1909" s="5">
        <v>1650119.611918248</v>
      </c>
    </row>
    <row r="1910" spans="1:5" x14ac:dyDescent="0.25">
      <c r="A1910" s="1" t="s">
        <v>12543</v>
      </c>
      <c r="B1910" s="8" t="s">
        <v>25889</v>
      </c>
      <c r="C1910" s="16">
        <v>307482257</v>
      </c>
      <c r="D1910" s="3">
        <v>88.012909174734901</v>
      </c>
      <c r="E1910" s="5">
        <v>760186.69462203979</v>
      </c>
    </row>
    <row r="1911" spans="1:5" x14ac:dyDescent="0.25">
      <c r="A1911" s="1" t="s">
        <v>12627</v>
      </c>
      <c r="B1911" s="8" t="s">
        <v>25890</v>
      </c>
      <c r="C1911" s="16">
        <v>305035321</v>
      </c>
      <c r="D1911" s="3">
        <v>88.05901337021669</v>
      </c>
      <c r="E1911" s="5">
        <v>1843648.5384057211</v>
      </c>
    </row>
    <row r="1912" spans="1:5" x14ac:dyDescent="0.25">
      <c r="A1912" s="1" t="s">
        <v>12676</v>
      </c>
      <c r="B1912" s="8" t="s">
        <v>25891</v>
      </c>
      <c r="C1912" s="16">
        <v>304982111</v>
      </c>
      <c r="D1912" s="3">
        <v>88.105117565698478</v>
      </c>
      <c r="E1912" s="5">
        <v>3809658.8246393488</v>
      </c>
    </row>
    <row r="1913" spans="1:5" x14ac:dyDescent="0.25">
      <c r="A1913" s="1" t="s">
        <v>13081</v>
      </c>
      <c r="B1913" s="8" t="s">
        <v>25892</v>
      </c>
      <c r="C1913" s="16">
        <v>303778454</v>
      </c>
      <c r="D1913" s="3">
        <v>88.151221761180267</v>
      </c>
      <c r="E1913" s="5">
        <v>536439.19619816111</v>
      </c>
    </row>
    <row r="1914" spans="1:5" x14ac:dyDescent="0.25">
      <c r="A1914" s="1" t="s">
        <v>11069</v>
      </c>
      <c r="B1914" s="8" t="s">
        <v>25893</v>
      </c>
      <c r="C1914" s="16">
        <v>302851509</v>
      </c>
      <c r="D1914" s="3">
        <v>88.197325956662056</v>
      </c>
      <c r="E1914" s="5">
        <v>697999.90536216798</v>
      </c>
    </row>
    <row r="1915" spans="1:5" x14ac:dyDescent="0.25">
      <c r="A1915" s="1" t="s">
        <v>12781</v>
      </c>
      <c r="B1915" s="8" t="s">
        <v>25894</v>
      </c>
      <c r="C1915" s="16">
        <v>301339342</v>
      </c>
      <c r="D1915" s="3">
        <v>88.243430152143844</v>
      </c>
      <c r="E1915" s="5">
        <v>241781.43897948219</v>
      </c>
    </row>
    <row r="1916" spans="1:5" x14ac:dyDescent="0.25">
      <c r="A1916" s="1" t="s">
        <v>11830</v>
      </c>
      <c r="B1916" s="8" t="s">
        <v>25895</v>
      </c>
      <c r="C1916" s="16">
        <v>301015098</v>
      </c>
      <c r="D1916" s="3">
        <v>88.289534347625633</v>
      </c>
      <c r="E1916" s="5">
        <v>2091683.605817857</v>
      </c>
    </row>
    <row r="1917" spans="1:5" x14ac:dyDescent="0.25">
      <c r="A1917" s="1" t="s">
        <v>12463</v>
      </c>
      <c r="B1917" s="8" t="s">
        <v>25896</v>
      </c>
      <c r="C1917" s="16">
        <v>299743675</v>
      </c>
      <c r="D1917" s="3">
        <v>88.335638543107422</v>
      </c>
      <c r="E1917" s="5">
        <v>735912.31783463701</v>
      </c>
    </row>
    <row r="1918" spans="1:5" x14ac:dyDescent="0.25">
      <c r="A1918" s="1" t="s">
        <v>12614</v>
      </c>
      <c r="B1918" s="8" t="s">
        <v>25897</v>
      </c>
      <c r="C1918" s="16">
        <v>299494525</v>
      </c>
      <c r="D1918" s="3">
        <v>88.38174273858921</v>
      </c>
      <c r="E1918" s="5">
        <v>300979.50482872443</v>
      </c>
    </row>
    <row r="1919" spans="1:5" x14ac:dyDescent="0.25">
      <c r="A1919" s="1" t="s">
        <v>12615</v>
      </c>
      <c r="B1919" s="8" t="s">
        <v>25898</v>
      </c>
      <c r="C1919" s="16">
        <v>299254929</v>
      </c>
      <c r="D1919" s="3">
        <v>88.427846934070999</v>
      </c>
      <c r="E1919" s="5">
        <v>429953.72023481003</v>
      </c>
    </row>
    <row r="1920" spans="1:5" x14ac:dyDescent="0.25">
      <c r="A1920" s="1" t="s">
        <v>12606</v>
      </c>
      <c r="B1920" s="8" t="s">
        <v>25899</v>
      </c>
      <c r="C1920" s="16">
        <v>298895536</v>
      </c>
      <c r="D1920" s="3">
        <v>88.473951129552788</v>
      </c>
      <c r="E1920" s="5">
        <v>183536.54948443899</v>
      </c>
    </row>
    <row r="1921" spans="1:5" x14ac:dyDescent="0.25">
      <c r="A1921" s="1" t="s">
        <v>12496</v>
      </c>
      <c r="B1921" s="8" t="s">
        <v>25900</v>
      </c>
      <c r="C1921" s="16">
        <v>298258376</v>
      </c>
      <c r="D1921" s="3">
        <v>88.520055325034576</v>
      </c>
      <c r="E1921" s="5">
        <v>1809193.1985482939</v>
      </c>
    </row>
    <row r="1922" spans="1:5" x14ac:dyDescent="0.25">
      <c r="A1922" s="1" t="s">
        <v>12595</v>
      </c>
      <c r="B1922" s="8" t="s">
        <v>25901</v>
      </c>
      <c r="C1922" s="16">
        <v>298242840</v>
      </c>
      <c r="D1922" s="3">
        <v>88.566159520516365</v>
      </c>
      <c r="E1922" s="5">
        <v>5271921.9875399657</v>
      </c>
    </row>
    <row r="1923" spans="1:5" x14ac:dyDescent="0.25">
      <c r="A1923" s="1" t="s">
        <v>12567</v>
      </c>
      <c r="B1923" s="8" t="s">
        <v>25902</v>
      </c>
      <c r="C1923" s="16">
        <v>298068383</v>
      </c>
      <c r="D1923" s="3">
        <v>88.612263715998154</v>
      </c>
      <c r="E1923" s="5">
        <v>699813.28098638274</v>
      </c>
    </row>
    <row r="1924" spans="1:5" x14ac:dyDescent="0.25">
      <c r="A1924" s="1" t="s">
        <v>12452</v>
      </c>
      <c r="B1924" s="8" t="s">
        <v>25903</v>
      </c>
      <c r="C1924" s="16">
        <v>297678102</v>
      </c>
      <c r="D1924" s="3">
        <v>88.658367911479942</v>
      </c>
      <c r="E1924" s="5">
        <v>2095420.4616631919</v>
      </c>
    </row>
    <row r="1925" spans="1:5" x14ac:dyDescent="0.25">
      <c r="A1925" s="1" t="s">
        <v>11685</v>
      </c>
      <c r="B1925" s="8" t="s">
        <v>25904</v>
      </c>
      <c r="C1925" s="16">
        <v>294987249</v>
      </c>
      <c r="D1925" s="3">
        <v>88.704472106961731</v>
      </c>
      <c r="E1925" s="5">
        <v>813349.79766364989</v>
      </c>
    </row>
    <row r="1926" spans="1:5" x14ac:dyDescent="0.25">
      <c r="A1926" s="1" t="s">
        <v>11028</v>
      </c>
      <c r="B1926" s="8" t="s">
        <v>25905</v>
      </c>
      <c r="C1926" s="16">
        <v>294531268</v>
      </c>
      <c r="D1926" s="3">
        <v>88.75057630244352</v>
      </c>
      <c r="E1926" s="5">
        <v>1095255.4130497021</v>
      </c>
    </row>
    <row r="1927" spans="1:5" x14ac:dyDescent="0.25">
      <c r="A1927" s="1" t="s">
        <v>11433</v>
      </c>
      <c r="B1927" s="8" t="s">
        <v>25906</v>
      </c>
      <c r="C1927" s="16">
        <v>294064494</v>
      </c>
      <c r="D1927" s="3">
        <v>88.796680497925308</v>
      </c>
      <c r="E1927" s="5">
        <v>1589623.7810460529</v>
      </c>
    </row>
    <row r="1928" spans="1:5" x14ac:dyDescent="0.25">
      <c r="A1928" s="1" t="s">
        <v>10956</v>
      </c>
      <c r="B1928" s="8" t="s">
        <v>25907</v>
      </c>
      <c r="C1928" s="16">
        <v>293079982</v>
      </c>
      <c r="D1928" s="3">
        <v>88.842784693407097</v>
      </c>
      <c r="E1928" s="5">
        <v>1604944.1676244501</v>
      </c>
    </row>
    <row r="1929" spans="1:5" x14ac:dyDescent="0.25">
      <c r="A1929" s="1" t="s">
        <v>11568</v>
      </c>
      <c r="B1929" s="8" t="s">
        <v>25908</v>
      </c>
      <c r="C1929" s="16">
        <v>292781250</v>
      </c>
      <c r="D1929" s="3">
        <v>88.888888888888886</v>
      </c>
      <c r="E1929" s="5">
        <v>955743.69136453641</v>
      </c>
    </row>
    <row r="1930" spans="1:5" x14ac:dyDescent="0.25">
      <c r="A1930" s="1" t="s">
        <v>12172</v>
      </c>
      <c r="B1930" s="8" t="s">
        <v>25909</v>
      </c>
      <c r="C1930" s="16">
        <v>292055751</v>
      </c>
      <c r="D1930" s="3">
        <v>88.934993084370674</v>
      </c>
      <c r="E1930" s="5">
        <v>269421.29987468559</v>
      </c>
    </row>
    <row r="1931" spans="1:5" x14ac:dyDescent="0.25">
      <c r="A1931" s="1" t="s">
        <v>12360</v>
      </c>
      <c r="B1931" s="8" t="s">
        <v>25910</v>
      </c>
      <c r="C1931" s="16">
        <v>291822261</v>
      </c>
      <c r="D1931" s="3">
        <v>88.981097279852463</v>
      </c>
      <c r="E1931" s="5">
        <v>478543.90541945049</v>
      </c>
    </row>
    <row r="1932" spans="1:5" x14ac:dyDescent="0.25">
      <c r="A1932" s="1" t="s">
        <v>11131</v>
      </c>
      <c r="B1932" s="8" t="s">
        <v>25911</v>
      </c>
      <c r="C1932" s="16">
        <v>290062778</v>
      </c>
      <c r="D1932" s="3">
        <v>89.027201475334252</v>
      </c>
      <c r="E1932" s="5">
        <v>29158620.062769089</v>
      </c>
    </row>
    <row r="1933" spans="1:5" x14ac:dyDescent="0.25">
      <c r="A1933" s="1" t="s">
        <v>11808</v>
      </c>
      <c r="B1933" s="8" t="s">
        <v>25912</v>
      </c>
      <c r="C1933" s="16">
        <v>288030558</v>
      </c>
      <c r="D1933" s="3">
        <v>89.073305670816055</v>
      </c>
      <c r="E1933" s="5">
        <v>4006270.8719166308</v>
      </c>
    </row>
    <row r="1934" spans="1:5" x14ac:dyDescent="0.25">
      <c r="A1934" s="1" t="s">
        <v>11055</v>
      </c>
      <c r="B1934" s="8" t="s">
        <v>25913</v>
      </c>
      <c r="C1934" s="16">
        <v>285749289</v>
      </c>
      <c r="D1934" s="3">
        <v>89.119409866297843</v>
      </c>
      <c r="E1934" s="5">
        <v>1243237.3384033761</v>
      </c>
    </row>
    <row r="1935" spans="1:5" x14ac:dyDescent="0.25">
      <c r="A1935" s="1" t="s">
        <v>12759</v>
      </c>
      <c r="B1935" s="8" t="s">
        <v>25914</v>
      </c>
      <c r="C1935" s="16">
        <v>282645848</v>
      </c>
      <c r="D1935" s="3">
        <v>89.165514061779632</v>
      </c>
      <c r="E1935" s="5">
        <v>1280458.693313793</v>
      </c>
    </row>
    <row r="1936" spans="1:5" x14ac:dyDescent="0.25">
      <c r="A1936" s="1" t="s">
        <v>11503</v>
      </c>
      <c r="B1936" s="8" t="s">
        <v>25915</v>
      </c>
      <c r="C1936" s="16">
        <v>282369302</v>
      </c>
      <c r="D1936" s="3">
        <v>89.211618257261421</v>
      </c>
      <c r="E1936" s="5">
        <v>3670371.6499183229</v>
      </c>
    </row>
    <row r="1937" spans="1:5" x14ac:dyDescent="0.25">
      <c r="A1937" s="1" t="s">
        <v>12612</v>
      </c>
      <c r="B1937" s="8" t="s">
        <v>25916</v>
      </c>
      <c r="C1937" s="16">
        <v>279128897</v>
      </c>
      <c r="D1937" s="3">
        <v>89.257722452743209</v>
      </c>
      <c r="E1937" s="5">
        <v>297230.09882360941</v>
      </c>
    </row>
    <row r="1938" spans="1:5" x14ac:dyDescent="0.25">
      <c r="A1938" s="1" t="s">
        <v>12268</v>
      </c>
      <c r="B1938" s="8" t="s">
        <v>25917</v>
      </c>
      <c r="C1938" s="16">
        <v>278497588</v>
      </c>
      <c r="D1938" s="3">
        <v>89.303826648224998</v>
      </c>
      <c r="E1938" s="5">
        <v>587626.35449820419</v>
      </c>
    </row>
    <row r="1939" spans="1:5" x14ac:dyDescent="0.25">
      <c r="A1939" s="1" t="s">
        <v>11174</v>
      </c>
      <c r="B1939" s="8" t="s">
        <v>25918</v>
      </c>
      <c r="C1939" s="16">
        <v>278006116</v>
      </c>
      <c r="D1939" s="3">
        <v>89.349930843706787</v>
      </c>
      <c r="E1939" s="5">
        <v>971621.74894063454</v>
      </c>
    </row>
    <row r="1940" spans="1:5" x14ac:dyDescent="0.25">
      <c r="A1940" s="1" t="s">
        <v>12279</v>
      </c>
      <c r="B1940" s="8" t="s">
        <v>25919</v>
      </c>
      <c r="C1940" s="16">
        <v>276785212</v>
      </c>
      <c r="D1940" s="3">
        <v>89.396035039188575</v>
      </c>
      <c r="E1940" s="5">
        <v>116177.317570477</v>
      </c>
    </row>
    <row r="1941" spans="1:5" x14ac:dyDescent="0.25">
      <c r="A1941" s="1" t="s">
        <v>12126</v>
      </c>
      <c r="B1941" s="8" t="s">
        <v>25920</v>
      </c>
      <c r="C1941" s="16">
        <v>272411872</v>
      </c>
      <c r="D1941" s="3">
        <v>89.442139234670364</v>
      </c>
      <c r="E1941" s="5">
        <v>388344.03802825179</v>
      </c>
    </row>
    <row r="1942" spans="1:5" x14ac:dyDescent="0.25">
      <c r="A1942" s="1" t="s">
        <v>11430</v>
      </c>
      <c r="B1942" s="8" t="s">
        <v>25921</v>
      </c>
      <c r="C1942" s="16">
        <v>272135648</v>
      </c>
      <c r="D1942" s="3">
        <v>89.488243430152153</v>
      </c>
      <c r="E1942" s="5">
        <v>622914.49208957388</v>
      </c>
    </row>
    <row r="1943" spans="1:5" x14ac:dyDescent="0.25">
      <c r="A1943" s="1" t="s">
        <v>11562</v>
      </c>
      <c r="B1943" s="8" t="s">
        <v>25922</v>
      </c>
      <c r="C1943" s="16">
        <v>270973010</v>
      </c>
      <c r="D1943" s="3">
        <v>89.534347625633941</v>
      </c>
      <c r="E1943" s="5">
        <v>376968.23997575091</v>
      </c>
    </row>
    <row r="1944" spans="1:5" x14ac:dyDescent="0.25">
      <c r="A1944" s="1" t="s">
        <v>11773</v>
      </c>
      <c r="B1944" s="8" t="s">
        <v>25923</v>
      </c>
      <c r="C1944" s="16">
        <v>270054031</v>
      </c>
      <c r="D1944" s="3">
        <v>89.58045182111573</v>
      </c>
      <c r="E1944" s="5">
        <v>2136443.552076526</v>
      </c>
    </row>
    <row r="1945" spans="1:5" x14ac:dyDescent="0.25">
      <c r="A1945" s="1" t="s">
        <v>11604</v>
      </c>
      <c r="B1945" s="8" t="s">
        <v>25924</v>
      </c>
      <c r="C1945" s="16">
        <v>269373638</v>
      </c>
      <c r="D1945" s="3">
        <v>89.626556016597519</v>
      </c>
      <c r="E1945" s="5">
        <v>450097.04980152409</v>
      </c>
    </row>
    <row r="1946" spans="1:5" x14ac:dyDescent="0.25">
      <c r="A1946" s="1" t="s">
        <v>12303</v>
      </c>
      <c r="B1946" s="8" t="s">
        <v>25925</v>
      </c>
      <c r="C1946" s="16">
        <v>269105057</v>
      </c>
      <c r="D1946" s="3">
        <v>89.672660212079307</v>
      </c>
      <c r="E1946" s="5">
        <v>649688.06673298043</v>
      </c>
    </row>
    <row r="1947" spans="1:5" x14ac:dyDescent="0.25">
      <c r="A1947" s="1" t="s">
        <v>12179</v>
      </c>
      <c r="B1947" s="8" t="s">
        <v>25926</v>
      </c>
      <c r="C1947" s="16">
        <v>268562856</v>
      </c>
      <c r="D1947" s="3">
        <v>89.718764407561096</v>
      </c>
      <c r="E1947" s="5">
        <v>447788.18075676268</v>
      </c>
    </row>
    <row r="1948" spans="1:5" x14ac:dyDescent="0.25">
      <c r="A1948" s="1" t="s">
        <v>11194</v>
      </c>
      <c r="B1948" s="8" t="s">
        <v>25927</v>
      </c>
      <c r="C1948" s="16">
        <v>267519366</v>
      </c>
      <c r="D1948" s="3">
        <v>89.764868603042885</v>
      </c>
      <c r="E1948" s="5">
        <v>1735194.9728471481</v>
      </c>
    </row>
    <row r="1949" spans="1:5" x14ac:dyDescent="0.25">
      <c r="A1949" s="1" t="s">
        <v>12513</v>
      </c>
      <c r="B1949" s="8" t="s">
        <v>25928</v>
      </c>
      <c r="C1949" s="16">
        <v>266184879</v>
      </c>
      <c r="D1949" s="3">
        <v>89.810972798524674</v>
      </c>
      <c r="E1949" s="5">
        <v>681395.63399059011</v>
      </c>
    </row>
    <row r="1950" spans="1:5" x14ac:dyDescent="0.25">
      <c r="A1950" s="1" t="s">
        <v>11023</v>
      </c>
      <c r="B1950" s="8" t="s">
        <v>25929</v>
      </c>
      <c r="C1950" s="16">
        <v>265785125</v>
      </c>
      <c r="D1950" s="3">
        <v>89.857076994006462</v>
      </c>
      <c r="E1950" s="5">
        <v>4087111.152097655</v>
      </c>
    </row>
    <row r="1951" spans="1:5" x14ac:dyDescent="0.25">
      <c r="A1951" s="1" t="s">
        <v>12248</v>
      </c>
      <c r="B1951" s="8" t="s">
        <v>25930</v>
      </c>
      <c r="C1951" s="16">
        <v>262717780</v>
      </c>
      <c r="D1951" s="3">
        <v>89.903181189488251</v>
      </c>
      <c r="E1951" s="5">
        <v>574671.34310869663</v>
      </c>
    </row>
    <row r="1952" spans="1:5" x14ac:dyDescent="0.25">
      <c r="A1952" s="1" t="s">
        <v>11195</v>
      </c>
      <c r="B1952" s="8" t="s">
        <v>25931</v>
      </c>
      <c r="C1952" s="16">
        <v>260764363</v>
      </c>
      <c r="D1952" s="3">
        <v>89.94928538497004</v>
      </c>
      <c r="E1952" s="5">
        <v>711128.26172820921</v>
      </c>
    </row>
    <row r="1953" spans="1:5" x14ac:dyDescent="0.25">
      <c r="A1953" s="1" t="s">
        <v>12953</v>
      </c>
      <c r="B1953" s="8" t="s">
        <v>25932</v>
      </c>
      <c r="C1953" s="16">
        <v>257003669</v>
      </c>
      <c r="D1953" s="3">
        <v>89.995389580451828</v>
      </c>
      <c r="E1953" s="5">
        <v>2082050.8269513531</v>
      </c>
    </row>
    <row r="1954" spans="1:5" x14ac:dyDescent="0.25">
      <c r="A1954" s="1" t="s">
        <v>11128</v>
      </c>
      <c r="B1954" s="8" t="s">
        <v>25933</v>
      </c>
      <c r="C1954" s="16">
        <v>256819578</v>
      </c>
      <c r="D1954" s="3">
        <v>90.041493775933617</v>
      </c>
      <c r="E1954" s="5">
        <v>1639524.3323171041</v>
      </c>
    </row>
    <row r="1955" spans="1:5" x14ac:dyDescent="0.25">
      <c r="A1955" s="1" t="s">
        <v>11398</v>
      </c>
      <c r="B1955" s="8" t="s">
        <v>25934</v>
      </c>
      <c r="C1955" s="16">
        <v>255535303</v>
      </c>
      <c r="D1955" s="3">
        <v>90.087597971415406</v>
      </c>
      <c r="E1955" s="5">
        <v>2589414.8601183081</v>
      </c>
    </row>
    <row r="1956" spans="1:5" x14ac:dyDescent="0.25">
      <c r="A1956" s="1" t="s">
        <v>11177</v>
      </c>
      <c r="B1956" s="8" t="s">
        <v>25935</v>
      </c>
      <c r="C1956" s="16">
        <v>255223199</v>
      </c>
      <c r="D1956" s="3">
        <v>90.133702166897194</v>
      </c>
      <c r="E1956" s="5">
        <v>1705138.0447430341</v>
      </c>
    </row>
    <row r="1957" spans="1:5" x14ac:dyDescent="0.25">
      <c r="A1957" s="1" t="s">
        <v>12523</v>
      </c>
      <c r="B1957" s="8" t="s">
        <v>25936</v>
      </c>
      <c r="C1957" s="16">
        <v>253791136</v>
      </c>
      <c r="D1957" s="3">
        <v>90.179806362378983</v>
      </c>
      <c r="E1957" s="5">
        <v>776629.38749053609</v>
      </c>
    </row>
    <row r="1958" spans="1:5" x14ac:dyDescent="0.25">
      <c r="A1958" s="1" t="s">
        <v>12166</v>
      </c>
      <c r="B1958" s="8" t="s">
        <v>25937</v>
      </c>
      <c r="C1958" s="16">
        <v>253273009</v>
      </c>
      <c r="D1958" s="3">
        <v>90.225910557860772</v>
      </c>
      <c r="E1958" s="5">
        <v>955718.93232513254</v>
      </c>
    </row>
    <row r="1959" spans="1:5" x14ac:dyDescent="0.25">
      <c r="A1959" s="1" t="s">
        <v>11895</v>
      </c>
      <c r="B1959" s="8" t="s">
        <v>25938</v>
      </c>
      <c r="C1959" s="16">
        <v>252018254</v>
      </c>
      <c r="D1959" s="3">
        <v>90.27201475334256</v>
      </c>
      <c r="E1959" s="5">
        <v>3676625.358807168</v>
      </c>
    </row>
    <row r="1960" spans="1:5" x14ac:dyDescent="0.25">
      <c r="A1960" s="1" t="s">
        <v>11677</v>
      </c>
      <c r="B1960" s="8" t="s">
        <v>25939</v>
      </c>
      <c r="C1960" s="16">
        <v>250998099</v>
      </c>
      <c r="D1960" s="3">
        <v>90.318118948824349</v>
      </c>
      <c r="E1960" s="5">
        <v>2438456.4230802581</v>
      </c>
    </row>
    <row r="1961" spans="1:5" x14ac:dyDescent="0.25">
      <c r="A1961" s="1" t="s">
        <v>12571</v>
      </c>
      <c r="B1961" s="8" t="s">
        <v>25940</v>
      </c>
      <c r="C1961" s="16">
        <v>249781596</v>
      </c>
      <c r="D1961" s="3">
        <v>90.364223144306138</v>
      </c>
      <c r="E1961" s="5">
        <v>1070473.660372912</v>
      </c>
    </row>
    <row r="1962" spans="1:5" x14ac:dyDescent="0.25">
      <c r="A1962" s="1" t="s">
        <v>12390</v>
      </c>
      <c r="B1962" s="8" t="s">
        <v>25941</v>
      </c>
      <c r="C1962" s="16">
        <v>247249136</v>
      </c>
      <c r="D1962" s="3">
        <v>90.410327339787926</v>
      </c>
      <c r="E1962" s="5">
        <v>4460406.1059708707</v>
      </c>
    </row>
    <row r="1963" spans="1:5" x14ac:dyDescent="0.25">
      <c r="A1963" s="1" t="s">
        <v>12701</v>
      </c>
      <c r="B1963" s="8" t="s">
        <v>25942</v>
      </c>
      <c r="C1963" s="16">
        <v>246524100</v>
      </c>
      <c r="D1963" s="3">
        <v>90.456431535269715</v>
      </c>
      <c r="E1963" s="5">
        <v>1926886.0805887519</v>
      </c>
    </row>
    <row r="1964" spans="1:5" x14ac:dyDescent="0.25">
      <c r="A1964" s="1" t="s">
        <v>10971</v>
      </c>
      <c r="B1964" s="8" t="s">
        <v>25943</v>
      </c>
      <c r="C1964" s="16">
        <v>246459694</v>
      </c>
      <c r="D1964" s="3">
        <v>90.502535730751504</v>
      </c>
      <c r="E1964" s="5">
        <v>3726459.844383379</v>
      </c>
    </row>
    <row r="1965" spans="1:5" x14ac:dyDescent="0.25">
      <c r="A1965" s="1" t="s">
        <v>11179</v>
      </c>
      <c r="B1965" s="8" t="s">
        <v>25944</v>
      </c>
      <c r="C1965" s="16">
        <v>242970311</v>
      </c>
      <c r="D1965" s="3">
        <v>90.548639926233292</v>
      </c>
      <c r="E1965" s="5">
        <v>19347905.310716089</v>
      </c>
    </row>
    <row r="1966" spans="1:5" x14ac:dyDescent="0.25">
      <c r="A1966" s="1" t="s">
        <v>11575</v>
      </c>
      <c r="B1966" s="8" t="s">
        <v>25945</v>
      </c>
      <c r="C1966" s="16">
        <v>238145233</v>
      </c>
      <c r="D1966" s="3">
        <v>90.594744121715081</v>
      </c>
      <c r="E1966" s="5">
        <v>438844.13092543441</v>
      </c>
    </row>
    <row r="1967" spans="1:5" x14ac:dyDescent="0.25">
      <c r="A1967" s="1" t="s">
        <v>12871</v>
      </c>
      <c r="B1967" s="8" t="s">
        <v>25946</v>
      </c>
      <c r="C1967" s="16">
        <v>238076472</v>
      </c>
      <c r="D1967" s="3">
        <v>90.64084831719687</v>
      </c>
      <c r="E1967" s="5">
        <v>355381.24377708131</v>
      </c>
    </row>
    <row r="1968" spans="1:5" x14ac:dyDescent="0.25">
      <c r="A1968" s="1" t="s">
        <v>12204</v>
      </c>
      <c r="B1968" s="8" t="s">
        <v>25947</v>
      </c>
      <c r="C1968" s="16">
        <v>236947381</v>
      </c>
      <c r="D1968" s="3">
        <v>90.686952512678658</v>
      </c>
      <c r="E1968" s="5">
        <v>1102855.809983975</v>
      </c>
    </row>
    <row r="1969" spans="1:5" x14ac:dyDescent="0.25">
      <c r="A1969" s="1" t="s">
        <v>13048</v>
      </c>
      <c r="B1969" s="8" t="s">
        <v>25948</v>
      </c>
      <c r="C1969" s="16">
        <v>235865738</v>
      </c>
      <c r="D1969" s="3">
        <v>90.733056708160447</v>
      </c>
      <c r="E1969" s="5">
        <v>1298031.2581139849</v>
      </c>
    </row>
    <row r="1970" spans="1:5" x14ac:dyDescent="0.25">
      <c r="A1970" s="1" t="s">
        <v>12966</v>
      </c>
      <c r="B1970" s="8" t="s">
        <v>25949</v>
      </c>
      <c r="C1970" s="16">
        <v>235197599</v>
      </c>
      <c r="D1970" s="3">
        <v>90.779160903642236</v>
      </c>
      <c r="E1970" s="5">
        <v>307792.60205447191</v>
      </c>
    </row>
    <row r="1971" spans="1:5" x14ac:dyDescent="0.25">
      <c r="A1971" s="1" t="s">
        <v>12073</v>
      </c>
      <c r="B1971" s="8" t="s">
        <v>25950</v>
      </c>
      <c r="C1971" s="16">
        <v>234979626</v>
      </c>
      <c r="D1971" s="3">
        <v>90.825265099124024</v>
      </c>
      <c r="E1971" s="5">
        <v>10425490.16943375</v>
      </c>
    </row>
    <row r="1972" spans="1:5" x14ac:dyDescent="0.25">
      <c r="A1972" s="1" t="s">
        <v>12922</v>
      </c>
      <c r="B1972" s="8" t="s">
        <v>25951</v>
      </c>
      <c r="C1972" s="16">
        <v>234718178</v>
      </c>
      <c r="D1972" s="3">
        <v>90.871369294605813</v>
      </c>
      <c r="E1972" s="5">
        <v>794908.30000668042</v>
      </c>
    </row>
    <row r="1973" spans="1:5" x14ac:dyDescent="0.25">
      <c r="A1973" s="1" t="s">
        <v>12146</v>
      </c>
      <c r="B1973" s="8" t="s">
        <v>25952</v>
      </c>
      <c r="C1973" s="16">
        <v>233022265</v>
      </c>
      <c r="D1973" s="3">
        <v>90.917473490087602</v>
      </c>
      <c r="E1973" s="5">
        <v>732942.11402908573</v>
      </c>
    </row>
    <row r="1974" spans="1:5" x14ac:dyDescent="0.25">
      <c r="A1974" s="1" t="s">
        <v>12252</v>
      </c>
      <c r="B1974" s="8" t="s">
        <v>25953</v>
      </c>
      <c r="C1974" s="16">
        <v>232153034</v>
      </c>
      <c r="D1974" s="3">
        <v>90.96357768556939</v>
      </c>
      <c r="E1974" s="5">
        <v>1567468.9820372961</v>
      </c>
    </row>
    <row r="1975" spans="1:5" x14ac:dyDescent="0.25">
      <c r="A1975" s="1" t="s">
        <v>12135</v>
      </c>
      <c r="B1975" s="8" t="s">
        <v>25954</v>
      </c>
      <c r="C1975" s="16">
        <v>230267914</v>
      </c>
      <c r="D1975" s="3">
        <v>91.009681881051179</v>
      </c>
      <c r="E1975" s="5">
        <v>1597758.083165952</v>
      </c>
    </row>
    <row r="1976" spans="1:5" x14ac:dyDescent="0.25">
      <c r="A1976" s="1" t="s">
        <v>12447</v>
      </c>
      <c r="B1976" s="8" t="s">
        <v>25955</v>
      </c>
      <c r="C1976" s="16">
        <v>230167040</v>
      </c>
      <c r="D1976" s="3">
        <v>91.055786076532968</v>
      </c>
      <c r="E1976" s="5">
        <v>1858875.53669379</v>
      </c>
    </row>
    <row r="1977" spans="1:5" x14ac:dyDescent="0.25">
      <c r="A1977" s="1" t="s">
        <v>12823</v>
      </c>
      <c r="B1977" s="8" t="s">
        <v>25956</v>
      </c>
      <c r="C1977" s="16">
        <v>230053431</v>
      </c>
      <c r="D1977" s="3">
        <v>91.101890272014757</v>
      </c>
      <c r="E1977" s="5">
        <v>1639871.866916253</v>
      </c>
    </row>
    <row r="1978" spans="1:5" x14ac:dyDescent="0.25">
      <c r="A1978" s="1" t="s">
        <v>12349</v>
      </c>
      <c r="B1978" s="8" t="s">
        <v>25957</v>
      </c>
      <c r="C1978" s="16">
        <v>229286393</v>
      </c>
      <c r="D1978" s="3">
        <v>91.147994467496545</v>
      </c>
      <c r="E1978" s="5">
        <v>1094588.3939867101</v>
      </c>
    </row>
    <row r="1979" spans="1:5" x14ac:dyDescent="0.25">
      <c r="A1979" s="1" t="s">
        <v>12196</v>
      </c>
      <c r="B1979" s="8" t="s">
        <v>25958</v>
      </c>
      <c r="C1979" s="16">
        <v>228754312</v>
      </c>
      <c r="D1979" s="3">
        <v>91.194098662978334</v>
      </c>
      <c r="E1979" s="5">
        <v>407681.57121301669</v>
      </c>
    </row>
    <row r="1980" spans="1:5" x14ac:dyDescent="0.25">
      <c r="A1980" s="1" t="s">
        <v>12533</v>
      </c>
      <c r="B1980" s="8" t="s">
        <v>25959</v>
      </c>
      <c r="C1980" s="16">
        <v>227553434</v>
      </c>
      <c r="D1980" s="3">
        <v>91.240202858460123</v>
      </c>
      <c r="E1980" s="5">
        <v>1459980.0742831661</v>
      </c>
    </row>
    <row r="1981" spans="1:5" x14ac:dyDescent="0.25">
      <c r="A1981" s="1" t="s">
        <v>11550</v>
      </c>
      <c r="B1981" s="8" t="s">
        <v>25960</v>
      </c>
      <c r="C1981" s="16">
        <v>227178169</v>
      </c>
      <c r="D1981" s="3">
        <v>91.286307053941911</v>
      </c>
    </row>
    <row r="1982" spans="1:5" x14ac:dyDescent="0.25">
      <c r="A1982" s="1" t="s">
        <v>12665</v>
      </c>
      <c r="B1982" s="8" t="s">
        <v>25961</v>
      </c>
      <c r="C1982" s="16">
        <v>226615153</v>
      </c>
      <c r="D1982" s="3">
        <v>91.3324112494237</v>
      </c>
      <c r="E1982" s="5">
        <v>579992.31553019548</v>
      </c>
    </row>
    <row r="1983" spans="1:5" x14ac:dyDescent="0.25">
      <c r="A1983" s="1" t="s">
        <v>12235</v>
      </c>
      <c r="B1983" s="8" t="s">
        <v>25962</v>
      </c>
      <c r="C1983" s="16">
        <v>226092516</v>
      </c>
      <c r="D1983" s="3">
        <v>91.378515444905489</v>
      </c>
      <c r="E1983" s="5">
        <v>478861.96603154752</v>
      </c>
    </row>
    <row r="1984" spans="1:5" x14ac:dyDescent="0.25">
      <c r="A1984" s="1" t="s">
        <v>12803</v>
      </c>
      <c r="B1984" s="8" t="s">
        <v>25963</v>
      </c>
      <c r="C1984" s="16">
        <v>223625801</v>
      </c>
      <c r="D1984" s="3">
        <v>91.424619640387277</v>
      </c>
      <c r="E1984" s="5">
        <v>2133335.0921921609</v>
      </c>
    </row>
    <row r="1985" spans="1:5" x14ac:dyDescent="0.25">
      <c r="A1985" s="1" t="s">
        <v>11893</v>
      </c>
      <c r="B1985" s="8" t="s">
        <v>25964</v>
      </c>
      <c r="C1985" s="16">
        <v>223287999</v>
      </c>
      <c r="D1985" s="3">
        <v>91.470723835869066</v>
      </c>
      <c r="E1985" s="5">
        <v>749323.11495734798</v>
      </c>
    </row>
    <row r="1986" spans="1:5" x14ac:dyDescent="0.25">
      <c r="A1986" s="1" t="s">
        <v>11806</v>
      </c>
      <c r="B1986" s="8" t="s">
        <v>25965</v>
      </c>
      <c r="C1986" s="16">
        <v>222480000</v>
      </c>
      <c r="D1986" s="3">
        <v>91.516828031350855</v>
      </c>
      <c r="E1986" s="5">
        <v>325476.08467660297</v>
      </c>
    </row>
    <row r="1987" spans="1:5" x14ac:dyDescent="0.25">
      <c r="A1987" s="1" t="s">
        <v>12226</v>
      </c>
      <c r="B1987" s="8" t="s">
        <v>25966</v>
      </c>
      <c r="C1987" s="16">
        <v>220752899</v>
      </c>
      <c r="D1987" s="3">
        <v>91.562932226832643</v>
      </c>
      <c r="E1987" s="5">
        <v>509788.00619094347</v>
      </c>
    </row>
    <row r="1988" spans="1:5" x14ac:dyDescent="0.25">
      <c r="A1988" s="1" t="s">
        <v>11334</v>
      </c>
      <c r="B1988" s="8" t="s">
        <v>25967</v>
      </c>
      <c r="C1988" s="16">
        <v>220041969</v>
      </c>
      <c r="D1988" s="3">
        <v>91.609036422314432</v>
      </c>
      <c r="E1988" s="5">
        <v>2747064.0993199698</v>
      </c>
    </row>
    <row r="1989" spans="1:5" x14ac:dyDescent="0.25">
      <c r="A1989" s="1" t="s">
        <v>11035</v>
      </c>
      <c r="B1989" s="8" t="s">
        <v>25968</v>
      </c>
      <c r="C1989" s="16">
        <v>219933039</v>
      </c>
      <c r="D1989" s="3">
        <v>91.655140617796221</v>
      </c>
      <c r="E1989" s="5">
        <v>733535.52885675814</v>
      </c>
    </row>
    <row r="1990" spans="1:5" x14ac:dyDescent="0.25">
      <c r="A1990" s="1" t="s">
        <v>11512</v>
      </c>
      <c r="B1990" s="8" t="s">
        <v>25969</v>
      </c>
      <c r="C1990" s="16">
        <v>219819311</v>
      </c>
      <c r="D1990" s="3">
        <v>91.701244813278009</v>
      </c>
      <c r="E1990" s="5">
        <v>2090452.720353022</v>
      </c>
    </row>
    <row r="1991" spans="1:5" x14ac:dyDescent="0.25">
      <c r="A1991" s="1" t="s">
        <v>13066</v>
      </c>
      <c r="B1991" s="8" t="s">
        <v>25970</v>
      </c>
      <c r="C1991" s="16">
        <v>217864877</v>
      </c>
      <c r="D1991" s="3">
        <v>91.747349008759798</v>
      </c>
      <c r="E1991" s="5">
        <v>181780.7781131287</v>
      </c>
    </row>
    <row r="1992" spans="1:5" x14ac:dyDescent="0.25">
      <c r="A1992" s="1" t="s">
        <v>11206</v>
      </c>
      <c r="B1992" s="8" t="s">
        <v>25971</v>
      </c>
      <c r="C1992" s="16">
        <v>217461524</v>
      </c>
      <c r="D1992" s="3">
        <v>91.793453204241587</v>
      </c>
      <c r="E1992" s="5">
        <v>4621762.3996052314</v>
      </c>
    </row>
    <row r="1993" spans="1:5" x14ac:dyDescent="0.25">
      <c r="A1993" s="1" t="s">
        <v>12491</v>
      </c>
      <c r="B1993" s="8" t="s">
        <v>25972</v>
      </c>
      <c r="C1993" s="16">
        <v>214554936</v>
      </c>
      <c r="D1993" s="3">
        <v>91.839557399723375</v>
      </c>
      <c r="E1993" s="5">
        <v>632399.60065081832</v>
      </c>
    </row>
    <row r="1994" spans="1:5" x14ac:dyDescent="0.25">
      <c r="A1994" s="1" t="s">
        <v>12005</v>
      </c>
      <c r="B1994" s="8" t="s">
        <v>25973</v>
      </c>
      <c r="C1994" s="16">
        <v>212941459</v>
      </c>
      <c r="D1994" s="3">
        <v>91.885661595205164</v>
      </c>
      <c r="E1994" s="5">
        <v>691589.10655316303</v>
      </c>
    </row>
    <row r="1995" spans="1:5" x14ac:dyDescent="0.25">
      <c r="A1995" s="1" t="s">
        <v>12144</v>
      </c>
      <c r="B1995" s="8" t="s">
        <v>25974</v>
      </c>
      <c r="C1995" s="16">
        <v>212116300</v>
      </c>
      <c r="D1995" s="3">
        <v>91.931765790686953</v>
      </c>
      <c r="E1995" s="5">
        <v>462053.36982409161</v>
      </c>
    </row>
    <row r="1996" spans="1:5" x14ac:dyDescent="0.25">
      <c r="A1996" s="1" t="s">
        <v>13057</v>
      </c>
      <c r="B1996" s="8" t="s">
        <v>25975</v>
      </c>
      <c r="C1996" s="16">
        <v>211140283</v>
      </c>
      <c r="D1996" s="3">
        <v>91.977869986168741</v>
      </c>
      <c r="E1996" s="5">
        <v>215714.18608533661</v>
      </c>
    </row>
    <row r="1997" spans="1:5" x14ac:dyDescent="0.25">
      <c r="A1997" s="1" t="s">
        <v>11365</v>
      </c>
      <c r="B1997" s="8" t="s">
        <v>25976</v>
      </c>
      <c r="C1997" s="16">
        <v>209175594</v>
      </c>
      <c r="D1997" s="3">
        <v>92.02397418165053</v>
      </c>
      <c r="E1997" s="5">
        <v>56231.634315630283</v>
      </c>
    </row>
    <row r="1998" spans="1:5" x14ac:dyDescent="0.25">
      <c r="A1998" s="1" t="s">
        <v>10941</v>
      </c>
      <c r="B1998" s="8" t="s">
        <v>25977</v>
      </c>
      <c r="C1998" s="16">
        <v>207984487</v>
      </c>
      <c r="D1998" s="3">
        <v>92.070078377132319</v>
      </c>
      <c r="E1998" s="5">
        <v>783059.77182465838</v>
      </c>
    </row>
    <row r="1999" spans="1:5" x14ac:dyDescent="0.25">
      <c r="A1999" s="1" t="s">
        <v>12507</v>
      </c>
      <c r="B1999" s="8" t="s">
        <v>25978</v>
      </c>
      <c r="C1999" s="16">
        <v>207143077</v>
      </c>
      <c r="D1999" s="3">
        <v>92.116182572614107</v>
      </c>
      <c r="E1999" s="5">
        <v>4995331.8425846538</v>
      </c>
    </row>
    <row r="2000" spans="1:5" x14ac:dyDescent="0.25">
      <c r="A2000" s="1" t="s">
        <v>12862</v>
      </c>
      <c r="B2000" s="8" t="s">
        <v>25979</v>
      </c>
      <c r="C2000" s="16">
        <v>203007470</v>
      </c>
      <c r="D2000" s="3">
        <v>92.162286768095896</v>
      </c>
      <c r="E2000" s="5">
        <v>484728.92159679072</v>
      </c>
    </row>
    <row r="2001" spans="1:5" x14ac:dyDescent="0.25">
      <c r="A2001" s="1" t="s">
        <v>11301</v>
      </c>
      <c r="B2001" s="8" t="s">
        <v>25980</v>
      </c>
      <c r="C2001" s="16">
        <v>202450120</v>
      </c>
      <c r="D2001" s="3">
        <v>92.208390963577685</v>
      </c>
      <c r="E2001" s="5">
        <v>1047028.242213552</v>
      </c>
    </row>
    <row r="2002" spans="1:5" x14ac:dyDescent="0.25">
      <c r="A2002" s="1" t="s">
        <v>11978</v>
      </c>
      <c r="B2002" s="8" t="s">
        <v>25981</v>
      </c>
      <c r="C2002" s="16">
        <v>199957186</v>
      </c>
      <c r="D2002" s="3">
        <v>92.254495159059474</v>
      </c>
      <c r="E2002" s="5">
        <v>1308715.3764306051</v>
      </c>
    </row>
    <row r="2003" spans="1:5" x14ac:dyDescent="0.25">
      <c r="A2003" s="1" t="s">
        <v>12976</v>
      </c>
      <c r="B2003" s="8" t="s">
        <v>25982</v>
      </c>
      <c r="C2003" s="16">
        <v>199146705</v>
      </c>
      <c r="D2003" s="3">
        <v>92.300599354541262</v>
      </c>
      <c r="E2003" s="5">
        <v>313166.19844436651</v>
      </c>
    </row>
    <row r="2004" spans="1:5" x14ac:dyDescent="0.25">
      <c r="A2004" s="1" t="s">
        <v>11641</v>
      </c>
      <c r="B2004" s="8" t="s">
        <v>25983</v>
      </c>
      <c r="C2004" s="16">
        <v>192554872</v>
      </c>
      <c r="D2004" s="3">
        <v>92.346703550023051</v>
      </c>
    </row>
    <row r="2005" spans="1:5" x14ac:dyDescent="0.25">
      <c r="A2005" s="1" t="s">
        <v>12284</v>
      </c>
      <c r="B2005" s="8" t="s">
        <v>25984</v>
      </c>
      <c r="C2005" s="16">
        <v>187584012</v>
      </c>
      <c r="D2005" s="3">
        <v>92.39280774550484</v>
      </c>
      <c r="E2005" s="5">
        <v>284985.98323372321</v>
      </c>
    </row>
    <row r="2006" spans="1:5" x14ac:dyDescent="0.25">
      <c r="A2006" s="1" t="s">
        <v>11768</v>
      </c>
      <c r="B2006" s="8" t="s">
        <v>25985</v>
      </c>
      <c r="C2006" s="16">
        <v>184489532</v>
      </c>
      <c r="D2006" s="3">
        <v>92.438911940986628</v>
      </c>
      <c r="E2006" s="5">
        <v>314240.83599579037</v>
      </c>
    </row>
    <row r="2007" spans="1:5" x14ac:dyDescent="0.25">
      <c r="A2007" s="1" t="s">
        <v>11926</v>
      </c>
      <c r="B2007" s="8" t="s">
        <v>25986</v>
      </c>
      <c r="C2007" s="16">
        <v>181553307</v>
      </c>
      <c r="D2007" s="3">
        <v>92.485016136468417</v>
      </c>
      <c r="E2007" s="5">
        <v>405464.39108460897</v>
      </c>
    </row>
    <row r="2008" spans="1:5" x14ac:dyDescent="0.25">
      <c r="A2008" s="1" t="s">
        <v>12021</v>
      </c>
      <c r="B2008" s="8" t="s">
        <v>25987</v>
      </c>
      <c r="C2008" s="16">
        <v>180465000</v>
      </c>
      <c r="D2008" s="3">
        <v>92.531120331950206</v>
      </c>
      <c r="E2008" s="5">
        <v>2029152.0221826511</v>
      </c>
    </row>
    <row r="2009" spans="1:5" x14ac:dyDescent="0.25">
      <c r="A2009" s="1" t="s">
        <v>11724</v>
      </c>
      <c r="B2009" s="8" t="s">
        <v>25988</v>
      </c>
      <c r="C2009" s="16">
        <v>173661388</v>
      </c>
      <c r="D2009" s="3">
        <v>92.577224527431994</v>
      </c>
      <c r="E2009" s="5">
        <v>277357.64058973728</v>
      </c>
    </row>
    <row r="2010" spans="1:5" x14ac:dyDescent="0.25">
      <c r="A2010" s="1" t="s">
        <v>12792</v>
      </c>
      <c r="B2010" s="8" t="s">
        <v>25989</v>
      </c>
      <c r="C2010" s="16">
        <v>173495893</v>
      </c>
      <c r="D2010" s="3">
        <v>92.623328722913783</v>
      </c>
      <c r="E2010" s="5">
        <v>370376.58200535353</v>
      </c>
    </row>
    <row r="2011" spans="1:5" x14ac:dyDescent="0.25">
      <c r="A2011" s="1" t="s">
        <v>12275</v>
      </c>
      <c r="B2011" s="8" t="s">
        <v>25990</v>
      </c>
      <c r="C2011" s="16">
        <v>172195174</v>
      </c>
      <c r="D2011" s="3">
        <v>92.669432918395572</v>
      </c>
      <c r="E2011" s="5">
        <v>9500614.1275163591</v>
      </c>
    </row>
    <row r="2012" spans="1:5" x14ac:dyDescent="0.25">
      <c r="A2012" s="1" t="s">
        <v>11819</v>
      </c>
      <c r="B2012" s="8" t="s">
        <v>25991</v>
      </c>
      <c r="C2012" s="16">
        <v>168878573</v>
      </c>
      <c r="D2012" s="3">
        <v>92.71553711387736</v>
      </c>
      <c r="E2012" s="5">
        <v>345995.21381331648</v>
      </c>
    </row>
    <row r="2013" spans="1:5" x14ac:dyDescent="0.25">
      <c r="A2013" s="1" t="s">
        <v>11487</v>
      </c>
      <c r="B2013" s="8" t="s">
        <v>25992</v>
      </c>
      <c r="C2013" s="16">
        <v>168852470</v>
      </c>
      <c r="D2013" s="3">
        <v>92.761641309359149</v>
      </c>
      <c r="E2013" s="5">
        <v>748367.97968469013</v>
      </c>
    </row>
    <row r="2014" spans="1:5" x14ac:dyDescent="0.25">
      <c r="A2014" s="1" t="s">
        <v>12348</v>
      </c>
      <c r="B2014" s="8" t="s">
        <v>25993</v>
      </c>
      <c r="C2014" s="16">
        <v>167697227</v>
      </c>
      <c r="D2014" s="3">
        <v>92.807745504840938</v>
      </c>
      <c r="E2014" s="5">
        <v>672090.26910929172</v>
      </c>
    </row>
    <row r="2015" spans="1:5" x14ac:dyDescent="0.25">
      <c r="A2015" s="1" t="s">
        <v>11705</v>
      </c>
      <c r="B2015" s="8" t="s">
        <v>25994</v>
      </c>
      <c r="C2015" s="16">
        <v>166914564</v>
      </c>
      <c r="D2015" s="3">
        <v>92.853849700322726</v>
      </c>
      <c r="E2015" s="5">
        <v>663246.73727750778</v>
      </c>
    </row>
    <row r="2016" spans="1:5" x14ac:dyDescent="0.25">
      <c r="A2016" s="1" t="s">
        <v>11285</v>
      </c>
      <c r="B2016" s="8" t="s">
        <v>25995</v>
      </c>
      <c r="C2016" s="16">
        <v>166763179</v>
      </c>
      <c r="D2016" s="3">
        <v>92.899953895804515</v>
      </c>
      <c r="E2016" s="5">
        <v>752049.69718204276</v>
      </c>
    </row>
    <row r="2017" spans="1:5" x14ac:dyDescent="0.25">
      <c r="A2017" s="1" t="s">
        <v>11422</v>
      </c>
      <c r="B2017" s="8" t="s">
        <v>25996</v>
      </c>
      <c r="C2017" s="16">
        <v>166006528</v>
      </c>
      <c r="D2017" s="3">
        <v>92.946058091286304</v>
      </c>
      <c r="E2017" s="5">
        <v>637676.79452338838</v>
      </c>
    </row>
    <row r="2018" spans="1:5" x14ac:dyDescent="0.25">
      <c r="A2018" s="1" t="s">
        <v>10990</v>
      </c>
      <c r="B2018" s="8" t="s">
        <v>25997</v>
      </c>
      <c r="C2018" s="16">
        <v>165713683</v>
      </c>
      <c r="D2018" s="3">
        <v>92.992162286768092</v>
      </c>
      <c r="E2018" s="5">
        <v>675892.8700311397</v>
      </c>
    </row>
    <row r="2019" spans="1:5" x14ac:dyDescent="0.25">
      <c r="A2019" s="1" t="s">
        <v>11924</v>
      </c>
      <c r="B2019" s="8" t="s">
        <v>25998</v>
      </c>
      <c r="C2019" s="16">
        <v>163153594</v>
      </c>
      <c r="D2019" s="3">
        <v>93.038266482249881</v>
      </c>
      <c r="E2019" s="5">
        <v>81918.688040051027</v>
      </c>
    </row>
    <row r="2020" spans="1:5" x14ac:dyDescent="0.25">
      <c r="A2020" s="1" t="s">
        <v>12783</v>
      </c>
      <c r="B2020" s="8" t="s">
        <v>25999</v>
      </c>
      <c r="C2020" s="16">
        <v>160818518</v>
      </c>
      <c r="D2020" s="3">
        <v>93.08437067773167</v>
      </c>
      <c r="E2020" s="5">
        <v>1762278.468696858</v>
      </c>
    </row>
    <row r="2021" spans="1:5" x14ac:dyDescent="0.25">
      <c r="A2021" s="1" t="s">
        <v>12892</v>
      </c>
      <c r="B2021" s="8" t="s">
        <v>26000</v>
      </c>
      <c r="C2021" s="16">
        <v>158894630</v>
      </c>
      <c r="D2021" s="3">
        <v>93.130474873213458</v>
      </c>
      <c r="E2021" s="5">
        <v>1244479.358808781</v>
      </c>
    </row>
    <row r="2022" spans="1:5" x14ac:dyDescent="0.25">
      <c r="A2022" s="1" t="s">
        <v>12446</v>
      </c>
      <c r="B2022" s="8" t="s">
        <v>26001</v>
      </c>
      <c r="C2022" s="16">
        <v>158800725</v>
      </c>
      <c r="D2022" s="3">
        <v>93.176579068695247</v>
      </c>
      <c r="E2022" s="5">
        <v>269101.54095452011</v>
      </c>
    </row>
    <row r="2023" spans="1:5" x14ac:dyDescent="0.25">
      <c r="A2023" s="1" t="s">
        <v>11288</v>
      </c>
      <c r="B2023" s="8" t="s">
        <v>26002</v>
      </c>
      <c r="C2023" s="16">
        <v>158345386</v>
      </c>
      <c r="D2023" s="3">
        <v>93.222683264177036</v>
      </c>
      <c r="E2023" s="5">
        <v>224702.96250475131</v>
      </c>
    </row>
    <row r="2024" spans="1:5" x14ac:dyDescent="0.25">
      <c r="A2024" s="1" t="s">
        <v>12683</v>
      </c>
      <c r="B2024" s="8" t="s">
        <v>26003</v>
      </c>
      <c r="C2024" s="16">
        <v>157908535</v>
      </c>
      <c r="D2024" s="3">
        <v>93.268787459658824</v>
      </c>
      <c r="E2024" s="5">
        <v>210942.1305377309</v>
      </c>
    </row>
    <row r="2025" spans="1:5" x14ac:dyDescent="0.25">
      <c r="A2025" s="1" t="s">
        <v>12071</v>
      </c>
      <c r="B2025" s="8" t="s">
        <v>26004</v>
      </c>
      <c r="C2025" s="16">
        <v>155211355</v>
      </c>
      <c r="D2025" s="3">
        <v>93.314891655140613</v>
      </c>
      <c r="E2025" s="5">
        <v>79486.73186360336</v>
      </c>
    </row>
    <row r="2026" spans="1:5" x14ac:dyDescent="0.25">
      <c r="A2026" s="1" t="s">
        <v>11279</v>
      </c>
      <c r="B2026" s="8" t="s">
        <v>26005</v>
      </c>
      <c r="C2026" s="16">
        <v>155010898</v>
      </c>
      <c r="D2026" s="3">
        <v>93.360995850622402</v>
      </c>
      <c r="E2026" s="5">
        <v>80376.015876560676</v>
      </c>
    </row>
    <row r="2027" spans="1:5" x14ac:dyDescent="0.25">
      <c r="A2027" s="1" t="s">
        <v>11052</v>
      </c>
      <c r="B2027" s="8" t="s">
        <v>26006</v>
      </c>
      <c r="C2027" s="16">
        <v>153163209</v>
      </c>
      <c r="D2027" s="3">
        <v>93.40710004610419</v>
      </c>
      <c r="E2027" s="5">
        <v>506521.92489461199</v>
      </c>
    </row>
    <row r="2028" spans="1:5" x14ac:dyDescent="0.25">
      <c r="A2028" s="1" t="s">
        <v>11785</v>
      </c>
      <c r="B2028" s="8" t="s">
        <v>26007</v>
      </c>
      <c r="C2028" s="16">
        <v>150076243</v>
      </c>
      <c r="D2028" s="3">
        <v>93.453204241585979</v>
      </c>
      <c r="E2028" s="5">
        <v>1566030.737530119</v>
      </c>
    </row>
    <row r="2029" spans="1:5" x14ac:dyDescent="0.25">
      <c r="A2029" s="1" t="s">
        <v>12117</v>
      </c>
      <c r="B2029" s="8" t="s">
        <v>26008</v>
      </c>
      <c r="C2029" s="16">
        <v>149004055</v>
      </c>
      <c r="D2029" s="3">
        <v>93.499308437067768</v>
      </c>
      <c r="E2029" s="5">
        <v>927369.67190920818</v>
      </c>
    </row>
    <row r="2030" spans="1:5" x14ac:dyDescent="0.25">
      <c r="A2030" s="1" t="s">
        <v>12963</v>
      </c>
      <c r="B2030" s="8" t="s">
        <v>26009</v>
      </c>
      <c r="C2030" s="16">
        <v>148750000</v>
      </c>
      <c r="D2030" s="3">
        <v>93.545412632549557</v>
      </c>
      <c r="E2030" s="5">
        <v>1327983.8224186159</v>
      </c>
    </row>
    <row r="2031" spans="1:5" x14ac:dyDescent="0.25">
      <c r="A2031" s="1" t="s">
        <v>12936</v>
      </c>
      <c r="B2031" s="8" t="s">
        <v>26010</v>
      </c>
      <c r="C2031" s="16">
        <v>145450938</v>
      </c>
      <c r="D2031" s="3">
        <v>93.591516828031345</v>
      </c>
      <c r="E2031" s="5">
        <v>1046557.258597331</v>
      </c>
    </row>
    <row r="2032" spans="1:5" x14ac:dyDescent="0.25">
      <c r="A2032" s="1" t="s">
        <v>12308</v>
      </c>
      <c r="B2032" s="8" t="s">
        <v>26011</v>
      </c>
      <c r="C2032" s="16">
        <v>143373204</v>
      </c>
      <c r="D2032" s="3">
        <v>93.637621023513134</v>
      </c>
      <c r="E2032" s="5">
        <v>1626907.2649746409</v>
      </c>
    </row>
    <row r="2033" spans="1:5" x14ac:dyDescent="0.25">
      <c r="A2033" s="1" t="s">
        <v>12234</v>
      </c>
      <c r="B2033" s="8" t="s">
        <v>26012</v>
      </c>
      <c r="C2033" s="16">
        <v>143175000</v>
      </c>
      <c r="D2033" s="3">
        <v>93.683725218994923</v>
      </c>
      <c r="E2033" s="5">
        <v>825423.71383760031</v>
      </c>
    </row>
    <row r="2034" spans="1:5" x14ac:dyDescent="0.25">
      <c r="A2034" s="1" t="s">
        <v>12163</v>
      </c>
      <c r="B2034" s="8" t="s">
        <v>26013</v>
      </c>
      <c r="C2034" s="16">
        <v>140986751</v>
      </c>
      <c r="D2034" s="3">
        <v>93.729829414476711</v>
      </c>
      <c r="E2034" s="5">
        <v>210048.7161209913</v>
      </c>
    </row>
    <row r="2035" spans="1:5" x14ac:dyDescent="0.25">
      <c r="A2035" s="1" t="s">
        <v>11839</v>
      </c>
      <c r="B2035" s="8" t="s">
        <v>26014</v>
      </c>
      <c r="C2035" s="16">
        <v>140963520</v>
      </c>
      <c r="D2035" s="3">
        <v>93.7759336099585</v>
      </c>
      <c r="E2035" s="5">
        <v>153734.99589392811</v>
      </c>
    </row>
    <row r="2036" spans="1:5" x14ac:dyDescent="0.25">
      <c r="A2036" s="1" t="s">
        <v>11216</v>
      </c>
      <c r="B2036" s="8" t="s">
        <v>26015</v>
      </c>
      <c r="C2036" s="16">
        <v>139828557</v>
      </c>
      <c r="D2036" s="3">
        <v>93.822037805440289</v>
      </c>
      <c r="E2036" s="5">
        <v>309019.14089862409</v>
      </c>
    </row>
    <row r="2037" spans="1:5" x14ac:dyDescent="0.25">
      <c r="A2037" s="1" t="s">
        <v>12193</v>
      </c>
      <c r="B2037" s="8" t="s">
        <v>26016</v>
      </c>
      <c r="C2037" s="16">
        <v>139730406</v>
      </c>
      <c r="D2037" s="3">
        <v>93.868142000922077</v>
      </c>
      <c r="E2037" s="5">
        <v>209910.68862124189</v>
      </c>
    </row>
    <row r="2038" spans="1:5" x14ac:dyDescent="0.25">
      <c r="A2038" s="1" t="s">
        <v>11333</v>
      </c>
      <c r="B2038" s="8" t="s">
        <v>26017</v>
      </c>
      <c r="C2038" s="16">
        <v>139190900</v>
      </c>
      <c r="D2038" s="3">
        <v>93.914246196403866</v>
      </c>
      <c r="E2038" s="5">
        <v>552306.80554940447</v>
      </c>
    </row>
    <row r="2039" spans="1:5" x14ac:dyDescent="0.25">
      <c r="A2039" s="1" t="s">
        <v>11775</v>
      </c>
      <c r="B2039" s="8" t="s">
        <v>26018</v>
      </c>
      <c r="C2039" s="16">
        <v>138899105</v>
      </c>
      <c r="D2039" s="3">
        <v>93.960350391885655</v>
      </c>
      <c r="E2039" s="5">
        <v>448096.46235675347</v>
      </c>
    </row>
    <row r="2040" spans="1:5" x14ac:dyDescent="0.25">
      <c r="A2040" s="1" t="s">
        <v>10950</v>
      </c>
      <c r="B2040" s="8" t="s">
        <v>26019</v>
      </c>
      <c r="C2040" s="16">
        <v>138849677</v>
      </c>
      <c r="D2040" s="3">
        <v>94.006454587367443</v>
      </c>
      <c r="E2040" s="5">
        <v>12345.715458993989</v>
      </c>
    </row>
    <row r="2041" spans="1:5" x14ac:dyDescent="0.25">
      <c r="A2041" s="1" t="s">
        <v>12162</v>
      </c>
      <c r="B2041" s="8" t="s">
        <v>26020</v>
      </c>
      <c r="C2041" s="16">
        <v>134644179</v>
      </c>
      <c r="D2041" s="3">
        <v>94.052558782849232</v>
      </c>
      <c r="E2041" s="5">
        <v>632391.85350658454</v>
      </c>
    </row>
    <row r="2042" spans="1:5" x14ac:dyDescent="0.25">
      <c r="A2042" s="1" t="s">
        <v>10918</v>
      </c>
      <c r="B2042" s="8" t="s">
        <v>26021</v>
      </c>
      <c r="C2042" s="16">
        <v>132726906</v>
      </c>
      <c r="D2042" s="3">
        <v>94.098662978331021</v>
      </c>
      <c r="E2042" s="5">
        <v>715045.90191162704</v>
      </c>
    </row>
    <row r="2043" spans="1:5" x14ac:dyDescent="0.25">
      <c r="A2043" s="1" t="s">
        <v>12718</v>
      </c>
      <c r="B2043" s="8" t="s">
        <v>26022</v>
      </c>
      <c r="C2043" s="16">
        <v>131278362</v>
      </c>
      <c r="D2043" s="3">
        <v>94.144767173812809</v>
      </c>
      <c r="E2043" s="5">
        <v>451697.53103149618</v>
      </c>
    </row>
    <row r="2044" spans="1:5" x14ac:dyDescent="0.25">
      <c r="A2044" s="1" t="s">
        <v>10975</v>
      </c>
      <c r="B2044" s="8" t="s">
        <v>26023</v>
      </c>
      <c r="C2044" s="16">
        <v>127913202</v>
      </c>
      <c r="D2044" s="3">
        <v>94.190871369294598</v>
      </c>
      <c r="E2044" s="5">
        <v>2612939.0608797232</v>
      </c>
    </row>
    <row r="2045" spans="1:5" x14ac:dyDescent="0.25">
      <c r="A2045" s="1" t="s">
        <v>11327</v>
      </c>
      <c r="B2045" s="8" t="s">
        <v>26024</v>
      </c>
      <c r="C2045" s="16">
        <v>127135082</v>
      </c>
      <c r="D2045" s="3">
        <v>94.236975564776387</v>
      </c>
      <c r="E2045" s="5">
        <v>175792.4963887145</v>
      </c>
    </row>
    <row r="2046" spans="1:5" x14ac:dyDescent="0.25">
      <c r="A2046" s="1" t="s">
        <v>10943</v>
      </c>
      <c r="B2046" s="8" t="s">
        <v>26025</v>
      </c>
      <c r="C2046" s="16">
        <v>126608772</v>
      </c>
      <c r="D2046" s="3">
        <v>94.283079760258175</v>
      </c>
      <c r="E2046" s="5">
        <v>1595229.802247955</v>
      </c>
    </row>
    <row r="2047" spans="1:5" x14ac:dyDescent="0.25">
      <c r="A2047" s="1" t="s">
        <v>11976</v>
      </c>
      <c r="B2047" s="8" t="s">
        <v>26026</v>
      </c>
      <c r="C2047" s="16">
        <v>125783118</v>
      </c>
      <c r="D2047" s="3">
        <v>94.329183955739964</v>
      </c>
      <c r="E2047" s="5">
        <v>264340.17710802029</v>
      </c>
    </row>
    <row r="2048" spans="1:5" x14ac:dyDescent="0.25">
      <c r="A2048" s="1" t="s">
        <v>12267</v>
      </c>
      <c r="B2048" s="8" t="s">
        <v>26027</v>
      </c>
      <c r="C2048" s="16">
        <v>123890826</v>
      </c>
      <c r="D2048" s="3">
        <v>94.375288151221753</v>
      </c>
      <c r="E2048" s="5">
        <v>554529.58071716432</v>
      </c>
    </row>
    <row r="2049" spans="1:5" x14ac:dyDescent="0.25">
      <c r="A2049" s="1" t="s">
        <v>11034</v>
      </c>
      <c r="B2049" s="8" t="s">
        <v>26028</v>
      </c>
      <c r="C2049" s="16">
        <v>121749371</v>
      </c>
      <c r="D2049" s="3">
        <v>94.421392346703541</v>
      </c>
      <c r="E2049" s="5">
        <v>1067888.810799761</v>
      </c>
    </row>
    <row r="2050" spans="1:5" x14ac:dyDescent="0.25">
      <c r="A2050" s="1" t="s">
        <v>12375</v>
      </c>
      <c r="B2050" s="8" t="s">
        <v>26029</v>
      </c>
      <c r="C2050" s="16">
        <v>121516826</v>
      </c>
      <c r="D2050" s="3">
        <v>94.46749654218533</v>
      </c>
      <c r="E2050" s="5">
        <v>863262.9639803879</v>
      </c>
    </row>
    <row r="2051" spans="1:5" x14ac:dyDescent="0.25">
      <c r="A2051" s="1" t="s">
        <v>12722</v>
      </c>
      <c r="B2051" s="8" t="s">
        <v>26030</v>
      </c>
      <c r="C2051" s="16">
        <v>118473719</v>
      </c>
      <c r="D2051" s="3">
        <v>94.513600737667119</v>
      </c>
      <c r="E2051" s="5">
        <v>181717.42364488001</v>
      </c>
    </row>
    <row r="2052" spans="1:5" x14ac:dyDescent="0.25">
      <c r="A2052" s="1" t="s">
        <v>12731</v>
      </c>
      <c r="B2052" s="8" t="s">
        <v>26031</v>
      </c>
      <c r="C2052" s="16">
        <v>115729679</v>
      </c>
      <c r="D2052" s="3">
        <v>94.559704933148907</v>
      </c>
      <c r="E2052" s="5">
        <v>90155.007786285583</v>
      </c>
    </row>
    <row r="2053" spans="1:5" x14ac:dyDescent="0.25">
      <c r="A2053" s="1" t="s">
        <v>11410</v>
      </c>
      <c r="B2053" s="8" t="s">
        <v>26032</v>
      </c>
      <c r="C2053" s="16">
        <v>115380000</v>
      </c>
      <c r="D2053" s="3">
        <v>94.605809128630696</v>
      </c>
      <c r="E2053" s="5">
        <v>1212361.1356564651</v>
      </c>
    </row>
    <row r="2054" spans="1:5" x14ac:dyDescent="0.25">
      <c r="A2054" s="1" t="s">
        <v>11891</v>
      </c>
      <c r="B2054" s="8" t="s">
        <v>26033</v>
      </c>
      <c r="C2054" s="16">
        <v>113819796</v>
      </c>
      <c r="D2054" s="3">
        <v>94.651913324112485</v>
      </c>
      <c r="E2054" s="5">
        <v>546799.58852015855</v>
      </c>
    </row>
    <row r="2055" spans="1:5" x14ac:dyDescent="0.25">
      <c r="A2055" s="1" t="s">
        <v>11735</v>
      </c>
      <c r="B2055" s="8" t="s">
        <v>26034</v>
      </c>
      <c r="C2055" s="16">
        <v>113275595</v>
      </c>
      <c r="D2055" s="3">
        <v>94.698017519594273</v>
      </c>
      <c r="E2055" s="5">
        <v>710106.36813567905</v>
      </c>
    </row>
    <row r="2056" spans="1:5" x14ac:dyDescent="0.25">
      <c r="A2056" s="1" t="s">
        <v>11445</v>
      </c>
      <c r="B2056" s="8" t="s">
        <v>26035</v>
      </c>
      <c r="C2056" s="16">
        <v>111601236</v>
      </c>
      <c r="D2056" s="3">
        <v>94.744121715076062</v>
      </c>
      <c r="E2056" s="5">
        <v>267977.72108752548</v>
      </c>
    </row>
    <row r="2057" spans="1:5" x14ac:dyDescent="0.25">
      <c r="A2057" s="1" t="s">
        <v>11495</v>
      </c>
      <c r="B2057" s="8" t="s">
        <v>26036</v>
      </c>
      <c r="C2057" s="16">
        <v>111510808</v>
      </c>
      <c r="D2057" s="3">
        <v>94.790225910557851</v>
      </c>
      <c r="E2057" s="5">
        <v>122200.4671699632</v>
      </c>
    </row>
    <row r="2058" spans="1:5" x14ac:dyDescent="0.25">
      <c r="A2058" s="1" t="s">
        <v>11223</v>
      </c>
      <c r="B2058" s="8" t="s">
        <v>26037</v>
      </c>
      <c r="C2058" s="16">
        <v>111494000</v>
      </c>
      <c r="D2058" s="3">
        <v>94.83633010603964</v>
      </c>
      <c r="E2058" s="5">
        <v>2340833.5684152148</v>
      </c>
    </row>
    <row r="2059" spans="1:5" x14ac:dyDescent="0.25">
      <c r="A2059" s="1" t="s">
        <v>12072</v>
      </c>
      <c r="B2059" s="8" t="s">
        <v>26038</v>
      </c>
      <c r="C2059" s="16">
        <v>111470907</v>
      </c>
      <c r="D2059" s="3">
        <v>94.882434301521428</v>
      </c>
      <c r="E2059" s="5">
        <v>3027476.3671735441</v>
      </c>
    </row>
    <row r="2060" spans="1:5" x14ac:dyDescent="0.25">
      <c r="A2060" s="1" t="s">
        <v>11975</v>
      </c>
      <c r="B2060" s="8" t="s">
        <v>26039</v>
      </c>
      <c r="C2060" s="16">
        <v>111055747</v>
      </c>
      <c r="D2060" s="3">
        <v>94.928538497003217</v>
      </c>
      <c r="E2060" s="5">
        <v>205461.26136547179</v>
      </c>
    </row>
    <row r="2061" spans="1:5" x14ac:dyDescent="0.25">
      <c r="A2061" s="1" t="s">
        <v>12713</v>
      </c>
      <c r="B2061" s="8" t="s">
        <v>26040</v>
      </c>
      <c r="C2061" s="16">
        <v>110685394</v>
      </c>
      <c r="D2061" s="3">
        <v>94.974642692485006</v>
      </c>
      <c r="E2061" s="5">
        <v>640960.16819632147</v>
      </c>
    </row>
    <row r="2062" spans="1:5" x14ac:dyDescent="0.25">
      <c r="A2062" s="1" t="s">
        <v>12444</v>
      </c>
      <c r="B2062" s="8" t="s">
        <v>26041</v>
      </c>
      <c r="C2062" s="16">
        <v>110653334</v>
      </c>
      <c r="D2062" s="3">
        <v>95.020746887966794</v>
      </c>
      <c r="E2062" s="5">
        <v>365386.94516720809</v>
      </c>
    </row>
    <row r="2063" spans="1:5" x14ac:dyDescent="0.25">
      <c r="A2063" s="1" t="s">
        <v>11769</v>
      </c>
      <c r="B2063" s="8" t="s">
        <v>26042</v>
      </c>
      <c r="C2063" s="16">
        <v>108592876</v>
      </c>
      <c r="D2063" s="3">
        <v>95.066851083448583</v>
      </c>
      <c r="E2063" s="5">
        <v>138326.32625161149</v>
      </c>
    </row>
    <row r="2064" spans="1:5" x14ac:dyDescent="0.25">
      <c r="A2064" s="1" t="s">
        <v>11169</v>
      </c>
      <c r="B2064" s="8" t="s">
        <v>26043</v>
      </c>
      <c r="C2064" s="16">
        <v>108117294</v>
      </c>
      <c r="D2064" s="3">
        <v>95.112955278930372</v>
      </c>
      <c r="E2064" s="5">
        <v>239603.6502559011</v>
      </c>
    </row>
    <row r="2065" spans="1:5" x14ac:dyDescent="0.25">
      <c r="A2065" s="1" t="s">
        <v>11321</v>
      </c>
      <c r="B2065" s="8" t="s">
        <v>26044</v>
      </c>
      <c r="C2065" s="16">
        <v>106799290</v>
      </c>
      <c r="D2065" s="3">
        <v>95.15905947441216</v>
      </c>
      <c r="E2065" s="5">
        <v>2268794.5882207979</v>
      </c>
    </row>
    <row r="2066" spans="1:5" x14ac:dyDescent="0.25">
      <c r="A2066" s="1" t="s">
        <v>12148</v>
      </c>
      <c r="B2066" s="8" t="s">
        <v>26045</v>
      </c>
      <c r="C2066" s="16">
        <v>105289579</v>
      </c>
      <c r="D2066" s="3">
        <v>95.205163669893949</v>
      </c>
      <c r="E2066" s="5">
        <v>224885.0509153149</v>
      </c>
    </row>
    <row r="2067" spans="1:5" x14ac:dyDescent="0.25">
      <c r="A2067" s="1" t="s">
        <v>12134</v>
      </c>
      <c r="B2067" s="8" t="s">
        <v>26046</v>
      </c>
      <c r="C2067" s="16">
        <v>104467795</v>
      </c>
      <c r="D2067" s="3">
        <v>95.251267865375738</v>
      </c>
      <c r="E2067" s="5">
        <v>162556.13134585749</v>
      </c>
    </row>
    <row r="2068" spans="1:5" x14ac:dyDescent="0.25">
      <c r="A2068" s="1" t="s">
        <v>12730</v>
      </c>
      <c r="B2068" s="8" t="s">
        <v>26047</v>
      </c>
      <c r="C2068" s="16">
        <v>104348647</v>
      </c>
      <c r="D2068" s="3">
        <v>95.297372060857526</v>
      </c>
      <c r="E2068" s="5">
        <v>63892.796914170431</v>
      </c>
    </row>
    <row r="2069" spans="1:5" x14ac:dyDescent="0.25">
      <c r="A2069" s="1" t="s">
        <v>12168</v>
      </c>
      <c r="B2069" s="8" t="s">
        <v>26048</v>
      </c>
      <c r="C2069" s="16">
        <v>104170641</v>
      </c>
      <c r="D2069" s="3">
        <v>95.343476256339329</v>
      </c>
      <c r="E2069" s="5">
        <v>739188.1900328272</v>
      </c>
    </row>
    <row r="2070" spans="1:5" x14ac:dyDescent="0.25">
      <c r="A2070" s="1" t="s">
        <v>12065</v>
      </c>
      <c r="B2070" s="8" t="s">
        <v>26049</v>
      </c>
      <c r="C2070" s="16">
        <v>103417681</v>
      </c>
      <c r="D2070" s="3">
        <v>95.389580451821118</v>
      </c>
      <c r="E2070" s="5">
        <v>77877.355056468063</v>
      </c>
    </row>
    <row r="2071" spans="1:5" x14ac:dyDescent="0.25">
      <c r="A2071" s="1" t="s">
        <v>12029</v>
      </c>
      <c r="B2071" s="8" t="s">
        <v>26050</v>
      </c>
      <c r="C2071" s="16">
        <v>103327408</v>
      </c>
      <c r="D2071" s="3">
        <v>95.435684647302907</v>
      </c>
      <c r="E2071" s="5">
        <v>246583.153294257</v>
      </c>
    </row>
    <row r="2072" spans="1:5" x14ac:dyDescent="0.25">
      <c r="A2072" s="1" t="s">
        <v>12566</v>
      </c>
      <c r="B2072" s="8" t="s">
        <v>26051</v>
      </c>
      <c r="C2072" s="16">
        <v>102354684</v>
      </c>
      <c r="D2072" s="3">
        <v>95.481788842784695</v>
      </c>
      <c r="E2072" s="5">
        <v>257420.729727086</v>
      </c>
    </row>
    <row r="2073" spans="1:5" x14ac:dyDescent="0.25">
      <c r="A2073" s="1" t="s">
        <v>13007</v>
      </c>
      <c r="B2073" s="8" t="s">
        <v>26052</v>
      </c>
      <c r="C2073" s="16">
        <v>102232122</v>
      </c>
      <c r="D2073" s="3">
        <v>95.527893038266484</v>
      </c>
      <c r="E2073" s="5">
        <v>136783.92079361089</v>
      </c>
    </row>
    <row r="2074" spans="1:5" x14ac:dyDescent="0.25">
      <c r="A2074" s="1" t="s">
        <v>12758</v>
      </c>
      <c r="B2074" s="8" t="s">
        <v>26053</v>
      </c>
      <c r="C2074" s="16">
        <v>101591024</v>
      </c>
      <c r="D2074" s="3">
        <v>95.573997233748273</v>
      </c>
      <c r="E2074" s="5">
        <v>402536.49483657471</v>
      </c>
    </row>
    <row r="2075" spans="1:5" x14ac:dyDescent="0.25">
      <c r="A2075" s="1" t="s">
        <v>12337</v>
      </c>
      <c r="B2075" s="8" t="s">
        <v>26054</v>
      </c>
      <c r="C2075" s="16">
        <v>101206675</v>
      </c>
      <c r="D2075" s="3">
        <v>95.620101429230061</v>
      </c>
      <c r="E2075" s="5">
        <v>288899.53669106087</v>
      </c>
    </row>
    <row r="2076" spans="1:5" x14ac:dyDescent="0.25">
      <c r="A2076" s="1" t="s">
        <v>11542</v>
      </c>
      <c r="B2076" s="8" t="s">
        <v>26055</v>
      </c>
      <c r="C2076" s="16">
        <v>99440598</v>
      </c>
      <c r="D2076" s="3">
        <v>95.66620562471185</v>
      </c>
      <c r="E2076" s="5">
        <v>618814.51312235696</v>
      </c>
    </row>
    <row r="2077" spans="1:5" x14ac:dyDescent="0.25">
      <c r="A2077" s="1" t="s">
        <v>11108</v>
      </c>
      <c r="B2077" s="8" t="s">
        <v>26056</v>
      </c>
      <c r="C2077" s="16">
        <v>99055035</v>
      </c>
      <c r="D2077" s="3">
        <v>95.712309820193639</v>
      </c>
      <c r="E2077" s="5">
        <v>105309.04816108019</v>
      </c>
    </row>
    <row r="2078" spans="1:5" x14ac:dyDescent="0.25">
      <c r="A2078" s="1" t="s">
        <v>12545</v>
      </c>
      <c r="B2078" s="8" t="s">
        <v>26057</v>
      </c>
      <c r="C2078" s="16">
        <v>97578978</v>
      </c>
      <c r="D2078" s="3">
        <v>95.758414015675427</v>
      </c>
      <c r="E2078" s="5">
        <v>279755.96702312073</v>
      </c>
    </row>
    <row r="2079" spans="1:5" x14ac:dyDescent="0.25">
      <c r="A2079" s="1" t="s">
        <v>11344</v>
      </c>
      <c r="B2079" s="8" t="s">
        <v>26058</v>
      </c>
      <c r="C2079" s="16">
        <v>97503794</v>
      </c>
      <c r="D2079" s="3">
        <v>95.804518211157216</v>
      </c>
      <c r="E2079" s="5">
        <v>279541.79443576472</v>
      </c>
    </row>
    <row r="2080" spans="1:5" x14ac:dyDescent="0.25">
      <c r="A2080" s="1" t="s">
        <v>11173</v>
      </c>
      <c r="B2080" s="8" t="s">
        <v>26059</v>
      </c>
      <c r="C2080" s="16">
        <v>97330362</v>
      </c>
      <c r="D2080" s="3">
        <v>95.850622406639005</v>
      </c>
      <c r="E2080" s="5">
        <v>2075063.954461175</v>
      </c>
    </row>
    <row r="2081" spans="1:5" x14ac:dyDescent="0.25">
      <c r="A2081" s="1" t="s">
        <v>11646</v>
      </c>
      <c r="B2081" s="8" t="s">
        <v>26060</v>
      </c>
      <c r="C2081" s="16">
        <v>95235999</v>
      </c>
      <c r="D2081" s="3">
        <v>95.896726602120793</v>
      </c>
      <c r="E2081" s="5">
        <v>315394.33493459132</v>
      </c>
    </row>
    <row r="2082" spans="1:5" x14ac:dyDescent="0.25">
      <c r="A2082" s="1" t="s">
        <v>12385</v>
      </c>
      <c r="B2082" s="8" t="s">
        <v>26061</v>
      </c>
      <c r="C2082" s="16">
        <v>94915486</v>
      </c>
      <c r="D2082" s="3">
        <v>95.942830797602582</v>
      </c>
      <c r="E2082" s="5">
        <v>133406.38181194061</v>
      </c>
    </row>
    <row r="2083" spans="1:5" x14ac:dyDescent="0.25">
      <c r="A2083" s="1" t="s">
        <v>11796</v>
      </c>
      <c r="B2083" s="8" t="s">
        <v>26062</v>
      </c>
      <c r="C2083" s="16">
        <v>94779002</v>
      </c>
      <c r="D2083" s="3">
        <v>95.988934993084371</v>
      </c>
      <c r="E2083" s="5">
        <v>256128.58304628509</v>
      </c>
    </row>
    <row r="2084" spans="1:5" x14ac:dyDescent="0.25">
      <c r="A2084" s="1" t="s">
        <v>11510</v>
      </c>
      <c r="B2084" s="8" t="s">
        <v>26063</v>
      </c>
      <c r="C2084" s="16">
        <v>93923435</v>
      </c>
      <c r="D2084" s="3">
        <v>96.035039188566159</v>
      </c>
      <c r="E2084" s="5">
        <v>432176.90355719591</v>
      </c>
    </row>
    <row r="2085" spans="1:5" x14ac:dyDescent="0.25">
      <c r="A2085" s="1" t="s">
        <v>11362</v>
      </c>
      <c r="B2085" s="8" t="s">
        <v>25974</v>
      </c>
      <c r="C2085" s="16">
        <v>92057271</v>
      </c>
      <c r="D2085" s="3">
        <v>96.081143384047948</v>
      </c>
      <c r="E2085" s="5">
        <v>206756.74261717289</v>
      </c>
    </row>
    <row r="2086" spans="1:5" x14ac:dyDescent="0.25">
      <c r="A2086" s="1" t="s">
        <v>12011</v>
      </c>
      <c r="B2086" s="8" t="s">
        <v>26064</v>
      </c>
      <c r="C2086" s="16">
        <v>91203673</v>
      </c>
      <c r="D2086" s="3">
        <v>96.127247579529737</v>
      </c>
      <c r="E2086" s="5">
        <v>661256.81956162688</v>
      </c>
    </row>
    <row r="2087" spans="1:5" x14ac:dyDescent="0.25">
      <c r="A2087" s="1" t="s">
        <v>12630</v>
      </c>
      <c r="B2087" s="8" t="s">
        <v>26065</v>
      </c>
      <c r="C2087" s="16">
        <v>86285879</v>
      </c>
      <c r="D2087" s="3">
        <v>96.173351775011525</v>
      </c>
      <c r="E2087" s="5">
        <v>193299.4790732376</v>
      </c>
    </row>
    <row r="2088" spans="1:5" x14ac:dyDescent="0.25">
      <c r="A2088" s="1" t="s">
        <v>12517</v>
      </c>
      <c r="B2088" s="8" t="s">
        <v>26066</v>
      </c>
      <c r="C2088" s="16">
        <v>85611461</v>
      </c>
      <c r="D2088" s="3">
        <v>96.219455970493314</v>
      </c>
      <c r="E2088" s="5">
        <v>6553897.8641158193</v>
      </c>
    </row>
    <row r="2089" spans="1:5" x14ac:dyDescent="0.25">
      <c r="A2089" s="1" t="s">
        <v>12334</v>
      </c>
      <c r="B2089" s="8" t="s">
        <v>26067</v>
      </c>
      <c r="C2089" s="16">
        <v>85299441</v>
      </c>
      <c r="D2089" s="3">
        <v>96.265560165975103</v>
      </c>
      <c r="E2089" s="5">
        <v>109103.0945537536</v>
      </c>
    </row>
    <row r="2090" spans="1:5" x14ac:dyDescent="0.25">
      <c r="A2090" s="1" t="s">
        <v>12502</v>
      </c>
      <c r="B2090" s="8" t="s">
        <v>26068</v>
      </c>
      <c r="C2090" s="16">
        <v>83820000</v>
      </c>
      <c r="D2090" s="3">
        <v>96.311664361456891</v>
      </c>
      <c r="E2090" s="5">
        <v>426678.84426620923</v>
      </c>
    </row>
    <row r="2091" spans="1:5" x14ac:dyDescent="0.25">
      <c r="A2091" s="1" t="s">
        <v>11749</v>
      </c>
      <c r="B2091" s="8" t="s">
        <v>26069</v>
      </c>
      <c r="C2091" s="16">
        <v>81491324</v>
      </c>
      <c r="D2091" s="3">
        <v>96.35776855693868</v>
      </c>
      <c r="E2091" s="5">
        <v>95375.938646967814</v>
      </c>
    </row>
    <row r="2092" spans="1:5" x14ac:dyDescent="0.25">
      <c r="A2092" s="1" t="s">
        <v>11972</v>
      </c>
      <c r="B2092" s="8" t="s">
        <v>26070</v>
      </c>
      <c r="C2092" s="16">
        <v>79967941</v>
      </c>
      <c r="D2092" s="3">
        <v>96.403872752420469</v>
      </c>
      <c r="E2092" s="5">
        <v>157704.3363516893</v>
      </c>
    </row>
    <row r="2093" spans="1:5" x14ac:dyDescent="0.25">
      <c r="A2093" s="1" t="s">
        <v>11527</v>
      </c>
      <c r="B2093" s="8" t="s">
        <v>26071</v>
      </c>
      <c r="C2093" s="16">
        <v>77254941</v>
      </c>
      <c r="D2093" s="3">
        <v>96.449976947902258</v>
      </c>
      <c r="E2093" s="5">
        <v>103120.4184113479</v>
      </c>
    </row>
    <row r="2094" spans="1:5" x14ac:dyDescent="0.25">
      <c r="A2094" s="1" t="s">
        <v>10939</v>
      </c>
      <c r="B2094" s="8" t="s">
        <v>26072</v>
      </c>
      <c r="C2094" s="16">
        <v>76877180</v>
      </c>
      <c r="D2094" s="3">
        <v>96.496081143384046</v>
      </c>
      <c r="E2094" s="5">
        <v>121946.2280005943</v>
      </c>
    </row>
    <row r="2095" spans="1:5" x14ac:dyDescent="0.25">
      <c r="A2095" s="1" t="s">
        <v>12317</v>
      </c>
      <c r="B2095" s="8" t="s">
        <v>26073</v>
      </c>
      <c r="C2095" s="16">
        <v>75450072</v>
      </c>
      <c r="D2095" s="3">
        <v>96.542185338865835</v>
      </c>
      <c r="E2095" s="5">
        <v>32689.6342417089</v>
      </c>
    </row>
    <row r="2096" spans="1:5" x14ac:dyDescent="0.25">
      <c r="A2096" s="1" t="s">
        <v>12524</v>
      </c>
      <c r="B2096" s="8" t="s">
        <v>26074</v>
      </c>
      <c r="C2096" s="16">
        <v>75037267</v>
      </c>
      <c r="D2096" s="3">
        <v>96.588289534347624</v>
      </c>
      <c r="E2096" s="5">
        <v>267570.76398298988</v>
      </c>
    </row>
    <row r="2097" spans="1:5" x14ac:dyDescent="0.25">
      <c r="A2097" s="1" t="s">
        <v>11973</v>
      </c>
      <c r="B2097" s="8" t="s">
        <v>26075</v>
      </c>
      <c r="C2097" s="16">
        <v>73330951</v>
      </c>
      <c r="D2097" s="3">
        <v>96.634393729829412</v>
      </c>
      <c r="E2097" s="5">
        <v>112358.07378195169</v>
      </c>
    </row>
    <row r="2098" spans="1:5" x14ac:dyDescent="0.25">
      <c r="A2098" s="1" t="s">
        <v>12488</v>
      </c>
      <c r="B2098" s="8" t="s">
        <v>26076</v>
      </c>
      <c r="C2098" s="16">
        <v>71777819</v>
      </c>
      <c r="D2098" s="3">
        <v>96.680497925311201</v>
      </c>
      <c r="E2098" s="5">
        <v>361768.72158593283</v>
      </c>
    </row>
    <row r="2099" spans="1:5" x14ac:dyDescent="0.25">
      <c r="A2099" s="1" t="s">
        <v>11039</v>
      </c>
      <c r="B2099" s="8" t="s">
        <v>26077</v>
      </c>
      <c r="C2099" s="16">
        <v>71404950</v>
      </c>
      <c r="D2099" s="3">
        <v>96.72660212079299</v>
      </c>
      <c r="E2099" s="5">
        <v>69008.951350731571</v>
      </c>
    </row>
    <row r="2100" spans="1:5" x14ac:dyDescent="0.25">
      <c r="A2100" s="1" t="s">
        <v>11988</v>
      </c>
      <c r="B2100" s="8" t="s">
        <v>26078</v>
      </c>
      <c r="C2100" s="16">
        <v>70037620</v>
      </c>
      <c r="D2100" s="3">
        <v>96.772706316274778</v>
      </c>
      <c r="E2100" s="5">
        <v>167994.28222780311</v>
      </c>
    </row>
    <row r="2101" spans="1:5" x14ac:dyDescent="0.25">
      <c r="A2101" s="1" t="s">
        <v>13071</v>
      </c>
      <c r="B2101" s="8" t="s">
        <v>26079</v>
      </c>
      <c r="C2101" s="16">
        <v>69921526</v>
      </c>
      <c r="D2101" s="3">
        <v>96.818810511756567</v>
      </c>
      <c r="E2101" s="5">
        <v>72827.01752612261</v>
      </c>
    </row>
    <row r="2102" spans="1:5" x14ac:dyDescent="0.25">
      <c r="A2102" s="1" t="s">
        <v>11352</v>
      </c>
      <c r="B2102" s="8" t="s">
        <v>26080</v>
      </c>
      <c r="C2102" s="16">
        <v>69919911</v>
      </c>
      <c r="D2102" s="3">
        <v>96.864914707238356</v>
      </c>
      <c r="E2102" s="5">
        <v>84543.044759296783</v>
      </c>
    </row>
    <row r="2103" spans="1:5" x14ac:dyDescent="0.25">
      <c r="A2103" s="1" t="s">
        <v>11818</v>
      </c>
      <c r="B2103" s="8" t="s">
        <v>26081</v>
      </c>
      <c r="C2103" s="16">
        <v>69712949</v>
      </c>
      <c r="D2103" s="3">
        <v>96.911018902720144</v>
      </c>
      <c r="E2103" s="5">
        <v>468104.48983828229</v>
      </c>
    </row>
    <row r="2104" spans="1:5" x14ac:dyDescent="0.25">
      <c r="A2104" s="1" t="s">
        <v>11446</v>
      </c>
      <c r="B2104" s="8" t="s">
        <v>26082</v>
      </c>
      <c r="C2104" s="16">
        <v>68144633</v>
      </c>
      <c r="D2104" s="3">
        <v>96.957123098201933</v>
      </c>
      <c r="E2104" s="5">
        <v>121724.35559606169</v>
      </c>
    </row>
    <row r="2105" spans="1:5" x14ac:dyDescent="0.25">
      <c r="A2105" s="1" t="s">
        <v>11728</v>
      </c>
      <c r="B2105" s="8" t="s">
        <v>26083</v>
      </c>
      <c r="C2105" s="16">
        <v>68131171</v>
      </c>
      <c r="D2105" s="3">
        <v>97.003227293683722</v>
      </c>
      <c r="E2105" s="5">
        <v>300918.2754456512</v>
      </c>
    </row>
    <row r="2106" spans="1:5" x14ac:dyDescent="0.25">
      <c r="A2106" s="1" t="s">
        <v>12142</v>
      </c>
      <c r="B2106" s="8" t="s">
        <v>26084</v>
      </c>
      <c r="C2106" s="16">
        <v>67524792</v>
      </c>
      <c r="D2106" s="3">
        <v>97.04933148916551</v>
      </c>
      <c r="E2106" s="5">
        <v>146970.42982675199</v>
      </c>
    </row>
    <row r="2107" spans="1:5" x14ac:dyDescent="0.25">
      <c r="A2107" s="1" t="s">
        <v>11211</v>
      </c>
      <c r="B2107" s="8" t="s">
        <v>26085</v>
      </c>
      <c r="C2107" s="16">
        <v>66807428</v>
      </c>
      <c r="D2107" s="3">
        <v>97.095435684647299</v>
      </c>
      <c r="E2107" s="5">
        <v>818000.49174132384</v>
      </c>
    </row>
    <row r="2108" spans="1:5" x14ac:dyDescent="0.25">
      <c r="A2108" s="1" t="s">
        <v>12690</v>
      </c>
      <c r="B2108" s="8" t="s">
        <v>26086</v>
      </c>
      <c r="C2108" s="16">
        <v>65659211</v>
      </c>
      <c r="D2108" s="3">
        <v>97.141539880129088</v>
      </c>
      <c r="E2108" s="5">
        <v>57765.918214146681</v>
      </c>
    </row>
    <row r="2109" spans="1:5" x14ac:dyDescent="0.25">
      <c r="A2109" s="1" t="s">
        <v>11429</v>
      </c>
      <c r="B2109" s="8" t="s">
        <v>26087</v>
      </c>
      <c r="C2109" s="16">
        <v>65560405</v>
      </c>
      <c r="D2109" s="3">
        <v>97.187644075610876</v>
      </c>
      <c r="E2109" s="5">
        <v>349082.7666690679</v>
      </c>
    </row>
    <row r="2110" spans="1:5" x14ac:dyDescent="0.25">
      <c r="A2110" s="1" t="s">
        <v>11602</v>
      </c>
      <c r="B2110" s="8" t="s">
        <v>26088</v>
      </c>
      <c r="C2110" s="16">
        <v>64561667</v>
      </c>
      <c r="D2110" s="3">
        <v>97.233748271092665</v>
      </c>
      <c r="E2110" s="5">
        <v>1058093.276453309</v>
      </c>
    </row>
    <row r="2111" spans="1:5" x14ac:dyDescent="0.25">
      <c r="A2111" s="1" t="s">
        <v>11428</v>
      </c>
      <c r="B2111" s="8" t="s">
        <v>26089</v>
      </c>
      <c r="C2111" s="16">
        <v>63774000</v>
      </c>
      <c r="D2111" s="3">
        <v>97.279852466574454</v>
      </c>
      <c r="E2111" s="5">
        <v>89018.592761202555</v>
      </c>
    </row>
    <row r="2112" spans="1:5" x14ac:dyDescent="0.25">
      <c r="A2112" s="1" t="s">
        <v>12199</v>
      </c>
      <c r="B2112" s="8" t="s">
        <v>26090</v>
      </c>
      <c r="C2112" s="16">
        <v>62899570</v>
      </c>
      <c r="D2112" s="3">
        <v>97.325956662056242</v>
      </c>
      <c r="E2112" s="5">
        <v>165846.53312849801</v>
      </c>
    </row>
    <row r="2113" spans="1:5" x14ac:dyDescent="0.25">
      <c r="A2113" s="1" t="s">
        <v>11928</v>
      </c>
      <c r="B2113" s="8" t="s">
        <v>26091</v>
      </c>
      <c r="C2113" s="16">
        <v>62202487</v>
      </c>
      <c r="D2113" s="3">
        <v>97.372060857538031</v>
      </c>
      <c r="E2113" s="5">
        <v>155532.5925133093</v>
      </c>
    </row>
    <row r="2114" spans="1:5" x14ac:dyDescent="0.25">
      <c r="A2114" s="1" t="s">
        <v>12743</v>
      </c>
      <c r="B2114" s="8" t="s">
        <v>26092</v>
      </c>
      <c r="C2114" s="16">
        <v>61853109</v>
      </c>
      <c r="D2114" s="3">
        <v>97.41816505301982</v>
      </c>
      <c r="E2114" s="5">
        <v>161913.17687015221</v>
      </c>
    </row>
    <row r="2115" spans="1:5" x14ac:dyDescent="0.25">
      <c r="A2115" s="1" t="s">
        <v>12703</v>
      </c>
      <c r="B2115" s="8" t="s">
        <v>26093</v>
      </c>
      <c r="C2115" s="16">
        <v>60521348</v>
      </c>
      <c r="D2115" s="3">
        <v>97.464269248501608</v>
      </c>
      <c r="E2115" s="5">
        <v>225430.1544729287</v>
      </c>
    </row>
    <row r="2116" spans="1:5" x14ac:dyDescent="0.25">
      <c r="A2116" s="1" t="s">
        <v>12550</v>
      </c>
      <c r="B2116" s="8" t="s">
        <v>26094</v>
      </c>
      <c r="C2116" s="16">
        <v>59159942</v>
      </c>
      <c r="D2116" s="3">
        <v>97.510373443983397</v>
      </c>
      <c r="E2116" s="5">
        <v>106761.0164091839</v>
      </c>
    </row>
    <row r="2117" spans="1:5" x14ac:dyDescent="0.25">
      <c r="A2117" s="1" t="s">
        <v>11299</v>
      </c>
      <c r="B2117" s="8" t="s">
        <v>26095</v>
      </c>
      <c r="C2117" s="16">
        <v>59047430</v>
      </c>
      <c r="D2117" s="3">
        <v>97.556477639465186</v>
      </c>
      <c r="E2117" s="5">
        <v>2968.4634185418849</v>
      </c>
    </row>
    <row r="2118" spans="1:5" x14ac:dyDescent="0.25">
      <c r="A2118" s="1" t="s">
        <v>11865</v>
      </c>
      <c r="B2118" s="8" t="s">
        <v>26096</v>
      </c>
      <c r="C2118" s="16">
        <v>56889058</v>
      </c>
      <c r="D2118" s="3">
        <v>97.602581834946974</v>
      </c>
      <c r="E2118" s="5">
        <v>734616.33606761449</v>
      </c>
    </row>
    <row r="2119" spans="1:5" x14ac:dyDescent="0.25">
      <c r="A2119" s="1" t="s">
        <v>13018</v>
      </c>
      <c r="B2119" s="8" t="s">
        <v>26097</v>
      </c>
      <c r="C2119" s="16">
        <v>56395032</v>
      </c>
      <c r="D2119" s="3">
        <v>97.648686030428763</v>
      </c>
      <c r="E2119" s="5">
        <v>253291.74419961331</v>
      </c>
    </row>
    <row r="2120" spans="1:5" x14ac:dyDescent="0.25">
      <c r="A2120" s="1" t="s">
        <v>11452</v>
      </c>
      <c r="B2120" s="8" t="s">
        <v>26098</v>
      </c>
      <c r="C2120" s="16">
        <v>55752500</v>
      </c>
      <c r="D2120" s="3">
        <v>97.694790225910552</v>
      </c>
      <c r="E2120" s="5">
        <v>512095.2774345972</v>
      </c>
    </row>
    <row r="2121" spans="1:5" x14ac:dyDescent="0.25">
      <c r="A2121" s="1" t="s">
        <v>12549</v>
      </c>
      <c r="B2121" s="8" t="s">
        <v>26099</v>
      </c>
      <c r="C2121" s="16">
        <v>55133953</v>
      </c>
      <c r="D2121" s="3">
        <v>97.740894421392341</v>
      </c>
      <c r="E2121" s="5">
        <v>318084.73629791557</v>
      </c>
    </row>
    <row r="2122" spans="1:5" x14ac:dyDescent="0.25">
      <c r="A2122" s="1" t="s">
        <v>11660</v>
      </c>
      <c r="B2122" s="8" t="s">
        <v>26100</v>
      </c>
      <c r="C2122" s="16">
        <v>54703271</v>
      </c>
      <c r="D2122" s="3">
        <v>97.786998616874129</v>
      </c>
      <c r="E2122" s="5">
        <v>95336.453152865899</v>
      </c>
    </row>
    <row r="2123" spans="1:5" x14ac:dyDescent="0.25">
      <c r="A2123" s="1" t="s">
        <v>11656</v>
      </c>
      <c r="B2123" s="8" t="s">
        <v>26101</v>
      </c>
      <c r="C2123" s="16">
        <v>52960999</v>
      </c>
      <c r="D2123" s="3">
        <v>97.833102812355918</v>
      </c>
      <c r="E2123" s="5">
        <v>1552824.9789948871</v>
      </c>
    </row>
    <row r="2124" spans="1:5" x14ac:dyDescent="0.25">
      <c r="A2124" s="1" t="s">
        <v>10992</v>
      </c>
      <c r="B2124" s="8" t="s">
        <v>26102</v>
      </c>
      <c r="C2124" s="16">
        <v>52910552</v>
      </c>
      <c r="D2124" s="3">
        <v>97.879207007837707</v>
      </c>
      <c r="E2124" s="5">
        <v>137351.5639108129</v>
      </c>
    </row>
    <row r="2125" spans="1:5" x14ac:dyDescent="0.25">
      <c r="A2125" s="1" t="s">
        <v>12583</v>
      </c>
      <c r="B2125" s="8" t="s">
        <v>26103</v>
      </c>
      <c r="C2125" s="16">
        <v>52329096</v>
      </c>
      <c r="D2125" s="3">
        <v>97.925311203319495</v>
      </c>
      <c r="E2125" s="5">
        <v>227699.2903810206</v>
      </c>
    </row>
    <row r="2126" spans="1:5" x14ac:dyDescent="0.25">
      <c r="A2126" s="1" t="s">
        <v>12757</v>
      </c>
      <c r="B2126" s="8" t="s">
        <v>26104</v>
      </c>
      <c r="C2126" s="16">
        <v>52161239</v>
      </c>
      <c r="D2126" s="3">
        <v>97.971415398801284</v>
      </c>
      <c r="E2126" s="5">
        <v>247299.99394724521</v>
      </c>
    </row>
    <row r="2127" spans="1:5" x14ac:dyDescent="0.25">
      <c r="A2127" s="1" t="s">
        <v>12544</v>
      </c>
      <c r="B2127" s="8" t="s">
        <v>26105</v>
      </c>
      <c r="C2127" s="16">
        <v>49804192</v>
      </c>
      <c r="D2127" s="3">
        <v>98.017519594283073</v>
      </c>
      <c r="E2127" s="5">
        <v>106187.6470912763</v>
      </c>
    </row>
    <row r="2128" spans="1:5" x14ac:dyDescent="0.25">
      <c r="A2128" s="1" t="s">
        <v>12338</v>
      </c>
      <c r="B2128" s="8" t="s">
        <v>26106</v>
      </c>
      <c r="C2128" s="16">
        <v>48276209</v>
      </c>
      <c r="D2128" s="3">
        <v>98.063623789764861</v>
      </c>
      <c r="E2128" s="5">
        <v>53690.217080155038</v>
      </c>
    </row>
    <row r="2129" spans="1:5" x14ac:dyDescent="0.25">
      <c r="A2129" s="1" t="s">
        <v>12946</v>
      </c>
      <c r="B2129" s="8" t="s">
        <v>26107</v>
      </c>
      <c r="C2129" s="16">
        <v>48167490</v>
      </c>
      <c r="D2129" s="3">
        <v>98.10972798524665</v>
      </c>
      <c r="E2129" s="5">
        <v>27364.826038794788</v>
      </c>
    </row>
    <row r="2130" spans="1:5" x14ac:dyDescent="0.25">
      <c r="A2130" s="1" t="s">
        <v>11161</v>
      </c>
      <c r="B2130" s="8" t="s">
        <v>26108</v>
      </c>
      <c r="C2130" s="16">
        <v>45117884</v>
      </c>
      <c r="D2130" s="3">
        <v>98.155832180728439</v>
      </c>
      <c r="E2130" s="5">
        <v>114589.9856532008</v>
      </c>
    </row>
    <row r="2131" spans="1:5" x14ac:dyDescent="0.25">
      <c r="A2131" s="1" t="s">
        <v>12219</v>
      </c>
      <c r="B2131" s="8" t="s">
        <v>26109</v>
      </c>
      <c r="C2131" s="16">
        <v>43235288</v>
      </c>
      <c r="D2131" s="3">
        <v>98.201936376210227</v>
      </c>
      <c r="E2131" s="5">
        <v>512934.18502497481</v>
      </c>
    </row>
    <row r="2132" spans="1:5" x14ac:dyDescent="0.25">
      <c r="A2132" s="1" t="s">
        <v>12911</v>
      </c>
      <c r="B2132" s="8" t="s">
        <v>26110</v>
      </c>
      <c r="C2132" s="16">
        <v>42019488</v>
      </c>
      <c r="D2132" s="3">
        <v>98.248040571692016</v>
      </c>
      <c r="E2132" s="5">
        <v>1418094.8860075029</v>
      </c>
    </row>
    <row r="2133" spans="1:5" x14ac:dyDescent="0.25">
      <c r="A2133" s="1" t="s">
        <v>11246</v>
      </c>
      <c r="B2133" s="8" t="s">
        <v>26111</v>
      </c>
      <c r="C2133" s="16">
        <v>41063190</v>
      </c>
      <c r="D2133" s="3">
        <v>98.294144767173805</v>
      </c>
      <c r="E2133" s="5">
        <v>1584230.6898942811</v>
      </c>
    </row>
    <row r="2134" spans="1:5" x14ac:dyDescent="0.25">
      <c r="A2134" s="1" t="s">
        <v>11155</v>
      </c>
      <c r="B2134" s="8" t="s">
        <v>26112</v>
      </c>
      <c r="C2134" s="16">
        <v>40376350</v>
      </c>
      <c r="D2134" s="3">
        <v>98.340248962655593</v>
      </c>
      <c r="E2134" s="5">
        <v>16018.553752046289</v>
      </c>
    </row>
    <row r="2135" spans="1:5" x14ac:dyDescent="0.25">
      <c r="A2135" s="1" t="s">
        <v>11915</v>
      </c>
      <c r="B2135" s="8" t="s">
        <v>26113</v>
      </c>
      <c r="C2135" s="16">
        <v>39937199</v>
      </c>
      <c r="D2135" s="3">
        <v>98.386353158137382</v>
      </c>
      <c r="E2135" s="5">
        <v>462624.33422988019</v>
      </c>
    </row>
    <row r="2136" spans="1:5" x14ac:dyDescent="0.25">
      <c r="A2136" s="1" t="s">
        <v>11185</v>
      </c>
      <c r="B2136" s="8" t="s">
        <v>26114</v>
      </c>
      <c r="C2136" s="16">
        <v>38044999</v>
      </c>
      <c r="D2136" s="3">
        <v>98.432457353619171</v>
      </c>
      <c r="E2136" s="5">
        <v>172243.29859493219</v>
      </c>
    </row>
    <row r="2137" spans="1:5" x14ac:dyDescent="0.25">
      <c r="A2137" s="1" t="s">
        <v>12394</v>
      </c>
      <c r="B2137" s="8" t="s">
        <v>26115</v>
      </c>
      <c r="C2137" s="16">
        <v>37447590</v>
      </c>
      <c r="D2137" s="3">
        <v>98.478561549100974</v>
      </c>
      <c r="E2137" s="5">
        <v>405234.73247226659</v>
      </c>
    </row>
    <row r="2138" spans="1:5" x14ac:dyDescent="0.25">
      <c r="A2138" s="1" t="s">
        <v>12816</v>
      </c>
      <c r="B2138" s="8" t="s">
        <v>26116</v>
      </c>
      <c r="C2138" s="16">
        <v>37119131</v>
      </c>
      <c r="D2138" s="3">
        <v>98.524665744582762</v>
      </c>
      <c r="E2138" s="5">
        <v>476845.69159988471</v>
      </c>
    </row>
    <row r="2139" spans="1:5" x14ac:dyDescent="0.25">
      <c r="A2139" s="1" t="s">
        <v>12282</v>
      </c>
      <c r="B2139" s="8" t="s">
        <v>26117</v>
      </c>
      <c r="C2139" s="16">
        <v>37006370</v>
      </c>
      <c r="D2139" s="3">
        <v>98.570769940064551</v>
      </c>
      <c r="E2139" s="5">
        <v>155899.81311385229</v>
      </c>
    </row>
    <row r="2140" spans="1:5" x14ac:dyDescent="0.25">
      <c r="A2140" s="1" t="s">
        <v>12960</v>
      </c>
      <c r="B2140" s="8" t="s">
        <v>26118</v>
      </c>
      <c r="C2140" s="16">
        <v>35282293</v>
      </c>
      <c r="D2140" s="3">
        <v>98.61687413554634</v>
      </c>
      <c r="E2140" s="5">
        <v>28902.528578672951</v>
      </c>
    </row>
    <row r="2141" spans="1:5" x14ac:dyDescent="0.25">
      <c r="A2141" s="1" t="s">
        <v>11314</v>
      </c>
      <c r="B2141" s="8" t="s">
        <v>26119</v>
      </c>
      <c r="C2141" s="16">
        <v>34924186</v>
      </c>
      <c r="D2141" s="3">
        <v>98.662978331028128</v>
      </c>
      <c r="E2141" s="5">
        <v>66285.512457242832</v>
      </c>
    </row>
    <row r="2142" spans="1:5" x14ac:dyDescent="0.25">
      <c r="A2142" s="1" t="s">
        <v>11085</v>
      </c>
      <c r="B2142" s="8" t="s">
        <v>26120</v>
      </c>
      <c r="C2142" s="16">
        <v>34693660</v>
      </c>
      <c r="D2142" s="3">
        <v>98.709082526509917</v>
      </c>
      <c r="E2142" s="5">
        <v>242084.91886629711</v>
      </c>
    </row>
    <row r="2143" spans="1:5" x14ac:dyDescent="0.25">
      <c r="A2143" s="1" t="s">
        <v>12944</v>
      </c>
      <c r="B2143" s="8" t="s">
        <v>26121</v>
      </c>
      <c r="C2143" s="16">
        <v>33762432</v>
      </c>
      <c r="D2143" s="3">
        <v>98.755186721991706</v>
      </c>
      <c r="E2143" s="5">
        <v>546048.36708544719</v>
      </c>
    </row>
    <row r="2144" spans="1:5" x14ac:dyDescent="0.25">
      <c r="A2144" s="1" t="s">
        <v>12280</v>
      </c>
      <c r="B2144" s="8" t="s">
        <v>26122</v>
      </c>
      <c r="C2144" s="16">
        <v>33585319</v>
      </c>
      <c r="D2144" s="3">
        <v>98.801290917473494</v>
      </c>
      <c r="E2144" s="5">
        <v>289300.42210371507</v>
      </c>
    </row>
    <row r="2145" spans="1:5" x14ac:dyDescent="0.25">
      <c r="A2145" s="1" t="s">
        <v>11230</v>
      </c>
      <c r="B2145" s="8" t="s">
        <v>26123</v>
      </c>
      <c r="C2145" s="16">
        <v>32953828</v>
      </c>
      <c r="D2145" s="3">
        <v>98.847395112955283</v>
      </c>
      <c r="E2145" s="5">
        <v>2171743.3284421698</v>
      </c>
    </row>
    <row r="2146" spans="1:5" x14ac:dyDescent="0.25">
      <c r="A2146" s="1" t="s">
        <v>11500</v>
      </c>
      <c r="B2146" s="8" t="s">
        <v>26124</v>
      </c>
      <c r="C2146" s="16">
        <v>32060237</v>
      </c>
      <c r="D2146" s="3">
        <v>98.893499308437072</v>
      </c>
      <c r="E2146" s="5">
        <v>73736.951812471802</v>
      </c>
    </row>
    <row r="2147" spans="1:5" x14ac:dyDescent="0.25">
      <c r="A2147" s="1" t="s">
        <v>12145</v>
      </c>
      <c r="B2147" s="8" t="s">
        <v>26125</v>
      </c>
      <c r="C2147" s="16">
        <v>30531534</v>
      </c>
      <c r="D2147" s="3">
        <v>98.93960350391886</v>
      </c>
      <c r="E2147" s="5">
        <v>67180.850129980376</v>
      </c>
    </row>
    <row r="2148" spans="1:5" x14ac:dyDescent="0.25">
      <c r="A2148" s="1" t="s">
        <v>11989</v>
      </c>
      <c r="B2148" s="8" t="s">
        <v>26126</v>
      </c>
      <c r="C2148" s="16">
        <v>30348031</v>
      </c>
      <c r="D2148" s="3">
        <v>98.985707699400649</v>
      </c>
      <c r="E2148" s="5">
        <v>31963.41798363662</v>
      </c>
    </row>
    <row r="2149" spans="1:5" x14ac:dyDescent="0.25">
      <c r="A2149" s="1" t="s">
        <v>12912</v>
      </c>
      <c r="B2149" s="8" t="s">
        <v>26127</v>
      </c>
      <c r="C2149" s="16">
        <v>29876367</v>
      </c>
      <c r="D2149" s="3">
        <v>99.031811894882438</v>
      </c>
      <c r="E2149" s="5">
        <v>91251.240328075437</v>
      </c>
    </row>
    <row r="2150" spans="1:5" x14ac:dyDescent="0.25">
      <c r="A2150" s="1" t="s">
        <v>12653</v>
      </c>
      <c r="B2150" s="8" t="s">
        <v>26128</v>
      </c>
      <c r="C2150" s="16">
        <v>29435845</v>
      </c>
      <c r="D2150" s="3">
        <v>99.077916090364226</v>
      </c>
      <c r="E2150" s="5">
        <v>109908.6344930816</v>
      </c>
    </row>
    <row r="2151" spans="1:5" x14ac:dyDescent="0.25">
      <c r="A2151" s="1" t="s">
        <v>12868</v>
      </c>
      <c r="B2151" s="8" t="s">
        <v>26129</v>
      </c>
      <c r="C2151" s="16">
        <v>28910717</v>
      </c>
      <c r="D2151" s="3">
        <v>99.124020285846015</v>
      </c>
      <c r="E2151" s="5">
        <v>3345895.0339105562</v>
      </c>
    </row>
    <row r="2152" spans="1:5" x14ac:dyDescent="0.25">
      <c r="A2152" s="1" t="s">
        <v>12917</v>
      </c>
      <c r="B2152" s="8" t="s">
        <v>26130</v>
      </c>
      <c r="C2152" s="16">
        <v>28863609</v>
      </c>
      <c r="D2152" s="3">
        <v>99.170124481327804</v>
      </c>
      <c r="E2152" s="5">
        <v>155332.6425622149</v>
      </c>
    </row>
    <row r="2153" spans="1:5" x14ac:dyDescent="0.25">
      <c r="A2153" s="1" t="s">
        <v>12060</v>
      </c>
      <c r="B2153" s="8" t="s">
        <v>26131</v>
      </c>
      <c r="C2153" s="16">
        <v>28394728</v>
      </c>
      <c r="D2153" s="3">
        <v>99.216228676809592</v>
      </c>
      <c r="E2153" s="5">
        <v>1064824.340925372</v>
      </c>
    </row>
    <row r="2154" spans="1:5" x14ac:dyDescent="0.25">
      <c r="A2154" s="1" t="s">
        <v>12213</v>
      </c>
      <c r="B2154" s="8" t="s">
        <v>26132</v>
      </c>
      <c r="C2154" s="16">
        <v>26397541</v>
      </c>
      <c r="D2154" s="3">
        <v>99.262332872291381</v>
      </c>
      <c r="E2154" s="5">
        <v>153843.44718252739</v>
      </c>
    </row>
    <row r="2155" spans="1:5" x14ac:dyDescent="0.25">
      <c r="A2155" s="1" t="s">
        <v>12081</v>
      </c>
      <c r="B2155" s="8" t="s">
        <v>26133</v>
      </c>
      <c r="C2155" s="16">
        <v>26233769</v>
      </c>
      <c r="D2155" s="3">
        <v>99.30843706777317</v>
      </c>
      <c r="E2155" s="5">
        <v>346742.86883286352</v>
      </c>
    </row>
    <row r="2156" spans="1:5" x14ac:dyDescent="0.25">
      <c r="A2156" s="1" t="s">
        <v>11224</v>
      </c>
      <c r="B2156" s="8" t="s">
        <v>26134</v>
      </c>
      <c r="C2156" s="16">
        <v>25678266</v>
      </c>
      <c r="D2156" s="3">
        <v>99.354541263254958</v>
      </c>
      <c r="E2156" s="5">
        <v>49213.366445777872</v>
      </c>
    </row>
    <row r="2157" spans="1:5" x14ac:dyDescent="0.25">
      <c r="A2157" s="1" t="s">
        <v>13073</v>
      </c>
      <c r="B2157" s="8" t="s">
        <v>26135</v>
      </c>
      <c r="C2157" s="16">
        <v>22891305</v>
      </c>
      <c r="D2157" s="3">
        <v>99.400645458736747</v>
      </c>
      <c r="E2157" s="5">
        <v>854404.92081299063</v>
      </c>
    </row>
    <row r="2158" spans="1:5" x14ac:dyDescent="0.25">
      <c r="A2158" s="1" t="s">
        <v>11675</v>
      </c>
      <c r="B2158" s="8" t="s">
        <v>26136</v>
      </c>
      <c r="C2158" s="16">
        <v>21230575</v>
      </c>
      <c r="D2158" s="3">
        <v>99.446749654218536</v>
      </c>
      <c r="E2158" s="5">
        <v>170447.30950022131</v>
      </c>
    </row>
    <row r="2159" spans="1:5" x14ac:dyDescent="0.25">
      <c r="A2159" s="1" t="s">
        <v>11674</v>
      </c>
      <c r="B2159" s="8" t="s">
        <v>26137</v>
      </c>
      <c r="C2159" s="16">
        <v>20843768</v>
      </c>
      <c r="D2159" s="3">
        <v>99.492853849700325</v>
      </c>
      <c r="E2159" s="5">
        <v>8356.8828687435234</v>
      </c>
    </row>
    <row r="2160" spans="1:5" x14ac:dyDescent="0.25">
      <c r="A2160" s="1" t="s">
        <v>11616</v>
      </c>
      <c r="B2160" s="8" t="s">
        <v>26138</v>
      </c>
      <c r="C2160" s="16">
        <v>20277219</v>
      </c>
      <c r="D2160" s="3">
        <v>99.538958045182113</v>
      </c>
      <c r="E2160" s="5">
        <v>6509.7317096663683</v>
      </c>
    </row>
    <row r="2161" spans="1:5" x14ac:dyDescent="0.25">
      <c r="A2161" s="1" t="s">
        <v>11951</v>
      </c>
      <c r="B2161" s="8" t="s">
        <v>26139</v>
      </c>
      <c r="C2161" s="16">
        <v>20119577</v>
      </c>
      <c r="D2161" s="3">
        <v>99.585062240663902</v>
      </c>
      <c r="E2161" s="5">
        <v>808096.59665092465</v>
      </c>
    </row>
    <row r="2162" spans="1:5" x14ac:dyDescent="0.25">
      <c r="A2162" s="1" t="s">
        <v>11756</v>
      </c>
      <c r="B2162" s="8" t="s">
        <v>26140</v>
      </c>
      <c r="C2162" s="16">
        <v>19212050</v>
      </c>
      <c r="D2162" s="3">
        <v>99.631166436145691</v>
      </c>
      <c r="E2162" s="5">
        <v>22477.599071874851</v>
      </c>
    </row>
    <row r="2163" spans="1:5" x14ac:dyDescent="0.25">
      <c r="A2163" s="1" t="s">
        <v>12341</v>
      </c>
      <c r="B2163" s="8" t="s">
        <v>26141</v>
      </c>
      <c r="C2163" s="16">
        <v>18884198</v>
      </c>
      <c r="D2163" s="3">
        <v>99.677270631627479</v>
      </c>
      <c r="E2163" s="5">
        <v>91728.538945244582</v>
      </c>
    </row>
    <row r="2164" spans="1:5" x14ac:dyDescent="0.25">
      <c r="A2164" s="1" t="s">
        <v>12185</v>
      </c>
      <c r="B2164" s="8" t="s">
        <v>26142</v>
      </c>
      <c r="C2164" s="16">
        <v>18122861</v>
      </c>
      <c r="D2164" s="3">
        <v>99.723374827109268</v>
      </c>
      <c r="E2164" s="5">
        <v>33835.139224393577</v>
      </c>
    </row>
    <row r="2165" spans="1:5" x14ac:dyDescent="0.25">
      <c r="A2165" s="1" t="s">
        <v>11385</v>
      </c>
      <c r="B2165" s="8" t="s">
        <v>26143</v>
      </c>
      <c r="C2165" s="16">
        <v>17958801</v>
      </c>
      <c r="D2165" s="3">
        <v>99.769479022591057</v>
      </c>
      <c r="E2165" s="5">
        <v>115836.86918819819</v>
      </c>
    </row>
    <row r="2166" spans="1:5" x14ac:dyDescent="0.25">
      <c r="A2166" s="1" t="s">
        <v>12935</v>
      </c>
      <c r="B2166" s="8" t="s">
        <v>26144</v>
      </c>
      <c r="C2166" s="16">
        <v>17794725</v>
      </c>
      <c r="D2166" s="3">
        <v>99.815583218072845</v>
      </c>
      <c r="E2166" s="5">
        <v>219420.2766413127</v>
      </c>
    </row>
    <row r="2167" spans="1:5" x14ac:dyDescent="0.25">
      <c r="A2167" s="1" t="s">
        <v>13050</v>
      </c>
      <c r="B2167" s="8" t="s">
        <v>26145</v>
      </c>
      <c r="C2167" s="16">
        <v>17392711</v>
      </c>
      <c r="D2167" s="3">
        <v>99.861687413554634</v>
      </c>
      <c r="E2167" s="5">
        <v>376790.86511483998</v>
      </c>
    </row>
    <row r="2168" spans="1:5" x14ac:dyDescent="0.25">
      <c r="A2168" s="1" t="s">
        <v>11761</v>
      </c>
      <c r="B2168" s="8" t="s">
        <v>26146</v>
      </c>
      <c r="C2168" s="16">
        <v>12919869</v>
      </c>
      <c r="D2168" s="3">
        <v>99.907791609036423</v>
      </c>
      <c r="E2168" s="5">
        <v>1402083.056466148</v>
      </c>
    </row>
    <row r="2169" spans="1:5" x14ac:dyDescent="0.25">
      <c r="A2169" s="1" t="s">
        <v>12041</v>
      </c>
      <c r="B2169" s="8" t="s">
        <v>26147</v>
      </c>
      <c r="C2169" s="16">
        <v>10888455</v>
      </c>
      <c r="D2169" s="3">
        <v>99.953895804518211</v>
      </c>
      <c r="E2169" s="5">
        <v>95255.684687815068</v>
      </c>
    </row>
    <row r="2170" spans="1:5" x14ac:dyDescent="0.25">
      <c r="A2170" s="1" t="s">
        <v>11090</v>
      </c>
      <c r="B2170" s="8" t="s">
        <v>26148</v>
      </c>
      <c r="C2170" s="16">
        <v>7050000</v>
      </c>
      <c r="D2170" s="3">
        <v>100</v>
      </c>
      <c r="E2170" s="5">
        <v>1292524.140646497</v>
      </c>
    </row>
  </sheetData>
  <autoFilter ref="A1:E2170" xr:uid="{025C7508-6FED-4D61-AA1C-89253347B273}">
    <sortState xmlns:xlrd2="http://schemas.microsoft.com/office/spreadsheetml/2017/richdata2" ref="A2:E2170">
      <sortCondition descending="1" ref="C1:C217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hkex</vt:lpstr>
      <vt:lpstr>sse</vt:lpstr>
      <vt:lpstr>szse</vt:lpstr>
      <vt:lpstr>nasdaq</vt:lpstr>
      <vt:lpstr>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2023-07-13T16:02:50Z</dcterms:created>
  <dcterms:modified xsi:type="dcterms:W3CDTF">2023-09-01T10:06:36Z</dcterms:modified>
</cp:coreProperties>
</file>